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yuqiongli/Desktop/Python/finance/Backtesting/Excel Results/"/>
    </mc:Choice>
  </mc:AlternateContent>
  <bookViews>
    <workbookView xWindow="0" yWindow="460" windowWidth="25600" windowHeight="14260" tabRatio="500"/>
  </bookViews>
  <sheets>
    <sheet name="Summary" sheetId="1" r:id="rId1"/>
    <sheet name="Sheet2" sheetId="2" r:id="rId2"/>
  </sheets>
  <externalReferences>
    <externalReference r:id="rId3"/>
  </externalReferenc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<sst xmlns="http://schemas.openxmlformats.org/spreadsheetml/2006/main" count="32" uniqueCount="30">
  <si>
    <t>Comnents on two strategies</t>
  </si>
  <si>
    <t xml:space="preserve">1. The only differences are strategy 2 has one more cut loss cretia (down 5%, cut 20%). Thus should be more profitable in volatile assets. This is proved, because it performs better for equities than bonds. </t>
  </si>
  <si>
    <t>Suggested next steps:</t>
  </si>
  <si>
    <t>1. Adjust cut raios to compare performance.</t>
  </si>
  <si>
    <t xml:space="preserve">2. Select assets that optimize return. </t>
  </si>
  <si>
    <t>3. Try different allocation methods.</t>
  </si>
  <si>
    <t>How to read chart: Initial cash = 10000, backtesting period = 2007 May 31 to 2017 May 16</t>
  </si>
  <si>
    <t>Purpose:</t>
  </si>
  <si>
    <t xml:space="preserve">Plot Chart to compare different Strategy result </t>
  </si>
  <si>
    <t>Programmer: Li Yu Qiong; Bruce</t>
  </si>
  <si>
    <t>Last update Date:  20170601</t>
  </si>
  <si>
    <t>Steps:</t>
  </si>
  <si>
    <t>Python</t>
  </si>
  <si>
    <t>calculate ETF performance in python</t>
  </si>
  <si>
    <t xml:space="preserve">output result in csv file </t>
  </si>
  <si>
    <t>VBA</t>
  </si>
  <si>
    <t xml:space="preserve">read result from csv file to ETF-results page </t>
  </si>
  <si>
    <t xml:space="preserve">reformat the result to Chart page </t>
  </si>
  <si>
    <t>Strategy 1 and 2 per ETF</t>
  </si>
  <si>
    <t xml:space="preserve">Equal weight performance </t>
  </si>
  <si>
    <t xml:space="preserve">Problem: </t>
  </si>
  <si>
    <t>may have more evaluation criteria</t>
  </si>
  <si>
    <t xml:space="preserve">may have more Strategy in future </t>
  </si>
  <si>
    <t xml:space="preserve">current set chart's data area is static = 10,000 </t>
  </si>
  <si>
    <t xml:space="preserve">may have missing data in future </t>
  </si>
  <si>
    <t>Version:</t>
  </si>
  <si>
    <t>20170601</t>
  </si>
  <si>
    <t xml:space="preserve">chart template </t>
  </si>
  <si>
    <t>20170602</t>
  </si>
  <si>
    <t>finished all charts. Wrote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</si>
</sst>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BND US Equity</a:t>
            </a:r>
            <a:r>
              <a:rPr lang="en-US" sz="1400" b="0" i="0" u="none" strike="noStrike" baseline="0"/>
              <a:t> </a:t>
            </a:r>
            <a:endParaRPr lang="en-US" sz="1400" b="0" i="0" u="none" strike="noStrike" baseline="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[1]Chart!$F$1</c:f>
              <c:strCache>
                <c:ptCount val="1"/>
                <c:pt idx="0">
                  <c:v>Strategy 1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[1]Chart!$E$2:$E$2511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[1]Chart!$F$2:$F$2511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10000.0</c:v>
                </c:pt>
                <c:pt idx="2">
                  <c:v>9948.129999999999</c:v>
                </c:pt>
                <c:pt idx="3">
                  <c:v>9948.129999999999</c:v>
                </c:pt>
                <c:pt idx="4">
                  <c:v>9948.129999999999</c:v>
                </c:pt>
                <c:pt idx="5">
                  <c:v>9948.129999999999</c:v>
                </c:pt>
                <c:pt idx="6">
                  <c:v>9948.129999999999</c:v>
                </c:pt>
                <c:pt idx="7">
                  <c:v>9948.129999999999</c:v>
                </c:pt>
                <c:pt idx="8">
                  <c:v>9828.43</c:v>
                </c:pt>
                <c:pt idx="9">
                  <c:v>9841.73</c:v>
                </c:pt>
                <c:pt idx="10">
                  <c:v>9841.73</c:v>
                </c:pt>
                <c:pt idx="11">
                  <c:v>9853.7</c:v>
                </c:pt>
                <c:pt idx="12">
                  <c:v>9853.7</c:v>
                </c:pt>
                <c:pt idx="13">
                  <c:v>9853.7</c:v>
                </c:pt>
                <c:pt idx="14">
                  <c:v>9893.6</c:v>
                </c:pt>
                <c:pt idx="15">
                  <c:v>9870.99</c:v>
                </c:pt>
                <c:pt idx="16">
                  <c:v>9870.99</c:v>
                </c:pt>
                <c:pt idx="17">
                  <c:v>9898.92</c:v>
                </c:pt>
                <c:pt idx="18">
                  <c:v>9910.889999999999</c:v>
                </c:pt>
                <c:pt idx="19">
                  <c:v>9914.879999999999</c:v>
                </c:pt>
                <c:pt idx="20">
                  <c:v>9898.92</c:v>
                </c:pt>
                <c:pt idx="21">
                  <c:v>9934.83</c:v>
                </c:pt>
                <c:pt idx="22">
                  <c:v>9921.53</c:v>
                </c:pt>
                <c:pt idx="23">
                  <c:v>9909.559999999999</c:v>
                </c:pt>
                <c:pt idx="24">
                  <c:v>9867.0</c:v>
                </c:pt>
                <c:pt idx="25">
                  <c:v>9844.389999999999</c:v>
                </c:pt>
                <c:pt idx="26">
                  <c:v>9855.03</c:v>
                </c:pt>
                <c:pt idx="27">
                  <c:v>9909.559999999999</c:v>
                </c:pt>
                <c:pt idx="28">
                  <c:v>9888.28</c:v>
                </c:pt>
                <c:pt idx="29">
                  <c:v>9869.66</c:v>
                </c:pt>
                <c:pt idx="30">
                  <c:v>9884.29</c:v>
                </c:pt>
                <c:pt idx="31">
                  <c:v>9914.879999999999</c:v>
                </c:pt>
                <c:pt idx="32">
                  <c:v>9885.62</c:v>
                </c:pt>
                <c:pt idx="33">
                  <c:v>9918.870000000001</c:v>
                </c:pt>
                <c:pt idx="34">
                  <c:v>9897.59</c:v>
                </c:pt>
                <c:pt idx="35">
                  <c:v>9945.469999999999</c:v>
                </c:pt>
                <c:pt idx="36">
                  <c:v>9936.16</c:v>
                </c:pt>
                <c:pt idx="37">
                  <c:v>9936.16</c:v>
                </c:pt>
                <c:pt idx="38">
                  <c:v>9953.450000000001</c:v>
                </c:pt>
                <c:pt idx="39">
                  <c:v>9953.450000000001</c:v>
                </c:pt>
                <c:pt idx="40">
                  <c:v>9972.07</c:v>
                </c:pt>
                <c:pt idx="41">
                  <c:v>9970.74</c:v>
                </c:pt>
                <c:pt idx="42">
                  <c:v>9992.02</c:v>
                </c:pt>
                <c:pt idx="43">
                  <c:v>9952.12</c:v>
                </c:pt>
                <c:pt idx="44">
                  <c:v>9952.12</c:v>
                </c:pt>
                <c:pt idx="45">
                  <c:v>9997.34</c:v>
                </c:pt>
                <c:pt idx="46">
                  <c:v>9972.07</c:v>
                </c:pt>
                <c:pt idx="47">
                  <c:v>9965.42</c:v>
                </c:pt>
                <c:pt idx="48">
                  <c:v>9945.469999999999</c:v>
                </c:pt>
                <c:pt idx="49">
                  <c:v>9969.41</c:v>
                </c:pt>
                <c:pt idx="50">
                  <c:v>9949.459999999999</c:v>
                </c:pt>
                <c:pt idx="51">
                  <c:v>9964.09</c:v>
                </c:pt>
                <c:pt idx="52">
                  <c:v>9953.450000000001</c:v>
                </c:pt>
                <c:pt idx="53">
                  <c:v>9984.04</c:v>
                </c:pt>
                <c:pt idx="54">
                  <c:v>10023.94</c:v>
                </c:pt>
                <c:pt idx="55">
                  <c:v>10010.64</c:v>
                </c:pt>
                <c:pt idx="56">
                  <c:v>9990.69</c:v>
                </c:pt>
                <c:pt idx="57">
                  <c:v>10050.54</c:v>
                </c:pt>
                <c:pt idx="58">
                  <c:v>10014.63</c:v>
                </c:pt>
                <c:pt idx="59">
                  <c:v>10025.27</c:v>
                </c:pt>
                <c:pt idx="60">
                  <c:v>10034.58</c:v>
                </c:pt>
                <c:pt idx="61">
                  <c:v>10059.85</c:v>
                </c:pt>
                <c:pt idx="62">
                  <c:v>10102.41</c:v>
                </c:pt>
                <c:pt idx="63">
                  <c:v>10102.41</c:v>
                </c:pt>
                <c:pt idx="64">
                  <c:v>10097.09</c:v>
                </c:pt>
                <c:pt idx="65">
                  <c:v>10106.4</c:v>
                </c:pt>
                <c:pt idx="66">
                  <c:v>10054.53</c:v>
                </c:pt>
                <c:pt idx="67">
                  <c:v>10085.12</c:v>
                </c:pt>
                <c:pt idx="68">
                  <c:v>10082.46</c:v>
                </c:pt>
                <c:pt idx="69">
                  <c:v>10136.99</c:v>
                </c:pt>
                <c:pt idx="70">
                  <c:v>10167.58</c:v>
                </c:pt>
                <c:pt idx="71">
                  <c:v>10150.29</c:v>
                </c:pt>
                <c:pt idx="72">
                  <c:v>10126.35</c:v>
                </c:pt>
                <c:pt idx="73">
                  <c:v>10099.75</c:v>
                </c:pt>
                <c:pt idx="74">
                  <c:v>10094.43</c:v>
                </c:pt>
                <c:pt idx="75">
                  <c:v>10090.44</c:v>
                </c:pt>
                <c:pt idx="76">
                  <c:v>10090.44</c:v>
                </c:pt>
                <c:pt idx="77">
                  <c:v>10123.69</c:v>
                </c:pt>
                <c:pt idx="78">
                  <c:v>10050.54</c:v>
                </c:pt>
                <c:pt idx="79">
                  <c:v>10090.44</c:v>
                </c:pt>
                <c:pt idx="80">
                  <c:v>10083.79</c:v>
                </c:pt>
                <c:pt idx="81">
                  <c:v>10095.76</c:v>
                </c:pt>
                <c:pt idx="82">
                  <c:v>10097.09</c:v>
                </c:pt>
                <c:pt idx="83">
                  <c:v>10097.09</c:v>
                </c:pt>
                <c:pt idx="84">
                  <c:v>10122.36</c:v>
                </c:pt>
                <c:pt idx="85">
                  <c:v>10074.48</c:v>
                </c:pt>
                <c:pt idx="86">
                  <c:v>10102.41</c:v>
                </c:pt>
                <c:pt idx="87">
                  <c:v>10106.4</c:v>
                </c:pt>
                <c:pt idx="88">
                  <c:v>10097.09</c:v>
                </c:pt>
                <c:pt idx="89">
                  <c:v>10073.15</c:v>
                </c:pt>
                <c:pt idx="90">
                  <c:v>10106.4</c:v>
                </c:pt>
                <c:pt idx="91">
                  <c:v>10070.49</c:v>
                </c:pt>
                <c:pt idx="92">
                  <c:v>10077.14</c:v>
                </c:pt>
                <c:pt idx="93">
                  <c:v>10063.84</c:v>
                </c:pt>
                <c:pt idx="94">
                  <c:v>10085.12</c:v>
                </c:pt>
                <c:pt idx="95">
                  <c:v>10074.48</c:v>
                </c:pt>
                <c:pt idx="96">
                  <c:v>10086.45</c:v>
                </c:pt>
                <c:pt idx="97">
                  <c:v>10136.99</c:v>
                </c:pt>
                <c:pt idx="98">
                  <c:v>10150.29</c:v>
                </c:pt>
                <c:pt idx="99">
                  <c:v>10200.83</c:v>
                </c:pt>
                <c:pt idx="100">
                  <c:v>10183.54</c:v>
                </c:pt>
                <c:pt idx="101">
                  <c:v>10202.16</c:v>
                </c:pt>
                <c:pt idx="102">
                  <c:v>10235.41</c:v>
                </c:pt>
                <c:pt idx="103">
                  <c:v>10224.77</c:v>
                </c:pt>
                <c:pt idx="104">
                  <c:v>10224.77</c:v>
                </c:pt>
                <c:pt idx="105">
                  <c:v>10196.84</c:v>
                </c:pt>
                <c:pt idx="106">
                  <c:v>10212.8</c:v>
                </c:pt>
                <c:pt idx="107">
                  <c:v>10176.89</c:v>
                </c:pt>
                <c:pt idx="108">
                  <c:v>10198.17</c:v>
                </c:pt>
                <c:pt idx="109">
                  <c:v>10195.51</c:v>
                </c:pt>
                <c:pt idx="110">
                  <c:v>10182.21</c:v>
                </c:pt>
                <c:pt idx="111">
                  <c:v>10164.92</c:v>
                </c:pt>
                <c:pt idx="112">
                  <c:v>10178.22</c:v>
                </c:pt>
                <c:pt idx="113">
                  <c:v>10190.19</c:v>
                </c:pt>
                <c:pt idx="114">
                  <c:v>10216.79</c:v>
                </c:pt>
                <c:pt idx="115">
                  <c:v>10202.16</c:v>
                </c:pt>
                <c:pt idx="116">
                  <c:v>10195.51</c:v>
                </c:pt>
                <c:pt idx="117">
                  <c:v>10191.52</c:v>
                </c:pt>
                <c:pt idx="118">
                  <c:v>10231.42</c:v>
                </c:pt>
                <c:pt idx="119">
                  <c:v>10227.43</c:v>
                </c:pt>
                <c:pt idx="120">
                  <c:v>10267.33</c:v>
                </c:pt>
                <c:pt idx="121">
                  <c:v>10240.73</c:v>
                </c:pt>
                <c:pt idx="122">
                  <c:v>10289.94</c:v>
                </c:pt>
                <c:pt idx="123">
                  <c:v>10283.29</c:v>
                </c:pt>
                <c:pt idx="124">
                  <c:v>10356.44</c:v>
                </c:pt>
                <c:pt idx="125">
                  <c:v>10301.91</c:v>
                </c:pt>
                <c:pt idx="126">
                  <c:v>10277.97</c:v>
                </c:pt>
                <c:pt idx="127">
                  <c:v>10332.5</c:v>
                </c:pt>
                <c:pt idx="128">
                  <c:v>10337.82</c:v>
                </c:pt>
                <c:pt idx="129">
                  <c:v>10340.48</c:v>
                </c:pt>
                <c:pt idx="130">
                  <c:v>10340.48</c:v>
                </c:pt>
                <c:pt idx="131">
                  <c:v>10323.19</c:v>
                </c:pt>
                <c:pt idx="132">
                  <c:v>10269.99</c:v>
                </c:pt>
                <c:pt idx="133">
                  <c:v>10231.42</c:v>
                </c:pt>
                <c:pt idx="134">
                  <c:v>10207.48</c:v>
                </c:pt>
                <c:pt idx="135">
                  <c:v>10264.67</c:v>
                </c:pt>
                <c:pt idx="136">
                  <c:v>10260.68</c:v>
                </c:pt>
                <c:pt idx="137">
                  <c:v>10208.81</c:v>
                </c:pt>
                <c:pt idx="138">
                  <c:v>10186.2</c:v>
                </c:pt>
                <c:pt idx="139">
                  <c:v>10226.1</c:v>
                </c:pt>
                <c:pt idx="140">
                  <c:v>10252.7</c:v>
                </c:pt>
                <c:pt idx="141">
                  <c:v>10289.94</c:v>
                </c:pt>
                <c:pt idx="142">
                  <c:v>10312.55</c:v>
                </c:pt>
                <c:pt idx="143">
                  <c:v>10228.76</c:v>
                </c:pt>
                <c:pt idx="144">
                  <c:v>10199.5</c:v>
                </c:pt>
                <c:pt idx="145">
                  <c:v>10180.88</c:v>
                </c:pt>
                <c:pt idx="146">
                  <c:v>10208.81</c:v>
                </c:pt>
                <c:pt idx="147">
                  <c:v>10259.35</c:v>
                </c:pt>
                <c:pt idx="148">
                  <c:v>10344.47</c:v>
                </c:pt>
                <c:pt idx="149">
                  <c:v>10356.44</c:v>
                </c:pt>
                <c:pt idx="150">
                  <c:v>10355.11</c:v>
                </c:pt>
                <c:pt idx="151">
                  <c:v>10363.09</c:v>
                </c:pt>
                <c:pt idx="152">
                  <c:v>10371.07</c:v>
                </c:pt>
                <c:pt idx="153">
                  <c:v>10381.71</c:v>
                </c:pt>
                <c:pt idx="154">
                  <c:v>10380.38</c:v>
                </c:pt>
                <c:pt idx="155">
                  <c:v>10364.42</c:v>
                </c:pt>
                <c:pt idx="156">
                  <c:v>10396.34</c:v>
                </c:pt>
                <c:pt idx="157">
                  <c:v>10409.64</c:v>
                </c:pt>
                <c:pt idx="158">
                  <c:v>10442.89</c:v>
                </c:pt>
                <c:pt idx="159">
                  <c:v>10432.25</c:v>
                </c:pt>
                <c:pt idx="160">
                  <c:v>10472.15</c:v>
                </c:pt>
                <c:pt idx="161">
                  <c:v>10464.17</c:v>
                </c:pt>
                <c:pt idx="162">
                  <c:v>10516.04</c:v>
                </c:pt>
                <c:pt idx="163">
                  <c:v>10514.71</c:v>
                </c:pt>
                <c:pt idx="164">
                  <c:v>10449.54</c:v>
                </c:pt>
                <c:pt idx="165">
                  <c:v>10516.04</c:v>
                </c:pt>
                <c:pt idx="166">
                  <c:v>10478.8</c:v>
                </c:pt>
                <c:pt idx="167">
                  <c:v>10466.83</c:v>
                </c:pt>
                <c:pt idx="168">
                  <c:v>10469.49</c:v>
                </c:pt>
                <c:pt idx="169">
                  <c:v>10504.07</c:v>
                </c:pt>
                <c:pt idx="170">
                  <c:v>10472.15</c:v>
                </c:pt>
                <c:pt idx="171">
                  <c:v>10430.92</c:v>
                </c:pt>
                <c:pt idx="172">
                  <c:v>10461.51</c:v>
                </c:pt>
                <c:pt idx="173">
                  <c:v>10448.21</c:v>
                </c:pt>
                <c:pt idx="174">
                  <c:v>10377.72</c:v>
                </c:pt>
                <c:pt idx="175">
                  <c:v>10416.29</c:v>
                </c:pt>
                <c:pt idx="176">
                  <c:v>10425.6</c:v>
                </c:pt>
                <c:pt idx="177">
                  <c:v>10412.3</c:v>
                </c:pt>
                <c:pt idx="178">
                  <c:v>10356.44</c:v>
                </c:pt>
                <c:pt idx="179">
                  <c:v>10315.21</c:v>
                </c:pt>
                <c:pt idx="180">
                  <c:v>10315.21</c:v>
                </c:pt>
                <c:pt idx="181">
                  <c:v>10248.71</c:v>
                </c:pt>
                <c:pt idx="182">
                  <c:v>10240.73</c:v>
                </c:pt>
                <c:pt idx="183">
                  <c:v>10337.82</c:v>
                </c:pt>
                <c:pt idx="184">
                  <c:v>10303.24</c:v>
                </c:pt>
                <c:pt idx="185">
                  <c:v>10246.05</c:v>
                </c:pt>
                <c:pt idx="186">
                  <c:v>10287.28</c:v>
                </c:pt>
                <c:pt idx="187">
                  <c:v>10311.22</c:v>
                </c:pt>
                <c:pt idx="188">
                  <c:v>10376.39</c:v>
                </c:pt>
                <c:pt idx="189">
                  <c:v>10462.84</c:v>
                </c:pt>
                <c:pt idx="190">
                  <c:v>10381.71</c:v>
                </c:pt>
                <c:pt idx="191">
                  <c:v>10319.2</c:v>
                </c:pt>
                <c:pt idx="192">
                  <c:v>10264.67</c:v>
                </c:pt>
                <c:pt idx="193">
                  <c:v>10260.68</c:v>
                </c:pt>
                <c:pt idx="194">
                  <c:v>10288.61</c:v>
                </c:pt>
                <c:pt idx="195">
                  <c:v>10316.54</c:v>
                </c:pt>
                <c:pt idx="196">
                  <c:v>10256.69</c:v>
                </c:pt>
                <c:pt idx="197">
                  <c:v>10352.45</c:v>
                </c:pt>
                <c:pt idx="198">
                  <c:v>10308.56</c:v>
                </c:pt>
                <c:pt idx="199">
                  <c:v>10348.46</c:v>
                </c:pt>
                <c:pt idx="200">
                  <c:v>10383.04</c:v>
                </c:pt>
                <c:pt idx="201">
                  <c:v>10396.34</c:v>
                </c:pt>
                <c:pt idx="202">
                  <c:v>10402.99</c:v>
                </c:pt>
                <c:pt idx="203">
                  <c:v>10426.93</c:v>
                </c:pt>
                <c:pt idx="204">
                  <c:v>10373.73</c:v>
                </c:pt>
                <c:pt idx="205">
                  <c:v>10393.68</c:v>
                </c:pt>
                <c:pt idx="206">
                  <c:v>10405.65</c:v>
                </c:pt>
                <c:pt idx="207">
                  <c:v>10404.32</c:v>
                </c:pt>
                <c:pt idx="208">
                  <c:v>10396.34</c:v>
                </c:pt>
                <c:pt idx="209">
                  <c:v>10408.31</c:v>
                </c:pt>
                <c:pt idx="210">
                  <c:v>10275.31</c:v>
                </c:pt>
                <c:pt idx="211">
                  <c:v>10284.62</c:v>
                </c:pt>
                <c:pt idx="212">
                  <c:v>10284.62</c:v>
                </c:pt>
                <c:pt idx="213">
                  <c:v>10376.39</c:v>
                </c:pt>
                <c:pt idx="214">
                  <c:v>10348.46</c:v>
                </c:pt>
                <c:pt idx="215">
                  <c:v>10344.47</c:v>
                </c:pt>
                <c:pt idx="216">
                  <c:v>10383.04</c:v>
                </c:pt>
                <c:pt idx="217">
                  <c:v>10356.44</c:v>
                </c:pt>
                <c:pt idx="218">
                  <c:v>10402.99</c:v>
                </c:pt>
                <c:pt idx="219">
                  <c:v>10368.41</c:v>
                </c:pt>
                <c:pt idx="220">
                  <c:v>10344.47</c:v>
                </c:pt>
                <c:pt idx="221">
                  <c:v>10276.64</c:v>
                </c:pt>
                <c:pt idx="222">
                  <c:v>10280.63</c:v>
                </c:pt>
                <c:pt idx="223">
                  <c:v>10276.64</c:v>
                </c:pt>
                <c:pt idx="224">
                  <c:v>10308.56</c:v>
                </c:pt>
                <c:pt idx="225">
                  <c:v>10327.18</c:v>
                </c:pt>
                <c:pt idx="226">
                  <c:v>10316.54</c:v>
                </c:pt>
                <c:pt idx="227">
                  <c:v>10273.98</c:v>
                </c:pt>
                <c:pt idx="228">
                  <c:v>10260.68</c:v>
                </c:pt>
                <c:pt idx="229">
                  <c:v>10296.59</c:v>
                </c:pt>
                <c:pt idx="230">
                  <c:v>10296.59</c:v>
                </c:pt>
                <c:pt idx="231">
                  <c:v>10345.8</c:v>
                </c:pt>
                <c:pt idx="232">
                  <c:v>10331.17</c:v>
                </c:pt>
                <c:pt idx="233">
                  <c:v>10303.24</c:v>
                </c:pt>
                <c:pt idx="234">
                  <c:v>10332.5</c:v>
                </c:pt>
                <c:pt idx="235">
                  <c:v>10291.27</c:v>
                </c:pt>
                <c:pt idx="236">
                  <c:v>10324.52</c:v>
                </c:pt>
                <c:pt idx="237">
                  <c:v>10361.76</c:v>
                </c:pt>
                <c:pt idx="238">
                  <c:v>10349.79</c:v>
                </c:pt>
                <c:pt idx="239">
                  <c:v>10328.51</c:v>
                </c:pt>
                <c:pt idx="240">
                  <c:v>10285.95</c:v>
                </c:pt>
                <c:pt idx="241">
                  <c:v>10292.6</c:v>
                </c:pt>
                <c:pt idx="242">
                  <c:v>10345.8</c:v>
                </c:pt>
                <c:pt idx="243">
                  <c:v>10327.18</c:v>
                </c:pt>
                <c:pt idx="244">
                  <c:v>10353.78</c:v>
                </c:pt>
                <c:pt idx="245">
                  <c:v>10356.44</c:v>
                </c:pt>
                <c:pt idx="246">
                  <c:v>10348.46</c:v>
                </c:pt>
                <c:pt idx="247">
                  <c:v>10303.24</c:v>
                </c:pt>
                <c:pt idx="248">
                  <c:v>10345.8</c:v>
                </c:pt>
                <c:pt idx="249">
                  <c:v>10292.6</c:v>
                </c:pt>
                <c:pt idx="250">
                  <c:v>10239.4</c:v>
                </c:pt>
                <c:pt idx="251">
                  <c:v>10218.12</c:v>
                </c:pt>
                <c:pt idx="252">
                  <c:v>10232.75</c:v>
                </c:pt>
                <c:pt idx="253">
                  <c:v>10228.76</c:v>
                </c:pt>
                <c:pt idx="254">
                  <c:v>10255.36</c:v>
                </c:pt>
                <c:pt idx="255">
                  <c:v>10218.12</c:v>
                </c:pt>
                <c:pt idx="256">
                  <c:v>10186.2</c:v>
                </c:pt>
                <c:pt idx="257">
                  <c:v>10235.41</c:v>
                </c:pt>
                <c:pt idx="258">
                  <c:v>10156.94</c:v>
                </c:pt>
                <c:pt idx="259">
                  <c:v>10119.7</c:v>
                </c:pt>
                <c:pt idx="260">
                  <c:v>10135.66</c:v>
                </c:pt>
                <c:pt idx="261">
                  <c:v>10069.16</c:v>
                </c:pt>
                <c:pt idx="262">
                  <c:v>10054.53</c:v>
                </c:pt>
                <c:pt idx="263">
                  <c:v>10069.16</c:v>
                </c:pt>
                <c:pt idx="264">
                  <c:v>10103.74</c:v>
                </c:pt>
                <c:pt idx="265">
                  <c:v>10140.98</c:v>
                </c:pt>
                <c:pt idx="266">
                  <c:v>10106.4</c:v>
                </c:pt>
                <c:pt idx="267">
                  <c:v>10127.68</c:v>
                </c:pt>
                <c:pt idx="268">
                  <c:v>10091.77</c:v>
                </c:pt>
                <c:pt idx="269">
                  <c:v>10140.98</c:v>
                </c:pt>
                <c:pt idx="270">
                  <c:v>10136.99</c:v>
                </c:pt>
                <c:pt idx="271">
                  <c:v>10144.97</c:v>
                </c:pt>
                <c:pt idx="272">
                  <c:v>10163.59</c:v>
                </c:pt>
                <c:pt idx="273">
                  <c:v>10196.84</c:v>
                </c:pt>
                <c:pt idx="274">
                  <c:v>10118.37</c:v>
                </c:pt>
                <c:pt idx="275">
                  <c:v>10115.71</c:v>
                </c:pt>
                <c:pt idx="276">
                  <c:v>10133.0</c:v>
                </c:pt>
                <c:pt idx="277">
                  <c:v>10130.34</c:v>
                </c:pt>
                <c:pt idx="278">
                  <c:v>10182.21</c:v>
                </c:pt>
                <c:pt idx="279">
                  <c:v>10194.18</c:v>
                </c:pt>
                <c:pt idx="280">
                  <c:v>10215.46</c:v>
                </c:pt>
                <c:pt idx="281">
                  <c:v>10150.29</c:v>
                </c:pt>
                <c:pt idx="282">
                  <c:v>10206.15</c:v>
                </c:pt>
                <c:pt idx="283">
                  <c:v>10211.47</c:v>
                </c:pt>
                <c:pt idx="284">
                  <c:v>10121.03</c:v>
                </c:pt>
                <c:pt idx="285">
                  <c:v>10082.46</c:v>
                </c:pt>
                <c:pt idx="286">
                  <c:v>10070.49</c:v>
                </c:pt>
                <c:pt idx="287">
                  <c:v>10081.13</c:v>
                </c:pt>
                <c:pt idx="288">
                  <c:v>10057.19</c:v>
                </c:pt>
                <c:pt idx="289">
                  <c:v>10067.83</c:v>
                </c:pt>
                <c:pt idx="290">
                  <c:v>10140.98</c:v>
                </c:pt>
                <c:pt idx="291">
                  <c:v>10087.78</c:v>
                </c:pt>
                <c:pt idx="292">
                  <c:v>10119.7</c:v>
                </c:pt>
                <c:pt idx="293">
                  <c:v>10123.69</c:v>
                </c:pt>
                <c:pt idx="294">
                  <c:v>10119.7</c:v>
                </c:pt>
                <c:pt idx="295">
                  <c:v>10163.59</c:v>
                </c:pt>
                <c:pt idx="296">
                  <c:v>10134.33</c:v>
                </c:pt>
                <c:pt idx="297">
                  <c:v>10118.37</c:v>
                </c:pt>
                <c:pt idx="298">
                  <c:v>10079.8</c:v>
                </c:pt>
                <c:pt idx="299">
                  <c:v>10063.84</c:v>
                </c:pt>
                <c:pt idx="300">
                  <c:v>10117.04</c:v>
                </c:pt>
                <c:pt idx="301">
                  <c:v>10123.69</c:v>
                </c:pt>
                <c:pt idx="302">
                  <c:v>10081.13</c:v>
                </c:pt>
                <c:pt idx="303">
                  <c:v>10126.35</c:v>
                </c:pt>
                <c:pt idx="304">
                  <c:v>10099.75</c:v>
                </c:pt>
                <c:pt idx="305">
                  <c:v>10123.69</c:v>
                </c:pt>
                <c:pt idx="306">
                  <c:v>10152.95</c:v>
                </c:pt>
                <c:pt idx="307">
                  <c:v>10166.25</c:v>
                </c:pt>
                <c:pt idx="308">
                  <c:v>10164.92</c:v>
                </c:pt>
                <c:pt idx="309">
                  <c:v>10178.22</c:v>
                </c:pt>
                <c:pt idx="310">
                  <c:v>10180.88</c:v>
                </c:pt>
                <c:pt idx="311">
                  <c:v>10156.94</c:v>
                </c:pt>
                <c:pt idx="312">
                  <c:v>10187.53</c:v>
                </c:pt>
                <c:pt idx="313">
                  <c:v>10204.82</c:v>
                </c:pt>
                <c:pt idx="314">
                  <c:v>10207.48</c:v>
                </c:pt>
                <c:pt idx="315">
                  <c:v>10216.79</c:v>
                </c:pt>
                <c:pt idx="316">
                  <c:v>10195.51</c:v>
                </c:pt>
                <c:pt idx="317">
                  <c:v>10188.86</c:v>
                </c:pt>
                <c:pt idx="318">
                  <c:v>10211.47</c:v>
                </c:pt>
                <c:pt idx="319">
                  <c:v>10235.41</c:v>
                </c:pt>
                <c:pt idx="320">
                  <c:v>10226.1</c:v>
                </c:pt>
                <c:pt idx="321">
                  <c:v>10296.59</c:v>
                </c:pt>
                <c:pt idx="322">
                  <c:v>10315.21</c:v>
                </c:pt>
                <c:pt idx="323">
                  <c:v>10315.21</c:v>
                </c:pt>
                <c:pt idx="324">
                  <c:v>10304.57</c:v>
                </c:pt>
                <c:pt idx="325">
                  <c:v>10275.31</c:v>
                </c:pt>
                <c:pt idx="326">
                  <c:v>10336.49</c:v>
                </c:pt>
                <c:pt idx="327">
                  <c:v>10266.0</c:v>
                </c:pt>
                <c:pt idx="328">
                  <c:v>10254.03</c:v>
                </c:pt>
                <c:pt idx="329">
                  <c:v>10121.03</c:v>
                </c:pt>
                <c:pt idx="330">
                  <c:v>10246.05</c:v>
                </c:pt>
                <c:pt idx="331">
                  <c:v>10219.45</c:v>
                </c:pt>
                <c:pt idx="332">
                  <c:v>10232.75</c:v>
                </c:pt>
                <c:pt idx="333">
                  <c:v>10239.4</c:v>
                </c:pt>
                <c:pt idx="334">
                  <c:v>10284.62</c:v>
                </c:pt>
                <c:pt idx="335">
                  <c:v>10179.55</c:v>
                </c:pt>
                <c:pt idx="336">
                  <c:v>10172.9</c:v>
                </c:pt>
                <c:pt idx="337">
                  <c:v>10090.44</c:v>
                </c:pt>
                <c:pt idx="338">
                  <c:v>9997.34</c:v>
                </c:pt>
                <c:pt idx="339">
                  <c:v>10226.1</c:v>
                </c:pt>
                <c:pt idx="340">
                  <c:v>10162.26</c:v>
                </c:pt>
                <c:pt idx="341">
                  <c:v>10079.8</c:v>
                </c:pt>
                <c:pt idx="342">
                  <c:v>10094.43</c:v>
                </c:pt>
                <c:pt idx="343">
                  <c:v>9961.43</c:v>
                </c:pt>
                <c:pt idx="344">
                  <c:v>9647.549999999999</c:v>
                </c:pt>
                <c:pt idx="345">
                  <c:v>9358.94</c:v>
                </c:pt>
                <c:pt idx="346">
                  <c:v>9700.11</c:v>
                </c:pt>
                <c:pt idx="347">
                  <c:v>9764.42</c:v>
                </c:pt>
                <c:pt idx="348">
                  <c:v>9729.54</c:v>
                </c:pt>
                <c:pt idx="349">
                  <c:v>9727.360000000001</c:v>
                </c:pt>
                <c:pt idx="350">
                  <c:v>9769.870000000001</c:v>
                </c:pt>
                <c:pt idx="351">
                  <c:v>9768.78</c:v>
                </c:pt>
                <c:pt idx="352">
                  <c:v>9903.94</c:v>
                </c:pt>
                <c:pt idx="353">
                  <c:v>9944.27</c:v>
                </c:pt>
                <c:pt idx="354">
                  <c:v>9917.02</c:v>
                </c:pt>
                <c:pt idx="355">
                  <c:v>9811.29</c:v>
                </c:pt>
                <c:pt idx="356">
                  <c:v>9756.79</c:v>
                </c:pt>
                <c:pt idx="357">
                  <c:v>9696.84</c:v>
                </c:pt>
                <c:pt idx="358">
                  <c:v>9746.98</c:v>
                </c:pt>
                <c:pt idx="359">
                  <c:v>9712.1</c:v>
                </c:pt>
                <c:pt idx="360">
                  <c:v>9692.48</c:v>
                </c:pt>
                <c:pt idx="361">
                  <c:v>9734.99</c:v>
                </c:pt>
                <c:pt idx="362">
                  <c:v>9832.67</c:v>
                </c:pt>
                <c:pt idx="363">
                  <c:v>9925.07</c:v>
                </c:pt>
                <c:pt idx="364">
                  <c:v>9905.27</c:v>
                </c:pt>
                <c:pt idx="365">
                  <c:v>9878.870000000001</c:v>
                </c:pt>
                <c:pt idx="366">
                  <c:v>9886.79</c:v>
                </c:pt>
                <c:pt idx="367">
                  <c:v>9896.03</c:v>
                </c:pt>
                <c:pt idx="368">
                  <c:v>9893.389999999999</c:v>
                </c:pt>
                <c:pt idx="369">
                  <c:v>9893.389999999999</c:v>
                </c:pt>
                <c:pt idx="370">
                  <c:v>9913.19</c:v>
                </c:pt>
                <c:pt idx="371">
                  <c:v>9894.709999999999</c:v>
                </c:pt>
                <c:pt idx="372">
                  <c:v>9893.389999999999</c:v>
                </c:pt>
                <c:pt idx="373">
                  <c:v>9922.43</c:v>
                </c:pt>
                <c:pt idx="374">
                  <c:v>9902.629999999999</c:v>
                </c:pt>
                <c:pt idx="375">
                  <c:v>9877.549999999999</c:v>
                </c:pt>
                <c:pt idx="376">
                  <c:v>9807.59</c:v>
                </c:pt>
                <c:pt idx="377">
                  <c:v>10038.59</c:v>
                </c:pt>
                <c:pt idx="378">
                  <c:v>10066.31</c:v>
                </c:pt>
                <c:pt idx="379">
                  <c:v>10035.95</c:v>
                </c:pt>
                <c:pt idx="380">
                  <c:v>10068.95</c:v>
                </c:pt>
                <c:pt idx="381">
                  <c:v>10128.35</c:v>
                </c:pt>
                <c:pt idx="382">
                  <c:v>10108.55</c:v>
                </c:pt>
                <c:pt idx="383">
                  <c:v>10103.27</c:v>
                </c:pt>
                <c:pt idx="384">
                  <c:v>10057.07</c:v>
                </c:pt>
                <c:pt idx="385">
                  <c:v>9985.79</c:v>
                </c:pt>
                <c:pt idx="386">
                  <c:v>10055.75</c:v>
                </c:pt>
                <c:pt idx="387">
                  <c:v>10031.99</c:v>
                </c:pt>
                <c:pt idx="388">
                  <c:v>10128.35</c:v>
                </c:pt>
                <c:pt idx="389">
                  <c:v>10078.19</c:v>
                </c:pt>
                <c:pt idx="390">
                  <c:v>10187.75</c:v>
                </c:pt>
                <c:pt idx="391">
                  <c:v>10276.19</c:v>
                </c:pt>
                <c:pt idx="392">
                  <c:v>10278.83</c:v>
                </c:pt>
                <c:pt idx="393">
                  <c:v>10344.83</c:v>
                </c:pt>
                <c:pt idx="394">
                  <c:v>10331.63</c:v>
                </c:pt>
                <c:pt idx="395">
                  <c:v>10373.87</c:v>
                </c:pt>
                <c:pt idx="396">
                  <c:v>10412.15</c:v>
                </c:pt>
                <c:pt idx="397">
                  <c:v>10365.95</c:v>
                </c:pt>
                <c:pt idx="398">
                  <c:v>10392.35</c:v>
                </c:pt>
                <c:pt idx="399">
                  <c:v>10406.87</c:v>
                </c:pt>
                <c:pt idx="400">
                  <c:v>10458.35</c:v>
                </c:pt>
                <c:pt idx="401">
                  <c:v>10497.95</c:v>
                </c:pt>
                <c:pt idx="402">
                  <c:v>10414.79</c:v>
                </c:pt>
                <c:pt idx="403">
                  <c:v>10387.07</c:v>
                </c:pt>
                <c:pt idx="404">
                  <c:v>10313.15</c:v>
                </c:pt>
                <c:pt idx="405">
                  <c:v>10335.59</c:v>
                </c:pt>
                <c:pt idx="406">
                  <c:v>10328.99</c:v>
                </c:pt>
                <c:pt idx="407">
                  <c:v>10355.39</c:v>
                </c:pt>
                <c:pt idx="408">
                  <c:v>10318.43</c:v>
                </c:pt>
                <c:pt idx="409">
                  <c:v>10388.39</c:v>
                </c:pt>
                <c:pt idx="410">
                  <c:v>10420.07</c:v>
                </c:pt>
                <c:pt idx="411">
                  <c:v>10375.19</c:v>
                </c:pt>
                <c:pt idx="412">
                  <c:v>10396.31</c:v>
                </c:pt>
                <c:pt idx="413">
                  <c:v>10352.75</c:v>
                </c:pt>
                <c:pt idx="414">
                  <c:v>10280.15</c:v>
                </c:pt>
                <c:pt idx="415">
                  <c:v>10307.87</c:v>
                </c:pt>
                <c:pt idx="416">
                  <c:v>10272.23</c:v>
                </c:pt>
                <c:pt idx="417">
                  <c:v>10243.19</c:v>
                </c:pt>
                <c:pt idx="418">
                  <c:v>10278.83</c:v>
                </c:pt>
                <c:pt idx="419">
                  <c:v>10313.15</c:v>
                </c:pt>
                <c:pt idx="420">
                  <c:v>10227.35</c:v>
                </c:pt>
                <c:pt idx="421">
                  <c:v>10259.03</c:v>
                </c:pt>
                <c:pt idx="422">
                  <c:v>10248.47</c:v>
                </c:pt>
                <c:pt idx="423">
                  <c:v>10137.59</c:v>
                </c:pt>
                <c:pt idx="424">
                  <c:v>10173.23</c:v>
                </c:pt>
                <c:pt idx="425">
                  <c:v>10185.11</c:v>
                </c:pt>
                <c:pt idx="426">
                  <c:v>10182.47</c:v>
                </c:pt>
                <c:pt idx="427">
                  <c:v>10179.83</c:v>
                </c:pt>
                <c:pt idx="428">
                  <c:v>10243.19</c:v>
                </c:pt>
                <c:pt idx="429">
                  <c:v>10262.99</c:v>
                </c:pt>
                <c:pt idx="430">
                  <c:v>10247.15</c:v>
                </c:pt>
                <c:pt idx="431">
                  <c:v>10214.15</c:v>
                </c:pt>
                <c:pt idx="432">
                  <c:v>10273.55</c:v>
                </c:pt>
                <c:pt idx="433">
                  <c:v>10228.67</c:v>
                </c:pt>
                <c:pt idx="434">
                  <c:v>10183.79</c:v>
                </c:pt>
                <c:pt idx="435">
                  <c:v>10206.23</c:v>
                </c:pt>
                <c:pt idx="436">
                  <c:v>10218.11</c:v>
                </c:pt>
                <c:pt idx="437">
                  <c:v>10215.47</c:v>
                </c:pt>
                <c:pt idx="438">
                  <c:v>10163.99</c:v>
                </c:pt>
                <c:pt idx="439">
                  <c:v>10148.15</c:v>
                </c:pt>
                <c:pt idx="440">
                  <c:v>10156.07</c:v>
                </c:pt>
                <c:pt idx="441">
                  <c:v>10133.63</c:v>
                </c:pt>
                <c:pt idx="442">
                  <c:v>10107.23</c:v>
                </c:pt>
                <c:pt idx="443">
                  <c:v>10100.63</c:v>
                </c:pt>
                <c:pt idx="444">
                  <c:v>10148.15</c:v>
                </c:pt>
                <c:pt idx="445">
                  <c:v>10113.83</c:v>
                </c:pt>
                <c:pt idx="446">
                  <c:v>10078.19</c:v>
                </c:pt>
                <c:pt idx="447">
                  <c:v>10090.07</c:v>
                </c:pt>
                <c:pt idx="448">
                  <c:v>10101.95</c:v>
                </c:pt>
                <c:pt idx="449">
                  <c:v>10129.67</c:v>
                </c:pt>
                <c:pt idx="450">
                  <c:v>10127.03</c:v>
                </c:pt>
                <c:pt idx="451">
                  <c:v>10120.43</c:v>
                </c:pt>
                <c:pt idx="452">
                  <c:v>10090.07</c:v>
                </c:pt>
                <c:pt idx="453">
                  <c:v>10216.79</c:v>
                </c:pt>
                <c:pt idx="454">
                  <c:v>10261.67</c:v>
                </c:pt>
                <c:pt idx="455">
                  <c:v>10199.63</c:v>
                </c:pt>
                <c:pt idx="456">
                  <c:v>10203.59</c:v>
                </c:pt>
                <c:pt idx="457">
                  <c:v>10181.15</c:v>
                </c:pt>
                <c:pt idx="458">
                  <c:v>10148.15</c:v>
                </c:pt>
                <c:pt idx="459">
                  <c:v>10198.31</c:v>
                </c:pt>
                <c:pt idx="460">
                  <c:v>10200.95</c:v>
                </c:pt>
                <c:pt idx="461">
                  <c:v>10223.39</c:v>
                </c:pt>
                <c:pt idx="462">
                  <c:v>10239.23</c:v>
                </c:pt>
                <c:pt idx="463">
                  <c:v>10215.47</c:v>
                </c:pt>
                <c:pt idx="464">
                  <c:v>10196.99</c:v>
                </c:pt>
                <c:pt idx="465">
                  <c:v>10157.39</c:v>
                </c:pt>
                <c:pt idx="466">
                  <c:v>10162.67</c:v>
                </c:pt>
                <c:pt idx="467">
                  <c:v>10190.39</c:v>
                </c:pt>
                <c:pt idx="468">
                  <c:v>10206.23</c:v>
                </c:pt>
                <c:pt idx="469">
                  <c:v>10206.23</c:v>
                </c:pt>
                <c:pt idx="470">
                  <c:v>10211.51</c:v>
                </c:pt>
                <c:pt idx="471">
                  <c:v>10248.47</c:v>
                </c:pt>
                <c:pt idx="472">
                  <c:v>10261.67</c:v>
                </c:pt>
                <c:pt idx="473">
                  <c:v>10236.59</c:v>
                </c:pt>
                <c:pt idx="474">
                  <c:v>10187.75</c:v>
                </c:pt>
                <c:pt idx="475">
                  <c:v>10227.35</c:v>
                </c:pt>
                <c:pt idx="476">
                  <c:v>10206.23</c:v>
                </c:pt>
                <c:pt idx="477">
                  <c:v>10211.51</c:v>
                </c:pt>
                <c:pt idx="478">
                  <c:v>10245.83</c:v>
                </c:pt>
                <c:pt idx="479">
                  <c:v>10233.95</c:v>
                </c:pt>
                <c:pt idx="480">
                  <c:v>10252.43</c:v>
                </c:pt>
                <c:pt idx="481">
                  <c:v>10224.71</c:v>
                </c:pt>
                <c:pt idx="482">
                  <c:v>10202.27</c:v>
                </c:pt>
                <c:pt idx="483">
                  <c:v>10239.23</c:v>
                </c:pt>
                <c:pt idx="484">
                  <c:v>10183.79</c:v>
                </c:pt>
                <c:pt idx="485">
                  <c:v>10189.07</c:v>
                </c:pt>
                <c:pt idx="486">
                  <c:v>10206.23</c:v>
                </c:pt>
                <c:pt idx="487">
                  <c:v>10237.91</c:v>
                </c:pt>
                <c:pt idx="488">
                  <c:v>10196.99</c:v>
                </c:pt>
                <c:pt idx="489">
                  <c:v>10224.71</c:v>
                </c:pt>
                <c:pt idx="490">
                  <c:v>10268.27</c:v>
                </c:pt>
                <c:pt idx="491">
                  <c:v>10268.27</c:v>
                </c:pt>
                <c:pt idx="492">
                  <c:v>10290.71</c:v>
                </c:pt>
                <c:pt idx="493">
                  <c:v>10309.19</c:v>
                </c:pt>
                <c:pt idx="494">
                  <c:v>10286.75</c:v>
                </c:pt>
                <c:pt idx="495">
                  <c:v>10255.07</c:v>
                </c:pt>
                <c:pt idx="496">
                  <c:v>10277.51</c:v>
                </c:pt>
                <c:pt idx="497">
                  <c:v>10319.75</c:v>
                </c:pt>
                <c:pt idx="498">
                  <c:v>10261.67</c:v>
                </c:pt>
                <c:pt idx="499">
                  <c:v>10253.75</c:v>
                </c:pt>
                <c:pt idx="500">
                  <c:v>10239.23</c:v>
                </c:pt>
                <c:pt idx="501">
                  <c:v>10173.23</c:v>
                </c:pt>
                <c:pt idx="502">
                  <c:v>10196.99</c:v>
                </c:pt>
                <c:pt idx="503">
                  <c:v>10282.79</c:v>
                </c:pt>
                <c:pt idx="504">
                  <c:v>10167.95</c:v>
                </c:pt>
                <c:pt idx="505">
                  <c:v>10203.59</c:v>
                </c:pt>
                <c:pt idx="506">
                  <c:v>10244.51</c:v>
                </c:pt>
                <c:pt idx="507">
                  <c:v>10175.87</c:v>
                </c:pt>
                <c:pt idx="508">
                  <c:v>10104.59</c:v>
                </c:pt>
                <c:pt idx="509">
                  <c:v>10088.75</c:v>
                </c:pt>
                <c:pt idx="510">
                  <c:v>10115.15</c:v>
                </c:pt>
                <c:pt idx="511">
                  <c:v>10084.79</c:v>
                </c:pt>
                <c:pt idx="512">
                  <c:v>10127.03</c:v>
                </c:pt>
                <c:pt idx="513">
                  <c:v>10163.99</c:v>
                </c:pt>
                <c:pt idx="514">
                  <c:v>10186.43</c:v>
                </c:pt>
                <c:pt idx="515">
                  <c:v>10233.95</c:v>
                </c:pt>
                <c:pt idx="516">
                  <c:v>10228.67</c:v>
                </c:pt>
                <c:pt idx="517">
                  <c:v>10153.43</c:v>
                </c:pt>
                <c:pt idx="518">
                  <c:v>10174.55</c:v>
                </c:pt>
                <c:pt idx="519">
                  <c:v>10220.75</c:v>
                </c:pt>
                <c:pt idx="520">
                  <c:v>10243.19</c:v>
                </c:pt>
                <c:pt idx="521">
                  <c:v>10227.35</c:v>
                </c:pt>
                <c:pt idx="522">
                  <c:v>10292.03</c:v>
                </c:pt>
                <c:pt idx="523">
                  <c:v>10297.31</c:v>
                </c:pt>
                <c:pt idx="524">
                  <c:v>10313.15</c:v>
                </c:pt>
                <c:pt idx="525">
                  <c:v>10305.23</c:v>
                </c:pt>
                <c:pt idx="526">
                  <c:v>10256.39</c:v>
                </c:pt>
                <c:pt idx="527">
                  <c:v>10268.27</c:v>
                </c:pt>
                <c:pt idx="528">
                  <c:v>10262.99</c:v>
                </c:pt>
                <c:pt idx="529">
                  <c:v>10284.11</c:v>
                </c:pt>
                <c:pt idx="530">
                  <c:v>10344.83</c:v>
                </c:pt>
                <c:pt idx="531">
                  <c:v>10318.43</c:v>
                </c:pt>
                <c:pt idx="532">
                  <c:v>10351.43</c:v>
                </c:pt>
                <c:pt idx="533">
                  <c:v>10336.91</c:v>
                </c:pt>
                <c:pt idx="534">
                  <c:v>10305.23</c:v>
                </c:pt>
                <c:pt idx="535">
                  <c:v>10256.39</c:v>
                </c:pt>
                <c:pt idx="536">
                  <c:v>10299.95</c:v>
                </c:pt>
                <c:pt idx="537">
                  <c:v>10277.51</c:v>
                </c:pt>
                <c:pt idx="538">
                  <c:v>10306.55</c:v>
                </c:pt>
                <c:pt idx="539">
                  <c:v>10367.27</c:v>
                </c:pt>
                <c:pt idx="540">
                  <c:v>10343.51</c:v>
                </c:pt>
                <c:pt idx="541">
                  <c:v>10307.87</c:v>
                </c:pt>
                <c:pt idx="542">
                  <c:v>10325.03</c:v>
                </c:pt>
                <c:pt idx="543">
                  <c:v>10286.75</c:v>
                </c:pt>
                <c:pt idx="544">
                  <c:v>10318.43</c:v>
                </c:pt>
                <c:pt idx="545">
                  <c:v>10309.19</c:v>
                </c:pt>
                <c:pt idx="546">
                  <c:v>10352.75</c:v>
                </c:pt>
                <c:pt idx="547">
                  <c:v>10396.31</c:v>
                </c:pt>
                <c:pt idx="548">
                  <c:v>10335.59</c:v>
                </c:pt>
                <c:pt idx="549">
                  <c:v>10321.07</c:v>
                </c:pt>
                <c:pt idx="550">
                  <c:v>10301.27</c:v>
                </c:pt>
                <c:pt idx="551">
                  <c:v>10303.91</c:v>
                </c:pt>
                <c:pt idx="552">
                  <c:v>10235.27</c:v>
                </c:pt>
                <c:pt idx="553">
                  <c:v>10318.43</c:v>
                </c:pt>
                <c:pt idx="554">
                  <c:v>10339.55</c:v>
                </c:pt>
                <c:pt idx="555">
                  <c:v>10327.67</c:v>
                </c:pt>
                <c:pt idx="556">
                  <c:v>10350.11</c:v>
                </c:pt>
                <c:pt idx="557">
                  <c:v>10392.35</c:v>
                </c:pt>
                <c:pt idx="558">
                  <c:v>10416.11</c:v>
                </c:pt>
                <c:pt idx="559">
                  <c:v>10402.91</c:v>
                </c:pt>
                <c:pt idx="560">
                  <c:v>10418.75</c:v>
                </c:pt>
                <c:pt idx="561">
                  <c:v>10430.63</c:v>
                </c:pt>
                <c:pt idx="562">
                  <c:v>10400.27</c:v>
                </c:pt>
                <c:pt idx="563">
                  <c:v>10431.95</c:v>
                </c:pt>
                <c:pt idx="564">
                  <c:v>10430.63</c:v>
                </c:pt>
                <c:pt idx="565">
                  <c:v>10445.15</c:v>
                </c:pt>
                <c:pt idx="566">
                  <c:v>10421.39</c:v>
                </c:pt>
                <c:pt idx="567">
                  <c:v>10449.11</c:v>
                </c:pt>
                <c:pt idx="568">
                  <c:v>10471.55</c:v>
                </c:pt>
                <c:pt idx="569">
                  <c:v>10435.91</c:v>
                </c:pt>
                <c:pt idx="570">
                  <c:v>10470.23</c:v>
                </c:pt>
                <c:pt idx="571">
                  <c:v>10463.63</c:v>
                </c:pt>
                <c:pt idx="572">
                  <c:v>10447.79</c:v>
                </c:pt>
                <c:pt idx="573">
                  <c:v>10431.95</c:v>
                </c:pt>
                <c:pt idx="574">
                  <c:v>10449.11</c:v>
                </c:pt>
                <c:pt idx="575">
                  <c:v>10482.11</c:v>
                </c:pt>
                <c:pt idx="576">
                  <c:v>10504.55</c:v>
                </c:pt>
                <c:pt idx="577">
                  <c:v>10458.35</c:v>
                </c:pt>
                <c:pt idx="578">
                  <c:v>10466.27</c:v>
                </c:pt>
                <c:pt idx="579">
                  <c:v>10468.91</c:v>
                </c:pt>
                <c:pt idx="580">
                  <c:v>10488.71</c:v>
                </c:pt>
                <c:pt idx="581">
                  <c:v>10480.79</c:v>
                </c:pt>
                <c:pt idx="582">
                  <c:v>10479.47</c:v>
                </c:pt>
                <c:pt idx="583">
                  <c:v>10470.23</c:v>
                </c:pt>
                <c:pt idx="584">
                  <c:v>10493.99</c:v>
                </c:pt>
                <c:pt idx="585">
                  <c:v>10499.27</c:v>
                </c:pt>
                <c:pt idx="586">
                  <c:v>10537.55</c:v>
                </c:pt>
                <c:pt idx="587">
                  <c:v>10537.55</c:v>
                </c:pt>
                <c:pt idx="588">
                  <c:v>10540.19</c:v>
                </c:pt>
                <c:pt idx="589">
                  <c:v>10540.454</c:v>
                </c:pt>
                <c:pt idx="590">
                  <c:v>10554.05</c:v>
                </c:pt>
                <c:pt idx="591">
                  <c:v>10523.03</c:v>
                </c:pt>
                <c:pt idx="592">
                  <c:v>10538.87</c:v>
                </c:pt>
                <c:pt idx="593">
                  <c:v>10549.43</c:v>
                </c:pt>
                <c:pt idx="594">
                  <c:v>10549.43</c:v>
                </c:pt>
                <c:pt idx="595">
                  <c:v>10546.79</c:v>
                </c:pt>
                <c:pt idx="596">
                  <c:v>10475.51</c:v>
                </c:pt>
                <c:pt idx="597">
                  <c:v>10511.15</c:v>
                </c:pt>
                <c:pt idx="598">
                  <c:v>10516.43</c:v>
                </c:pt>
                <c:pt idx="599">
                  <c:v>10471.55</c:v>
                </c:pt>
                <c:pt idx="600">
                  <c:v>10475.51</c:v>
                </c:pt>
                <c:pt idx="601">
                  <c:v>10483.43</c:v>
                </c:pt>
                <c:pt idx="602">
                  <c:v>10492.67</c:v>
                </c:pt>
                <c:pt idx="603">
                  <c:v>10516.43</c:v>
                </c:pt>
                <c:pt idx="604">
                  <c:v>10515.11</c:v>
                </c:pt>
                <c:pt idx="605">
                  <c:v>10513.79</c:v>
                </c:pt>
                <c:pt idx="606">
                  <c:v>10466.27</c:v>
                </c:pt>
                <c:pt idx="607">
                  <c:v>10454.39</c:v>
                </c:pt>
                <c:pt idx="608">
                  <c:v>10497.95</c:v>
                </c:pt>
                <c:pt idx="609">
                  <c:v>10483.43</c:v>
                </c:pt>
                <c:pt idx="610">
                  <c:v>10492.67</c:v>
                </c:pt>
                <c:pt idx="611">
                  <c:v>10533.59</c:v>
                </c:pt>
                <c:pt idx="612">
                  <c:v>10490.03</c:v>
                </c:pt>
                <c:pt idx="613">
                  <c:v>10479.47</c:v>
                </c:pt>
                <c:pt idx="614">
                  <c:v>10466.27</c:v>
                </c:pt>
                <c:pt idx="615">
                  <c:v>10482.11</c:v>
                </c:pt>
                <c:pt idx="616">
                  <c:v>10487.39</c:v>
                </c:pt>
                <c:pt idx="617">
                  <c:v>10500.59</c:v>
                </c:pt>
                <c:pt idx="618">
                  <c:v>10511.15</c:v>
                </c:pt>
                <c:pt idx="619">
                  <c:v>10540.19</c:v>
                </c:pt>
                <c:pt idx="620">
                  <c:v>10545.47</c:v>
                </c:pt>
                <c:pt idx="621">
                  <c:v>10538.87</c:v>
                </c:pt>
                <c:pt idx="622">
                  <c:v>10567.91</c:v>
                </c:pt>
                <c:pt idx="623">
                  <c:v>10573.19</c:v>
                </c:pt>
                <c:pt idx="624">
                  <c:v>10562.63</c:v>
                </c:pt>
                <c:pt idx="625">
                  <c:v>10578.47</c:v>
                </c:pt>
                <c:pt idx="626">
                  <c:v>10570.55</c:v>
                </c:pt>
                <c:pt idx="627">
                  <c:v>10577.15</c:v>
                </c:pt>
                <c:pt idx="628">
                  <c:v>10603.55</c:v>
                </c:pt>
                <c:pt idx="629">
                  <c:v>10616.75</c:v>
                </c:pt>
                <c:pt idx="630">
                  <c:v>10644.47</c:v>
                </c:pt>
                <c:pt idx="631">
                  <c:v>10647.11</c:v>
                </c:pt>
                <c:pt idx="632">
                  <c:v>10592.99</c:v>
                </c:pt>
                <c:pt idx="633">
                  <c:v>10575.83</c:v>
                </c:pt>
                <c:pt idx="634">
                  <c:v>10566.59</c:v>
                </c:pt>
                <c:pt idx="635">
                  <c:v>10525.67</c:v>
                </c:pt>
                <c:pt idx="636">
                  <c:v>10550.75</c:v>
                </c:pt>
                <c:pt idx="637">
                  <c:v>10567.91</c:v>
                </c:pt>
                <c:pt idx="638">
                  <c:v>10556.03</c:v>
                </c:pt>
                <c:pt idx="639">
                  <c:v>10542.83</c:v>
                </c:pt>
                <c:pt idx="640">
                  <c:v>10530.95</c:v>
                </c:pt>
                <c:pt idx="641">
                  <c:v>10520.39</c:v>
                </c:pt>
                <c:pt idx="642">
                  <c:v>10511.15</c:v>
                </c:pt>
                <c:pt idx="643">
                  <c:v>10517.75</c:v>
                </c:pt>
                <c:pt idx="644">
                  <c:v>10548.11</c:v>
                </c:pt>
                <c:pt idx="645">
                  <c:v>10545.47</c:v>
                </c:pt>
                <c:pt idx="646">
                  <c:v>10497.95</c:v>
                </c:pt>
                <c:pt idx="647">
                  <c:v>10472.87</c:v>
                </c:pt>
                <c:pt idx="648">
                  <c:v>10471.55</c:v>
                </c:pt>
                <c:pt idx="649">
                  <c:v>10426.67</c:v>
                </c:pt>
                <c:pt idx="650">
                  <c:v>10405.55</c:v>
                </c:pt>
                <c:pt idx="651">
                  <c:v>10413.47</c:v>
                </c:pt>
                <c:pt idx="652">
                  <c:v>10427.99</c:v>
                </c:pt>
                <c:pt idx="653">
                  <c:v>10414.79</c:v>
                </c:pt>
                <c:pt idx="654">
                  <c:v>10433.27</c:v>
                </c:pt>
                <c:pt idx="655">
                  <c:v>10463.63</c:v>
                </c:pt>
                <c:pt idx="656">
                  <c:v>10455.71</c:v>
                </c:pt>
                <c:pt idx="657">
                  <c:v>10450.43</c:v>
                </c:pt>
                <c:pt idx="658">
                  <c:v>10460.99</c:v>
                </c:pt>
                <c:pt idx="659">
                  <c:v>10454.39</c:v>
                </c:pt>
                <c:pt idx="660">
                  <c:v>10504.55</c:v>
                </c:pt>
                <c:pt idx="661">
                  <c:v>10480.79</c:v>
                </c:pt>
                <c:pt idx="662">
                  <c:v>10504.55</c:v>
                </c:pt>
                <c:pt idx="663">
                  <c:v>10512.47</c:v>
                </c:pt>
                <c:pt idx="664">
                  <c:v>10519.07</c:v>
                </c:pt>
                <c:pt idx="665">
                  <c:v>10532.27</c:v>
                </c:pt>
                <c:pt idx="666">
                  <c:v>10541.51</c:v>
                </c:pt>
                <c:pt idx="667">
                  <c:v>10545.47</c:v>
                </c:pt>
                <c:pt idx="668">
                  <c:v>10525.67</c:v>
                </c:pt>
                <c:pt idx="669">
                  <c:v>10550.75</c:v>
                </c:pt>
                <c:pt idx="670">
                  <c:v>10536.23</c:v>
                </c:pt>
                <c:pt idx="671">
                  <c:v>10540.19</c:v>
                </c:pt>
                <c:pt idx="672">
                  <c:v>10553.39</c:v>
                </c:pt>
                <c:pt idx="673">
                  <c:v>10513.79</c:v>
                </c:pt>
                <c:pt idx="674">
                  <c:v>10519.07</c:v>
                </c:pt>
                <c:pt idx="675">
                  <c:v>10513.79</c:v>
                </c:pt>
                <c:pt idx="676">
                  <c:v>10534.91</c:v>
                </c:pt>
                <c:pt idx="677">
                  <c:v>10546.79</c:v>
                </c:pt>
                <c:pt idx="678">
                  <c:v>10552.07</c:v>
                </c:pt>
                <c:pt idx="679">
                  <c:v>10530.95</c:v>
                </c:pt>
                <c:pt idx="680">
                  <c:v>10507.19</c:v>
                </c:pt>
                <c:pt idx="681">
                  <c:v>10493.99</c:v>
                </c:pt>
                <c:pt idx="682">
                  <c:v>10504.55</c:v>
                </c:pt>
                <c:pt idx="683">
                  <c:v>10515.11</c:v>
                </c:pt>
                <c:pt idx="684">
                  <c:v>10492.67</c:v>
                </c:pt>
                <c:pt idx="685">
                  <c:v>10479.47</c:v>
                </c:pt>
                <c:pt idx="686">
                  <c:v>10478.15</c:v>
                </c:pt>
                <c:pt idx="687">
                  <c:v>10475.51</c:v>
                </c:pt>
                <c:pt idx="688">
                  <c:v>10515.11</c:v>
                </c:pt>
                <c:pt idx="689">
                  <c:v>10526.99</c:v>
                </c:pt>
                <c:pt idx="690">
                  <c:v>10542.83</c:v>
                </c:pt>
                <c:pt idx="691">
                  <c:v>10554.71</c:v>
                </c:pt>
                <c:pt idx="692">
                  <c:v>10534.91</c:v>
                </c:pt>
                <c:pt idx="693">
                  <c:v>10542.83</c:v>
                </c:pt>
                <c:pt idx="694">
                  <c:v>10544.15</c:v>
                </c:pt>
                <c:pt idx="695">
                  <c:v>10549.43</c:v>
                </c:pt>
                <c:pt idx="696">
                  <c:v>10534.91</c:v>
                </c:pt>
                <c:pt idx="697">
                  <c:v>10517.75</c:v>
                </c:pt>
                <c:pt idx="698">
                  <c:v>10525.67</c:v>
                </c:pt>
                <c:pt idx="699">
                  <c:v>10517.75</c:v>
                </c:pt>
                <c:pt idx="700">
                  <c:v>10513.79</c:v>
                </c:pt>
                <c:pt idx="701">
                  <c:v>10520.39</c:v>
                </c:pt>
                <c:pt idx="702">
                  <c:v>10534.91</c:v>
                </c:pt>
                <c:pt idx="703">
                  <c:v>10552.07</c:v>
                </c:pt>
                <c:pt idx="704">
                  <c:v>10554.71</c:v>
                </c:pt>
                <c:pt idx="705">
                  <c:v>10537.55</c:v>
                </c:pt>
                <c:pt idx="706">
                  <c:v>10544.15</c:v>
                </c:pt>
                <c:pt idx="707">
                  <c:v>10556.03</c:v>
                </c:pt>
                <c:pt idx="708">
                  <c:v>10557.35</c:v>
                </c:pt>
                <c:pt idx="709">
                  <c:v>10500.59</c:v>
                </c:pt>
                <c:pt idx="710">
                  <c:v>10470.23</c:v>
                </c:pt>
                <c:pt idx="711">
                  <c:v>10492.67</c:v>
                </c:pt>
                <c:pt idx="712">
                  <c:v>10470.23</c:v>
                </c:pt>
                <c:pt idx="713">
                  <c:v>10491.35</c:v>
                </c:pt>
                <c:pt idx="714">
                  <c:v>10501.91</c:v>
                </c:pt>
                <c:pt idx="715">
                  <c:v>10466.27</c:v>
                </c:pt>
                <c:pt idx="716">
                  <c:v>10405.55</c:v>
                </c:pt>
                <c:pt idx="717">
                  <c:v>10413.47</c:v>
                </c:pt>
                <c:pt idx="718">
                  <c:v>10451.75</c:v>
                </c:pt>
                <c:pt idx="719">
                  <c:v>10446.47</c:v>
                </c:pt>
                <c:pt idx="720">
                  <c:v>10467.59</c:v>
                </c:pt>
                <c:pt idx="721">
                  <c:v>10475.51</c:v>
                </c:pt>
                <c:pt idx="722">
                  <c:v>10497.95</c:v>
                </c:pt>
                <c:pt idx="723">
                  <c:v>10490.03</c:v>
                </c:pt>
                <c:pt idx="724">
                  <c:v>10507.19</c:v>
                </c:pt>
                <c:pt idx="725">
                  <c:v>10529.63</c:v>
                </c:pt>
                <c:pt idx="726">
                  <c:v>10515.11</c:v>
                </c:pt>
                <c:pt idx="727">
                  <c:v>10525.67</c:v>
                </c:pt>
                <c:pt idx="728">
                  <c:v>10533.59</c:v>
                </c:pt>
                <c:pt idx="729">
                  <c:v>10526.99</c:v>
                </c:pt>
                <c:pt idx="730">
                  <c:v>10517.75</c:v>
                </c:pt>
                <c:pt idx="731">
                  <c:v>10516.43</c:v>
                </c:pt>
                <c:pt idx="732">
                  <c:v>10553.39</c:v>
                </c:pt>
                <c:pt idx="733">
                  <c:v>10545.47</c:v>
                </c:pt>
                <c:pt idx="734">
                  <c:v>10549.43</c:v>
                </c:pt>
                <c:pt idx="735">
                  <c:v>10579.79</c:v>
                </c:pt>
                <c:pt idx="736">
                  <c:v>10542.83</c:v>
                </c:pt>
                <c:pt idx="737">
                  <c:v>10571.87</c:v>
                </c:pt>
                <c:pt idx="738">
                  <c:v>10579.79</c:v>
                </c:pt>
                <c:pt idx="739">
                  <c:v>10619.39</c:v>
                </c:pt>
                <c:pt idx="740">
                  <c:v>10592.99</c:v>
                </c:pt>
                <c:pt idx="741">
                  <c:v>10581.11</c:v>
                </c:pt>
                <c:pt idx="742">
                  <c:v>10592.99</c:v>
                </c:pt>
                <c:pt idx="743">
                  <c:v>10566.59</c:v>
                </c:pt>
                <c:pt idx="744">
                  <c:v>10586.39</c:v>
                </c:pt>
                <c:pt idx="745">
                  <c:v>10622.03</c:v>
                </c:pt>
                <c:pt idx="746">
                  <c:v>10623.35</c:v>
                </c:pt>
                <c:pt idx="747">
                  <c:v>10664.27</c:v>
                </c:pt>
                <c:pt idx="748">
                  <c:v>10666.91</c:v>
                </c:pt>
                <c:pt idx="749">
                  <c:v>10684.07</c:v>
                </c:pt>
                <c:pt idx="750">
                  <c:v>10698.59</c:v>
                </c:pt>
                <c:pt idx="751">
                  <c:v>10697.27</c:v>
                </c:pt>
                <c:pt idx="752">
                  <c:v>10699.91</c:v>
                </c:pt>
                <c:pt idx="753">
                  <c:v>10686.71</c:v>
                </c:pt>
                <c:pt idx="754">
                  <c:v>10643.15</c:v>
                </c:pt>
                <c:pt idx="755">
                  <c:v>10666.91</c:v>
                </c:pt>
                <c:pt idx="756">
                  <c:v>10643.15</c:v>
                </c:pt>
                <c:pt idx="757">
                  <c:v>10632.59</c:v>
                </c:pt>
                <c:pt idx="758">
                  <c:v>10622.03</c:v>
                </c:pt>
                <c:pt idx="759">
                  <c:v>10651.07</c:v>
                </c:pt>
                <c:pt idx="760">
                  <c:v>10686.71</c:v>
                </c:pt>
                <c:pt idx="761">
                  <c:v>10682.75</c:v>
                </c:pt>
                <c:pt idx="762">
                  <c:v>10680.11</c:v>
                </c:pt>
                <c:pt idx="763">
                  <c:v>10636.55</c:v>
                </c:pt>
                <c:pt idx="764">
                  <c:v>10656.35</c:v>
                </c:pt>
                <c:pt idx="765">
                  <c:v>10658.99</c:v>
                </c:pt>
                <c:pt idx="766">
                  <c:v>10639.19</c:v>
                </c:pt>
                <c:pt idx="767">
                  <c:v>10661.63</c:v>
                </c:pt>
                <c:pt idx="768">
                  <c:v>10693.31</c:v>
                </c:pt>
                <c:pt idx="769">
                  <c:v>10686.71</c:v>
                </c:pt>
                <c:pt idx="770">
                  <c:v>10693.31</c:v>
                </c:pt>
                <c:pt idx="771">
                  <c:v>10717.07</c:v>
                </c:pt>
                <c:pt idx="772">
                  <c:v>10742.15</c:v>
                </c:pt>
                <c:pt idx="773">
                  <c:v>10730.27</c:v>
                </c:pt>
                <c:pt idx="774">
                  <c:v>10740.83</c:v>
                </c:pt>
                <c:pt idx="775">
                  <c:v>10760.63</c:v>
                </c:pt>
                <c:pt idx="776">
                  <c:v>10785.71</c:v>
                </c:pt>
                <c:pt idx="777">
                  <c:v>10790.99</c:v>
                </c:pt>
                <c:pt idx="778">
                  <c:v>10761.95</c:v>
                </c:pt>
                <c:pt idx="779">
                  <c:v>10755.35</c:v>
                </c:pt>
                <c:pt idx="780">
                  <c:v>10781.75</c:v>
                </c:pt>
                <c:pt idx="781">
                  <c:v>10769.87</c:v>
                </c:pt>
                <c:pt idx="782">
                  <c:v>10764.59</c:v>
                </c:pt>
                <c:pt idx="783">
                  <c:v>10750.07</c:v>
                </c:pt>
                <c:pt idx="784">
                  <c:v>10755.35</c:v>
                </c:pt>
                <c:pt idx="785">
                  <c:v>10735.55</c:v>
                </c:pt>
                <c:pt idx="786">
                  <c:v>10763.27</c:v>
                </c:pt>
                <c:pt idx="787">
                  <c:v>10769.87</c:v>
                </c:pt>
                <c:pt idx="788">
                  <c:v>10809.47</c:v>
                </c:pt>
                <c:pt idx="789">
                  <c:v>10802.87</c:v>
                </c:pt>
                <c:pt idx="790">
                  <c:v>10797.59</c:v>
                </c:pt>
                <c:pt idx="791">
                  <c:v>10839.83</c:v>
                </c:pt>
                <c:pt idx="792">
                  <c:v>10823.99</c:v>
                </c:pt>
                <c:pt idx="793">
                  <c:v>10806.83</c:v>
                </c:pt>
                <c:pt idx="794">
                  <c:v>10810.79</c:v>
                </c:pt>
                <c:pt idx="795">
                  <c:v>10797.59</c:v>
                </c:pt>
                <c:pt idx="796">
                  <c:v>10823.99</c:v>
                </c:pt>
                <c:pt idx="797">
                  <c:v>10835.87</c:v>
                </c:pt>
                <c:pt idx="798">
                  <c:v>10843.79</c:v>
                </c:pt>
                <c:pt idx="799">
                  <c:v>10817.39</c:v>
                </c:pt>
                <c:pt idx="800">
                  <c:v>10847.75</c:v>
                </c:pt>
                <c:pt idx="801">
                  <c:v>10825.31</c:v>
                </c:pt>
                <c:pt idx="802">
                  <c:v>10842.47</c:v>
                </c:pt>
                <c:pt idx="803">
                  <c:v>10872.83</c:v>
                </c:pt>
                <c:pt idx="804">
                  <c:v>10858.31</c:v>
                </c:pt>
                <c:pt idx="805">
                  <c:v>10884.71</c:v>
                </c:pt>
                <c:pt idx="806">
                  <c:v>10893.95</c:v>
                </c:pt>
                <c:pt idx="807">
                  <c:v>10871.51</c:v>
                </c:pt>
                <c:pt idx="808">
                  <c:v>10903.19</c:v>
                </c:pt>
                <c:pt idx="809">
                  <c:v>10942.79</c:v>
                </c:pt>
                <c:pt idx="810">
                  <c:v>10926.95</c:v>
                </c:pt>
                <c:pt idx="811">
                  <c:v>10920.35</c:v>
                </c:pt>
                <c:pt idx="812">
                  <c:v>10945.43</c:v>
                </c:pt>
                <c:pt idx="813">
                  <c:v>10930.91</c:v>
                </c:pt>
                <c:pt idx="814">
                  <c:v>10938.83</c:v>
                </c:pt>
                <c:pt idx="815">
                  <c:v>10974.47</c:v>
                </c:pt>
                <c:pt idx="816">
                  <c:v>10961.27</c:v>
                </c:pt>
                <c:pt idx="817">
                  <c:v>10971.83</c:v>
                </c:pt>
                <c:pt idx="818">
                  <c:v>10921.67</c:v>
                </c:pt>
                <c:pt idx="819">
                  <c:v>10969.19</c:v>
                </c:pt>
                <c:pt idx="820">
                  <c:v>10988.99</c:v>
                </c:pt>
                <c:pt idx="821">
                  <c:v>10920.35</c:v>
                </c:pt>
                <c:pt idx="822">
                  <c:v>10903.19</c:v>
                </c:pt>
                <c:pt idx="823">
                  <c:v>10880.75</c:v>
                </c:pt>
                <c:pt idx="824">
                  <c:v>10926.95</c:v>
                </c:pt>
                <c:pt idx="825">
                  <c:v>10901.87</c:v>
                </c:pt>
                <c:pt idx="826">
                  <c:v>10858.31</c:v>
                </c:pt>
                <c:pt idx="827">
                  <c:v>10843.79</c:v>
                </c:pt>
                <c:pt idx="828">
                  <c:v>10874.15</c:v>
                </c:pt>
                <c:pt idx="829">
                  <c:v>10888.67</c:v>
                </c:pt>
                <c:pt idx="830">
                  <c:v>10875.47</c:v>
                </c:pt>
                <c:pt idx="831">
                  <c:v>10862.27</c:v>
                </c:pt>
                <c:pt idx="832">
                  <c:v>10870.19</c:v>
                </c:pt>
                <c:pt idx="833">
                  <c:v>10879.43</c:v>
                </c:pt>
                <c:pt idx="834">
                  <c:v>10917.71</c:v>
                </c:pt>
                <c:pt idx="835">
                  <c:v>10926.95</c:v>
                </c:pt>
                <c:pt idx="836">
                  <c:v>10926.95</c:v>
                </c:pt>
                <c:pt idx="837">
                  <c:v>10907.15</c:v>
                </c:pt>
                <c:pt idx="838">
                  <c:v>10950.71</c:v>
                </c:pt>
                <c:pt idx="839">
                  <c:v>10975.79</c:v>
                </c:pt>
                <c:pt idx="840">
                  <c:v>10961.27</c:v>
                </c:pt>
                <c:pt idx="841">
                  <c:v>10959.95</c:v>
                </c:pt>
                <c:pt idx="842">
                  <c:v>10919.03</c:v>
                </c:pt>
                <c:pt idx="843">
                  <c:v>10946.75</c:v>
                </c:pt>
                <c:pt idx="844">
                  <c:v>10949.39</c:v>
                </c:pt>
                <c:pt idx="845">
                  <c:v>10973.15</c:v>
                </c:pt>
                <c:pt idx="846">
                  <c:v>10992.95</c:v>
                </c:pt>
                <c:pt idx="847">
                  <c:v>10982.39</c:v>
                </c:pt>
                <c:pt idx="848">
                  <c:v>10978.43</c:v>
                </c:pt>
                <c:pt idx="849">
                  <c:v>10966.55</c:v>
                </c:pt>
                <c:pt idx="850">
                  <c:v>10982.39</c:v>
                </c:pt>
                <c:pt idx="851">
                  <c:v>10940.15</c:v>
                </c:pt>
                <c:pt idx="852">
                  <c:v>10915.07</c:v>
                </c:pt>
                <c:pt idx="853">
                  <c:v>10954.67</c:v>
                </c:pt>
                <c:pt idx="854">
                  <c:v>10971.83</c:v>
                </c:pt>
                <c:pt idx="855">
                  <c:v>10975.79</c:v>
                </c:pt>
                <c:pt idx="856">
                  <c:v>10958.63</c:v>
                </c:pt>
                <c:pt idx="857">
                  <c:v>10952.03</c:v>
                </c:pt>
                <c:pt idx="858">
                  <c:v>10958.63</c:v>
                </c:pt>
                <c:pt idx="859">
                  <c:v>10929.59</c:v>
                </c:pt>
                <c:pt idx="860">
                  <c:v>10901.87</c:v>
                </c:pt>
                <c:pt idx="861">
                  <c:v>10934.87</c:v>
                </c:pt>
                <c:pt idx="862">
                  <c:v>10959.95</c:v>
                </c:pt>
                <c:pt idx="863">
                  <c:v>10930.91</c:v>
                </c:pt>
                <c:pt idx="864">
                  <c:v>10950.71</c:v>
                </c:pt>
                <c:pt idx="865">
                  <c:v>10961.27</c:v>
                </c:pt>
                <c:pt idx="866">
                  <c:v>10998.23</c:v>
                </c:pt>
                <c:pt idx="867">
                  <c:v>10950.71</c:v>
                </c:pt>
                <c:pt idx="868">
                  <c:v>10955.99</c:v>
                </c:pt>
                <c:pt idx="869">
                  <c:v>10899.23</c:v>
                </c:pt>
                <c:pt idx="870">
                  <c:v>10893.95</c:v>
                </c:pt>
                <c:pt idx="871">
                  <c:v>10896.59</c:v>
                </c:pt>
                <c:pt idx="872">
                  <c:v>10849.07</c:v>
                </c:pt>
                <c:pt idx="873">
                  <c:v>10794.95</c:v>
                </c:pt>
                <c:pt idx="874">
                  <c:v>10829.27</c:v>
                </c:pt>
                <c:pt idx="875">
                  <c:v>10835.87</c:v>
                </c:pt>
                <c:pt idx="876">
                  <c:v>10833.23</c:v>
                </c:pt>
                <c:pt idx="877">
                  <c:v>10843.79</c:v>
                </c:pt>
                <c:pt idx="878">
                  <c:v>10870.19</c:v>
                </c:pt>
                <c:pt idx="879">
                  <c:v>10874.15</c:v>
                </c:pt>
                <c:pt idx="880">
                  <c:v>10823.99</c:v>
                </c:pt>
                <c:pt idx="881">
                  <c:v>10846.43</c:v>
                </c:pt>
                <c:pt idx="882">
                  <c:v>10854.35</c:v>
                </c:pt>
                <c:pt idx="883">
                  <c:v>10862.27</c:v>
                </c:pt>
                <c:pt idx="884">
                  <c:v>10768.55</c:v>
                </c:pt>
                <c:pt idx="885">
                  <c:v>10757.99</c:v>
                </c:pt>
                <c:pt idx="886">
                  <c:v>10769.87</c:v>
                </c:pt>
                <c:pt idx="887">
                  <c:v>10806.83</c:v>
                </c:pt>
                <c:pt idx="888">
                  <c:v>10722.35</c:v>
                </c:pt>
                <c:pt idx="889">
                  <c:v>10676.15</c:v>
                </c:pt>
                <c:pt idx="890">
                  <c:v>10685.39</c:v>
                </c:pt>
                <c:pt idx="891">
                  <c:v>10652.39</c:v>
                </c:pt>
                <c:pt idx="892">
                  <c:v>10674.83</c:v>
                </c:pt>
                <c:pt idx="893">
                  <c:v>10608.83</c:v>
                </c:pt>
                <c:pt idx="894">
                  <c:v>10577.15</c:v>
                </c:pt>
                <c:pt idx="895">
                  <c:v>10599.59</c:v>
                </c:pt>
                <c:pt idx="896">
                  <c:v>10664.27</c:v>
                </c:pt>
                <c:pt idx="897">
                  <c:v>10670.87</c:v>
                </c:pt>
                <c:pt idx="898">
                  <c:v>10682.75</c:v>
                </c:pt>
                <c:pt idx="899">
                  <c:v>10670.87</c:v>
                </c:pt>
                <c:pt idx="900">
                  <c:v>10658.99</c:v>
                </c:pt>
                <c:pt idx="901">
                  <c:v>10610.15</c:v>
                </c:pt>
                <c:pt idx="902">
                  <c:v>10546.79</c:v>
                </c:pt>
                <c:pt idx="903">
                  <c:v>10604.87</c:v>
                </c:pt>
                <c:pt idx="904">
                  <c:v>10606.19</c:v>
                </c:pt>
                <c:pt idx="905">
                  <c:v>10640.51</c:v>
                </c:pt>
                <c:pt idx="906">
                  <c:v>10628.63</c:v>
                </c:pt>
                <c:pt idx="907">
                  <c:v>10628.63</c:v>
                </c:pt>
                <c:pt idx="908">
                  <c:v>10585.07</c:v>
                </c:pt>
                <c:pt idx="909">
                  <c:v>10594.31</c:v>
                </c:pt>
                <c:pt idx="910">
                  <c:v>10635.23</c:v>
                </c:pt>
                <c:pt idx="911">
                  <c:v>10657.67</c:v>
                </c:pt>
                <c:pt idx="912">
                  <c:v>10639.19</c:v>
                </c:pt>
                <c:pt idx="913">
                  <c:v>10629.95</c:v>
                </c:pt>
                <c:pt idx="914">
                  <c:v>10662.95</c:v>
                </c:pt>
                <c:pt idx="915">
                  <c:v>10647.11</c:v>
                </c:pt>
                <c:pt idx="916">
                  <c:v>10637.87</c:v>
                </c:pt>
                <c:pt idx="917">
                  <c:v>10649.75</c:v>
                </c:pt>
                <c:pt idx="918">
                  <c:v>10610.15</c:v>
                </c:pt>
                <c:pt idx="919">
                  <c:v>10632.59</c:v>
                </c:pt>
                <c:pt idx="920">
                  <c:v>10631.27</c:v>
                </c:pt>
                <c:pt idx="921">
                  <c:v>10658.99</c:v>
                </c:pt>
                <c:pt idx="922">
                  <c:v>10622.03</c:v>
                </c:pt>
                <c:pt idx="923">
                  <c:v>10644.47</c:v>
                </c:pt>
                <c:pt idx="924">
                  <c:v>10666.91</c:v>
                </c:pt>
                <c:pt idx="925">
                  <c:v>10648.43</c:v>
                </c:pt>
                <c:pt idx="926">
                  <c:v>10600.91</c:v>
                </c:pt>
                <c:pt idx="927">
                  <c:v>10587.71</c:v>
                </c:pt>
                <c:pt idx="928">
                  <c:v>10556.03</c:v>
                </c:pt>
                <c:pt idx="929">
                  <c:v>10516.43</c:v>
                </c:pt>
                <c:pt idx="930">
                  <c:v>10517.75</c:v>
                </c:pt>
                <c:pt idx="931">
                  <c:v>10486.07</c:v>
                </c:pt>
                <c:pt idx="932">
                  <c:v>10512.47</c:v>
                </c:pt>
                <c:pt idx="933">
                  <c:v>10478.15</c:v>
                </c:pt>
                <c:pt idx="934">
                  <c:v>10512.47</c:v>
                </c:pt>
                <c:pt idx="935">
                  <c:v>10525.67</c:v>
                </c:pt>
                <c:pt idx="936">
                  <c:v>10541.51</c:v>
                </c:pt>
                <c:pt idx="937">
                  <c:v>10544.15</c:v>
                </c:pt>
                <c:pt idx="938">
                  <c:v>10563.95</c:v>
                </c:pt>
                <c:pt idx="939">
                  <c:v>10559.99</c:v>
                </c:pt>
                <c:pt idx="940">
                  <c:v>10599.59</c:v>
                </c:pt>
                <c:pt idx="941">
                  <c:v>10598.27</c:v>
                </c:pt>
                <c:pt idx="942">
                  <c:v>10608.83</c:v>
                </c:pt>
                <c:pt idx="943">
                  <c:v>10636.55</c:v>
                </c:pt>
                <c:pt idx="944">
                  <c:v>10652.39</c:v>
                </c:pt>
                <c:pt idx="945">
                  <c:v>10620.71</c:v>
                </c:pt>
                <c:pt idx="946">
                  <c:v>10596.95</c:v>
                </c:pt>
                <c:pt idx="947">
                  <c:v>10556.03</c:v>
                </c:pt>
                <c:pt idx="948">
                  <c:v>10587.71</c:v>
                </c:pt>
                <c:pt idx="949">
                  <c:v>10590.35</c:v>
                </c:pt>
                <c:pt idx="950">
                  <c:v>10583.75</c:v>
                </c:pt>
                <c:pt idx="951">
                  <c:v>10600.91</c:v>
                </c:pt>
                <c:pt idx="952">
                  <c:v>10648.43</c:v>
                </c:pt>
                <c:pt idx="953">
                  <c:v>10652.39</c:v>
                </c:pt>
                <c:pt idx="954">
                  <c:v>10662.95</c:v>
                </c:pt>
                <c:pt idx="955">
                  <c:v>10668.23</c:v>
                </c:pt>
                <c:pt idx="956">
                  <c:v>10714.43</c:v>
                </c:pt>
                <c:pt idx="957">
                  <c:v>10701.23</c:v>
                </c:pt>
                <c:pt idx="958">
                  <c:v>10698.59</c:v>
                </c:pt>
                <c:pt idx="959">
                  <c:v>10669.55</c:v>
                </c:pt>
                <c:pt idx="960">
                  <c:v>10665.59</c:v>
                </c:pt>
                <c:pt idx="961">
                  <c:v>10661.63</c:v>
                </c:pt>
                <c:pt idx="962">
                  <c:v>10644.47</c:v>
                </c:pt>
                <c:pt idx="963">
                  <c:v>10628.63</c:v>
                </c:pt>
                <c:pt idx="964">
                  <c:v>10619.39</c:v>
                </c:pt>
                <c:pt idx="965">
                  <c:v>10600.91</c:v>
                </c:pt>
                <c:pt idx="966">
                  <c:v>10620.71</c:v>
                </c:pt>
                <c:pt idx="967">
                  <c:v>10610.15</c:v>
                </c:pt>
                <c:pt idx="968">
                  <c:v>10591.67</c:v>
                </c:pt>
                <c:pt idx="969">
                  <c:v>10607.51</c:v>
                </c:pt>
                <c:pt idx="970">
                  <c:v>10578.47</c:v>
                </c:pt>
                <c:pt idx="971">
                  <c:v>10565.27</c:v>
                </c:pt>
                <c:pt idx="972">
                  <c:v>10563.95</c:v>
                </c:pt>
                <c:pt idx="973">
                  <c:v>10556.03</c:v>
                </c:pt>
                <c:pt idx="974">
                  <c:v>10557.35</c:v>
                </c:pt>
                <c:pt idx="975">
                  <c:v>10594.31</c:v>
                </c:pt>
                <c:pt idx="976">
                  <c:v>10614.11</c:v>
                </c:pt>
                <c:pt idx="977">
                  <c:v>10608.83</c:v>
                </c:pt>
                <c:pt idx="978">
                  <c:v>10641.83</c:v>
                </c:pt>
                <c:pt idx="979">
                  <c:v>10653.71</c:v>
                </c:pt>
                <c:pt idx="980">
                  <c:v>10673.51</c:v>
                </c:pt>
                <c:pt idx="981">
                  <c:v>10657.67</c:v>
                </c:pt>
                <c:pt idx="982">
                  <c:v>10665.59</c:v>
                </c:pt>
                <c:pt idx="983">
                  <c:v>10672.19</c:v>
                </c:pt>
                <c:pt idx="984">
                  <c:v>10703.87</c:v>
                </c:pt>
                <c:pt idx="985">
                  <c:v>10699.91</c:v>
                </c:pt>
                <c:pt idx="986">
                  <c:v>10718.39</c:v>
                </c:pt>
                <c:pt idx="987">
                  <c:v>10732.91</c:v>
                </c:pt>
                <c:pt idx="988">
                  <c:v>10707.83</c:v>
                </c:pt>
                <c:pt idx="989">
                  <c:v>10718.39</c:v>
                </c:pt>
                <c:pt idx="990">
                  <c:v>10732.91</c:v>
                </c:pt>
                <c:pt idx="991">
                  <c:v>10756.67</c:v>
                </c:pt>
                <c:pt idx="992">
                  <c:v>10763.27</c:v>
                </c:pt>
                <c:pt idx="993">
                  <c:v>10773.83</c:v>
                </c:pt>
                <c:pt idx="994">
                  <c:v>10743.47</c:v>
                </c:pt>
                <c:pt idx="995">
                  <c:v>10756.67</c:v>
                </c:pt>
                <c:pt idx="996">
                  <c:v>10748.75</c:v>
                </c:pt>
                <c:pt idx="997">
                  <c:v>10763.27</c:v>
                </c:pt>
                <c:pt idx="998">
                  <c:v>10789.67</c:v>
                </c:pt>
                <c:pt idx="999">
                  <c:v>10804.19</c:v>
                </c:pt>
                <c:pt idx="1000">
                  <c:v>10775.15</c:v>
                </c:pt>
                <c:pt idx="1001">
                  <c:v>10769.87</c:v>
                </c:pt>
                <c:pt idx="1002">
                  <c:v>10781.75</c:v>
                </c:pt>
                <c:pt idx="1003">
                  <c:v>10788.35</c:v>
                </c:pt>
                <c:pt idx="1004">
                  <c:v>10793.63</c:v>
                </c:pt>
                <c:pt idx="1005">
                  <c:v>10797.59</c:v>
                </c:pt>
                <c:pt idx="1006">
                  <c:v>10813.43</c:v>
                </c:pt>
                <c:pt idx="1007">
                  <c:v>10816.07</c:v>
                </c:pt>
                <c:pt idx="1008">
                  <c:v>10830.59</c:v>
                </c:pt>
                <c:pt idx="1009">
                  <c:v>10851.71</c:v>
                </c:pt>
                <c:pt idx="1010">
                  <c:v>10809.47</c:v>
                </c:pt>
                <c:pt idx="1011">
                  <c:v>10825.31</c:v>
                </c:pt>
                <c:pt idx="1012">
                  <c:v>10821.35</c:v>
                </c:pt>
                <c:pt idx="1013">
                  <c:v>10834.55</c:v>
                </c:pt>
                <c:pt idx="1014">
                  <c:v>10854.35</c:v>
                </c:pt>
                <c:pt idx="1015">
                  <c:v>10830.59</c:v>
                </c:pt>
                <c:pt idx="1016">
                  <c:v>10842.47</c:v>
                </c:pt>
                <c:pt idx="1017">
                  <c:v>10831.91</c:v>
                </c:pt>
                <c:pt idx="1018">
                  <c:v>10787.03</c:v>
                </c:pt>
                <c:pt idx="1019">
                  <c:v>10830.59</c:v>
                </c:pt>
                <c:pt idx="1020">
                  <c:v>10837.19</c:v>
                </c:pt>
                <c:pt idx="1021">
                  <c:v>10847.75</c:v>
                </c:pt>
                <c:pt idx="1022">
                  <c:v>10837.19</c:v>
                </c:pt>
                <c:pt idx="1023">
                  <c:v>10835.87</c:v>
                </c:pt>
                <c:pt idx="1024">
                  <c:v>10838.51</c:v>
                </c:pt>
                <c:pt idx="1025">
                  <c:v>10866.23</c:v>
                </c:pt>
                <c:pt idx="1026">
                  <c:v>10878.11</c:v>
                </c:pt>
                <c:pt idx="1027">
                  <c:v>10846.43</c:v>
                </c:pt>
                <c:pt idx="1028">
                  <c:v>10804.19</c:v>
                </c:pt>
                <c:pt idx="1029">
                  <c:v>10780.43</c:v>
                </c:pt>
                <c:pt idx="1030">
                  <c:v>10761.95</c:v>
                </c:pt>
                <c:pt idx="1031">
                  <c:v>10735.55</c:v>
                </c:pt>
                <c:pt idx="1032">
                  <c:v>10769.87</c:v>
                </c:pt>
                <c:pt idx="1033">
                  <c:v>10777.79</c:v>
                </c:pt>
                <c:pt idx="1034">
                  <c:v>10755.35</c:v>
                </c:pt>
                <c:pt idx="1035">
                  <c:v>10812.11</c:v>
                </c:pt>
                <c:pt idx="1036">
                  <c:v>10843.79</c:v>
                </c:pt>
                <c:pt idx="1037">
                  <c:v>10850.39</c:v>
                </c:pt>
                <c:pt idx="1038">
                  <c:v>10862.27</c:v>
                </c:pt>
                <c:pt idx="1039">
                  <c:v>10827.95</c:v>
                </c:pt>
                <c:pt idx="1040">
                  <c:v>10845.11</c:v>
                </c:pt>
                <c:pt idx="1041">
                  <c:v>10834.55</c:v>
                </c:pt>
                <c:pt idx="1042">
                  <c:v>10858.31</c:v>
                </c:pt>
                <c:pt idx="1043">
                  <c:v>10839.83</c:v>
                </c:pt>
                <c:pt idx="1044">
                  <c:v>10820.03</c:v>
                </c:pt>
                <c:pt idx="1045">
                  <c:v>10843.79</c:v>
                </c:pt>
                <c:pt idx="1046">
                  <c:v>10814.75</c:v>
                </c:pt>
                <c:pt idx="1047">
                  <c:v>10839.83</c:v>
                </c:pt>
                <c:pt idx="1048">
                  <c:v>10818.71</c:v>
                </c:pt>
                <c:pt idx="1049">
                  <c:v>10849.07</c:v>
                </c:pt>
                <c:pt idx="1050">
                  <c:v>10904.51</c:v>
                </c:pt>
                <c:pt idx="1051">
                  <c:v>10911.11</c:v>
                </c:pt>
                <c:pt idx="1052">
                  <c:v>10957.31</c:v>
                </c:pt>
                <c:pt idx="1053">
                  <c:v>10962.59</c:v>
                </c:pt>
                <c:pt idx="1054">
                  <c:v>11023.31</c:v>
                </c:pt>
                <c:pt idx="1055">
                  <c:v>10954.67</c:v>
                </c:pt>
                <c:pt idx="1056">
                  <c:v>11012.75</c:v>
                </c:pt>
                <c:pt idx="1057">
                  <c:v>11048.39</c:v>
                </c:pt>
                <c:pt idx="1058">
                  <c:v>11135.51</c:v>
                </c:pt>
                <c:pt idx="1059">
                  <c:v>11028.59</c:v>
                </c:pt>
                <c:pt idx="1060">
                  <c:v>11062.91</c:v>
                </c:pt>
                <c:pt idx="1061">
                  <c:v>11047.07</c:v>
                </c:pt>
                <c:pt idx="1062">
                  <c:v>11080.07</c:v>
                </c:pt>
                <c:pt idx="1063">
                  <c:v>11097.23</c:v>
                </c:pt>
                <c:pt idx="1064">
                  <c:v>11126.27</c:v>
                </c:pt>
                <c:pt idx="1065">
                  <c:v>11135.51</c:v>
                </c:pt>
                <c:pt idx="1066">
                  <c:v>11109.11</c:v>
                </c:pt>
                <c:pt idx="1067">
                  <c:v>11076.11</c:v>
                </c:pt>
                <c:pt idx="1068">
                  <c:v>11011.43</c:v>
                </c:pt>
                <c:pt idx="1069">
                  <c:v>11043.11</c:v>
                </c:pt>
                <c:pt idx="1070">
                  <c:v>11054.99</c:v>
                </c:pt>
                <c:pt idx="1071">
                  <c:v>11024.63</c:v>
                </c:pt>
                <c:pt idx="1072">
                  <c:v>11069.51</c:v>
                </c:pt>
                <c:pt idx="1073">
                  <c:v>11052.35</c:v>
                </c:pt>
                <c:pt idx="1074">
                  <c:v>11070.83</c:v>
                </c:pt>
                <c:pt idx="1075">
                  <c:v>11099.87</c:v>
                </c:pt>
                <c:pt idx="1076">
                  <c:v>11118.35</c:v>
                </c:pt>
                <c:pt idx="1077">
                  <c:v>11095.91</c:v>
                </c:pt>
                <c:pt idx="1078">
                  <c:v>11107.79</c:v>
                </c:pt>
                <c:pt idx="1079">
                  <c:v>11117.03</c:v>
                </c:pt>
                <c:pt idx="1080">
                  <c:v>11084.03</c:v>
                </c:pt>
                <c:pt idx="1081">
                  <c:v>11076.11</c:v>
                </c:pt>
                <c:pt idx="1082">
                  <c:v>11095.91</c:v>
                </c:pt>
                <c:pt idx="1083">
                  <c:v>11074.79</c:v>
                </c:pt>
                <c:pt idx="1084">
                  <c:v>11077.43</c:v>
                </c:pt>
                <c:pt idx="1085">
                  <c:v>11107.79</c:v>
                </c:pt>
                <c:pt idx="1086">
                  <c:v>11123.63</c:v>
                </c:pt>
                <c:pt idx="1087">
                  <c:v>11150.03</c:v>
                </c:pt>
                <c:pt idx="1088">
                  <c:v>11176.43</c:v>
                </c:pt>
                <c:pt idx="1089">
                  <c:v>11134.19</c:v>
                </c:pt>
                <c:pt idx="1090">
                  <c:v>11102.51</c:v>
                </c:pt>
                <c:pt idx="1091">
                  <c:v>11084.03</c:v>
                </c:pt>
                <c:pt idx="1092">
                  <c:v>11064.23</c:v>
                </c:pt>
                <c:pt idx="1093">
                  <c:v>11058.95</c:v>
                </c:pt>
                <c:pt idx="1094">
                  <c:v>11099.87</c:v>
                </c:pt>
                <c:pt idx="1095">
                  <c:v>11134.19</c:v>
                </c:pt>
                <c:pt idx="1096">
                  <c:v>11090.63</c:v>
                </c:pt>
                <c:pt idx="1097">
                  <c:v>11043.11</c:v>
                </c:pt>
                <c:pt idx="1098">
                  <c:v>11037.83</c:v>
                </c:pt>
                <c:pt idx="1099">
                  <c:v>11018.03</c:v>
                </c:pt>
                <c:pt idx="1100">
                  <c:v>10998.23</c:v>
                </c:pt>
                <c:pt idx="1101">
                  <c:v>10990.31</c:v>
                </c:pt>
                <c:pt idx="1102">
                  <c:v>10994.27</c:v>
                </c:pt>
                <c:pt idx="1103">
                  <c:v>11003.51</c:v>
                </c:pt>
                <c:pt idx="1104">
                  <c:v>10982.39</c:v>
                </c:pt>
                <c:pt idx="1105">
                  <c:v>11020.67</c:v>
                </c:pt>
                <c:pt idx="1106">
                  <c:v>11012.75</c:v>
                </c:pt>
                <c:pt idx="1107">
                  <c:v>11037.83</c:v>
                </c:pt>
                <c:pt idx="1108">
                  <c:v>11036.51</c:v>
                </c:pt>
                <c:pt idx="1109">
                  <c:v>11019.35</c:v>
                </c:pt>
                <c:pt idx="1110">
                  <c:v>11020.67</c:v>
                </c:pt>
                <c:pt idx="1111">
                  <c:v>11080.07</c:v>
                </c:pt>
                <c:pt idx="1112">
                  <c:v>11054.99</c:v>
                </c:pt>
                <c:pt idx="1113">
                  <c:v>10996.91</c:v>
                </c:pt>
                <c:pt idx="1114">
                  <c:v>11035.19</c:v>
                </c:pt>
                <c:pt idx="1115">
                  <c:v>11085.35</c:v>
                </c:pt>
                <c:pt idx="1116">
                  <c:v>11136.83</c:v>
                </c:pt>
                <c:pt idx="1117">
                  <c:v>11131.55</c:v>
                </c:pt>
                <c:pt idx="1118">
                  <c:v>11109.11</c:v>
                </c:pt>
                <c:pt idx="1119">
                  <c:v>11118.35</c:v>
                </c:pt>
                <c:pt idx="1120">
                  <c:v>11122.31</c:v>
                </c:pt>
                <c:pt idx="1121">
                  <c:v>11089.31</c:v>
                </c:pt>
                <c:pt idx="1122">
                  <c:v>11099.87</c:v>
                </c:pt>
                <c:pt idx="1123">
                  <c:v>11087.99</c:v>
                </c:pt>
                <c:pt idx="1124">
                  <c:v>11080.07</c:v>
                </c:pt>
                <c:pt idx="1125">
                  <c:v>11077.43</c:v>
                </c:pt>
                <c:pt idx="1126">
                  <c:v>11073.47</c:v>
                </c:pt>
                <c:pt idx="1127">
                  <c:v>11089.31</c:v>
                </c:pt>
                <c:pt idx="1128">
                  <c:v>11090.63</c:v>
                </c:pt>
                <c:pt idx="1129">
                  <c:v>11084.03</c:v>
                </c:pt>
                <c:pt idx="1130">
                  <c:v>11081.39</c:v>
                </c:pt>
                <c:pt idx="1131">
                  <c:v>11093.27</c:v>
                </c:pt>
                <c:pt idx="1132">
                  <c:v>11106.47</c:v>
                </c:pt>
                <c:pt idx="1133">
                  <c:v>11091.95</c:v>
                </c:pt>
                <c:pt idx="1134">
                  <c:v>11090.63</c:v>
                </c:pt>
                <c:pt idx="1135">
                  <c:v>11073.47</c:v>
                </c:pt>
                <c:pt idx="1136">
                  <c:v>11048.39</c:v>
                </c:pt>
                <c:pt idx="1137">
                  <c:v>11019.35</c:v>
                </c:pt>
                <c:pt idx="1138">
                  <c:v>11056.31</c:v>
                </c:pt>
                <c:pt idx="1139">
                  <c:v>11056.31</c:v>
                </c:pt>
                <c:pt idx="1140">
                  <c:v>11041.79</c:v>
                </c:pt>
                <c:pt idx="1141">
                  <c:v>11061.59</c:v>
                </c:pt>
                <c:pt idx="1142">
                  <c:v>11084.03</c:v>
                </c:pt>
                <c:pt idx="1143">
                  <c:v>11056.31</c:v>
                </c:pt>
                <c:pt idx="1144">
                  <c:v>11066.87</c:v>
                </c:pt>
                <c:pt idx="1145">
                  <c:v>11094.59</c:v>
                </c:pt>
                <c:pt idx="1146">
                  <c:v>11114.39</c:v>
                </c:pt>
                <c:pt idx="1147">
                  <c:v>11110.43</c:v>
                </c:pt>
                <c:pt idx="1148">
                  <c:v>11138.15</c:v>
                </c:pt>
                <c:pt idx="1149">
                  <c:v>11142.11</c:v>
                </c:pt>
                <c:pt idx="1150">
                  <c:v>11119.67</c:v>
                </c:pt>
                <c:pt idx="1151">
                  <c:v>11085.35</c:v>
                </c:pt>
                <c:pt idx="1152">
                  <c:v>11106.47</c:v>
                </c:pt>
                <c:pt idx="1153">
                  <c:v>11043.11</c:v>
                </c:pt>
                <c:pt idx="1154">
                  <c:v>11012.75</c:v>
                </c:pt>
                <c:pt idx="1155">
                  <c:v>11056.31</c:v>
                </c:pt>
                <c:pt idx="1156">
                  <c:v>11068.19</c:v>
                </c:pt>
                <c:pt idx="1157">
                  <c:v>11064.23</c:v>
                </c:pt>
                <c:pt idx="1158">
                  <c:v>11043.11</c:v>
                </c:pt>
                <c:pt idx="1159">
                  <c:v>11047.07</c:v>
                </c:pt>
                <c:pt idx="1160">
                  <c:v>11041.79</c:v>
                </c:pt>
                <c:pt idx="1161">
                  <c:v>11054.99</c:v>
                </c:pt>
                <c:pt idx="1162">
                  <c:v>11056.31</c:v>
                </c:pt>
                <c:pt idx="1163">
                  <c:v>11056.31</c:v>
                </c:pt>
                <c:pt idx="1164">
                  <c:v>11077.43</c:v>
                </c:pt>
                <c:pt idx="1165">
                  <c:v>11060.27</c:v>
                </c:pt>
                <c:pt idx="1166">
                  <c:v>11094.59</c:v>
                </c:pt>
                <c:pt idx="1167">
                  <c:v>11084.03</c:v>
                </c:pt>
                <c:pt idx="1168">
                  <c:v>11082.71</c:v>
                </c:pt>
                <c:pt idx="1169">
                  <c:v>11070.83</c:v>
                </c:pt>
                <c:pt idx="1170">
                  <c:v>11049.71</c:v>
                </c:pt>
                <c:pt idx="1171">
                  <c:v>11037.83</c:v>
                </c:pt>
                <c:pt idx="1172">
                  <c:v>11043.11</c:v>
                </c:pt>
                <c:pt idx="1173">
                  <c:v>11076.11</c:v>
                </c:pt>
                <c:pt idx="1174">
                  <c:v>11102.51</c:v>
                </c:pt>
                <c:pt idx="1175">
                  <c:v>11120.99</c:v>
                </c:pt>
                <c:pt idx="1176">
                  <c:v>11132.87</c:v>
                </c:pt>
                <c:pt idx="1177">
                  <c:v>11143.43</c:v>
                </c:pt>
                <c:pt idx="1178">
                  <c:v>11113.07</c:v>
                </c:pt>
                <c:pt idx="1179">
                  <c:v>11120.99</c:v>
                </c:pt>
                <c:pt idx="1180">
                  <c:v>11107.79</c:v>
                </c:pt>
                <c:pt idx="1181">
                  <c:v>11117.03</c:v>
                </c:pt>
                <c:pt idx="1182">
                  <c:v>11098.55</c:v>
                </c:pt>
                <c:pt idx="1183">
                  <c:v>11090.63</c:v>
                </c:pt>
                <c:pt idx="1184">
                  <c:v>11085.35</c:v>
                </c:pt>
                <c:pt idx="1185">
                  <c:v>11097.23</c:v>
                </c:pt>
                <c:pt idx="1186">
                  <c:v>11093.27</c:v>
                </c:pt>
                <c:pt idx="1187">
                  <c:v>11103.83</c:v>
                </c:pt>
                <c:pt idx="1188">
                  <c:v>11098.55</c:v>
                </c:pt>
                <c:pt idx="1189">
                  <c:v>11094.59</c:v>
                </c:pt>
                <c:pt idx="1190">
                  <c:v>11069.51</c:v>
                </c:pt>
                <c:pt idx="1191">
                  <c:v>11065.55</c:v>
                </c:pt>
                <c:pt idx="1192">
                  <c:v>11099.87</c:v>
                </c:pt>
                <c:pt idx="1193">
                  <c:v>11105.15</c:v>
                </c:pt>
                <c:pt idx="1194">
                  <c:v>11114.39</c:v>
                </c:pt>
                <c:pt idx="1195">
                  <c:v>11132.87</c:v>
                </c:pt>
                <c:pt idx="1196">
                  <c:v>11128.91</c:v>
                </c:pt>
                <c:pt idx="1197">
                  <c:v>11123.63</c:v>
                </c:pt>
                <c:pt idx="1198">
                  <c:v>11076.11</c:v>
                </c:pt>
                <c:pt idx="1199">
                  <c:v>11102.51</c:v>
                </c:pt>
                <c:pt idx="1200">
                  <c:v>11077.43</c:v>
                </c:pt>
                <c:pt idx="1201">
                  <c:v>11099.87</c:v>
                </c:pt>
                <c:pt idx="1202">
                  <c:v>11098.55</c:v>
                </c:pt>
                <c:pt idx="1203">
                  <c:v>11081.39</c:v>
                </c:pt>
                <c:pt idx="1204">
                  <c:v>11070.83</c:v>
                </c:pt>
                <c:pt idx="1205">
                  <c:v>11077.43</c:v>
                </c:pt>
                <c:pt idx="1206">
                  <c:v>11047.07</c:v>
                </c:pt>
                <c:pt idx="1207">
                  <c:v>10983.71</c:v>
                </c:pt>
                <c:pt idx="1208">
                  <c:v>10983.71</c:v>
                </c:pt>
                <c:pt idx="1209">
                  <c:v>10985.03</c:v>
                </c:pt>
                <c:pt idx="1210">
                  <c:v>10953.35</c:v>
                </c:pt>
                <c:pt idx="1211">
                  <c:v>10963.91</c:v>
                </c:pt>
                <c:pt idx="1212">
                  <c:v>10991.63</c:v>
                </c:pt>
                <c:pt idx="1213">
                  <c:v>11003.51</c:v>
                </c:pt>
                <c:pt idx="1214">
                  <c:v>11025.95</c:v>
                </c:pt>
                <c:pt idx="1215">
                  <c:v>11018.03</c:v>
                </c:pt>
                <c:pt idx="1216">
                  <c:v>11037.83</c:v>
                </c:pt>
                <c:pt idx="1217">
                  <c:v>11037.83</c:v>
                </c:pt>
                <c:pt idx="1218">
                  <c:v>11061.59</c:v>
                </c:pt>
                <c:pt idx="1219">
                  <c:v>11035.19</c:v>
                </c:pt>
                <c:pt idx="1220">
                  <c:v>10999.55</c:v>
                </c:pt>
                <c:pt idx="1221">
                  <c:v>10961.27</c:v>
                </c:pt>
                <c:pt idx="1222">
                  <c:v>10990.31</c:v>
                </c:pt>
                <c:pt idx="1223">
                  <c:v>11012.75</c:v>
                </c:pt>
                <c:pt idx="1224">
                  <c:v>11049.71</c:v>
                </c:pt>
                <c:pt idx="1225">
                  <c:v>11082.71</c:v>
                </c:pt>
                <c:pt idx="1226">
                  <c:v>11062.91</c:v>
                </c:pt>
                <c:pt idx="1227">
                  <c:v>11066.87</c:v>
                </c:pt>
                <c:pt idx="1228">
                  <c:v>11095.91</c:v>
                </c:pt>
                <c:pt idx="1229">
                  <c:v>11095.91</c:v>
                </c:pt>
                <c:pt idx="1230">
                  <c:v>11091.95</c:v>
                </c:pt>
                <c:pt idx="1231">
                  <c:v>11102.51</c:v>
                </c:pt>
                <c:pt idx="1232">
                  <c:v>11099.87</c:v>
                </c:pt>
                <c:pt idx="1233">
                  <c:v>11095.91</c:v>
                </c:pt>
                <c:pt idx="1234">
                  <c:v>11111.75</c:v>
                </c:pt>
                <c:pt idx="1235">
                  <c:v>11099.87</c:v>
                </c:pt>
                <c:pt idx="1236">
                  <c:v>11098.55</c:v>
                </c:pt>
                <c:pt idx="1237">
                  <c:v>11110.43</c:v>
                </c:pt>
                <c:pt idx="1238">
                  <c:v>11115.71</c:v>
                </c:pt>
                <c:pt idx="1239">
                  <c:v>11122.31</c:v>
                </c:pt>
                <c:pt idx="1240">
                  <c:v>11082.71</c:v>
                </c:pt>
                <c:pt idx="1241">
                  <c:v>11097.23</c:v>
                </c:pt>
                <c:pt idx="1242">
                  <c:v>11110.43</c:v>
                </c:pt>
                <c:pt idx="1243">
                  <c:v>11126.27</c:v>
                </c:pt>
                <c:pt idx="1244">
                  <c:v>11124.95</c:v>
                </c:pt>
                <c:pt idx="1245">
                  <c:v>11131.55</c:v>
                </c:pt>
                <c:pt idx="1246">
                  <c:v>11126.27</c:v>
                </c:pt>
                <c:pt idx="1247">
                  <c:v>11119.67</c:v>
                </c:pt>
                <c:pt idx="1248">
                  <c:v>11128.91</c:v>
                </c:pt>
                <c:pt idx="1249">
                  <c:v>11147.39</c:v>
                </c:pt>
                <c:pt idx="1250">
                  <c:v>11150.03</c:v>
                </c:pt>
                <c:pt idx="1251">
                  <c:v>11144.75</c:v>
                </c:pt>
                <c:pt idx="1252">
                  <c:v>11151.35</c:v>
                </c:pt>
                <c:pt idx="1253">
                  <c:v>11150.03</c:v>
                </c:pt>
                <c:pt idx="1254">
                  <c:v>11147.39</c:v>
                </c:pt>
                <c:pt idx="1255">
                  <c:v>11128.91</c:v>
                </c:pt>
                <c:pt idx="1256">
                  <c:v>11136.83</c:v>
                </c:pt>
                <c:pt idx="1257">
                  <c:v>11127.59</c:v>
                </c:pt>
                <c:pt idx="1258">
                  <c:v>11138.15</c:v>
                </c:pt>
                <c:pt idx="1259">
                  <c:v>11139.47</c:v>
                </c:pt>
                <c:pt idx="1260">
                  <c:v>11180.39</c:v>
                </c:pt>
                <c:pt idx="1261">
                  <c:v>11202.83</c:v>
                </c:pt>
                <c:pt idx="1262">
                  <c:v>11213.39</c:v>
                </c:pt>
                <c:pt idx="1263">
                  <c:v>11186.99</c:v>
                </c:pt>
                <c:pt idx="1264">
                  <c:v>11165.87</c:v>
                </c:pt>
                <c:pt idx="1265">
                  <c:v>11143.43</c:v>
                </c:pt>
                <c:pt idx="1266">
                  <c:v>11147.39</c:v>
                </c:pt>
                <c:pt idx="1267">
                  <c:v>11156.63</c:v>
                </c:pt>
                <c:pt idx="1268">
                  <c:v>11168.51</c:v>
                </c:pt>
                <c:pt idx="1269">
                  <c:v>11147.39</c:v>
                </c:pt>
                <c:pt idx="1270">
                  <c:v>11171.15</c:v>
                </c:pt>
                <c:pt idx="1271">
                  <c:v>11163.23</c:v>
                </c:pt>
                <c:pt idx="1272">
                  <c:v>11189.63</c:v>
                </c:pt>
                <c:pt idx="1273">
                  <c:v>11189.63</c:v>
                </c:pt>
                <c:pt idx="1274">
                  <c:v>11176.43</c:v>
                </c:pt>
                <c:pt idx="1275">
                  <c:v>11157.95</c:v>
                </c:pt>
                <c:pt idx="1276">
                  <c:v>11172.47</c:v>
                </c:pt>
                <c:pt idx="1277">
                  <c:v>11150.03</c:v>
                </c:pt>
                <c:pt idx="1278">
                  <c:v>11177.75</c:v>
                </c:pt>
                <c:pt idx="1279">
                  <c:v>11169.83</c:v>
                </c:pt>
                <c:pt idx="1280">
                  <c:v>11179.07</c:v>
                </c:pt>
                <c:pt idx="1281">
                  <c:v>11190.95</c:v>
                </c:pt>
                <c:pt idx="1282">
                  <c:v>11183.03</c:v>
                </c:pt>
                <c:pt idx="1283">
                  <c:v>11183.03</c:v>
                </c:pt>
                <c:pt idx="1284">
                  <c:v>11167.19</c:v>
                </c:pt>
                <c:pt idx="1285">
                  <c:v>11167.19</c:v>
                </c:pt>
                <c:pt idx="1286">
                  <c:v>11197.55</c:v>
                </c:pt>
                <c:pt idx="1287">
                  <c:v>11210.75</c:v>
                </c:pt>
                <c:pt idx="1288">
                  <c:v>11230.55</c:v>
                </c:pt>
                <c:pt idx="1289">
                  <c:v>11241.11</c:v>
                </c:pt>
                <c:pt idx="1290">
                  <c:v>11226.59</c:v>
                </c:pt>
                <c:pt idx="1291">
                  <c:v>11242.43</c:v>
                </c:pt>
                <c:pt idx="1292">
                  <c:v>11247.71</c:v>
                </c:pt>
                <c:pt idx="1293">
                  <c:v>11255.63</c:v>
                </c:pt>
                <c:pt idx="1294">
                  <c:v>11255.63</c:v>
                </c:pt>
                <c:pt idx="1295">
                  <c:v>11272.79</c:v>
                </c:pt>
                <c:pt idx="1296">
                  <c:v>11267.51</c:v>
                </c:pt>
                <c:pt idx="1297">
                  <c:v>11285.99</c:v>
                </c:pt>
                <c:pt idx="1298">
                  <c:v>11292.59</c:v>
                </c:pt>
                <c:pt idx="1299">
                  <c:v>11305.79</c:v>
                </c:pt>
                <c:pt idx="1300">
                  <c:v>11313.71</c:v>
                </c:pt>
                <c:pt idx="1301">
                  <c:v>11305.79</c:v>
                </c:pt>
                <c:pt idx="1302">
                  <c:v>11263.55</c:v>
                </c:pt>
                <c:pt idx="1303">
                  <c:v>11284.67</c:v>
                </c:pt>
                <c:pt idx="1304">
                  <c:v>11296.55</c:v>
                </c:pt>
                <c:pt idx="1305">
                  <c:v>11258.27</c:v>
                </c:pt>
                <c:pt idx="1306">
                  <c:v>11278.07</c:v>
                </c:pt>
                <c:pt idx="1307">
                  <c:v>11237.15</c:v>
                </c:pt>
                <c:pt idx="1308">
                  <c:v>11251.67</c:v>
                </c:pt>
                <c:pt idx="1309">
                  <c:v>11219.99</c:v>
                </c:pt>
                <c:pt idx="1310">
                  <c:v>11217.35</c:v>
                </c:pt>
                <c:pt idx="1311">
                  <c:v>11213.39</c:v>
                </c:pt>
                <c:pt idx="1312">
                  <c:v>11223.95</c:v>
                </c:pt>
                <c:pt idx="1313">
                  <c:v>11225.27</c:v>
                </c:pt>
                <c:pt idx="1314">
                  <c:v>11196.23</c:v>
                </c:pt>
                <c:pt idx="1315">
                  <c:v>11159.27</c:v>
                </c:pt>
                <c:pt idx="1316">
                  <c:v>11150.03</c:v>
                </c:pt>
                <c:pt idx="1317">
                  <c:v>11160.59</c:v>
                </c:pt>
                <c:pt idx="1318">
                  <c:v>11163.23</c:v>
                </c:pt>
                <c:pt idx="1319">
                  <c:v>11179.07</c:v>
                </c:pt>
                <c:pt idx="1320">
                  <c:v>11226.59</c:v>
                </c:pt>
                <c:pt idx="1321">
                  <c:v>11235.83</c:v>
                </c:pt>
                <c:pt idx="1322">
                  <c:v>11227.91</c:v>
                </c:pt>
                <c:pt idx="1323">
                  <c:v>11245.07</c:v>
                </c:pt>
                <c:pt idx="1324">
                  <c:v>11250.35</c:v>
                </c:pt>
                <c:pt idx="1325">
                  <c:v>11238.47</c:v>
                </c:pt>
                <c:pt idx="1326">
                  <c:v>11249.03</c:v>
                </c:pt>
                <c:pt idx="1327">
                  <c:v>11287.31</c:v>
                </c:pt>
                <c:pt idx="1328">
                  <c:v>11259.59</c:v>
                </c:pt>
                <c:pt idx="1329">
                  <c:v>11259.59</c:v>
                </c:pt>
                <c:pt idx="1330">
                  <c:v>11230.55</c:v>
                </c:pt>
                <c:pt idx="1331">
                  <c:v>11231.87</c:v>
                </c:pt>
                <c:pt idx="1332">
                  <c:v>11234.51</c:v>
                </c:pt>
                <c:pt idx="1333">
                  <c:v>11219.99</c:v>
                </c:pt>
                <c:pt idx="1334">
                  <c:v>11202.83</c:v>
                </c:pt>
                <c:pt idx="1335">
                  <c:v>11223.95</c:v>
                </c:pt>
                <c:pt idx="1336">
                  <c:v>11171.15</c:v>
                </c:pt>
                <c:pt idx="1337">
                  <c:v>11186.99</c:v>
                </c:pt>
                <c:pt idx="1338">
                  <c:v>11200.19</c:v>
                </c:pt>
                <c:pt idx="1339">
                  <c:v>11214.71</c:v>
                </c:pt>
                <c:pt idx="1340">
                  <c:v>11216.03</c:v>
                </c:pt>
                <c:pt idx="1341">
                  <c:v>11229.23</c:v>
                </c:pt>
                <c:pt idx="1342">
                  <c:v>11238.47</c:v>
                </c:pt>
                <c:pt idx="1343">
                  <c:v>11263.55</c:v>
                </c:pt>
                <c:pt idx="1344">
                  <c:v>11287.31</c:v>
                </c:pt>
                <c:pt idx="1345">
                  <c:v>11279.39</c:v>
                </c:pt>
                <c:pt idx="1346">
                  <c:v>11284.67</c:v>
                </c:pt>
                <c:pt idx="1347">
                  <c:v>11270.15</c:v>
                </c:pt>
                <c:pt idx="1348">
                  <c:v>11271.47</c:v>
                </c:pt>
                <c:pt idx="1349">
                  <c:v>11268.83</c:v>
                </c:pt>
                <c:pt idx="1350">
                  <c:v>11249.03</c:v>
                </c:pt>
                <c:pt idx="1351">
                  <c:v>11235.83</c:v>
                </c:pt>
                <c:pt idx="1352">
                  <c:v>11254.31</c:v>
                </c:pt>
                <c:pt idx="1353">
                  <c:v>11233.19</c:v>
                </c:pt>
                <c:pt idx="1354">
                  <c:v>11249.03</c:v>
                </c:pt>
                <c:pt idx="1355">
                  <c:v>11258.27</c:v>
                </c:pt>
                <c:pt idx="1356">
                  <c:v>11264.87</c:v>
                </c:pt>
                <c:pt idx="1357">
                  <c:v>11263.55</c:v>
                </c:pt>
                <c:pt idx="1358">
                  <c:v>11243.75</c:v>
                </c:pt>
                <c:pt idx="1359">
                  <c:v>11206.79</c:v>
                </c:pt>
                <c:pt idx="1360">
                  <c:v>11204.15</c:v>
                </c:pt>
                <c:pt idx="1361">
                  <c:v>11226.59</c:v>
                </c:pt>
                <c:pt idx="1362">
                  <c:v>11205.47</c:v>
                </c:pt>
                <c:pt idx="1363">
                  <c:v>11229.23</c:v>
                </c:pt>
                <c:pt idx="1364">
                  <c:v>11227.91</c:v>
                </c:pt>
                <c:pt idx="1365">
                  <c:v>11206.79</c:v>
                </c:pt>
                <c:pt idx="1366">
                  <c:v>11230.55</c:v>
                </c:pt>
                <c:pt idx="1367">
                  <c:v>11255.63</c:v>
                </c:pt>
                <c:pt idx="1368">
                  <c:v>11233.19</c:v>
                </c:pt>
                <c:pt idx="1369">
                  <c:v>11237.15</c:v>
                </c:pt>
                <c:pt idx="1370">
                  <c:v>11254.31</c:v>
                </c:pt>
                <c:pt idx="1371">
                  <c:v>11216.03</c:v>
                </c:pt>
                <c:pt idx="1372">
                  <c:v>11245.07</c:v>
                </c:pt>
                <c:pt idx="1373">
                  <c:v>11268.83</c:v>
                </c:pt>
                <c:pt idx="1374">
                  <c:v>11253.65</c:v>
                </c:pt>
                <c:pt idx="1375">
                  <c:v>11268.83</c:v>
                </c:pt>
                <c:pt idx="1376">
                  <c:v>11267.51</c:v>
                </c:pt>
                <c:pt idx="1377">
                  <c:v>11263.55</c:v>
                </c:pt>
                <c:pt idx="1378">
                  <c:v>11263.55</c:v>
                </c:pt>
                <c:pt idx="1379">
                  <c:v>11259.59</c:v>
                </c:pt>
                <c:pt idx="1380">
                  <c:v>11259.59</c:v>
                </c:pt>
                <c:pt idx="1381">
                  <c:v>11241.11</c:v>
                </c:pt>
                <c:pt idx="1382">
                  <c:v>11229.23</c:v>
                </c:pt>
                <c:pt idx="1383">
                  <c:v>11233.19</c:v>
                </c:pt>
                <c:pt idx="1384">
                  <c:v>11235.83</c:v>
                </c:pt>
                <c:pt idx="1385">
                  <c:v>11255.63</c:v>
                </c:pt>
                <c:pt idx="1386">
                  <c:v>11259.59</c:v>
                </c:pt>
                <c:pt idx="1387">
                  <c:v>11266.19</c:v>
                </c:pt>
                <c:pt idx="1388">
                  <c:v>11263.55</c:v>
                </c:pt>
                <c:pt idx="1389">
                  <c:v>11246.39</c:v>
                </c:pt>
                <c:pt idx="1390">
                  <c:v>11252.99</c:v>
                </c:pt>
                <c:pt idx="1391">
                  <c:v>11262.23</c:v>
                </c:pt>
                <c:pt idx="1392">
                  <c:v>11260.91</c:v>
                </c:pt>
                <c:pt idx="1393">
                  <c:v>11242.43</c:v>
                </c:pt>
                <c:pt idx="1394">
                  <c:v>11249.03</c:v>
                </c:pt>
                <c:pt idx="1395">
                  <c:v>11241.11</c:v>
                </c:pt>
                <c:pt idx="1396">
                  <c:v>11216.03</c:v>
                </c:pt>
                <c:pt idx="1397">
                  <c:v>11200.19</c:v>
                </c:pt>
                <c:pt idx="1398">
                  <c:v>11206.79</c:v>
                </c:pt>
                <c:pt idx="1399">
                  <c:v>11186.99</c:v>
                </c:pt>
                <c:pt idx="1400">
                  <c:v>11161.91</c:v>
                </c:pt>
                <c:pt idx="1401">
                  <c:v>11184.35</c:v>
                </c:pt>
                <c:pt idx="1402">
                  <c:v>11192.27</c:v>
                </c:pt>
                <c:pt idx="1403">
                  <c:v>11202.83</c:v>
                </c:pt>
                <c:pt idx="1404">
                  <c:v>11128.91</c:v>
                </c:pt>
                <c:pt idx="1405">
                  <c:v>11136.83</c:v>
                </c:pt>
                <c:pt idx="1406">
                  <c:v>11147.39</c:v>
                </c:pt>
                <c:pt idx="1407">
                  <c:v>11152.67</c:v>
                </c:pt>
                <c:pt idx="1408">
                  <c:v>11140.79</c:v>
                </c:pt>
                <c:pt idx="1409">
                  <c:v>11118.35</c:v>
                </c:pt>
                <c:pt idx="1410">
                  <c:v>11093.27</c:v>
                </c:pt>
                <c:pt idx="1411">
                  <c:v>11103.83</c:v>
                </c:pt>
                <c:pt idx="1412">
                  <c:v>11098.55</c:v>
                </c:pt>
                <c:pt idx="1413">
                  <c:v>11102.51</c:v>
                </c:pt>
                <c:pt idx="1414">
                  <c:v>11102.51</c:v>
                </c:pt>
                <c:pt idx="1415">
                  <c:v>11102.51</c:v>
                </c:pt>
                <c:pt idx="1416">
                  <c:v>11109.11</c:v>
                </c:pt>
                <c:pt idx="1417">
                  <c:v>11115.71</c:v>
                </c:pt>
                <c:pt idx="1418">
                  <c:v>11126.27</c:v>
                </c:pt>
                <c:pt idx="1419">
                  <c:v>11126.27</c:v>
                </c:pt>
                <c:pt idx="1420">
                  <c:v>11106.47</c:v>
                </c:pt>
                <c:pt idx="1421">
                  <c:v>11122.31</c:v>
                </c:pt>
                <c:pt idx="1422">
                  <c:v>11114.39</c:v>
                </c:pt>
                <c:pt idx="1423">
                  <c:v>11128.91</c:v>
                </c:pt>
                <c:pt idx="1424">
                  <c:v>11115.71</c:v>
                </c:pt>
                <c:pt idx="1425">
                  <c:v>11082.71</c:v>
                </c:pt>
                <c:pt idx="1426">
                  <c:v>11068.19</c:v>
                </c:pt>
                <c:pt idx="1427">
                  <c:v>11057.63</c:v>
                </c:pt>
                <c:pt idx="1428">
                  <c:v>11051.03</c:v>
                </c:pt>
                <c:pt idx="1429">
                  <c:v>11058.95</c:v>
                </c:pt>
                <c:pt idx="1430">
                  <c:v>11010.11</c:v>
                </c:pt>
                <c:pt idx="1431">
                  <c:v>11048.39</c:v>
                </c:pt>
                <c:pt idx="1432">
                  <c:v>11028.59</c:v>
                </c:pt>
                <c:pt idx="1433">
                  <c:v>11052.35</c:v>
                </c:pt>
                <c:pt idx="1434">
                  <c:v>11054.99</c:v>
                </c:pt>
                <c:pt idx="1435">
                  <c:v>11053.67</c:v>
                </c:pt>
                <c:pt idx="1436">
                  <c:v>11043.11</c:v>
                </c:pt>
                <c:pt idx="1437">
                  <c:v>11043.11</c:v>
                </c:pt>
                <c:pt idx="1438">
                  <c:v>11029.91</c:v>
                </c:pt>
                <c:pt idx="1439">
                  <c:v>11041.79</c:v>
                </c:pt>
                <c:pt idx="1440">
                  <c:v>11036.51</c:v>
                </c:pt>
                <c:pt idx="1441">
                  <c:v>11029.91</c:v>
                </c:pt>
                <c:pt idx="1442">
                  <c:v>11039.15</c:v>
                </c:pt>
                <c:pt idx="1443">
                  <c:v>11048.39</c:v>
                </c:pt>
                <c:pt idx="1444">
                  <c:v>11053.67</c:v>
                </c:pt>
                <c:pt idx="1445">
                  <c:v>11091.95</c:v>
                </c:pt>
                <c:pt idx="1446">
                  <c:v>11094.59</c:v>
                </c:pt>
                <c:pt idx="1447">
                  <c:v>11091.95</c:v>
                </c:pt>
                <c:pt idx="1448">
                  <c:v>11098.55</c:v>
                </c:pt>
                <c:pt idx="1449">
                  <c:v>11087.99</c:v>
                </c:pt>
                <c:pt idx="1450">
                  <c:v>11085.35</c:v>
                </c:pt>
                <c:pt idx="1451">
                  <c:v>11076.11</c:v>
                </c:pt>
                <c:pt idx="1452">
                  <c:v>11057.63</c:v>
                </c:pt>
                <c:pt idx="1453">
                  <c:v>11039.15</c:v>
                </c:pt>
                <c:pt idx="1454">
                  <c:v>11008.79</c:v>
                </c:pt>
                <c:pt idx="1455">
                  <c:v>11006.15</c:v>
                </c:pt>
                <c:pt idx="1456">
                  <c:v>11025.29</c:v>
                </c:pt>
                <c:pt idx="1457">
                  <c:v>11015.39</c:v>
                </c:pt>
                <c:pt idx="1458">
                  <c:v>11020.67</c:v>
                </c:pt>
                <c:pt idx="1459">
                  <c:v>11033.21</c:v>
                </c:pt>
                <c:pt idx="1460">
                  <c:v>11048.39</c:v>
                </c:pt>
                <c:pt idx="1461">
                  <c:v>11058.95</c:v>
                </c:pt>
                <c:pt idx="1462">
                  <c:v>11048.39</c:v>
                </c:pt>
                <c:pt idx="1463">
                  <c:v>11051.03</c:v>
                </c:pt>
                <c:pt idx="1464">
                  <c:v>11053.67</c:v>
                </c:pt>
                <c:pt idx="1465">
                  <c:v>11054.99</c:v>
                </c:pt>
                <c:pt idx="1466">
                  <c:v>11062.91</c:v>
                </c:pt>
                <c:pt idx="1467">
                  <c:v>11085.35</c:v>
                </c:pt>
                <c:pt idx="1468">
                  <c:v>11082.71</c:v>
                </c:pt>
                <c:pt idx="1469">
                  <c:v>11054.99</c:v>
                </c:pt>
                <c:pt idx="1470">
                  <c:v>11052.35</c:v>
                </c:pt>
                <c:pt idx="1471">
                  <c:v>11064.23</c:v>
                </c:pt>
                <c:pt idx="1472">
                  <c:v>11097.23</c:v>
                </c:pt>
                <c:pt idx="1473">
                  <c:v>11126.27</c:v>
                </c:pt>
                <c:pt idx="1474">
                  <c:v>11119.67</c:v>
                </c:pt>
                <c:pt idx="1475">
                  <c:v>11105.15</c:v>
                </c:pt>
                <c:pt idx="1476">
                  <c:v>11089.31</c:v>
                </c:pt>
                <c:pt idx="1477">
                  <c:v>11086.67</c:v>
                </c:pt>
                <c:pt idx="1478">
                  <c:v>11117.03</c:v>
                </c:pt>
                <c:pt idx="1479">
                  <c:v>11130.23</c:v>
                </c:pt>
                <c:pt idx="1480">
                  <c:v>11128.91</c:v>
                </c:pt>
                <c:pt idx="1481">
                  <c:v>11134.19</c:v>
                </c:pt>
                <c:pt idx="1482">
                  <c:v>11139.47</c:v>
                </c:pt>
                <c:pt idx="1483">
                  <c:v>11132.21</c:v>
                </c:pt>
                <c:pt idx="1484">
                  <c:v>11143.43</c:v>
                </c:pt>
                <c:pt idx="1485">
                  <c:v>11142.11</c:v>
                </c:pt>
                <c:pt idx="1486">
                  <c:v>11139.47</c:v>
                </c:pt>
                <c:pt idx="1487">
                  <c:v>11134.19</c:v>
                </c:pt>
                <c:pt idx="1488">
                  <c:v>11150.03</c:v>
                </c:pt>
                <c:pt idx="1489">
                  <c:v>11159.27</c:v>
                </c:pt>
                <c:pt idx="1490">
                  <c:v>11151.35</c:v>
                </c:pt>
                <c:pt idx="1491">
                  <c:v>11152.67</c:v>
                </c:pt>
                <c:pt idx="1492">
                  <c:v>11156.63</c:v>
                </c:pt>
                <c:pt idx="1493">
                  <c:v>11109.11</c:v>
                </c:pt>
                <c:pt idx="1494">
                  <c:v>11101.19</c:v>
                </c:pt>
                <c:pt idx="1495">
                  <c:v>11093.27</c:v>
                </c:pt>
                <c:pt idx="1496">
                  <c:v>11103.83</c:v>
                </c:pt>
                <c:pt idx="1497">
                  <c:v>11085.35</c:v>
                </c:pt>
                <c:pt idx="1498">
                  <c:v>11060.27</c:v>
                </c:pt>
                <c:pt idx="1499">
                  <c:v>11047.07</c:v>
                </c:pt>
                <c:pt idx="1500">
                  <c:v>11025.95</c:v>
                </c:pt>
                <c:pt idx="1501">
                  <c:v>11039.15</c:v>
                </c:pt>
                <c:pt idx="1502">
                  <c:v>11056.31</c:v>
                </c:pt>
                <c:pt idx="1503">
                  <c:v>11030.57</c:v>
                </c:pt>
                <c:pt idx="1504">
                  <c:v>11028.59</c:v>
                </c:pt>
                <c:pt idx="1505">
                  <c:v>11041.79</c:v>
                </c:pt>
                <c:pt idx="1506">
                  <c:v>11002.19</c:v>
                </c:pt>
                <c:pt idx="1507">
                  <c:v>11004.83</c:v>
                </c:pt>
                <c:pt idx="1508">
                  <c:v>11002.19</c:v>
                </c:pt>
                <c:pt idx="1509">
                  <c:v>10940.15</c:v>
                </c:pt>
                <c:pt idx="1510">
                  <c:v>10950.71</c:v>
                </c:pt>
                <c:pt idx="1511">
                  <c:v>10941.47</c:v>
                </c:pt>
                <c:pt idx="1512">
                  <c:v>10919.03</c:v>
                </c:pt>
                <c:pt idx="1513">
                  <c:v>10891.31</c:v>
                </c:pt>
                <c:pt idx="1514">
                  <c:v>10884.71</c:v>
                </c:pt>
                <c:pt idx="1515">
                  <c:v>10883.39</c:v>
                </c:pt>
                <c:pt idx="1516">
                  <c:v>10900.55</c:v>
                </c:pt>
                <c:pt idx="1517">
                  <c:v>10870.19</c:v>
                </c:pt>
                <c:pt idx="1518">
                  <c:v>10842.47</c:v>
                </c:pt>
                <c:pt idx="1519">
                  <c:v>10846.43</c:v>
                </c:pt>
                <c:pt idx="1520">
                  <c:v>10823.99</c:v>
                </c:pt>
                <c:pt idx="1521">
                  <c:v>10876.79</c:v>
                </c:pt>
                <c:pt idx="1522">
                  <c:v>10884.71</c:v>
                </c:pt>
                <c:pt idx="1523">
                  <c:v>10880.75</c:v>
                </c:pt>
                <c:pt idx="1524">
                  <c:v>10871.51</c:v>
                </c:pt>
                <c:pt idx="1525">
                  <c:v>10796.27</c:v>
                </c:pt>
                <c:pt idx="1526">
                  <c:v>10713.11</c:v>
                </c:pt>
                <c:pt idx="1527">
                  <c:v>10665.59</c:v>
                </c:pt>
                <c:pt idx="1528">
                  <c:v>10611.47</c:v>
                </c:pt>
                <c:pt idx="1529">
                  <c:v>10637.87</c:v>
                </c:pt>
                <c:pt idx="1530">
                  <c:v>10674.83</c:v>
                </c:pt>
                <c:pt idx="1531">
                  <c:v>10713.11</c:v>
                </c:pt>
                <c:pt idx="1532">
                  <c:v>10726.31</c:v>
                </c:pt>
                <c:pt idx="1533">
                  <c:v>10718.39</c:v>
                </c:pt>
                <c:pt idx="1534">
                  <c:v>10722.35</c:v>
                </c:pt>
                <c:pt idx="1535">
                  <c:v>10714.43</c:v>
                </c:pt>
                <c:pt idx="1536">
                  <c:v>10591.67</c:v>
                </c:pt>
                <c:pt idx="1537">
                  <c:v>10641.83</c:v>
                </c:pt>
                <c:pt idx="1538">
                  <c:v>10653.05</c:v>
                </c:pt>
                <c:pt idx="1539">
                  <c:v>10629.29</c:v>
                </c:pt>
                <c:pt idx="1540">
                  <c:v>10698.59</c:v>
                </c:pt>
                <c:pt idx="1541">
                  <c:v>10682.75</c:v>
                </c:pt>
                <c:pt idx="1542">
                  <c:v>10711.79</c:v>
                </c:pt>
                <c:pt idx="1543">
                  <c:v>10726.31</c:v>
                </c:pt>
                <c:pt idx="1544">
                  <c:v>10754.03</c:v>
                </c:pt>
                <c:pt idx="1545">
                  <c:v>10735.55</c:v>
                </c:pt>
                <c:pt idx="1546">
                  <c:v>10763.27</c:v>
                </c:pt>
                <c:pt idx="1547">
                  <c:v>10772.51</c:v>
                </c:pt>
                <c:pt idx="1548">
                  <c:v>10767.23</c:v>
                </c:pt>
                <c:pt idx="1549">
                  <c:v>10732.91</c:v>
                </c:pt>
                <c:pt idx="1550">
                  <c:v>10734.23</c:v>
                </c:pt>
                <c:pt idx="1551">
                  <c:v>10736.87</c:v>
                </c:pt>
                <c:pt idx="1552">
                  <c:v>10733.57</c:v>
                </c:pt>
                <c:pt idx="1553">
                  <c:v>10727.63</c:v>
                </c:pt>
                <c:pt idx="1554">
                  <c:v>10738.85</c:v>
                </c:pt>
                <c:pt idx="1555">
                  <c:v>10668.23</c:v>
                </c:pt>
                <c:pt idx="1556">
                  <c:v>10701.89</c:v>
                </c:pt>
                <c:pt idx="1557">
                  <c:v>10703.87</c:v>
                </c:pt>
                <c:pt idx="1558">
                  <c:v>10694.63</c:v>
                </c:pt>
                <c:pt idx="1559">
                  <c:v>10710.47</c:v>
                </c:pt>
                <c:pt idx="1560">
                  <c:v>10722.35</c:v>
                </c:pt>
                <c:pt idx="1561">
                  <c:v>10731.59</c:v>
                </c:pt>
                <c:pt idx="1562">
                  <c:v>10714.43</c:v>
                </c:pt>
                <c:pt idx="1563">
                  <c:v>10676.15</c:v>
                </c:pt>
                <c:pt idx="1564">
                  <c:v>10672.19</c:v>
                </c:pt>
                <c:pt idx="1565">
                  <c:v>10631.27</c:v>
                </c:pt>
                <c:pt idx="1566">
                  <c:v>10603.55</c:v>
                </c:pt>
                <c:pt idx="1567">
                  <c:v>10571.87</c:v>
                </c:pt>
                <c:pt idx="1568">
                  <c:v>10600.91</c:v>
                </c:pt>
                <c:pt idx="1569">
                  <c:v>10566.59</c:v>
                </c:pt>
                <c:pt idx="1570">
                  <c:v>10573.19</c:v>
                </c:pt>
                <c:pt idx="1571">
                  <c:v>10604.87</c:v>
                </c:pt>
                <c:pt idx="1572">
                  <c:v>10624.01</c:v>
                </c:pt>
                <c:pt idx="1573">
                  <c:v>10648.43</c:v>
                </c:pt>
                <c:pt idx="1574">
                  <c:v>10627.31</c:v>
                </c:pt>
                <c:pt idx="1575">
                  <c:v>10640.51</c:v>
                </c:pt>
                <c:pt idx="1576">
                  <c:v>10627.31</c:v>
                </c:pt>
                <c:pt idx="1577">
                  <c:v>10583.75</c:v>
                </c:pt>
                <c:pt idx="1578">
                  <c:v>10566.59</c:v>
                </c:pt>
                <c:pt idx="1579">
                  <c:v>10495.31</c:v>
                </c:pt>
                <c:pt idx="1580">
                  <c:v>10537.55</c:v>
                </c:pt>
                <c:pt idx="1581">
                  <c:v>10559.99</c:v>
                </c:pt>
                <c:pt idx="1582">
                  <c:v>10536.23</c:v>
                </c:pt>
                <c:pt idx="1583">
                  <c:v>10566.59</c:v>
                </c:pt>
                <c:pt idx="1584">
                  <c:v>10562.63</c:v>
                </c:pt>
                <c:pt idx="1585">
                  <c:v>10581.11</c:v>
                </c:pt>
                <c:pt idx="1586">
                  <c:v>10594.31</c:v>
                </c:pt>
                <c:pt idx="1587">
                  <c:v>10602.23</c:v>
                </c:pt>
                <c:pt idx="1588">
                  <c:v>10688.03</c:v>
                </c:pt>
                <c:pt idx="1589">
                  <c:v>10674.83</c:v>
                </c:pt>
                <c:pt idx="1590">
                  <c:v>10673.51</c:v>
                </c:pt>
                <c:pt idx="1591">
                  <c:v>10684.73</c:v>
                </c:pt>
                <c:pt idx="1592">
                  <c:v>10707.17</c:v>
                </c:pt>
                <c:pt idx="1593">
                  <c:v>10727.63</c:v>
                </c:pt>
                <c:pt idx="1594">
                  <c:v>10712.45</c:v>
                </c:pt>
                <c:pt idx="1595">
                  <c:v>10715.75</c:v>
                </c:pt>
                <c:pt idx="1596">
                  <c:v>10718.39</c:v>
                </c:pt>
                <c:pt idx="1597">
                  <c:v>10685.39</c:v>
                </c:pt>
                <c:pt idx="1598">
                  <c:v>10695.95</c:v>
                </c:pt>
                <c:pt idx="1599">
                  <c:v>10699.91</c:v>
                </c:pt>
                <c:pt idx="1600">
                  <c:v>10693.97</c:v>
                </c:pt>
                <c:pt idx="1601">
                  <c:v>10701.23</c:v>
                </c:pt>
                <c:pt idx="1602">
                  <c:v>10694.63</c:v>
                </c:pt>
                <c:pt idx="1603">
                  <c:v>10687.37</c:v>
                </c:pt>
                <c:pt idx="1604">
                  <c:v>10693.31</c:v>
                </c:pt>
                <c:pt idx="1605">
                  <c:v>10694.63</c:v>
                </c:pt>
                <c:pt idx="1606">
                  <c:v>10672.85</c:v>
                </c:pt>
                <c:pt idx="1607">
                  <c:v>10676.81</c:v>
                </c:pt>
                <c:pt idx="1608">
                  <c:v>10711.79</c:v>
                </c:pt>
                <c:pt idx="1609">
                  <c:v>10751.39</c:v>
                </c:pt>
                <c:pt idx="1610">
                  <c:v>10765.91</c:v>
                </c:pt>
                <c:pt idx="1611">
                  <c:v>10755.35</c:v>
                </c:pt>
                <c:pt idx="1612">
                  <c:v>10791.65</c:v>
                </c:pt>
                <c:pt idx="1613">
                  <c:v>10795.61</c:v>
                </c:pt>
                <c:pt idx="1614">
                  <c:v>10791.65</c:v>
                </c:pt>
                <c:pt idx="1615">
                  <c:v>10801.55</c:v>
                </c:pt>
                <c:pt idx="1616">
                  <c:v>10795.61</c:v>
                </c:pt>
                <c:pt idx="1617">
                  <c:v>10802.21</c:v>
                </c:pt>
                <c:pt idx="1618">
                  <c:v>10789.67</c:v>
                </c:pt>
                <c:pt idx="1619">
                  <c:v>10790.99</c:v>
                </c:pt>
                <c:pt idx="1620">
                  <c:v>10740.17</c:v>
                </c:pt>
                <c:pt idx="1621">
                  <c:v>10744.79</c:v>
                </c:pt>
                <c:pt idx="1622">
                  <c:v>10714.43</c:v>
                </c:pt>
                <c:pt idx="1623">
                  <c:v>10733.57</c:v>
                </c:pt>
                <c:pt idx="1624">
                  <c:v>10748.09</c:v>
                </c:pt>
                <c:pt idx="1625">
                  <c:v>10682.75</c:v>
                </c:pt>
                <c:pt idx="1626">
                  <c:v>10676.15</c:v>
                </c:pt>
                <c:pt idx="1627">
                  <c:v>10668.23</c:v>
                </c:pt>
                <c:pt idx="1628">
                  <c:v>10699.25</c:v>
                </c:pt>
                <c:pt idx="1629">
                  <c:v>10726.97</c:v>
                </c:pt>
                <c:pt idx="1630">
                  <c:v>10732.91</c:v>
                </c:pt>
                <c:pt idx="1631">
                  <c:v>10754.03</c:v>
                </c:pt>
                <c:pt idx="1632">
                  <c:v>10729.61</c:v>
                </c:pt>
                <c:pt idx="1633">
                  <c:v>10699.91</c:v>
                </c:pt>
                <c:pt idx="1634">
                  <c:v>10706.51</c:v>
                </c:pt>
                <c:pt idx="1635">
                  <c:v>10724.33</c:v>
                </c:pt>
                <c:pt idx="1636">
                  <c:v>10731.59</c:v>
                </c:pt>
                <c:pt idx="1637">
                  <c:v>10734.89</c:v>
                </c:pt>
                <c:pt idx="1638">
                  <c:v>10731.59</c:v>
                </c:pt>
                <c:pt idx="1639">
                  <c:v>10734.23</c:v>
                </c:pt>
                <c:pt idx="1640">
                  <c:v>10676.15</c:v>
                </c:pt>
                <c:pt idx="1641">
                  <c:v>10685.39</c:v>
                </c:pt>
                <c:pt idx="1642">
                  <c:v>10664.93</c:v>
                </c:pt>
                <c:pt idx="1643">
                  <c:v>10649.75</c:v>
                </c:pt>
                <c:pt idx="1644">
                  <c:v>10663.61</c:v>
                </c:pt>
                <c:pt idx="1645">
                  <c:v>10674.83</c:v>
                </c:pt>
                <c:pt idx="1646">
                  <c:v>10692.65</c:v>
                </c:pt>
                <c:pt idx="1647">
                  <c:v>10677.47</c:v>
                </c:pt>
                <c:pt idx="1648">
                  <c:v>10652.39</c:v>
                </c:pt>
                <c:pt idx="1649">
                  <c:v>10661.63</c:v>
                </c:pt>
                <c:pt idx="1650">
                  <c:v>10665.59</c:v>
                </c:pt>
                <c:pt idx="1651">
                  <c:v>10686.05</c:v>
                </c:pt>
                <c:pt idx="1652">
                  <c:v>10681.43</c:v>
                </c:pt>
                <c:pt idx="1653">
                  <c:v>10662.95</c:v>
                </c:pt>
                <c:pt idx="1654">
                  <c:v>10681.43</c:v>
                </c:pt>
                <c:pt idx="1655">
                  <c:v>10669.55</c:v>
                </c:pt>
                <c:pt idx="1656">
                  <c:v>10615.43</c:v>
                </c:pt>
                <c:pt idx="1657">
                  <c:v>10606.85</c:v>
                </c:pt>
                <c:pt idx="1658">
                  <c:v>10601.57</c:v>
                </c:pt>
                <c:pt idx="1659">
                  <c:v>10616.09</c:v>
                </c:pt>
                <c:pt idx="1660">
                  <c:v>10614.11</c:v>
                </c:pt>
                <c:pt idx="1661">
                  <c:v>10622.03</c:v>
                </c:pt>
                <c:pt idx="1662">
                  <c:v>10622.69</c:v>
                </c:pt>
                <c:pt idx="1663">
                  <c:v>10632.59</c:v>
                </c:pt>
                <c:pt idx="1664">
                  <c:v>10645.13</c:v>
                </c:pt>
                <c:pt idx="1665">
                  <c:v>10613.45</c:v>
                </c:pt>
                <c:pt idx="1666">
                  <c:v>10633.91</c:v>
                </c:pt>
                <c:pt idx="1667">
                  <c:v>10678.13</c:v>
                </c:pt>
                <c:pt idx="1668">
                  <c:v>10699.25</c:v>
                </c:pt>
                <c:pt idx="1669">
                  <c:v>10682.09</c:v>
                </c:pt>
                <c:pt idx="1670">
                  <c:v>10676.15</c:v>
                </c:pt>
                <c:pt idx="1671">
                  <c:v>10697.93</c:v>
                </c:pt>
                <c:pt idx="1672">
                  <c:v>10709.15</c:v>
                </c:pt>
                <c:pt idx="1673">
                  <c:v>10710.47</c:v>
                </c:pt>
                <c:pt idx="1674">
                  <c:v>10693.31</c:v>
                </c:pt>
                <c:pt idx="1675">
                  <c:v>10721.03</c:v>
                </c:pt>
                <c:pt idx="1676">
                  <c:v>10746.77</c:v>
                </c:pt>
                <c:pt idx="1677">
                  <c:v>10730.27</c:v>
                </c:pt>
                <c:pt idx="1678">
                  <c:v>10740.83</c:v>
                </c:pt>
                <c:pt idx="1679">
                  <c:v>10761.95</c:v>
                </c:pt>
                <c:pt idx="1680">
                  <c:v>10759.31</c:v>
                </c:pt>
                <c:pt idx="1681">
                  <c:v>10775.15</c:v>
                </c:pt>
                <c:pt idx="1682">
                  <c:v>10787.69</c:v>
                </c:pt>
                <c:pt idx="1683">
                  <c:v>10773.83</c:v>
                </c:pt>
                <c:pt idx="1684">
                  <c:v>10750.07</c:v>
                </c:pt>
                <c:pt idx="1685">
                  <c:v>10744.79</c:v>
                </c:pt>
                <c:pt idx="1686">
                  <c:v>10757.33</c:v>
                </c:pt>
                <c:pt idx="1687">
                  <c:v>10763.27</c:v>
                </c:pt>
                <c:pt idx="1688">
                  <c:v>10741.49</c:v>
                </c:pt>
                <c:pt idx="1689">
                  <c:v>10722.35</c:v>
                </c:pt>
                <c:pt idx="1690">
                  <c:v>10750.07</c:v>
                </c:pt>
                <c:pt idx="1691">
                  <c:v>10747.43</c:v>
                </c:pt>
                <c:pt idx="1692">
                  <c:v>10763.27</c:v>
                </c:pt>
                <c:pt idx="1693">
                  <c:v>10751.39</c:v>
                </c:pt>
                <c:pt idx="1694">
                  <c:v>10746.11</c:v>
                </c:pt>
                <c:pt idx="1695">
                  <c:v>10756.01</c:v>
                </c:pt>
                <c:pt idx="1696">
                  <c:v>10754.03</c:v>
                </c:pt>
                <c:pt idx="1697">
                  <c:v>10777.13</c:v>
                </c:pt>
                <c:pt idx="1698">
                  <c:v>10797.59</c:v>
                </c:pt>
                <c:pt idx="1699">
                  <c:v>10811.45</c:v>
                </c:pt>
                <c:pt idx="1700">
                  <c:v>10801.55</c:v>
                </c:pt>
                <c:pt idx="1701">
                  <c:v>10801.55</c:v>
                </c:pt>
                <c:pt idx="1702">
                  <c:v>10765.91</c:v>
                </c:pt>
                <c:pt idx="1703">
                  <c:v>10781.75</c:v>
                </c:pt>
                <c:pt idx="1704">
                  <c:v>10754.03</c:v>
                </c:pt>
                <c:pt idx="1705">
                  <c:v>10724.99</c:v>
                </c:pt>
                <c:pt idx="1706">
                  <c:v>10728.95</c:v>
                </c:pt>
                <c:pt idx="1707">
                  <c:v>10729.61</c:v>
                </c:pt>
                <c:pt idx="1708">
                  <c:v>10752.05</c:v>
                </c:pt>
                <c:pt idx="1709">
                  <c:v>10783.07</c:v>
                </c:pt>
                <c:pt idx="1710">
                  <c:v>10777.13</c:v>
                </c:pt>
                <c:pt idx="1711">
                  <c:v>10759.31</c:v>
                </c:pt>
                <c:pt idx="1712">
                  <c:v>10772.51</c:v>
                </c:pt>
                <c:pt idx="1713">
                  <c:v>10726.31</c:v>
                </c:pt>
                <c:pt idx="1714">
                  <c:v>10715.75</c:v>
                </c:pt>
                <c:pt idx="1715">
                  <c:v>10743.47</c:v>
                </c:pt>
                <c:pt idx="1716">
                  <c:v>10747.43</c:v>
                </c:pt>
                <c:pt idx="1717">
                  <c:v>10744.79</c:v>
                </c:pt>
                <c:pt idx="1718">
                  <c:v>10773.83</c:v>
                </c:pt>
                <c:pt idx="1719">
                  <c:v>10781.75</c:v>
                </c:pt>
                <c:pt idx="1720">
                  <c:v>10763.27</c:v>
                </c:pt>
                <c:pt idx="1721">
                  <c:v>10764.59</c:v>
                </c:pt>
                <c:pt idx="1722">
                  <c:v>10727.63</c:v>
                </c:pt>
                <c:pt idx="1723">
                  <c:v>10702.55</c:v>
                </c:pt>
                <c:pt idx="1724">
                  <c:v>10710.47</c:v>
                </c:pt>
                <c:pt idx="1725">
                  <c:v>10747.43</c:v>
                </c:pt>
                <c:pt idx="1726">
                  <c:v>10763.27</c:v>
                </c:pt>
                <c:pt idx="1727">
                  <c:v>10775.15</c:v>
                </c:pt>
                <c:pt idx="1728">
                  <c:v>10772.51</c:v>
                </c:pt>
                <c:pt idx="1729">
                  <c:v>10803.53</c:v>
                </c:pt>
                <c:pt idx="1730">
                  <c:v>10810.13</c:v>
                </c:pt>
                <c:pt idx="1731">
                  <c:v>10806.83</c:v>
                </c:pt>
                <c:pt idx="1732">
                  <c:v>10816.07</c:v>
                </c:pt>
                <c:pt idx="1733">
                  <c:v>10810.13</c:v>
                </c:pt>
                <c:pt idx="1734">
                  <c:v>10779.11</c:v>
                </c:pt>
                <c:pt idx="1735">
                  <c:v>10781.75</c:v>
                </c:pt>
                <c:pt idx="1736">
                  <c:v>10782.41</c:v>
                </c:pt>
                <c:pt idx="1737">
                  <c:v>10799.57</c:v>
                </c:pt>
                <c:pt idx="1738">
                  <c:v>10801.55</c:v>
                </c:pt>
                <c:pt idx="1739">
                  <c:v>10806.83</c:v>
                </c:pt>
                <c:pt idx="1740">
                  <c:v>10794.95</c:v>
                </c:pt>
                <c:pt idx="1741">
                  <c:v>10798.91</c:v>
                </c:pt>
                <c:pt idx="1742">
                  <c:v>10822.67</c:v>
                </c:pt>
                <c:pt idx="1743">
                  <c:v>10823.99</c:v>
                </c:pt>
                <c:pt idx="1744">
                  <c:v>10838.51</c:v>
                </c:pt>
                <c:pt idx="1745">
                  <c:v>10830.59</c:v>
                </c:pt>
                <c:pt idx="1746">
                  <c:v>10837.85</c:v>
                </c:pt>
                <c:pt idx="1747">
                  <c:v>10846.43</c:v>
                </c:pt>
                <c:pt idx="1748">
                  <c:v>10847.75</c:v>
                </c:pt>
                <c:pt idx="1749">
                  <c:v>10834.55</c:v>
                </c:pt>
                <c:pt idx="1750">
                  <c:v>10822.67</c:v>
                </c:pt>
                <c:pt idx="1751">
                  <c:v>10843.13</c:v>
                </c:pt>
                <c:pt idx="1752">
                  <c:v>10870.85</c:v>
                </c:pt>
                <c:pt idx="1753">
                  <c:v>10893.29</c:v>
                </c:pt>
                <c:pt idx="1754">
                  <c:v>10886.69</c:v>
                </c:pt>
                <c:pt idx="1755">
                  <c:v>10885.37</c:v>
                </c:pt>
                <c:pt idx="1756">
                  <c:v>10892.63</c:v>
                </c:pt>
                <c:pt idx="1757">
                  <c:v>10882.73</c:v>
                </c:pt>
                <c:pt idx="1758">
                  <c:v>10877.45</c:v>
                </c:pt>
                <c:pt idx="1759">
                  <c:v>10886.03</c:v>
                </c:pt>
                <c:pt idx="1760">
                  <c:v>10895.27</c:v>
                </c:pt>
                <c:pt idx="1761">
                  <c:v>10934.87</c:v>
                </c:pt>
                <c:pt idx="1762">
                  <c:v>10922.99</c:v>
                </c:pt>
                <c:pt idx="1763">
                  <c:v>10917.71</c:v>
                </c:pt>
                <c:pt idx="1764">
                  <c:v>10864.91</c:v>
                </c:pt>
                <c:pt idx="1765">
                  <c:v>10837.85</c:v>
                </c:pt>
                <c:pt idx="1766">
                  <c:v>10837.85</c:v>
                </c:pt>
                <c:pt idx="1767">
                  <c:v>10850.39</c:v>
                </c:pt>
                <c:pt idx="1768">
                  <c:v>10847.75</c:v>
                </c:pt>
                <c:pt idx="1769">
                  <c:v>10838.51</c:v>
                </c:pt>
                <c:pt idx="1770">
                  <c:v>10820.03</c:v>
                </c:pt>
                <c:pt idx="1771">
                  <c:v>10824.65</c:v>
                </c:pt>
                <c:pt idx="1772">
                  <c:v>10847.75</c:v>
                </c:pt>
                <c:pt idx="1773">
                  <c:v>10845.11</c:v>
                </c:pt>
                <c:pt idx="1774">
                  <c:v>10843.79</c:v>
                </c:pt>
                <c:pt idx="1775">
                  <c:v>10822.01</c:v>
                </c:pt>
                <c:pt idx="1776">
                  <c:v>10849.07</c:v>
                </c:pt>
                <c:pt idx="1777">
                  <c:v>10839.83</c:v>
                </c:pt>
                <c:pt idx="1778">
                  <c:v>10844.45</c:v>
                </c:pt>
                <c:pt idx="1779">
                  <c:v>10839.83</c:v>
                </c:pt>
                <c:pt idx="1780">
                  <c:v>10862.27</c:v>
                </c:pt>
                <c:pt idx="1781">
                  <c:v>10874.15</c:v>
                </c:pt>
                <c:pt idx="1782">
                  <c:v>10889.99</c:v>
                </c:pt>
                <c:pt idx="1783">
                  <c:v>10891.31</c:v>
                </c:pt>
                <c:pt idx="1784">
                  <c:v>10893.95</c:v>
                </c:pt>
                <c:pt idx="1785">
                  <c:v>10856.99</c:v>
                </c:pt>
                <c:pt idx="1786">
                  <c:v>10827.95</c:v>
                </c:pt>
                <c:pt idx="1787">
                  <c:v>10814.09</c:v>
                </c:pt>
                <c:pt idx="1788">
                  <c:v>10823.99</c:v>
                </c:pt>
                <c:pt idx="1789">
                  <c:v>10847.75</c:v>
                </c:pt>
                <c:pt idx="1790">
                  <c:v>10855.01</c:v>
                </c:pt>
                <c:pt idx="1791">
                  <c:v>10858.31</c:v>
                </c:pt>
                <c:pt idx="1792">
                  <c:v>10874.15</c:v>
                </c:pt>
                <c:pt idx="1793">
                  <c:v>10859.63</c:v>
                </c:pt>
                <c:pt idx="1794">
                  <c:v>10851.05</c:v>
                </c:pt>
                <c:pt idx="1795">
                  <c:v>10855.01</c:v>
                </c:pt>
                <c:pt idx="1796">
                  <c:v>10888.67</c:v>
                </c:pt>
                <c:pt idx="1797">
                  <c:v>10884.05</c:v>
                </c:pt>
                <c:pt idx="1798">
                  <c:v>10886.03</c:v>
                </c:pt>
                <c:pt idx="1799">
                  <c:v>10897.91</c:v>
                </c:pt>
                <c:pt idx="1800">
                  <c:v>10895.27</c:v>
                </c:pt>
                <c:pt idx="1801">
                  <c:v>10871.51</c:v>
                </c:pt>
                <c:pt idx="1802">
                  <c:v>10889.99</c:v>
                </c:pt>
                <c:pt idx="1803">
                  <c:v>10889.99</c:v>
                </c:pt>
                <c:pt idx="1804">
                  <c:v>10897.25</c:v>
                </c:pt>
                <c:pt idx="1805">
                  <c:v>10857.65</c:v>
                </c:pt>
                <c:pt idx="1806">
                  <c:v>10846.43</c:v>
                </c:pt>
                <c:pt idx="1807">
                  <c:v>10859.63</c:v>
                </c:pt>
                <c:pt idx="1808">
                  <c:v>10874.15</c:v>
                </c:pt>
                <c:pt idx="1809">
                  <c:v>10860.95</c:v>
                </c:pt>
                <c:pt idx="1810">
                  <c:v>10869.53</c:v>
                </c:pt>
                <c:pt idx="1811">
                  <c:v>10893.29</c:v>
                </c:pt>
                <c:pt idx="1812">
                  <c:v>10887.35</c:v>
                </c:pt>
                <c:pt idx="1813">
                  <c:v>10893.95</c:v>
                </c:pt>
                <c:pt idx="1814">
                  <c:v>10882.07</c:v>
                </c:pt>
                <c:pt idx="1815">
                  <c:v>10902.53</c:v>
                </c:pt>
                <c:pt idx="1816">
                  <c:v>10915.07</c:v>
                </c:pt>
                <c:pt idx="1817">
                  <c:v>10932.89</c:v>
                </c:pt>
                <c:pt idx="1818">
                  <c:v>10911.77</c:v>
                </c:pt>
                <c:pt idx="1819">
                  <c:v>10908.47</c:v>
                </c:pt>
                <c:pt idx="1820">
                  <c:v>10892.63</c:v>
                </c:pt>
                <c:pt idx="1821">
                  <c:v>10906.49</c:v>
                </c:pt>
                <c:pt idx="1822">
                  <c:v>10907.15</c:v>
                </c:pt>
                <c:pt idx="1823">
                  <c:v>10909.79</c:v>
                </c:pt>
                <c:pt idx="1824">
                  <c:v>10913.75</c:v>
                </c:pt>
                <c:pt idx="1825">
                  <c:v>10930.25</c:v>
                </c:pt>
                <c:pt idx="1826">
                  <c:v>10945.43</c:v>
                </c:pt>
                <c:pt idx="1827">
                  <c:v>10948.73</c:v>
                </c:pt>
                <c:pt idx="1828">
                  <c:v>10884.71</c:v>
                </c:pt>
                <c:pt idx="1829">
                  <c:v>10901.87</c:v>
                </c:pt>
                <c:pt idx="1830">
                  <c:v>10886.03</c:v>
                </c:pt>
                <c:pt idx="1831">
                  <c:v>10880.09</c:v>
                </c:pt>
                <c:pt idx="1832">
                  <c:v>10874.15</c:v>
                </c:pt>
                <c:pt idx="1833">
                  <c:v>10854.35</c:v>
                </c:pt>
                <c:pt idx="1834">
                  <c:v>10836.53</c:v>
                </c:pt>
                <c:pt idx="1835">
                  <c:v>10829.93</c:v>
                </c:pt>
                <c:pt idx="1836">
                  <c:v>10808.15</c:v>
                </c:pt>
                <c:pt idx="1837">
                  <c:v>10814.75</c:v>
                </c:pt>
                <c:pt idx="1838">
                  <c:v>10810.79</c:v>
                </c:pt>
                <c:pt idx="1839">
                  <c:v>10800.23</c:v>
                </c:pt>
                <c:pt idx="1840">
                  <c:v>10799.57</c:v>
                </c:pt>
                <c:pt idx="1841">
                  <c:v>10820.69</c:v>
                </c:pt>
                <c:pt idx="1842">
                  <c:v>10834.55</c:v>
                </c:pt>
                <c:pt idx="1843">
                  <c:v>10841.15</c:v>
                </c:pt>
                <c:pt idx="1844">
                  <c:v>10834.55</c:v>
                </c:pt>
                <c:pt idx="1845">
                  <c:v>10862.27</c:v>
                </c:pt>
                <c:pt idx="1846">
                  <c:v>10851.71</c:v>
                </c:pt>
                <c:pt idx="1847">
                  <c:v>10864.25</c:v>
                </c:pt>
                <c:pt idx="1848">
                  <c:v>10860.29</c:v>
                </c:pt>
                <c:pt idx="1849">
                  <c:v>10886.03</c:v>
                </c:pt>
                <c:pt idx="1850">
                  <c:v>10876.79</c:v>
                </c:pt>
                <c:pt idx="1851">
                  <c:v>10874.15</c:v>
                </c:pt>
                <c:pt idx="1852">
                  <c:v>10893.95</c:v>
                </c:pt>
                <c:pt idx="1853">
                  <c:v>10923.65</c:v>
                </c:pt>
                <c:pt idx="1854">
                  <c:v>10949.39</c:v>
                </c:pt>
                <c:pt idx="1855">
                  <c:v>10934.87</c:v>
                </c:pt>
                <c:pt idx="1856">
                  <c:v>10946.75</c:v>
                </c:pt>
                <c:pt idx="1857">
                  <c:v>10977.11</c:v>
                </c:pt>
                <c:pt idx="1858">
                  <c:v>10990.31</c:v>
                </c:pt>
                <c:pt idx="1859">
                  <c:v>11016.05</c:v>
                </c:pt>
                <c:pt idx="1860">
                  <c:v>10998.23</c:v>
                </c:pt>
                <c:pt idx="1861">
                  <c:v>10990.97</c:v>
                </c:pt>
                <c:pt idx="1862">
                  <c:v>10997.57</c:v>
                </c:pt>
                <c:pt idx="1863">
                  <c:v>10982.39</c:v>
                </c:pt>
                <c:pt idx="1864">
                  <c:v>10982.39</c:v>
                </c:pt>
                <c:pt idx="1865">
                  <c:v>10947.41</c:v>
                </c:pt>
                <c:pt idx="1866">
                  <c:v>10955.99</c:v>
                </c:pt>
                <c:pt idx="1867">
                  <c:v>10956.65</c:v>
                </c:pt>
                <c:pt idx="1868">
                  <c:v>10948.07</c:v>
                </c:pt>
                <c:pt idx="1869">
                  <c:v>10929.59</c:v>
                </c:pt>
                <c:pt idx="1870">
                  <c:v>10933.55</c:v>
                </c:pt>
                <c:pt idx="1871">
                  <c:v>10921.67</c:v>
                </c:pt>
                <c:pt idx="1872">
                  <c:v>10889.33</c:v>
                </c:pt>
                <c:pt idx="1873">
                  <c:v>10891.31</c:v>
                </c:pt>
                <c:pt idx="1874">
                  <c:v>10897.91</c:v>
                </c:pt>
                <c:pt idx="1875">
                  <c:v>10875.47</c:v>
                </c:pt>
                <c:pt idx="1876">
                  <c:v>10912.43</c:v>
                </c:pt>
                <c:pt idx="1877">
                  <c:v>10892.63</c:v>
                </c:pt>
                <c:pt idx="1878">
                  <c:v>10895.27</c:v>
                </c:pt>
                <c:pt idx="1879">
                  <c:v>10892.63</c:v>
                </c:pt>
                <c:pt idx="1880">
                  <c:v>10900.55</c:v>
                </c:pt>
                <c:pt idx="1881">
                  <c:v>10904.51</c:v>
                </c:pt>
                <c:pt idx="1882">
                  <c:v>10904.51</c:v>
                </c:pt>
                <c:pt idx="1883">
                  <c:v>10918.37</c:v>
                </c:pt>
                <c:pt idx="1884">
                  <c:v>10893.95</c:v>
                </c:pt>
                <c:pt idx="1885">
                  <c:v>10907.15</c:v>
                </c:pt>
                <c:pt idx="1886">
                  <c:v>10928.93</c:v>
                </c:pt>
                <c:pt idx="1887">
                  <c:v>10930.91</c:v>
                </c:pt>
                <c:pt idx="1888">
                  <c:v>10952.69</c:v>
                </c:pt>
                <c:pt idx="1889">
                  <c:v>10965.23</c:v>
                </c:pt>
                <c:pt idx="1890">
                  <c:v>10987.01</c:v>
                </c:pt>
                <c:pt idx="1891">
                  <c:v>10948.07</c:v>
                </c:pt>
                <c:pt idx="1892">
                  <c:v>10922.99</c:v>
                </c:pt>
                <c:pt idx="1893">
                  <c:v>10919.69</c:v>
                </c:pt>
                <c:pt idx="1894">
                  <c:v>10940.15</c:v>
                </c:pt>
                <c:pt idx="1895">
                  <c:v>10907.15</c:v>
                </c:pt>
                <c:pt idx="1896">
                  <c:v>10928.27</c:v>
                </c:pt>
                <c:pt idx="1897">
                  <c:v>10932.89</c:v>
                </c:pt>
                <c:pt idx="1898">
                  <c:v>10959.95</c:v>
                </c:pt>
                <c:pt idx="1899">
                  <c:v>10953.35</c:v>
                </c:pt>
                <c:pt idx="1900">
                  <c:v>10988.99</c:v>
                </c:pt>
                <c:pt idx="1901">
                  <c:v>10967.21</c:v>
                </c:pt>
                <c:pt idx="1902">
                  <c:v>10994.27</c:v>
                </c:pt>
                <c:pt idx="1903">
                  <c:v>10966.55</c:v>
                </c:pt>
                <c:pt idx="1904">
                  <c:v>10950.05</c:v>
                </c:pt>
                <c:pt idx="1905">
                  <c:v>10969.85</c:v>
                </c:pt>
                <c:pt idx="1906">
                  <c:v>10971.83</c:v>
                </c:pt>
                <c:pt idx="1907">
                  <c:v>10870.85</c:v>
                </c:pt>
                <c:pt idx="1908">
                  <c:v>10875.47</c:v>
                </c:pt>
                <c:pt idx="1909">
                  <c:v>10885.37</c:v>
                </c:pt>
                <c:pt idx="1910">
                  <c:v>10902.53</c:v>
                </c:pt>
                <c:pt idx="1911">
                  <c:v>10911.77</c:v>
                </c:pt>
                <c:pt idx="1912">
                  <c:v>10924.31</c:v>
                </c:pt>
                <c:pt idx="1913">
                  <c:v>10955.99</c:v>
                </c:pt>
                <c:pt idx="1914">
                  <c:v>10987.67</c:v>
                </c:pt>
                <c:pt idx="1915">
                  <c:v>11021.99</c:v>
                </c:pt>
                <c:pt idx="1916">
                  <c:v>11031.23</c:v>
                </c:pt>
                <c:pt idx="1917">
                  <c:v>11007.47</c:v>
                </c:pt>
                <c:pt idx="1918">
                  <c:v>11029.91</c:v>
                </c:pt>
                <c:pt idx="1919">
                  <c:v>11040.47</c:v>
                </c:pt>
                <c:pt idx="1920">
                  <c:v>11051.03</c:v>
                </c:pt>
                <c:pt idx="1921">
                  <c:v>11076.11</c:v>
                </c:pt>
                <c:pt idx="1922">
                  <c:v>11126.27</c:v>
                </c:pt>
                <c:pt idx="1923">
                  <c:v>11093.93</c:v>
                </c:pt>
                <c:pt idx="1924">
                  <c:v>11084.03</c:v>
                </c:pt>
                <c:pt idx="1925">
                  <c:v>11064.23</c:v>
                </c:pt>
                <c:pt idx="1926">
                  <c:v>11064.23</c:v>
                </c:pt>
                <c:pt idx="1927">
                  <c:v>11098.55</c:v>
                </c:pt>
                <c:pt idx="1928">
                  <c:v>11087.99</c:v>
                </c:pt>
                <c:pt idx="1929">
                  <c:v>11090.63</c:v>
                </c:pt>
                <c:pt idx="1930">
                  <c:v>11123.63</c:v>
                </c:pt>
                <c:pt idx="1931">
                  <c:v>11119.67</c:v>
                </c:pt>
                <c:pt idx="1932">
                  <c:v>11178.41</c:v>
                </c:pt>
                <c:pt idx="1933">
                  <c:v>11146.07</c:v>
                </c:pt>
                <c:pt idx="1934">
                  <c:v>11109.11</c:v>
                </c:pt>
                <c:pt idx="1935">
                  <c:v>11114.39</c:v>
                </c:pt>
                <c:pt idx="1936">
                  <c:v>11087.99</c:v>
                </c:pt>
                <c:pt idx="1937">
                  <c:v>11018.03</c:v>
                </c:pt>
                <c:pt idx="1938">
                  <c:v>11015.39</c:v>
                </c:pt>
                <c:pt idx="1939">
                  <c:v>10996.25</c:v>
                </c:pt>
                <c:pt idx="1940">
                  <c:v>10996.91</c:v>
                </c:pt>
                <c:pt idx="1941">
                  <c:v>11000.87</c:v>
                </c:pt>
                <c:pt idx="1942">
                  <c:v>10975.79</c:v>
                </c:pt>
                <c:pt idx="1943">
                  <c:v>10932.89</c:v>
                </c:pt>
                <c:pt idx="1944">
                  <c:v>10960.61</c:v>
                </c:pt>
                <c:pt idx="1945">
                  <c:v>10954.67</c:v>
                </c:pt>
                <c:pt idx="1946">
                  <c:v>10958.63</c:v>
                </c:pt>
                <c:pt idx="1947">
                  <c:v>10979.09</c:v>
                </c:pt>
                <c:pt idx="1948">
                  <c:v>11024.63</c:v>
                </c:pt>
                <c:pt idx="1949">
                  <c:v>11031.89</c:v>
                </c:pt>
                <c:pt idx="1950">
                  <c:v>11002.19</c:v>
                </c:pt>
                <c:pt idx="1951">
                  <c:v>11011.43</c:v>
                </c:pt>
                <c:pt idx="1952">
                  <c:v>10954.67</c:v>
                </c:pt>
                <c:pt idx="1953">
                  <c:v>10941.47</c:v>
                </c:pt>
                <c:pt idx="1954">
                  <c:v>10943.45</c:v>
                </c:pt>
                <c:pt idx="1955">
                  <c:v>10950.71</c:v>
                </c:pt>
                <c:pt idx="1956">
                  <c:v>10884.71</c:v>
                </c:pt>
                <c:pt idx="1957">
                  <c:v>10902.53</c:v>
                </c:pt>
                <c:pt idx="1958">
                  <c:v>10938.83</c:v>
                </c:pt>
                <c:pt idx="1959">
                  <c:v>10955.33</c:v>
                </c:pt>
                <c:pt idx="1960">
                  <c:v>10958.63</c:v>
                </c:pt>
                <c:pt idx="1961">
                  <c:v>10948.07</c:v>
                </c:pt>
                <c:pt idx="1962">
                  <c:v>10971.83</c:v>
                </c:pt>
                <c:pt idx="1963">
                  <c:v>10981.07</c:v>
                </c:pt>
                <c:pt idx="1964">
                  <c:v>11047.07</c:v>
                </c:pt>
                <c:pt idx="1965">
                  <c:v>11016.71</c:v>
                </c:pt>
                <c:pt idx="1966">
                  <c:v>11043.11</c:v>
                </c:pt>
                <c:pt idx="1967">
                  <c:v>11045.75</c:v>
                </c:pt>
                <c:pt idx="1968">
                  <c:v>11073.47</c:v>
                </c:pt>
                <c:pt idx="1969">
                  <c:v>11051.03</c:v>
                </c:pt>
                <c:pt idx="1970">
                  <c:v>11014.07</c:v>
                </c:pt>
                <c:pt idx="1971">
                  <c:v>11027.27</c:v>
                </c:pt>
                <c:pt idx="1972">
                  <c:v>11037.83</c:v>
                </c:pt>
                <c:pt idx="1973">
                  <c:v>11056.31</c:v>
                </c:pt>
                <c:pt idx="1974">
                  <c:v>11070.83</c:v>
                </c:pt>
                <c:pt idx="1975">
                  <c:v>11056.31</c:v>
                </c:pt>
                <c:pt idx="1976">
                  <c:v>11064.23</c:v>
                </c:pt>
                <c:pt idx="1977">
                  <c:v>11070.83</c:v>
                </c:pt>
                <c:pt idx="1978">
                  <c:v>11062.91</c:v>
                </c:pt>
                <c:pt idx="1979">
                  <c:v>11037.83</c:v>
                </c:pt>
                <c:pt idx="1980">
                  <c:v>11032.55</c:v>
                </c:pt>
                <c:pt idx="1981">
                  <c:v>11035.19</c:v>
                </c:pt>
                <c:pt idx="1982">
                  <c:v>11058.29</c:v>
                </c:pt>
                <c:pt idx="1983">
                  <c:v>11066.21</c:v>
                </c:pt>
                <c:pt idx="1984">
                  <c:v>11064.23</c:v>
                </c:pt>
                <c:pt idx="1985">
                  <c:v>11081.39</c:v>
                </c:pt>
                <c:pt idx="1986">
                  <c:v>11069.51</c:v>
                </c:pt>
                <c:pt idx="1987">
                  <c:v>11058.29</c:v>
                </c:pt>
                <c:pt idx="1988">
                  <c:v>11018.69</c:v>
                </c:pt>
                <c:pt idx="1989">
                  <c:v>11037.83</c:v>
                </c:pt>
                <c:pt idx="1990">
                  <c:v>11055.65</c:v>
                </c:pt>
                <c:pt idx="1991">
                  <c:v>11048.39</c:v>
                </c:pt>
                <c:pt idx="1992">
                  <c:v>11010.77</c:v>
                </c:pt>
                <c:pt idx="1993">
                  <c:v>10979.75</c:v>
                </c:pt>
                <c:pt idx="1994">
                  <c:v>10986.35</c:v>
                </c:pt>
                <c:pt idx="1995">
                  <c:v>10934.87</c:v>
                </c:pt>
                <c:pt idx="1996">
                  <c:v>10919.03</c:v>
                </c:pt>
                <c:pt idx="1997">
                  <c:v>10903.19</c:v>
                </c:pt>
                <c:pt idx="1998">
                  <c:v>10871.51</c:v>
                </c:pt>
                <c:pt idx="1999">
                  <c:v>10896.59</c:v>
                </c:pt>
                <c:pt idx="2000">
                  <c:v>10922.99</c:v>
                </c:pt>
                <c:pt idx="2001">
                  <c:v>10863.59</c:v>
                </c:pt>
                <c:pt idx="2002">
                  <c:v>10856.33</c:v>
                </c:pt>
                <c:pt idx="2003">
                  <c:v>10846.43</c:v>
                </c:pt>
                <c:pt idx="2004">
                  <c:v>10870.19</c:v>
                </c:pt>
                <c:pt idx="2005">
                  <c:v>10913.09</c:v>
                </c:pt>
                <c:pt idx="2006">
                  <c:v>10874.15</c:v>
                </c:pt>
                <c:pt idx="2007">
                  <c:v>10847.75</c:v>
                </c:pt>
                <c:pt idx="2008">
                  <c:v>10847.75</c:v>
                </c:pt>
                <c:pt idx="2009">
                  <c:v>10885.37</c:v>
                </c:pt>
                <c:pt idx="2010">
                  <c:v>10876.79</c:v>
                </c:pt>
                <c:pt idx="2011">
                  <c:v>10905.17</c:v>
                </c:pt>
                <c:pt idx="2012">
                  <c:v>10913.09</c:v>
                </c:pt>
                <c:pt idx="2013">
                  <c:v>10911.77</c:v>
                </c:pt>
                <c:pt idx="2014">
                  <c:v>10912.43</c:v>
                </c:pt>
                <c:pt idx="2015">
                  <c:v>10858.97</c:v>
                </c:pt>
                <c:pt idx="2016">
                  <c:v>10826.63</c:v>
                </c:pt>
                <c:pt idx="2017">
                  <c:v>10776.47</c:v>
                </c:pt>
                <c:pt idx="2018">
                  <c:v>10807.49</c:v>
                </c:pt>
                <c:pt idx="2019">
                  <c:v>10761.95</c:v>
                </c:pt>
                <c:pt idx="2020">
                  <c:v>10774.49</c:v>
                </c:pt>
                <c:pt idx="2021">
                  <c:v>10745.45</c:v>
                </c:pt>
                <c:pt idx="2022">
                  <c:v>10721.69</c:v>
                </c:pt>
                <c:pt idx="2023">
                  <c:v>10771.19</c:v>
                </c:pt>
                <c:pt idx="2024">
                  <c:v>10765.25</c:v>
                </c:pt>
                <c:pt idx="2025">
                  <c:v>10766.57</c:v>
                </c:pt>
                <c:pt idx="2026">
                  <c:v>10790.99</c:v>
                </c:pt>
                <c:pt idx="2027">
                  <c:v>10796.27</c:v>
                </c:pt>
                <c:pt idx="2028">
                  <c:v>10787.69</c:v>
                </c:pt>
                <c:pt idx="2029">
                  <c:v>10820.03</c:v>
                </c:pt>
                <c:pt idx="2030">
                  <c:v>10770.53</c:v>
                </c:pt>
                <c:pt idx="2031">
                  <c:v>10745.45</c:v>
                </c:pt>
                <c:pt idx="2032">
                  <c:v>10764.59</c:v>
                </c:pt>
                <c:pt idx="2033">
                  <c:v>10750.73</c:v>
                </c:pt>
                <c:pt idx="2034">
                  <c:v>10726.31</c:v>
                </c:pt>
                <c:pt idx="2035">
                  <c:v>10785.71</c:v>
                </c:pt>
                <c:pt idx="2036">
                  <c:v>10775.15</c:v>
                </c:pt>
                <c:pt idx="2037">
                  <c:v>10728.95</c:v>
                </c:pt>
                <c:pt idx="2038">
                  <c:v>10746.77</c:v>
                </c:pt>
                <c:pt idx="2039">
                  <c:v>10787.69</c:v>
                </c:pt>
                <c:pt idx="2040">
                  <c:v>10801.55</c:v>
                </c:pt>
                <c:pt idx="2041">
                  <c:v>10830.59</c:v>
                </c:pt>
                <c:pt idx="2042">
                  <c:v>10789.67</c:v>
                </c:pt>
                <c:pt idx="2043">
                  <c:v>10743.47</c:v>
                </c:pt>
                <c:pt idx="2044">
                  <c:v>10719.71</c:v>
                </c:pt>
                <c:pt idx="2045">
                  <c:v>10738.19</c:v>
                </c:pt>
                <c:pt idx="2046">
                  <c:v>10767.23</c:v>
                </c:pt>
                <c:pt idx="2047">
                  <c:v>10769.87</c:v>
                </c:pt>
                <c:pt idx="2048">
                  <c:v>10772.51</c:v>
                </c:pt>
                <c:pt idx="2049">
                  <c:v>10757.99</c:v>
                </c:pt>
                <c:pt idx="2050">
                  <c:v>10776.47</c:v>
                </c:pt>
                <c:pt idx="2051">
                  <c:v>10781.75</c:v>
                </c:pt>
                <c:pt idx="2052">
                  <c:v>10805.51</c:v>
                </c:pt>
                <c:pt idx="2053">
                  <c:v>10813.43</c:v>
                </c:pt>
                <c:pt idx="2054">
                  <c:v>10830.59</c:v>
                </c:pt>
                <c:pt idx="2055">
                  <c:v>10813.43</c:v>
                </c:pt>
                <c:pt idx="2056">
                  <c:v>10806.17</c:v>
                </c:pt>
                <c:pt idx="2057">
                  <c:v>10812.11</c:v>
                </c:pt>
                <c:pt idx="2058">
                  <c:v>10843.79</c:v>
                </c:pt>
                <c:pt idx="2059">
                  <c:v>10847.09</c:v>
                </c:pt>
                <c:pt idx="2060">
                  <c:v>10810.79</c:v>
                </c:pt>
                <c:pt idx="2061">
                  <c:v>10789.67</c:v>
                </c:pt>
                <c:pt idx="2062">
                  <c:v>10800.23</c:v>
                </c:pt>
                <c:pt idx="2063">
                  <c:v>10823.99</c:v>
                </c:pt>
                <c:pt idx="2064">
                  <c:v>10801.55</c:v>
                </c:pt>
                <c:pt idx="2065">
                  <c:v>10839.83</c:v>
                </c:pt>
                <c:pt idx="2066">
                  <c:v>10834.55</c:v>
                </c:pt>
                <c:pt idx="2067">
                  <c:v>10814.75</c:v>
                </c:pt>
                <c:pt idx="2068">
                  <c:v>10812.11</c:v>
                </c:pt>
                <c:pt idx="2069">
                  <c:v>10827.95</c:v>
                </c:pt>
                <c:pt idx="2070">
                  <c:v>10811.45</c:v>
                </c:pt>
                <c:pt idx="2071">
                  <c:v>10847.75</c:v>
                </c:pt>
                <c:pt idx="2072">
                  <c:v>10858.31</c:v>
                </c:pt>
                <c:pt idx="2073">
                  <c:v>10876.79</c:v>
                </c:pt>
                <c:pt idx="2074">
                  <c:v>10876.79</c:v>
                </c:pt>
                <c:pt idx="2075">
                  <c:v>10841.15</c:v>
                </c:pt>
                <c:pt idx="2076">
                  <c:v>10787.03</c:v>
                </c:pt>
                <c:pt idx="2077">
                  <c:v>10804.19</c:v>
                </c:pt>
                <c:pt idx="2078">
                  <c:v>10809.47</c:v>
                </c:pt>
                <c:pt idx="2079">
                  <c:v>10794.95</c:v>
                </c:pt>
                <c:pt idx="2080">
                  <c:v>10800.89</c:v>
                </c:pt>
                <c:pt idx="2081">
                  <c:v>10792.31</c:v>
                </c:pt>
                <c:pt idx="2082">
                  <c:v>10804.19</c:v>
                </c:pt>
                <c:pt idx="2083">
                  <c:v>10826.63</c:v>
                </c:pt>
                <c:pt idx="2084">
                  <c:v>10799.57</c:v>
                </c:pt>
                <c:pt idx="2085">
                  <c:v>10797.59</c:v>
                </c:pt>
                <c:pt idx="2086">
                  <c:v>10776.47</c:v>
                </c:pt>
                <c:pt idx="2087">
                  <c:v>10797.59</c:v>
                </c:pt>
                <c:pt idx="2088">
                  <c:v>10802.21</c:v>
                </c:pt>
                <c:pt idx="2089">
                  <c:v>10752.71</c:v>
                </c:pt>
                <c:pt idx="2090">
                  <c:v>10746.11</c:v>
                </c:pt>
                <c:pt idx="2091">
                  <c:v>10806.83</c:v>
                </c:pt>
                <c:pt idx="2092">
                  <c:v>10839.17</c:v>
                </c:pt>
                <c:pt idx="2093">
                  <c:v>10800.89</c:v>
                </c:pt>
                <c:pt idx="2094">
                  <c:v>10821.35</c:v>
                </c:pt>
                <c:pt idx="2095">
                  <c:v>10822.67</c:v>
                </c:pt>
                <c:pt idx="2096">
                  <c:v>10822.67</c:v>
                </c:pt>
                <c:pt idx="2097">
                  <c:v>10805.51</c:v>
                </c:pt>
                <c:pt idx="2098">
                  <c:v>10833.23</c:v>
                </c:pt>
                <c:pt idx="2099">
                  <c:v>10841.15</c:v>
                </c:pt>
                <c:pt idx="2100">
                  <c:v>10860.95</c:v>
                </c:pt>
                <c:pt idx="2101">
                  <c:v>10846.43</c:v>
                </c:pt>
                <c:pt idx="2102">
                  <c:v>10884.71</c:v>
                </c:pt>
                <c:pt idx="2103">
                  <c:v>10847.75</c:v>
                </c:pt>
                <c:pt idx="2104">
                  <c:v>10860.95</c:v>
                </c:pt>
                <c:pt idx="2105">
                  <c:v>10856.99</c:v>
                </c:pt>
                <c:pt idx="2106">
                  <c:v>10841.15</c:v>
                </c:pt>
                <c:pt idx="2107">
                  <c:v>10839.83</c:v>
                </c:pt>
                <c:pt idx="2108">
                  <c:v>10860.95</c:v>
                </c:pt>
                <c:pt idx="2109">
                  <c:v>10865.57</c:v>
                </c:pt>
                <c:pt idx="2110">
                  <c:v>10903.85</c:v>
                </c:pt>
                <c:pt idx="2111">
                  <c:v>10886.03</c:v>
                </c:pt>
                <c:pt idx="2112">
                  <c:v>10879.43</c:v>
                </c:pt>
                <c:pt idx="2113">
                  <c:v>10883.39</c:v>
                </c:pt>
                <c:pt idx="2114">
                  <c:v>10860.95</c:v>
                </c:pt>
                <c:pt idx="2115">
                  <c:v>10882.07</c:v>
                </c:pt>
                <c:pt idx="2116">
                  <c:v>10900.55</c:v>
                </c:pt>
                <c:pt idx="2117">
                  <c:v>10874.15</c:v>
                </c:pt>
                <c:pt idx="2118">
                  <c:v>10886.03</c:v>
                </c:pt>
                <c:pt idx="2119">
                  <c:v>10888.67</c:v>
                </c:pt>
                <c:pt idx="2120">
                  <c:v>10858.31</c:v>
                </c:pt>
                <c:pt idx="2121">
                  <c:v>10813.43</c:v>
                </c:pt>
                <c:pt idx="2122">
                  <c:v>10841.15</c:v>
                </c:pt>
                <c:pt idx="2123">
                  <c:v>10796.27</c:v>
                </c:pt>
                <c:pt idx="2124">
                  <c:v>10777.79</c:v>
                </c:pt>
                <c:pt idx="2125">
                  <c:v>10785.71</c:v>
                </c:pt>
                <c:pt idx="2126">
                  <c:v>10767.89</c:v>
                </c:pt>
                <c:pt idx="2127">
                  <c:v>10723.67</c:v>
                </c:pt>
                <c:pt idx="2128">
                  <c:v>10714.43</c:v>
                </c:pt>
                <c:pt idx="2129">
                  <c:v>10727.63</c:v>
                </c:pt>
                <c:pt idx="2130">
                  <c:v>10723.67</c:v>
                </c:pt>
                <c:pt idx="2131">
                  <c:v>10730.27</c:v>
                </c:pt>
                <c:pt idx="2132">
                  <c:v>10751.39</c:v>
                </c:pt>
                <c:pt idx="2133">
                  <c:v>10752.71</c:v>
                </c:pt>
                <c:pt idx="2134">
                  <c:v>10760.63</c:v>
                </c:pt>
                <c:pt idx="2135">
                  <c:v>10755.35</c:v>
                </c:pt>
                <c:pt idx="2136">
                  <c:v>10771.85</c:v>
                </c:pt>
                <c:pt idx="2137">
                  <c:v>10764.59</c:v>
                </c:pt>
                <c:pt idx="2138">
                  <c:v>10771.85</c:v>
                </c:pt>
                <c:pt idx="2139">
                  <c:v>10776.47</c:v>
                </c:pt>
                <c:pt idx="2140">
                  <c:v>10781.75</c:v>
                </c:pt>
                <c:pt idx="2141">
                  <c:v>10783.07</c:v>
                </c:pt>
                <c:pt idx="2142">
                  <c:v>10780.43</c:v>
                </c:pt>
                <c:pt idx="2143">
                  <c:v>10793.63</c:v>
                </c:pt>
                <c:pt idx="2144">
                  <c:v>10784.39</c:v>
                </c:pt>
                <c:pt idx="2145">
                  <c:v>10702.55</c:v>
                </c:pt>
                <c:pt idx="2146">
                  <c:v>10742.15</c:v>
                </c:pt>
                <c:pt idx="2147">
                  <c:v>10763.93</c:v>
                </c:pt>
                <c:pt idx="2148">
                  <c:v>10762.61</c:v>
                </c:pt>
                <c:pt idx="2149">
                  <c:v>10760.63</c:v>
                </c:pt>
                <c:pt idx="2150">
                  <c:v>10757.33</c:v>
                </c:pt>
                <c:pt idx="2151">
                  <c:v>10785.71</c:v>
                </c:pt>
                <c:pt idx="2152">
                  <c:v>10739.51</c:v>
                </c:pt>
                <c:pt idx="2153">
                  <c:v>10726.31</c:v>
                </c:pt>
                <c:pt idx="2154">
                  <c:v>10713.11</c:v>
                </c:pt>
                <c:pt idx="2155">
                  <c:v>10734.23</c:v>
                </c:pt>
                <c:pt idx="2156">
                  <c:v>10759.31</c:v>
                </c:pt>
                <c:pt idx="2157">
                  <c:v>10747.43</c:v>
                </c:pt>
                <c:pt idx="2158">
                  <c:v>10734.89</c:v>
                </c:pt>
                <c:pt idx="2159">
                  <c:v>10702.55</c:v>
                </c:pt>
                <c:pt idx="2160">
                  <c:v>10709.81</c:v>
                </c:pt>
                <c:pt idx="2161">
                  <c:v>10715.09</c:v>
                </c:pt>
                <c:pt idx="2162">
                  <c:v>10676.15</c:v>
                </c:pt>
                <c:pt idx="2163">
                  <c:v>10685.39</c:v>
                </c:pt>
                <c:pt idx="2164">
                  <c:v>10704.53</c:v>
                </c:pt>
                <c:pt idx="2165">
                  <c:v>10702.55</c:v>
                </c:pt>
                <c:pt idx="2166">
                  <c:v>10713.11</c:v>
                </c:pt>
                <c:pt idx="2167">
                  <c:v>10756.01</c:v>
                </c:pt>
                <c:pt idx="2168">
                  <c:v>10760.63</c:v>
                </c:pt>
                <c:pt idx="2169">
                  <c:v>10777.79</c:v>
                </c:pt>
                <c:pt idx="2170">
                  <c:v>10732.91</c:v>
                </c:pt>
                <c:pt idx="2171">
                  <c:v>10759.31</c:v>
                </c:pt>
                <c:pt idx="2172">
                  <c:v>10785.71</c:v>
                </c:pt>
                <c:pt idx="2173">
                  <c:v>10775.15</c:v>
                </c:pt>
                <c:pt idx="2174">
                  <c:v>10792.31</c:v>
                </c:pt>
                <c:pt idx="2175">
                  <c:v>10775.15</c:v>
                </c:pt>
                <c:pt idx="2176">
                  <c:v>10788.35</c:v>
                </c:pt>
                <c:pt idx="2177">
                  <c:v>10784.39</c:v>
                </c:pt>
                <c:pt idx="2178">
                  <c:v>10780.43</c:v>
                </c:pt>
                <c:pt idx="2179">
                  <c:v>10781.09</c:v>
                </c:pt>
                <c:pt idx="2180">
                  <c:v>10793.63</c:v>
                </c:pt>
                <c:pt idx="2181">
                  <c:v>10796.27</c:v>
                </c:pt>
                <c:pt idx="2182">
                  <c:v>10803.53</c:v>
                </c:pt>
                <c:pt idx="2183">
                  <c:v>10834.55</c:v>
                </c:pt>
                <c:pt idx="2184">
                  <c:v>10790.99</c:v>
                </c:pt>
                <c:pt idx="2185">
                  <c:v>10828.61</c:v>
                </c:pt>
                <c:pt idx="2186">
                  <c:v>10833.23</c:v>
                </c:pt>
                <c:pt idx="2187">
                  <c:v>10844.45</c:v>
                </c:pt>
                <c:pt idx="2188">
                  <c:v>10833.23</c:v>
                </c:pt>
                <c:pt idx="2189">
                  <c:v>10880.09</c:v>
                </c:pt>
                <c:pt idx="2190">
                  <c:v>10874.81</c:v>
                </c:pt>
                <c:pt idx="2191">
                  <c:v>10899.89</c:v>
                </c:pt>
                <c:pt idx="2192">
                  <c:v>10907.15</c:v>
                </c:pt>
                <c:pt idx="2193">
                  <c:v>10872.83</c:v>
                </c:pt>
                <c:pt idx="2194">
                  <c:v>10855.67</c:v>
                </c:pt>
                <c:pt idx="2195">
                  <c:v>10850.39</c:v>
                </c:pt>
                <c:pt idx="2196">
                  <c:v>10887.35</c:v>
                </c:pt>
                <c:pt idx="2197">
                  <c:v>10872.83</c:v>
                </c:pt>
                <c:pt idx="2198">
                  <c:v>10879.43</c:v>
                </c:pt>
                <c:pt idx="2199">
                  <c:v>10886.03</c:v>
                </c:pt>
                <c:pt idx="2200">
                  <c:v>10889.99</c:v>
                </c:pt>
                <c:pt idx="2201">
                  <c:v>10909.13</c:v>
                </c:pt>
                <c:pt idx="2202">
                  <c:v>10895.93</c:v>
                </c:pt>
                <c:pt idx="2203">
                  <c:v>10901.87</c:v>
                </c:pt>
                <c:pt idx="2204">
                  <c:v>10839.83</c:v>
                </c:pt>
                <c:pt idx="2205">
                  <c:v>10839.83</c:v>
                </c:pt>
                <c:pt idx="2206">
                  <c:v>10847.75</c:v>
                </c:pt>
                <c:pt idx="2207">
                  <c:v>10841.15</c:v>
                </c:pt>
                <c:pt idx="2208">
                  <c:v>10835.87</c:v>
                </c:pt>
                <c:pt idx="2209">
                  <c:v>10872.83</c:v>
                </c:pt>
                <c:pt idx="2210">
                  <c:v>10856.99</c:v>
                </c:pt>
                <c:pt idx="2211">
                  <c:v>10847.09</c:v>
                </c:pt>
                <c:pt idx="2212">
                  <c:v>10834.55</c:v>
                </c:pt>
                <c:pt idx="2213">
                  <c:v>10854.35</c:v>
                </c:pt>
                <c:pt idx="2214">
                  <c:v>10846.43</c:v>
                </c:pt>
                <c:pt idx="2215">
                  <c:v>10888.67</c:v>
                </c:pt>
                <c:pt idx="2216">
                  <c:v>10909.79</c:v>
                </c:pt>
                <c:pt idx="2217">
                  <c:v>10920.35</c:v>
                </c:pt>
                <c:pt idx="2218">
                  <c:v>10901.87</c:v>
                </c:pt>
                <c:pt idx="2219">
                  <c:v>10897.91</c:v>
                </c:pt>
                <c:pt idx="2220">
                  <c:v>10921.67</c:v>
                </c:pt>
                <c:pt idx="2221">
                  <c:v>10911.11</c:v>
                </c:pt>
                <c:pt idx="2222">
                  <c:v>10915.07</c:v>
                </c:pt>
                <c:pt idx="2223">
                  <c:v>10963.91</c:v>
                </c:pt>
                <c:pt idx="2224">
                  <c:v>10957.31</c:v>
                </c:pt>
                <c:pt idx="2225">
                  <c:v>10977.11</c:v>
                </c:pt>
                <c:pt idx="2226">
                  <c:v>10966.55</c:v>
                </c:pt>
                <c:pt idx="2227">
                  <c:v>10967.21</c:v>
                </c:pt>
                <c:pt idx="2228">
                  <c:v>10990.31</c:v>
                </c:pt>
                <c:pt idx="2229">
                  <c:v>10982.39</c:v>
                </c:pt>
                <c:pt idx="2230">
                  <c:v>11019.35</c:v>
                </c:pt>
                <c:pt idx="2231">
                  <c:v>11006.15</c:v>
                </c:pt>
                <c:pt idx="2232">
                  <c:v>11003.51</c:v>
                </c:pt>
                <c:pt idx="2233">
                  <c:v>10987.67</c:v>
                </c:pt>
                <c:pt idx="2234">
                  <c:v>10997.57</c:v>
                </c:pt>
                <c:pt idx="2235">
                  <c:v>10987.67</c:v>
                </c:pt>
                <c:pt idx="2236">
                  <c:v>11015.39</c:v>
                </c:pt>
                <c:pt idx="2237">
                  <c:v>11006.15</c:v>
                </c:pt>
                <c:pt idx="2238">
                  <c:v>11010.77</c:v>
                </c:pt>
                <c:pt idx="2239">
                  <c:v>10987.67</c:v>
                </c:pt>
                <c:pt idx="2240">
                  <c:v>10971.17</c:v>
                </c:pt>
                <c:pt idx="2241">
                  <c:v>10966.55</c:v>
                </c:pt>
                <c:pt idx="2242">
                  <c:v>10953.35</c:v>
                </c:pt>
                <c:pt idx="2243">
                  <c:v>10936.85</c:v>
                </c:pt>
                <c:pt idx="2244">
                  <c:v>10975.79</c:v>
                </c:pt>
                <c:pt idx="2245">
                  <c:v>10991.63</c:v>
                </c:pt>
                <c:pt idx="2246">
                  <c:v>10996.91</c:v>
                </c:pt>
                <c:pt idx="2247">
                  <c:v>10954.67</c:v>
                </c:pt>
                <c:pt idx="2248">
                  <c:v>10988.99</c:v>
                </c:pt>
                <c:pt idx="2249">
                  <c:v>10992.95</c:v>
                </c:pt>
                <c:pt idx="2250">
                  <c:v>11014.07</c:v>
                </c:pt>
                <c:pt idx="2251">
                  <c:v>11006.15</c:v>
                </c:pt>
                <c:pt idx="2252">
                  <c:v>11012.75</c:v>
                </c:pt>
                <c:pt idx="2253">
                  <c:v>11016.05</c:v>
                </c:pt>
                <c:pt idx="2254">
                  <c:v>11019.35</c:v>
                </c:pt>
                <c:pt idx="2255">
                  <c:v>11016.71</c:v>
                </c:pt>
                <c:pt idx="2256">
                  <c:v>11031.23</c:v>
                </c:pt>
                <c:pt idx="2257">
                  <c:v>11006.15</c:v>
                </c:pt>
                <c:pt idx="2258">
                  <c:v>10995.59</c:v>
                </c:pt>
                <c:pt idx="2259">
                  <c:v>10947.41</c:v>
                </c:pt>
                <c:pt idx="2260">
                  <c:v>10957.31</c:v>
                </c:pt>
                <c:pt idx="2261">
                  <c:v>10959.95</c:v>
                </c:pt>
                <c:pt idx="2262">
                  <c:v>10963.91</c:v>
                </c:pt>
                <c:pt idx="2263">
                  <c:v>10954.01</c:v>
                </c:pt>
                <c:pt idx="2264">
                  <c:v>10949.39</c:v>
                </c:pt>
                <c:pt idx="2265">
                  <c:v>10970.51</c:v>
                </c:pt>
                <c:pt idx="2266">
                  <c:v>10966.55</c:v>
                </c:pt>
                <c:pt idx="2267">
                  <c:v>10977.11</c:v>
                </c:pt>
                <c:pt idx="2268">
                  <c:v>10956.65</c:v>
                </c:pt>
                <c:pt idx="2269">
                  <c:v>10980.41</c:v>
                </c:pt>
                <c:pt idx="2270">
                  <c:v>11044.43</c:v>
                </c:pt>
                <c:pt idx="2271">
                  <c:v>11025.95</c:v>
                </c:pt>
                <c:pt idx="2272">
                  <c:v>11032.55</c:v>
                </c:pt>
                <c:pt idx="2273">
                  <c:v>11044.43</c:v>
                </c:pt>
                <c:pt idx="2274">
                  <c:v>11054.99</c:v>
                </c:pt>
                <c:pt idx="2275">
                  <c:v>11065.55</c:v>
                </c:pt>
                <c:pt idx="2276">
                  <c:v>11069.51</c:v>
                </c:pt>
                <c:pt idx="2277">
                  <c:v>11064.89</c:v>
                </c:pt>
                <c:pt idx="2278">
                  <c:v>11093.27</c:v>
                </c:pt>
                <c:pt idx="2279">
                  <c:v>11103.83</c:v>
                </c:pt>
                <c:pt idx="2280">
                  <c:v>11086.01</c:v>
                </c:pt>
                <c:pt idx="2281">
                  <c:v>11061.59</c:v>
                </c:pt>
                <c:pt idx="2282">
                  <c:v>11047.07</c:v>
                </c:pt>
                <c:pt idx="2283">
                  <c:v>11052.35</c:v>
                </c:pt>
                <c:pt idx="2284">
                  <c:v>11036.51</c:v>
                </c:pt>
                <c:pt idx="2285">
                  <c:v>11094.59</c:v>
                </c:pt>
                <c:pt idx="2286">
                  <c:v>11148.71</c:v>
                </c:pt>
                <c:pt idx="2287">
                  <c:v>11164.55</c:v>
                </c:pt>
                <c:pt idx="2288">
                  <c:v>11154.65</c:v>
                </c:pt>
                <c:pt idx="2289">
                  <c:v>11177.75</c:v>
                </c:pt>
                <c:pt idx="2290">
                  <c:v>11184.35</c:v>
                </c:pt>
                <c:pt idx="2291">
                  <c:v>11217.35</c:v>
                </c:pt>
                <c:pt idx="2292">
                  <c:v>11239.79</c:v>
                </c:pt>
                <c:pt idx="2293">
                  <c:v>11227.91</c:v>
                </c:pt>
                <c:pt idx="2294">
                  <c:v>11251.01</c:v>
                </c:pt>
                <c:pt idx="2295">
                  <c:v>11216.03</c:v>
                </c:pt>
                <c:pt idx="2296">
                  <c:v>11173.79</c:v>
                </c:pt>
                <c:pt idx="2297">
                  <c:v>11198.87</c:v>
                </c:pt>
                <c:pt idx="2298">
                  <c:v>11176.43</c:v>
                </c:pt>
                <c:pt idx="2299">
                  <c:v>11140.13</c:v>
                </c:pt>
                <c:pt idx="2300">
                  <c:v>11144.75</c:v>
                </c:pt>
                <c:pt idx="2301">
                  <c:v>11163.23</c:v>
                </c:pt>
                <c:pt idx="2302">
                  <c:v>11150.03</c:v>
                </c:pt>
                <c:pt idx="2303">
                  <c:v>11161.91</c:v>
                </c:pt>
                <c:pt idx="2304">
                  <c:v>11164.55</c:v>
                </c:pt>
                <c:pt idx="2305">
                  <c:v>11156.63</c:v>
                </c:pt>
                <c:pt idx="2306">
                  <c:v>11153.99</c:v>
                </c:pt>
                <c:pt idx="2307">
                  <c:v>11189.63</c:v>
                </c:pt>
                <c:pt idx="2308">
                  <c:v>11186.99</c:v>
                </c:pt>
                <c:pt idx="2309">
                  <c:v>11217.35</c:v>
                </c:pt>
                <c:pt idx="2310">
                  <c:v>11167.85</c:v>
                </c:pt>
                <c:pt idx="2311">
                  <c:v>11148.71</c:v>
                </c:pt>
                <c:pt idx="2312">
                  <c:v>11147.39</c:v>
                </c:pt>
                <c:pt idx="2313">
                  <c:v>11172.47</c:v>
                </c:pt>
                <c:pt idx="2314">
                  <c:v>11132.87</c:v>
                </c:pt>
                <c:pt idx="2315">
                  <c:v>11134.19</c:v>
                </c:pt>
                <c:pt idx="2316">
                  <c:v>11165.87</c:v>
                </c:pt>
                <c:pt idx="2317">
                  <c:v>11181.71</c:v>
                </c:pt>
                <c:pt idx="2318">
                  <c:v>11152.67</c:v>
                </c:pt>
                <c:pt idx="2319">
                  <c:v>11179.73</c:v>
                </c:pt>
                <c:pt idx="2320">
                  <c:v>11159.27</c:v>
                </c:pt>
                <c:pt idx="2321">
                  <c:v>11152.67</c:v>
                </c:pt>
                <c:pt idx="2322">
                  <c:v>11169.83</c:v>
                </c:pt>
                <c:pt idx="2323">
                  <c:v>11183.03</c:v>
                </c:pt>
                <c:pt idx="2324">
                  <c:v>11159.93</c:v>
                </c:pt>
                <c:pt idx="2325">
                  <c:v>11176.43</c:v>
                </c:pt>
                <c:pt idx="2326">
                  <c:v>11183.69</c:v>
                </c:pt>
                <c:pt idx="2327">
                  <c:v>11184.35</c:v>
                </c:pt>
                <c:pt idx="2328">
                  <c:v>11168.51</c:v>
                </c:pt>
                <c:pt idx="2329">
                  <c:v>11143.43</c:v>
                </c:pt>
                <c:pt idx="2330">
                  <c:v>11179.07</c:v>
                </c:pt>
                <c:pt idx="2331">
                  <c:v>11168.51</c:v>
                </c:pt>
                <c:pt idx="2332">
                  <c:v>11163.23</c:v>
                </c:pt>
                <c:pt idx="2333">
                  <c:v>11155.31</c:v>
                </c:pt>
                <c:pt idx="2334">
                  <c:v>11140.79</c:v>
                </c:pt>
                <c:pt idx="2335">
                  <c:v>11171.15</c:v>
                </c:pt>
                <c:pt idx="2336">
                  <c:v>11171.15</c:v>
                </c:pt>
                <c:pt idx="2337">
                  <c:v>11128.91</c:v>
                </c:pt>
                <c:pt idx="2338">
                  <c:v>11080.07</c:v>
                </c:pt>
                <c:pt idx="2339">
                  <c:v>11085.35</c:v>
                </c:pt>
                <c:pt idx="2340">
                  <c:v>11058.95</c:v>
                </c:pt>
                <c:pt idx="2341">
                  <c:v>11069.51</c:v>
                </c:pt>
                <c:pt idx="2342">
                  <c:v>11077.43</c:v>
                </c:pt>
                <c:pt idx="2343">
                  <c:v>11086.67</c:v>
                </c:pt>
                <c:pt idx="2344">
                  <c:v>11081.39</c:v>
                </c:pt>
                <c:pt idx="2345">
                  <c:v>11085.35</c:v>
                </c:pt>
                <c:pt idx="2346">
                  <c:v>11111.75</c:v>
                </c:pt>
                <c:pt idx="2347">
                  <c:v>11136.17</c:v>
                </c:pt>
                <c:pt idx="2348">
                  <c:v>11131.55</c:v>
                </c:pt>
                <c:pt idx="2349">
                  <c:v>11150.03</c:v>
                </c:pt>
                <c:pt idx="2350">
                  <c:v>11163.23</c:v>
                </c:pt>
                <c:pt idx="2351">
                  <c:v>11163.23</c:v>
                </c:pt>
                <c:pt idx="2352">
                  <c:v>11167.19</c:v>
                </c:pt>
                <c:pt idx="2353">
                  <c:v>11150.69</c:v>
                </c:pt>
                <c:pt idx="2354">
                  <c:v>11117.69</c:v>
                </c:pt>
                <c:pt idx="2355">
                  <c:v>11082.71</c:v>
                </c:pt>
                <c:pt idx="2356">
                  <c:v>11065.55</c:v>
                </c:pt>
                <c:pt idx="2357">
                  <c:v>11060.27</c:v>
                </c:pt>
                <c:pt idx="2358">
                  <c:v>11069.51</c:v>
                </c:pt>
                <c:pt idx="2359">
                  <c:v>11054.99</c:v>
                </c:pt>
                <c:pt idx="2360">
                  <c:v>11041.79</c:v>
                </c:pt>
                <c:pt idx="2361">
                  <c:v>11047.07</c:v>
                </c:pt>
                <c:pt idx="2362">
                  <c:v>11064.23</c:v>
                </c:pt>
                <c:pt idx="2363">
                  <c:v>11037.17</c:v>
                </c:pt>
                <c:pt idx="2364">
                  <c:v>11060.27</c:v>
                </c:pt>
                <c:pt idx="2365">
                  <c:v>11076.11</c:v>
                </c:pt>
                <c:pt idx="2366">
                  <c:v>11081.39</c:v>
                </c:pt>
                <c:pt idx="2367">
                  <c:v>11077.43</c:v>
                </c:pt>
                <c:pt idx="2368">
                  <c:v>11085.35</c:v>
                </c:pt>
                <c:pt idx="2369">
                  <c:v>11070.83</c:v>
                </c:pt>
                <c:pt idx="2370">
                  <c:v>11068.19</c:v>
                </c:pt>
                <c:pt idx="2371">
                  <c:v>11049.71</c:v>
                </c:pt>
                <c:pt idx="2372">
                  <c:v>11021.99</c:v>
                </c:pt>
                <c:pt idx="2373">
                  <c:v>11016.71</c:v>
                </c:pt>
                <c:pt idx="2374">
                  <c:v>11028.59</c:v>
                </c:pt>
                <c:pt idx="2375">
                  <c:v>11003.51</c:v>
                </c:pt>
                <c:pt idx="2376">
                  <c:v>11014.73</c:v>
                </c:pt>
                <c:pt idx="2377">
                  <c:v>11007.47</c:v>
                </c:pt>
                <c:pt idx="2378">
                  <c:v>11029.91</c:v>
                </c:pt>
                <c:pt idx="2379">
                  <c:v>11011.43</c:v>
                </c:pt>
                <c:pt idx="2380">
                  <c:v>10992.95</c:v>
                </c:pt>
                <c:pt idx="2381">
                  <c:v>10880.75</c:v>
                </c:pt>
                <c:pt idx="2382">
                  <c:v>10836.53</c:v>
                </c:pt>
                <c:pt idx="2383">
                  <c:v>10821.35</c:v>
                </c:pt>
                <c:pt idx="2384">
                  <c:v>10777.79</c:v>
                </c:pt>
                <c:pt idx="2385">
                  <c:v>10794.95</c:v>
                </c:pt>
                <c:pt idx="2386">
                  <c:v>10813.43</c:v>
                </c:pt>
                <c:pt idx="2387">
                  <c:v>10769.87</c:v>
                </c:pt>
                <c:pt idx="2388">
                  <c:v>10739.51</c:v>
                </c:pt>
                <c:pt idx="2389">
                  <c:v>10742.15</c:v>
                </c:pt>
                <c:pt idx="2390">
                  <c:v>10754.03</c:v>
                </c:pt>
                <c:pt idx="2391">
                  <c:v>10723.67</c:v>
                </c:pt>
                <c:pt idx="2392">
                  <c:v>10723.67</c:v>
                </c:pt>
                <c:pt idx="2393">
                  <c:v>10754.03</c:v>
                </c:pt>
                <c:pt idx="2394">
                  <c:v>10763.93</c:v>
                </c:pt>
                <c:pt idx="2395">
                  <c:v>10722.35</c:v>
                </c:pt>
                <c:pt idx="2396">
                  <c:v>10665.59</c:v>
                </c:pt>
                <c:pt idx="2397">
                  <c:v>10701.89</c:v>
                </c:pt>
                <c:pt idx="2398">
                  <c:v>10713.11</c:v>
                </c:pt>
                <c:pt idx="2399">
                  <c:v>10713.11</c:v>
                </c:pt>
                <c:pt idx="2400">
                  <c:v>10739.51</c:v>
                </c:pt>
                <c:pt idx="2401">
                  <c:v>10717.07</c:v>
                </c:pt>
                <c:pt idx="2402">
                  <c:v>10684.07</c:v>
                </c:pt>
                <c:pt idx="2403">
                  <c:v>10674.83</c:v>
                </c:pt>
                <c:pt idx="2404">
                  <c:v>10684.07</c:v>
                </c:pt>
                <c:pt idx="2405">
                  <c:v>10629.95</c:v>
                </c:pt>
                <c:pt idx="2406">
                  <c:v>10614.77</c:v>
                </c:pt>
                <c:pt idx="2407">
                  <c:v>10623.35</c:v>
                </c:pt>
                <c:pt idx="2408">
                  <c:v>10658.99</c:v>
                </c:pt>
                <c:pt idx="2409">
                  <c:v>10653.71</c:v>
                </c:pt>
                <c:pt idx="2410">
                  <c:v>10667.57</c:v>
                </c:pt>
                <c:pt idx="2411">
                  <c:v>10637.87</c:v>
                </c:pt>
                <c:pt idx="2412">
                  <c:v>10641.83</c:v>
                </c:pt>
                <c:pt idx="2413">
                  <c:v>10631.27</c:v>
                </c:pt>
                <c:pt idx="2414">
                  <c:v>10656.35</c:v>
                </c:pt>
                <c:pt idx="2415">
                  <c:v>10685.39</c:v>
                </c:pt>
                <c:pt idx="2416">
                  <c:v>10709.15</c:v>
                </c:pt>
                <c:pt idx="2417">
                  <c:v>10711.79</c:v>
                </c:pt>
                <c:pt idx="2418">
                  <c:v>10717.07</c:v>
                </c:pt>
                <c:pt idx="2419">
                  <c:v>10771.85</c:v>
                </c:pt>
                <c:pt idx="2420">
                  <c:v>10734.23</c:v>
                </c:pt>
                <c:pt idx="2421">
                  <c:v>10759.31</c:v>
                </c:pt>
                <c:pt idx="2422">
                  <c:v>10754.03</c:v>
                </c:pt>
                <c:pt idx="2423">
                  <c:v>10763.27</c:v>
                </c:pt>
                <c:pt idx="2424">
                  <c:v>10765.91</c:v>
                </c:pt>
                <c:pt idx="2425">
                  <c:v>10744.79</c:v>
                </c:pt>
                <c:pt idx="2426">
                  <c:v>10779.11</c:v>
                </c:pt>
                <c:pt idx="2427">
                  <c:v>10723.67</c:v>
                </c:pt>
                <c:pt idx="2428">
                  <c:v>10705.19</c:v>
                </c:pt>
                <c:pt idx="2429">
                  <c:v>10710.47</c:v>
                </c:pt>
                <c:pt idx="2430">
                  <c:v>10744.79</c:v>
                </c:pt>
                <c:pt idx="2431">
                  <c:v>10726.31</c:v>
                </c:pt>
                <c:pt idx="2432">
                  <c:v>10694.63</c:v>
                </c:pt>
                <c:pt idx="2433">
                  <c:v>10698.59</c:v>
                </c:pt>
                <c:pt idx="2434">
                  <c:v>10710.47</c:v>
                </c:pt>
                <c:pt idx="2435">
                  <c:v>10705.19</c:v>
                </c:pt>
                <c:pt idx="2436">
                  <c:v>10728.95</c:v>
                </c:pt>
                <c:pt idx="2437">
                  <c:v>10689.35</c:v>
                </c:pt>
                <c:pt idx="2438">
                  <c:v>10694.63</c:v>
                </c:pt>
                <c:pt idx="2439">
                  <c:v>10699.91</c:v>
                </c:pt>
                <c:pt idx="2440">
                  <c:v>10731.59</c:v>
                </c:pt>
                <c:pt idx="2441">
                  <c:v>10747.43</c:v>
                </c:pt>
                <c:pt idx="2442">
                  <c:v>10779.11</c:v>
                </c:pt>
                <c:pt idx="2443">
                  <c:v>10747.43</c:v>
                </c:pt>
                <c:pt idx="2444">
                  <c:v>10744.79</c:v>
                </c:pt>
                <c:pt idx="2445">
                  <c:v>10731.59</c:v>
                </c:pt>
                <c:pt idx="2446">
                  <c:v>10709.15</c:v>
                </c:pt>
                <c:pt idx="2447">
                  <c:v>10693.31</c:v>
                </c:pt>
                <c:pt idx="2448">
                  <c:v>10713.11</c:v>
                </c:pt>
                <c:pt idx="2449">
                  <c:v>10738.19</c:v>
                </c:pt>
                <c:pt idx="2450">
                  <c:v>10738.19</c:v>
                </c:pt>
                <c:pt idx="2451">
                  <c:v>10747.43</c:v>
                </c:pt>
                <c:pt idx="2452">
                  <c:v>10761.95</c:v>
                </c:pt>
                <c:pt idx="2453">
                  <c:v>10804.19</c:v>
                </c:pt>
                <c:pt idx="2454">
                  <c:v>10779.11</c:v>
                </c:pt>
                <c:pt idx="2455">
                  <c:v>10776.47</c:v>
                </c:pt>
                <c:pt idx="2456">
                  <c:v>10705.19</c:v>
                </c:pt>
                <c:pt idx="2457">
                  <c:v>10688.03</c:v>
                </c:pt>
                <c:pt idx="2458">
                  <c:v>10697.27</c:v>
                </c:pt>
                <c:pt idx="2459">
                  <c:v>10689.35</c:v>
                </c:pt>
                <c:pt idx="2460">
                  <c:v>10672.19</c:v>
                </c:pt>
                <c:pt idx="2461">
                  <c:v>10643.15</c:v>
                </c:pt>
                <c:pt idx="2462">
                  <c:v>10610.15</c:v>
                </c:pt>
                <c:pt idx="2463">
                  <c:v>10631.27</c:v>
                </c:pt>
                <c:pt idx="2464">
                  <c:v>10610.15</c:v>
                </c:pt>
                <c:pt idx="2465">
                  <c:v>10611.47</c:v>
                </c:pt>
                <c:pt idx="2466">
                  <c:v>10676.15</c:v>
                </c:pt>
                <c:pt idx="2467">
                  <c:v>10661.63</c:v>
                </c:pt>
                <c:pt idx="2468">
                  <c:v>10680.11</c:v>
                </c:pt>
                <c:pt idx="2469">
                  <c:v>10703.87</c:v>
                </c:pt>
                <c:pt idx="2470">
                  <c:v>10726.97</c:v>
                </c:pt>
                <c:pt idx="2471">
                  <c:v>10742.15</c:v>
                </c:pt>
                <c:pt idx="2472">
                  <c:v>10735.55</c:v>
                </c:pt>
                <c:pt idx="2473">
                  <c:v>10735.55</c:v>
                </c:pt>
                <c:pt idx="2474">
                  <c:v>10756.67</c:v>
                </c:pt>
                <c:pt idx="2475">
                  <c:v>10736.87</c:v>
                </c:pt>
                <c:pt idx="2476">
                  <c:v>10757.99</c:v>
                </c:pt>
                <c:pt idx="2477">
                  <c:v>10736.87</c:v>
                </c:pt>
                <c:pt idx="2478">
                  <c:v>10750.07</c:v>
                </c:pt>
                <c:pt idx="2479">
                  <c:v>10763.27</c:v>
                </c:pt>
                <c:pt idx="2480">
                  <c:v>10750.07</c:v>
                </c:pt>
                <c:pt idx="2481">
                  <c:v>10763.27</c:v>
                </c:pt>
                <c:pt idx="2482">
                  <c:v>10763.93</c:v>
                </c:pt>
                <c:pt idx="2483">
                  <c:v>10740.83</c:v>
                </c:pt>
                <c:pt idx="2484">
                  <c:v>10752.71</c:v>
                </c:pt>
                <c:pt idx="2485">
                  <c:v>10785.71</c:v>
                </c:pt>
                <c:pt idx="2486">
                  <c:v>10808.81</c:v>
                </c:pt>
                <c:pt idx="2487">
                  <c:v>10826.63</c:v>
                </c:pt>
                <c:pt idx="2488">
                  <c:v>10818.71</c:v>
                </c:pt>
                <c:pt idx="2489">
                  <c:v>10858.97</c:v>
                </c:pt>
                <c:pt idx="2490">
                  <c:v>10839.83</c:v>
                </c:pt>
                <c:pt idx="2491">
                  <c:v>10823.99</c:v>
                </c:pt>
                <c:pt idx="2492">
                  <c:v>10826.63</c:v>
                </c:pt>
                <c:pt idx="2493">
                  <c:v>10812.11</c:v>
                </c:pt>
                <c:pt idx="2494">
                  <c:v>10777.79</c:v>
                </c:pt>
                <c:pt idx="2495">
                  <c:v>10789.67</c:v>
                </c:pt>
                <c:pt idx="2496">
                  <c:v>10800.23</c:v>
                </c:pt>
                <c:pt idx="2497">
                  <c:v>10812.11</c:v>
                </c:pt>
                <c:pt idx="2498">
                  <c:v>10765.91</c:v>
                </c:pt>
                <c:pt idx="2499">
                  <c:v>10785.71</c:v>
                </c:pt>
                <c:pt idx="2500">
                  <c:v>10773.83</c:v>
                </c:pt>
                <c:pt idx="2501">
                  <c:v>10761.95</c:v>
                </c:pt>
                <c:pt idx="2502">
                  <c:v>10768.55</c:v>
                </c:pt>
                <c:pt idx="2503">
                  <c:v>10750.07</c:v>
                </c:pt>
                <c:pt idx="2504">
                  <c:v>10746.11</c:v>
                </c:pt>
                <c:pt idx="2505">
                  <c:v>10743.47</c:v>
                </c:pt>
                <c:pt idx="2506">
                  <c:v>10751.39</c:v>
                </c:pt>
                <c:pt idx="2507">
                  <c:v>10785.05</c:v>
                </c:pt>
                <c:pt idx="2508">
                  <c:v>10783.07</c:v>
                </c:pt>
                <c:pt idx="2509">
                  <c:v>10794.29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41-49A9-9AFE-8C0AB23ADAB5}"/>
            </c:ext>
          </c:extLst>
        </c:ser>
        <c:ser>
          <c:idx val="1"/>
          <c:order val="1"/>
          <c:tx>
            <c:strRef>
              <c:f>[1]Chart!$G$1</c:f>
              <c:strCache>
                <c:ptCount val="1"/>
                <c:pt idx="0">
                  <c:v>Strategy 2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[1]Chart!$E$2:$E$2511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[1]Chart!$G$2:$G$2511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10000.0</c:v>
                </c:pt>
                <c:pt idx="2">
                  <c:v>9948.129999999999</c:v>
                </c:pt>
                <c:pt idx="3">
                  <c:v>9948.129999999999</c:v>
                </c:pt>
                <c:pt idx="4">
                  <c:v>9948.129999999999</c:v>
                </c:pt>
                <c:pt idx="5">
                  <c:v>9948.129999999999</c:v>
                </c:pt>
                <c:pt idx="6">
                  <c:v>9948.129999999999</c:v>
                </c:pt>
                <c:pt idx="7">
                  <c:v>9948.129999999999</c:v>
                </c:pt>
                <c:pt idx="8">
                  <c:v>9828.43</c:v>
                </c:pt>
                <c:pt idx="9">
                  <c:v>9841.73</c:v>
                </c:pt>
                <c:pt idx="10">
                  <c:v>9841.73</c:v>
                </c:pt>
                <c:pt idx="11">
                  <c:v>9853.7</c:v>
                </c:pt>
                <c:pt idx="12">
                  <c:v>9853.7</c:v>
                </c:pt>
                <c:pt idx="13">
                  <c:v>9853.7</c:v>
                </c:pt>
                <c:pt idx="14">
                  <c:v>9893.6</c:v>
                </c:pt>
                <c:pt idx="15">
                  <c:v>9870.99</c:v>
                </c:pt>
                <c:pt idx="16">
                  <c:v>9870.99</c:v>
                </c:pt>
                <c:pt idx="17">
                  <c:v>9898.92</c:v>
                </c:pt>
                <c:pt idx="18">
                  <c:v>9910.889999999999</c:v>
                </c:pt>
                <c:pt idx="19">
                  <c:v>9914.879999999999</c:v>
                </c:pt>
                <c:pt idx="20">
                  <c:v>9898.92</c:v>
                </c:pt>
                <c:pt idx="21">
                  <c:v>9934.83</c:v>
                </c:pt>
                <c:pt idx="22">
                  <c:v>9921.53</c:v>
                </c:pt>
                <c:pt idx="23">
                  <c:v>9909.559999999999</c:v>
                </c:pt>
                <c:pt idx="24">
                  <c:v>9867.0</c:v>
                </c:pt>
                <c:pt idx="25">
                  <c:v>9844.389999999999</c:v>
                </c:pt>
                <c:pt idx="26">
                  <c:v>9855.03</c:v>
                </c:pt>
                <c:pt idx="27">
                  <c:v>9909.559999999999</c:v>
                </c:pt>
                <c:pt idx="28">
                  <c:v>9888.28</c:v>
                </c:pt>
                <c:pt idx="29">
                  <c:v>9869.66</c:v>
                </c:pt>
                <c:pt idx="30">
                  <c:v>9884.29</c:v>
                </c:pt>
                <c:pt idx="31">
                  <c:v>9914.879999999999</c:v>
                </c:pt>
                <c:pt idx="32">
                  <c:v>9885.62</c:v>
                </c:pt>
                <c:pt idx="33">
                  <c:v>9918.870000000001</c:v>
                </c:pt>
                <c:pt idx="34">
                  <c:v>9897.59</c:v>
                </c:pt>
                <c:pt idx="35">
                  <c:v>9945.469999999999</c:v>
                </c:pt>
                <c:pt idx="36">
                  <c:v>9936.16</c:v>
                </c:pt>
                <c:pt idx="37">
                  <c:v>9936.16</c:v>
                </c:pt>
                <c:pt idx="38">
                  <c:v>9953.450000000001</c:v>
                </c:pt>
                <c:pt idx="39">
                  <c:v>9953.450000000001</c:v>
                </c:pt>
                <c:pt idx="40">
                  <c:v>9972.07</c:v>
                </c:pt>
                <c:pt idx="41">
                  <c:v>9970.74</c:v>
                </c:pt>
                <c:pt idx="42">
                  <c:v>9992.02</c:v>
                </c:pt>
                <c:pt idx="43">
                  <c:v>9952.12</c:v>
                </c:pt>
                <c:pt idx="44">
                  <c:v>9952.12</c:v>
                </c:pt>
                <c:pt idx="45">
                  <c:v>9997.34</c:v>
                </c:pt>
                <c:pt idx="46">
                  <c:v>9972.07</c:v>
                </c:pt>
                <c:pt idx="47">
                  <c:v>9965.42</c:v>
                </c:pt>
                <c:pt idx="48">
                  <c:v>9945.469999999999</c:v>
                </c:pt>
                <c:pt idx="49">
                  <c:v>9969.41</c:v>
                </c:pt>
                <c:pt idx="50">
                  <c:v>9949.459999999999</c:v>
                </c:pt>
                <c:pt idx="51">
                  <c:v>9964.09</c:v>
                </c:pt>
                <c:pt idx="52">
                  <c:v>9953.450000000001</c:v>
                </c:pt>
                <c:pt idx="53">
                  <c:v>9984.04</c:v>
                </c:pt>
                <c:pt idx="54">
                  <c:v>10023.94</c:v>
                </c:pt>
                <c:pt idx="55">
                  <c:v>10010.64</c:v>
                </c:pt>
                <c:pt idx="56">
                  <c:v>9990.69</c:v>
                </c:pt>
                <c:pt idx="57">
                  <c:v>10050.54</c:v>
                </c:pt>
                <c:pt idx="58">
                  <c:v>10014.63</c:v>
                </c:pt>
                <c:pt idx="59">
                  <c:v>10025.27</c:v>
                </c:pt>
                <c:pt idx="60">
                  <c:v>10034.58</c:v>
                </c:pt>
                <c:pt idx="61">
                  <c:v>10059.85</c:v>
                </c:pt>
                <c:pt idx="62">
                  <c:v>10102.41</c:v>
                </c:pt>
                <c:pt idx="63">
                  <c:v>10102.41</c:v>
                </c:pt>
                <c:pt idx="64">
                  <c:v>10097.09</c:v>
                </c:pt>
                <c:pt idx="65">
                  <c:v>10106.4</c:v>
                </c:pt>
                <c:pt idx="66">
                  <c:v>10054.53</c:v>
                </c:pt>
                <c:pt idx="67">
                  <c:v>10085.12</c:v>
                </c:pt>
                <c:pt idx="68">
                  <c:v>10082.46</c:v>
                </c:pt>
                <c:pt idx="69">
                  <c:v>10136.99</c:v>
                </c:pt>
                <c:pt idx="70">
                  <c:v>10167.58</c:v>
                </c:pt>
                <c:pt idx="71">
                  <c:v>10150.29</c:v>
                </c:pt>
                <c:pt idx="72">
                  <c:v>10126.35</c:v>
                </c:pt>
                <c:pt idx="73">
                  <c:v>10099.75</c:v>
                </c:pt>
                <c:pt idx="74">
                  <c:v>10094.43</c:v>
                </c:pt>
                <c:pt idx="75">
                  <c:v>10090.44</c:v>
                </c:pt>
                <c:pt idx="76">
                  <c:v>10090.44</c:v>
                </c:pt>
                <c:pt idx="77">
                  <c:v>10123.69</c:v>
                </c:pt>
                <c:pt idx="78">
                  <c:v>10050.54</c:v>
                </c:pt>
                <c:pt idx="79">
                  <c:v>10090.44</c:v>
                </c:pt>
                <c:pt idx="80">
                  <c:v>10083.79</c:v>
                </c:pt>
                <c:pt idx="81">
                  <c:v>10095.76</c:v>
                </c:pt>
                <c:pt idx="82">
                  <c:v>10097.09</c:v>
                </c:pt>
                <c:pt idx="83">
                  <c:v>10097.09</c:v>
                </c:pt>
                <c:pt idx="84">
                  <c:v>10122.36</c:v>
                </c:pt>
                <c:pt idx="85">
                  <c:v>10074.48</c:v>
                </c:pt>
                <c:pt idx="86">
                  <c:v>10102.41</c:v>
                </c:pt>
                <c:pt idx="87">
                  <c:v>10106.4</c:v>
                </c:pt>
                <c:pt idx="88">
                  <c:v>10097.09</c:v>
                </c:pt>
                <c:pt idx="89">
                  <c:v>10073.15</c:v>
                </c:pt>
                <c:pt idx="90">
                  <c:v>10106.4</c:v>
                </c:pt>
                <c:pt idx="91">
                  <c:v>10070.49</c:v>
                </c:pt>
                <c:pt idx="92">
                  <c:v>10077.14</c:v>
                </c:pt>
                <c:pt idx="93">
                  <c:v>10063.84</c:v>
                </c:pt>
                <c:pt idx="94">
                  <c:v>10085.12</c:v>
                </c:pt>
                <c:pt idx="95">
                  <c:v>10074.48</c:v>
                </c:pt>
                <c:pt idx="96">
                  <c:v>10086.45</c:v>
                </c:pt>
                <c:pt idx="97">
                  <c:v>10136.99</c:v>
                </c:pt>
                <c:pt idx="98">
                  <c:v>10150.29</c:v>
                </c:pt>
                <c:pt idx="99">
                  <c:v>10200.83</c:v>
                </c:pt>
                <c:pt idx="100">
                  <c:v>10183.54</c:v>
                </c:pt>
                <c:pt idx="101">
                  <c:v>10202.16</c:v>
                </c:pt>
                <c:pt idx="102">
                  <c:v>10235.41</c:v>
                </c:pt>
                <c:pt idx="103">
                  <c:v>10224.77</c:v>
                </c:pt>
                <c:pt idx="104">
                  <c:v>10224.77</c:v>
                </c:pt>
                <c:pt idx="105">
                  <c:v>10196.84</c:v>
                </c:pt>
                <c:pt idx="106">
                  <c:v>10212.8</c:v>
                </c:pt>
                <c:pt idx="107">
                  <c:v>10176.89</c:v>
                </c:pt>
                <c:pt idx="108">
                  <c:v>10198.17</c:v>
                </c:pt>
                <c:pt idx="109">
                  <c:v>10195.51</c:v>
                </c:pt>
                <c:pt idx="110">
                  <c:v>10182.21</c:v>
                </c:pt>
                <c:pt idx="111">
                  <c:v>10164.92</c:v>
                </c:pt>
                <c:pt idx="112">
                  <c:v>10178.22</c:v>
                </c:pt>
                <c:pt idx="113">
                  <c:v>10190.19</c:v>
                </c:pt>
                <c:pt idx="114">
                  <c:v>10216.79</c:v>
                </c:pt>
                <c:pt idx="115">
                  <c:v>10202.16</c:v>
                </c:pt>
                <c:pt idx="116">
                  <c:v>10195.51</c:v>
                </c:pt>
                <c:pt idx="117">
                  <c:v>10191.52</c:v>
                </c:pt>
                <c:pt idx="118">
                  <c:v>10231.42</c:v>
                </c:pt>
                <c:pt idx="119">
                  <c:v>10227.43</c:v>
                </c:pt>
                <c:pt idx="120">
                  <c:v>10267.33</c:v>
                </c:pt>
                <c:pt idx="121">
                  <c:v>10240.73</c:v>
                </c:pt>
                <c:pt idx="122">
                  <c:v>10289.94</c:v>
                </c:pt>
                <c:pt idx="123">
                  <c:v>10283.29</c:v>
                </c:pt>
                <c:pt idx="124">
                  <c:v>10356.44</c:v>
                </c:pt>
                <c:pt idx="125">
                  <c:v>10301.91</c:v>
                </c:pt>
                <c:pt idx="126">
                  <c:v>10277.97</c:v>
                </c:pt>
                <c:pt idx="127">
                  <c:v>10332.5</c:v>
                </c:pt>
                <c:pt idx="128">
                  <c:v>10337.82</c:v>
                </c:pt>
                <c:pt idx="129">
                  <c:v>10340.48</c:v>
                </c:pt>
                <c:pt idx="130">
                  <c:v>10340.48</c:v>
                </c:pt>
                <c:pt idx="131">
                  <c:v>10323.19</c:v>
                </c:pt>
                <c:pt idx="132">
                  <c:v>10269.99</c:v>
                </c:pt>
                <c:pt idx="133">
                  <c:v>10231.42</c:v>
                </c:pt>
                <c:pt idx="134">
                  <c:v>10207.48</c:v>
                </c:pt>
                <c:pt idx="135">
                  <c:v>10264.67</c:v>
                </c:pt>
                <c:pt idx="136">
                  <c:v>10260.68</c:v>
                </c:pt>
                <c:pt idx="137">
                  <c:v>10208.81</c:v>
                </c:pt>
                <c:pt idx="138">
                  <c:v>10186.2</c:v>
                </c:pt>
                <c:pt idx="139">
                  <c:v>10226.1</c:v>
                </c:pt>
                <c:pt idx="140">
                  <c:v>10252.7</c:v>
                </c:pt>
                <c:pt idx="141">
                  <c:v>10289.94</c:v>
                </c:pt>
                <c:pt idx="142">
                  <c:v>10312.55</c:v>
                </c:pt>
                <c:pt idx="143">
                  <c:v>10228.76</c:v>
                </c:pt>
                <c:pt idx="144">
                  <c:v>10199.5</c:v>
                </c:pt>
                <c:pt idx="145">
                  <c:v>10180.88</c:v>
                </c:pt>
                <c:pt idx="146">
                  <c:v>10208.81</c:v>
                </c:pt>
                <c:pt idx="147">
                  <c:v>10259.35</c:v>
                </c:pt>
                <c:pt idx="148">
                  <c:v>10344.47</c:v>
                </c:pt>
                <c:pt idx="149">
                  <c:v>10356.44</c:v>
                </c:pt>
                <c:pt idx="150">
                  <c:v>10355.11</c:v>
                </c:pt>
                <c:pt idx="151">
                  <c:v>10363.09</c:v>
                </c:pt>
                <c:pt idx="152">
                  <c:v>10371.07</c:v>
                </c:pt>
                <c:pt idx="153">
                  <c:v>10381.71</c:v>
                </c:pt>
                <c:pt idx="154">
                  <c:v>10380.38</c:v>
                </c:pt>
                <c:pt idx="155">
                  <c:v>10364.42</c:v>
                </c:pt>
                <c:pt idx="156">
                  <c:v>10396.34</c:v>
                </c:pt>
                <c:pt idx="157">
                  <c:v>10409.64</c:v>
                </c:pt>
                <c:pt idx="158">
                  <c:v>10442.89</c:v>
                </c:pt>
                <c:pt idx="159">
                  <c:v>10432.25</c:v>
                </c:pt>
                <c:pt idx="160">
                  <c:v>10472.15</c:v>
                </c:pt>
                <c:pt idx="161">
                  <c:v>10464.17</c:v>
                </c:pt>
                <c:pt idx="162">
                  <c:v>10516.04</c:v>
                </c:pt>
                <c:pt idx="163">
                  <c:v>10514.71</c:v>
                </c:pt>
                <c:pt idx="164">
                  <c:v>10449.54</c:v>
                </c:pt>
                <c:pt idx="165">
                  <c:v>10516.04</c:v>
                </c:pt>
                <c:pt idx="166">
                  <c:v>10478.8</c:v>
                </c:pt>
                <c:pt idx="167">
                  <c:v>10466.83</c:v>
                </c:pt>
                <c:pt idx="168">
                  <c:v>10469.49</c:v>
                </c:pt>
                <c:pt idx="169">
                  <c:v>10504.07</c:v>
                </c:pt>
                <c:pt idx="170">
                  <c:v>10472.15</c:v>
                </c:pt>
                <c:pt idx="171">
                  <c:v>10430.92</c:v>
                </c:pt>
                <c:pt idx="172">
                  <c:v>10461.51</c:v>
                </c:pt>
                <c:pt idx="173">
                  <c:v>10448.21</c:v>
                </c:pt>
                <c:pt idx="174">
                  <c:v>10377.72</c:v>
                </c:pt>
                <c:pt idx="175">
                  <c:v>10416.29</c:v>
                </c:pt>
                <c:pt idx="176">
                  <c:v>10425.6</c:v>
                </c:pt>
                <c:pt idx="177">
                  <c:v>10412.3</c:v>
                </c:pt>
                <c:pt idx="178">
                  <c:v>10356.44</c:v>
                </c:pt>
                <c:pt idx="179">
                  <c:v>10315.21</c:v>
                </c:pt>
                <c:pt idx="180">
                  <c:v>10315.21</c:v>
                </c:pt>
                <c:pt idx="181">
                  <c:v>10248.71</c:v>
                </c:pt>
                <c:pt idx="182">
                  <c:v>10240.73</c:v>
                </c:pt>
                <c:pt idx="183">
                  <c:v>10337.82</c:v>
                </c:pt>
                <c:pt idx="184">
                  <c:v>10303.24</c:v>
                </c:pt>
                <c:pt idx="185">
                  <c:v>10246.05</c:v>
                </c:pt>
                <c:pt idx="186">
                  <c:v>10287.28</c:v>
                </c:pt>
                <c:pt idx="187">
                  <c:v>10311.22</c:v>
                </c:pt>
                <c:pt idx="188">
                  <c:v>10376.39</c:v>
                </c:pt>
                <c:pt idx="189">
                  <c:v>10462.84</c:v>
                </c:pt>
                <c:pt idx="190">
                  <c:v>10381.71</c:v>
                </c:pt>
                <c:pt idx="191">
                  <c:v>10319.2</c:v>
                </c:pt>
                <c:pt idx="192">
                  <c:v>10264.67</c:v>
                </c:pt>
                <c:pt idx="193">
                  <c:v>10260.68</c:v>
                </c:pt>
                <c:pt idx="194">
                  <c:v>10288.61</c:v>
                </c:pt>
                <c:pt idx="195">
                  <c:v>10316.54</c:v>
                </c:pt>
                <c:pt idx="196">
                  <c:v>10256.69</c:v>
                </c:pt>
                <c:pt idx="197">
                  <c:v>10352.45</c:v>
                </c:pt>
                <c:pt idx="198">
                  <c:v>10308.56</c:v>
                </c:pt>
                <c:pt idx="199">
                  <c:v>10348.46</c:v>
                </c:pt>
                <c:pt idx="200">
                  <c:v>10383.04</c:v>
                </c:pt>
                <c:pt idx="201">
                  <c:v>10396.34</c:v>
                </c:pt>
                <c:pt idx="202">
                  <c:v>10402.99</c:v>
                </c:pt>
                <c:pt idx="203">
                  <c:v>10426.93</c:v>
                </c:pt>
                <c:pt idx="204">
                  <c:v>10373.73</c:v>
                </c:pt>
                <c:pt idx="205">
                  <c:v>10393.68</c:v>
                </c:pt>
                <c:pt idx="206">
                  <c:v>10405.65</c:v>
                </c:pt>
                <c:pt idx="207">
                  <c:v>10404.32</c:v>
                </c:pt>
                <c:pt idx="208">
                  <c:v>10396.34</c:v>
                </c:pt>
                <c:pt idx="209">
                  <c:v>10408.31</c:v>
                </c:pt>
                <c:pt idx="210">
                  <c:v>10275.31</c:v>
                </c:pt>
                <c:pt idx="211">
                  <c:v>10284.62</c:v>
                </c:pt>
                <c:pt idx="212">
                  <c:v>10284.62</c:v>
                </c:pt>
                <c:pt idx="213">
                  <c:v>10376.39</c:v>
                </c:pt>
                <c:pt idx="214">
                  <c:v>10348.46</c:v>
                </c:pt>
                <c:pt idx="215">
                  <c:v>10344.47</c:v>
                </c:pt>
                <c:pt idx="216">
                  <c:v>10383.04</c:v>
                </c:pt>
                <c:pt idx="217">
                  <c:v>10356.44</c:v>
                </c:pt>
                <c:pt idx="218">
                  <c:v>10402.99</c:v>
                </c:pt>
                <c:pt idx="219">
                  <c:v>10368.41</c:v>
                </c:pt>
                <c:pt idx="220">
                  <c:v>10344.47</c:v>
                </c:pt>
                <c:pt idx="221">
                  <c:v>10276.64</c:v>
                </c:pt>
                <c:pt idx="222">
                  <c:v>10280.63</c:v>
                </c:pt>
                <c:pt idx="223">
                  <c:v>10276.64</c:v>
                </c:pt>
                <c:pt idx="224">
                  <c:v>10308.56</c:v>
                </c:pt>
                <c:pt idx="225">
                  <c:v>10327.18</c:v>
                </c:pt>
                <c:pt idx="226">
                  <c:v>10316.54</c:v>
                </c:pt>
                <c:pt idx="227">
                  <c:v>10273.98</c:v>
                </c:pt>
                <c:pt idx="228">
                  <c:v>10260.68</c:v>
                </c:pt>
                <c:pt idx="229">
                  <c:v>10296.59</c:v>
                </c:pt>
                <c:pt idx="230">
                  <c:v>10296.59</c:v>
                </c:pt>
                <c:pt idx="231">
                  <c:v>10345.8</c:v>
                </c:pt>
                <c:pt idx="232">
                  <c:v>10331.17</c:v>
                </c:pt>
                <c:pt idx="233">
                  <c:v>10303.24</c:v>
                </c:pt>
                <c:pt idx="234">
                  <c:v>10332.5</c:v>
                </c:pt>
                <c:pt idx="235">
                  <c:v>10291.27</c:v>
                </c:pt>
                <c:pt idx="236">
                  <c:v>10324.52</c:v>
                </c:pt>
                <c:pt idx="237">
                  <c:v>10361.76</c:v>
                </c:pt>
                <c:pt idx="238">
                  <c:v>10349.79</c:v>
                </c:pt>
                <c:pt idx="239">
                  <c:v>10328.51</c:v>
                </c:pt>
                <c:pt idx="240">
                  <c:v>10285.95</c:v>
                </c:pt>
                <c:pt idx="241">
                  <c:v>10292.6</c:v>
                </c:pt>
                <c:pt idx="242">
                  <c:v>10345.8</c:v>
                </c:pt>
                <c:pt idx="243">
                  <c:v>10327.18</c:v>
                </c:pt>
                <c:pt idx="244">
                  <c:v>10353.78</c:v>
                </c:pt>
                <c:pt idx="245">
                  <c:v>10356.44</c:v>
                </c:pt>
                <c:pt idx="246">
                  <c:v>10348.46</c:v>
                </c:pt>
                <c:pt idx="247">
                  <c:v>10303.24</c:v>
                </c:pt>
                <c:pt idx="248">
                  <c:v>10345.8</c:v>
                </c:pt>
                <c:pt idx="249">
                  <c:v>10292.6</c:v>
                </c:pt>
                <c:pt idx="250">
                  <c:v>10239.4</c:v>
                </c:pt>
                <c:pt idx="251">
                  <c:v>10218.12</c:v>
                </c:pt>
                <c:pt idx="252">
                  <c:v>10232.75</c:v>
                </c:pt>
                <c:pt idx="253">
                  <c:v>10228.76</c:v>
                </c:pt>
                <c:pt idx="254">
                  <c:v>10255.36</c:v>
                </c:pt>
                <c:pt idx="255">
                  <c:v>10218.12</c:v>
                </c:pt>
                <c:pt idx="256">
                  <c:v>10186.2</c:v>
                </c:pt>
                <c:pt idx="257">
                  <c:v>10235.41</c:v>
                </c:pt>
                <c:pt idx="258">
                  <c:v>10156.94</c:v>
                </c:pt>
                <c:pt idx="259">
                  <c:v>10119.7</c:v>
                </c:pt>
                <c:pt idx="260">
                  <c:v>10135.66</c:v>
                </c:pt>
                <c:pt idx="261">
                  <c:v>10069.16</c:v>
                </c:pt>
                <c:pt idx="262">
                  <c:v>10054.53</c:v>
                </c:pt>
                <c:pt idx="263">
                  <c:v>10069.16</c:v>
                </c:pt>
                <c:pt idx="264">
                  <c:v>10103.74</c:v>
                </c:pt>
                <c:pt idx="265">
                  <c:v>10140.98</c:v>
                </c:pt>
                <c:pt idx="266">
                  <c:v>10106.4</c:v>
                </c:pt>
                <c:pt idx="267">
                  <c:v>10127.68</c:v>
                </c:pt>
                <c:pt idx="268">
                  <c:v>10091.77</c:v>
                </c:pt>
                <c:pt idx="269">
                  <c:v>10140.98</c:v>
                </c:pt>
                <c:pt idx="270">
                  <c:v>10136.99</c:v>
                </c:pt>
                <c:pt idx="271">
                  <c:v>10144.97</c:v>
                </c:pt>
                <c:pt idx="272">
                  <c:v>10163.59</c:v>
                </c:pt>
                <c:pt idx="273">
                  <c:v>10196.84</c:v>
                </c:pt>
                <c:pt idx="274">
                  <c:v>10118.37</c:v>
                </c:pt>
                <c:pt idx="275">
                  <c:v>10115.71</c:v>
                </c:pt>
                <c:pt idx="276">
                  <c:v>10133.0</c:v>
                </c:pt>
                <c:pt idx="277">
                  <c:v>10130.34</c:v>
                </c:pt>
                <c:pt idx="278">
                  <c:v>10182.21</c:v>
                </c:pt>
                <c:pt idx="279">
                  <c:v>10194.18</c:v>
                </c:pt>
                <c:pt idx="280">
                  <c:v>10215.46</c:v>
                </c:pt>
                <c:pt idx="281">
                  <c:v>10150.29</c:v>
                </c:pt>
                <c:pt idx="282">
                  <c:v>10206.15</c:v>
                </c:pt>
                <c:pt idx="283">
                  <c:v>10211.47</c:v>
                </c:pt>
                <c:pt idx="284">
                  <c:v>10121.03</c:v>
                </c:pt>
                <c:pt idx="285">
                  <c:v>10082.46</c:v>
                </c:pt>
                <c:pt idx="286">
                  <c:v>10070.49</c:v>
                </c:pt>
                <c:pt idx="287">
                  <c:v>10081.13</c:v>
                </c:pt>
                <c:pt idx="288">
                  <c:v>10057.19</c:v>
                </c:pt>
                <c:pt idx="289">
                  <c:v>10067.83</c:v>
                </c:pt>
                <c:pt idx="290">
                  <c:v>10140.98</c:v>
                </c:pt>
                <c:pt idx="291">
                  <c:v>10087.78</c:v>
                </c:pt>
                <c:pt idx="292">
                  <c:v>10119.7</c:v>
                </c:pt>
                <c:pt idx="293">
                  <c:v>10123.69</c:v>
                </c:pt>
                <c:pt idx="294">
                  <c:v>10119.7</c:v>
                </c:pt>
                <c:pt idx="295">
                  <c:v>10163.59</c:v>
                </c:pt>
                <c:pt idx="296">
                  <c:v>10134.33</c:v>
                </c:pt>
                <c:pt idx="297">
                  <c:v>10118.37</c:v>
                </c:pt>
                <c:pt idx="298">
                  <c:v>10079.8</c:v>
                </c:pt>
                <c:pt idx="299">
                  <c:v>10063.84</c:v>
                </c:pt>
                <c:pt idx="300">
                  <c:v>10117.04</c:v>
                </c:pt>
                <c:pt idx="301">
                  <c:v>10123.69</c:v>
                </c:pt>
                <c:pt idx="302">
                  <c:v>10081.13</c:v>
                </c:pt>
                <c:pt idx="303">
                  <c:v>10126.35</c:v>
                </c:pt>
                <c:pt idx="304">
                  <c:v>10099.75</c:v>
                </c:pt>
                <c:pt idx="305">
                  <c:v>10123.69</c:v>
                </c:pt>
                <c:pt idx="306">
                  <c:v>10152.95</c:v>
                </c:pt>
                <c:pt idx="307">
                  <c:v>10166.25</c:v>
                </c:pt>
                <c:pt idx="308">
                  <c:v>10164.92</c:v>
                </c:pt>
                <c:pt idx="309">
                  <c:v>10178.22</c:v>
                </c:pt>
                <c:pt idx="310">
                  <c:v>10180.88</c:v>
                </c:pt>
                <c:pt idx="311">
                  <c:v>10156.94</c:v>
                </c:pt>
                <c:pt idx="312">
                  <c:v>10187.53</c:v>
                </c:pt>
                <c:pt idx="313">
                  <c:v>10204.82</c:v>
                </c:pt>
                <c:pt idx="314">
                  <c:v>10207.48</c:v>
                </c:pt>
                <c:pt idx="315">
                  <c:v>10216.79</c:v>
                </c:pt>
                <c:pt idx="316">
                  <c:v>10195.51</c:v>
                </c:pt>
                <c:pt idx="317">
                  <c:v>10188.86</c:v>
                </c:pt>
                <c:pt idx="318">
                  <c:v>10211.47</c:v>
                </c:pt>
                <c:pt idx="319">
                  <c:v>10235.41</c:v>
                </c:pt>
                <c:pt idx="320">
                  <c:v>10226.1</c:v>
                </c:pt>
                <c:pt idx="321">
                  <c:v>10296.59</c:v>
                </c:pt>
                <c:pt idx="322">
                  <c:v>10315.21</c:v>
                </c:pt>
                <c:pt idx="323">
                  <c:v>10315.21</c:v>
                </c:pt>
                <c:pt idx="324">
                  <c:v>10304.57</c:v>
                </c:pt>
                <c:pt idx="325">
                  <c:v>10275.31</c:v>
                </c:pt>
                <c:pt idx="326">
                  <c:v>10336.49</c:v>
                </c:pt>
                <c:pt idx="327">
                  <c:v>10266.0</c:v>
                </c:pt>
                <c:pt idx="328">
                  <c:v>10254.03</c:v>
                </c:pt>
                <c:pt idx="329">
                  <c:v>10121.03</c:v>
                </c:pt>
                <c:pt idx="330">
                  <c:v>10246.05</c:v>
                </c:pt>
                <c:pt idx="331">
                  <c:v>10219.45</c:v>
                </c:pt>
                <c:pt idx="332">
                  <c:v>10232.75</c:v>
                </c:pt>
                <c:pt idx="333">
                  <c:v>10239.4</c:v>
                </c:pt>
                <c:pt idx="334">
                  <c:v>10284.62</c:v>
                </c:pt>
                <c:pt idx="335">
                  <c:v>10179.55</c:v>
                </c:pt>
                <c:pt idx="336">
                  <c:v>10172.9</c:v>
                </c:pt>
                <c:pt idx="337">
                  <c:v>10090.44</c:v>
                </c:pt>
                <c:pt idx="338">
                  <c:v>9997.34</c:v>
                </c:pt>
                <c:pt idx="339">
                  <c:v>10226.1</c:v>
                </c:pt>
                <c:pt idx="340">
                  <c:v>10162.26</c:v>
                </c:pt>
                <c:pt idx="341">
                  <c:v>10079.8</c:v>
                </c:pt>
                <c:pt idx="342">
                  <c:v>10094.43</c:v>
                </c:pt>
                <c:pt idx="343">
                  <c:v>9961.43</c:v>
                </c:pt>
                <c:pt idx="344">
                  <c:v>9647.549999999999</c:v>
                </c:pt>
                <c:pt idx="345">
                  <c:v>9358.94</c:v>
                </c:pt>
                <c:pt idx="346">
                  <c:v>9700.11</c:v>
                </c:pt>
                <c:pt idx="347">
                  <c:v>9764.42</c:v>
                </c:pt>
                <c:pt idx="348">
                  <c:v>9729.54</c:v>
                </c:pt>
                <c:pt idx="349">
                  <c:v>9727.360000000001</c:v>
                </c:pt>
                <c:pt idx="350">
                  <c:v>9769.870000000001</c:v>
                </c:pt>
                <c:pt idx="351">
                  <c:v>9768.78</c:v>
                </c:pt>
                <c:pt idx="352">
                  <c:v>9903.94</c:v>
                </c:pt>
                <c:pt idx="353">
                  <c:v>9944.27</c:v>
                </c:pt>
                <c:pt idx="354">
                  <c:v>9917.02</c:v>
                </c:pt>
                <c:pt idx="355">
                  <c:v>9811.29</c:v>
                </c:pt>
                <c:pt idx="356">
                  <c:v>9756.79</c:v>
                </c:pt>
                <c:pt idx="357">
                  <c:v>9696.84</c:v>
                </c:pt>
                <c:pt idx="358">
                  <c:v>9746.98</c:v>
                </c:pt>
                <c:pt idx="359">
                  <c:v>9712.1</c:v>
                </c:pt>
                <c:pt idx="360">
                  <c:v>9692.48</c:v>
                </c:pt>
                <c:pt idx="361">
                  <c:v>9734.99</c:v>
                </c:pt>
                <c:pt idx="362">
                  <c:v>9832.67</c:v>
                </c:pt>
                <c:pt idx="363">
                  <c:v>9925.07</c:v>
                </c:pt>
                <c:pt idx="364">
                  <c:v>9905.27</c:v>
                </c:pt>
                <c:pt idx="365">
                  <c:v>9878.870000000001</c:v>
                </c:pt>
                <c:pt idx="366">
                  <c:v>9886.79</c:v>
                </c:pt>
                <c:pt idx="367">
                  <c:v>9896.03</c:v>
                </c:pt>
                <c:pt idx="368">
                  <c:v>9893.389999999999</c:v>
                </c:pt>
                <c:pt idx="369">
                  <c:v>9893.389999999999</c:v>
                </c:pt>
                <c:pt idx="370">
                  <c:v>9913.19</c:v>
                </c:pt>
                <c:pt idx="371">
                  <c:v>9894.709999999999</c:v>
                </c:pt>
                <c:pt idx="372">
                  <c:v>9893.389999999999</c:v>
                </c:pt>
                <c:pt idx="373">
                  <c:v>9922.43</c:v>
                </c:pt>
                <c:pt idx="374">
                  <c:v>9902.629999999999</c:v>
                </c:pt>
                <c:pt idx="375">
                  <c:v>9877.549999999999</c:v>
                </c:pt>
                <c:pt idx="376">
                  <c:v>9807.59</c:v>
                </c:pt>
                <c:pt idx="377">
                  <c:v>10038.59</c:v>
                </c:pt>
                <c:pt idx="378">
                  <c:v>10066.31</c:v>
                </c:pt>
                <c:pt idx="379">
                  <c:v>10035.95</c:v>
                </c:pt>
                <c:pt idx="380">
                  <c:v>10068.95</c:v>
                </c:pt>
                <c:pt idx="381">
                  <c:v>10128.35</c:v>
                </c:pt>
                <c:pt idx="382">
                  <c:v>10108.55</c:v>
                </c:pt>
                <c:pt idx="383">
                  <c:v>10103.27</c:v>
                </c:pt>
                <c:pt idx="384">
                  <c:v>10057.07</c:v>
                </c:pt>
                <c:pt idx="385">
                  <c:v>9985.79</c:v>
                </c:pt>
                <c:pt idx="386">
                  <c:v>10055.75</c:v>
                </c:pt>
                <c:pt idx="387">
                  <c:v>10031.99</c:v>
                </c:pt>
                <c:pt idx="388">
                  <c:v>10128.35</c:v>
                </c:pt>
                <c:pt idx="389">
                  <c:v>10078.19</c:v>
                </c:pt>
                <c:pt idx="390">
                  <c:v>10187.75</c:v>
                </c:pt>
                <c:pt idx="391">
                  <c:v>10276.19</c:v>
                </c:pt>
                <c:pt idx="392">
                  <c:v>10278.83</c:v>
                </c:pt>
                <c:pt idx="393">
                  <c:v>10344.83</c:v>
                </c:pt>
                <c:pt idx="394">
                  <c:v>10331.63</c:v>
                </c:pt>
                <c:pt idx="395">
                  <c:v>10373.87</c:v>
                </c:pt>
                <c:pt idx="396">
                  <c:v>10412.15</c:v>
                </c:pt>
                <c:pt idx="397">
                  <c:v>10365.95</c:v>
                </c:pt>
                <c:pt idx="398">
                  <c:v>10392.35</c:v>
                </c:pt>
                <c:pt idx="399">
                  <c:v>10406.87</c:v>
                </c:pt>
                <c:pt idx="400">
                  <c:v>10458.35</c:v>
                </c:pt>
                <c:pt idx="401">
                  <c:v>10497.95</c:v>
                </c:pt>
                <c:pt idx="402">
                  <c:v>10414.79</c:v>
                </c:pt>
                <c:pt idx="403">
                  <c:v>10387.07</c:v>
                </c:pt>
                <c:pt idx="404">
                  <c:v>10313.15</c:v>
                </c:pt>
                <c:pt idx="405">
                  <c:v>10335.59</c:v>
                </c:pt>
                <c:pt idx="406">
                  <c:v>10328.99</c:v>
                </c:pt>
                <c:pt idx="407">
                  <c:v>10355.39</c:v>
                </c:pt>
                <c:pt idx="408">
                  <c:v>10318.43</c:v>
                </c:pt>
                <c:pt idx="409">
                  <c:v>10388.39</c:v>
                </c:pt>
                <c:pt idx="410">
                  <c:v>10420.07</c:v>
                </c:pt>
                <c:pt idx="411">
                  <c:v>10375.19</c:v>
                </c:pt>
                <c:pt idx="412">
                  <c:v>10396.31</c:v>
                </c:pt>
                <c:pt idx="413">
                  <c:v>10352.75</c:v>
                </c:pt>
                <c:pt idx="414">
                  <c:v>10280.15</c:v>
                </c:pt>
                <c:pt idx="415">
                  <c:v>10307.87</c:v>
                </c:pt>
                <c:pt idx="416">
                  <c:v>10272.23</c:v>
                </c:pt>
                <c:pt idx="417">
                  <c:v>10243.19</c:v>
                </c:pt>
                <c:pt idx="418">
                  <c:v>10278.83</c:v>
                </c:pt>
                <c:pt idx="419">
                  <c:v>10313.15</c:v>
                </c:pt>
                <c:pt idx="420">
                  <c:v>10227.35</c:v>
                </c:pt>
                <c:pt idx="421">
                  <c:v>10259.03</c:v>
                </c:pt>
                <c:pt idx="422">
                  <c:v>10248.47</c:v>
                </c:pt>
                <c:pt idx="423">
                  <c:v>10137.59</c:v>
                </c:pt>
                <c:pt idx="424">
                  <c:v>10173.23</c:v>
                </c:pt>
                <c:pt idx="425">
                  <c:v>10185.11</c:v>
                </c:pt>
                <c:pt idx="426">
                  <c:v>10182.47</c:v>
                </c:pt>
                <c:pt idx="427">
                  <c:v>10179.83</c:v>
                </c:pt>
                <c:pt idx="428">
                  <c:v>10243.19</c:v>
                </c:pt>
                <c:pt idx="429">
                  <c:v>10262.99</c:v>
                </c:pt>
                <c:pt idx="430">
                  <c:v>10247.15</c:v>
                </c:pt>
                <c:pt idx="431">
                  <c:v>10214.15</c:v>
                </c:pt>
                <c:pt idx="432">
                  <c:v>10273.55</c:v>
                </c:pt>
                <c:pt idx="433">
                  <c:v>10228.67</c:v>
                </c:pt>
                <c:pt idx="434">
                  <c:v>10183.79</c:v>
                </c:pt>
                <c:pt idx="435">
                  <c:v>10206.23</c:v>
                </c:pt>
                <c:pt idx="436">
                  <c:v>10218.11</c:v>
                </c:pt>
                <c:pt idx="437">
                  <c:v>10215.47</c:v>
                </c:pt>
                <c:pt idx="438">
                  <c:v>10163.99</c:v>
                </c:pt>
                <c:pt idx="439">
                  <c:v>10148.15</c:v>
                </c:pt>
                <c:pt idx="440">
                  <c:v>10156.07</c:v>
                </c:pt>
                <c:pt idx="441">
                  <c:v>10133.63</c:v>
                </c:pt>
                <c:pt idx="442">
                  <c:v>10107.23</c:v>
                </c:pt>
                <c:pt idx="443">
                  <c:v>10100.63</c:v>
                </c:pt>
                <c:pt idx="444">
                  <c:v>10148.15</c:v>
                </c:pt>
                <c:pt idx="445">
                  <c:v>10113.83</c:v>
                </c:pt>
                <c:pt idx="446">
                  <c:v>10078.19</c:v>
                </c:pt>
                <c:pt idx="447">
                  <c:v>10090.07</c:v>
                </c:pt>
                <c:pt idx="448">
                  <c:v>10101.95</c:v>
                </c:pt>
                <c:pt idx="449">
                  <c:v>10129.67</c:v>
                </c:pt>
                <c:pt idx="450">
                  <c:v>10127.03</c:v>
                </c:pt>
                <c:pt idx="451">
                  <c:v>10120.43</c:v>
                </c:pt>
                <c:pt idx="452">
                  <c:v>10090.07</c:v>
                </c:pt>
                <c:pt idx="453">
                  <c:v>10216.79</c:v>
                </c:pt>
                <c:pt idx="454">
                  <c:v>10261.67</c:v>
                </c:pt>
                <c:pt idx="455">
                  <c:v>10199.63</c:v>
                </c:pt>
                <c:pt idx="456">
                  <c:v>10203.59</c:v>
                </c:pt>
                <c:pt idx="457">
                  <c:v>10181.15</c:v>
                </c:pt>
                <c:pt idx="458">
                  <c:v>10148.15</c:v>
                </c:pt>
                <c:pt idx="459">
                  <c:v>10198.31</c:v>
                </c:pt>
                <c:pt idx="460">
                  <c:v>10200.95</c:v>
                </c:pt>
                <c:pt idx="461">
                  <c:v>10223.39</c:v>
                </c:pt>
                <c:pt idx="462">
                  <c:v>10239.23</c:v>
                </c:pt>
                <c:pt idx="463">
                  <c:v>10215.47</c:v>
                </c:pt>
                <c:pt idx="464">
                  <c:v>10196.99</c:v>
                </c:pt>
                <c:pt idx="465">
                  <c:v>10157.39</c:v>
                </c:pt>
                <c:pt idx="466">
                  <c:v>10162.67</c:v>
                </c:pt>
                <c:pt idx="467">
                  <c:v>10190.39</c:v>
                </c:pt>
                <c:pt idx="468">
                  <c:v>10206.23</c:v>
                </c:pt>
                <c:pt idx="469">
                  <c:v>10206.23</c:v>
                </c:pt>
                <c:pt idx="470">
                  <c:v>10211.51</c:v>
                </c:pt>
                <c:pt idx="471">
                  <c:v>10248.47</c:v>
                </c:pt>
                <c:pt idx="472">
                  <c:v>10261.67</c:v>
                </c:pt>
                <c:pt idx="473">
                  <c:v>10236.59</c:v>
                </c:pt>
                <c:pt idx="474">
                  <c:v>10187.75</c:v>
                </c:pt>
                <c:pt idx="475">
                  <c:v>10227.35</c:v>
                </c:pt>
                <c:pt idx="476">
                  <c:v>10206.23</c:v>
                </c:pt>
                <c:pt idx="477">
                  <c:v>10211.51</c:v>
                </c:pt>
                <c:pt idx="478">
                  <c:v>10245.83</c:v>
                </c:pt>
                <c:pt idx="479">
                  <c:v>10233.95</c:v>
                </c:pt>
                <c:pt idx="480">
                  <c:v>10252.43</c:v>
                </c:pt>
                <c:pt idx="481">
                  <c:v>10224.71</c:v>
                </c:pt>
                <c:pt idx="482">
                  <c:v>10202.27</c:v>
                </c:pt>
                <c:pt idx="483">
                  <c:v>10239.23</c:v>
                </c:pt>
                <c:pt idx="484">
                  <c:v>10183.79</c:v>
                </c:pt>
                <c:pt idx="485">
                  <c:v>10189.07</c:v>
                </c:pt>
                <c:pt idx="486">
                  <c:v>10206.23</c:v>
                </c:pt>
                <c:pt idx="487">
                  <c:v>10237.91</c:v>
                </c:pt>
                <c:pt idx="488">
                  <c:v>10196.99</c:v>
                </c:pt>
                <c:pt idx="489">
                  <c:v>10224.71</c:v>
                </c:pt>
                <c:pt idx="490">
                  <c:v>10268.27</c:v>
                </c:pt>
                <c:pt idx="491">
                  <c:v>10268.27</c:v>
                </c:pt>
                <c:pt idx="492">
                  <c:v>10290.71</c:v>
                </c:pt>
                <c:pt idx="493">
                  <c:v>10309.19</c:v>
                </c:pt>
                <c:pt idx="494">
                  <c:v>10286.75</c:v>
                </c:pt>
                <c:pt idx="495">
                  <c:v>10255.07</c:v>
                </c:pt>
                <c:pt idx="496">
                  <c:v>10277.51</c:v>
                </c:pt>
                <c:pt idx="497">
                  <c:v>10319.75</c:v>
                </c:pt>
                <c:pt idx="498">
                  <c:v>10261.67</c:v>
                </c:pt>
                <c:pt idx="499">
                  <c:v>10253.75</c:v>
                </c:pt>
                <c:pt idx="500">
                  <c:v>10239.23</c:v>
                </c:pt>
                <c:pt idx="501">
                  <c:v>10173.23</c:v>
                </c:pt>
                <c:pt idx="502">
                  <c:v>10196.99</c:v>
                </c:pt>
                <c:pt idx="503">
                  <c:v>10282.79</c:v>
                </c:pt>
                <c:pt idx="504">
                  <c:v>10167.95</c:v>
                </c:pt>
                <c:pt idx="505">
                  <c:v>10203.59</c:v>
                </c:pt>
                <c:pt idx="506">
                  <c:v>10244.51</c:v>
                </c:pt>
                <c:pt idx="507">
                  <c:v>10175.87</c:v>
                </c:pt>
                <c:pt idx="508">
                  <c:v>10104.59</c:v>
                </c:pt>
                <c:pt idx="509">
                  <c:v>10088.75</c:v>
                </c:pt>
                <c:pt idx="510">
                  <c:v>10115.15</c:v>
                </c:pt>
                <c:pt idx="511">
                  <c:v>10084.79</c:v>
                </c:pt>
                <c:pt idx="512">
                  <c:v>10127.03</c:v>
                </c:pt>
                <c:pt idx="513">
                  <c:v>10163.99</c:v>
                </c:pt>
                <c:pt idx="514">
                  <c:v>10186.43</c:v>
                </c:pt>
                <c:pt idx="515">
                  <c:v>10233.95</c:v>
                </c:pt>
                <c:pt idx="516">
                  <c:v>10228.67</c:v>
                </c:pt>
                <c:pt idx="517">
                  <c:v>10153.43</c:v>
                </c:pt>
                <c:pt idx="518">
                  <c:v>10174.55</c:v>
                </c:pt>
                <c:pt idx="519">
                  <c:v>10220.75</c:v>
                </c:pt>
                <c:pt idx="520">
                  <c:v>10243.19</c:v>
                </c:pt>
                <c:pt idx="521">
                  <c:v>10227.35</c:v>
                </c:pt>
                <c:pt idx="522">
                  <c:v>10292.03</c:v>
                </c:pt>
                <c:pt idx="523">
                  <c:v>10297.31</c:v>
                </c:pt>
                <c:pt idx="524">
                  <c:v>10313.15</c:v>
                </c:pt>
                <c:pt idx="525">
                  <c:v>10305.23</c:v>
                </c:pt>
                <c:pt idx="526">
                  <c:v>10256.39</c:v>
                </c:pt>
                <c:pt idx="527">
                  <c:v>10268.27</c:v>
                </c:pt>
                <c:pt idx="528">
                  <c:v>10262.99</c:v>
                </c:pt>
                <c:pt idx="529">
                  <c:v>10284.11</c:v>
                </c:pt>
                <c:pt idx="530">
                  <c:v>10344.83</c:v>
                </c:pt>
                <c:pt idx="531">
                  <c:v>10318.43</c:v>
                </c:pt>
                <c:pt idx="532">
                  <c:v>10351.43</c:v>
                </c:pt>
                <c:pt idx="533">
                  <c:v>10336.91</c:v>
                </c:pt>
                <c:pt idx="534">
                  <c:v>10305.23</c:v>
                </c:pt>
                <c:pt idx="535">
                  <c:v>10256.39</c:v>
                </c:pt>
                <c:pt idx="536">
                  <c:v>10299.95</c:v>
                </c:pt>
                <c:pt idx="537">
                  <c:v>10277.51</c:v>
                </c:pt>
                <c:pt idx="538">
                  <c:v>10306.55</c:v>
                </c:pt>
                <c:pt idx="539">
                  <c:v>10367.27</c:v>
                </c:pt>
                <c:pt idx="540">
                  <c:v>10343.51</c:v>
                </c:pt>
                <c:pt idx="541">
                  <c:v>10307.87</c:v>
                </c:pt>
                <c:pt idx="542">
                  <c:v>10325.03</c:v>
                </c:pt>
                <c:pt idx="543">
                  <c:v>10286.75</c:v>
                </c:pt>
                <c:pt idx="544">
                  <c:v>10318.43</c:v>
                </c:pt>
                <c:pt idx="545">
                  <c:v>10309.19</c:v>
                </c:pt>
                <c:pt idx="546">
                  <c:v>10352.75</c:v>
                </c:pt>
                <c:pt idx="547">
                  <c:v>10396.31</c:v>
                </c:pt>
                <c:pt idx="548">
                  <c:v>10335.59</c:v>
                </c:pt>
                <c:pt idx="549">
                  <c:v>10321.07</c:v>
                </c:pt>
                <c:pt idx="550">
                  <c:v>10301.27</c:v>
                </c:pt>
                <c:pt idx="551">
                  <c:v>10303.91</c:v>
                </c:pt>
                <c:pt idx="552">
                  <c:v>10235.27</c:v>
                </c:pt>
                <c:pt idx="553">
                  <c:v>10318.43</c:v>
                </c:pt>
                <c:pt idx="554">
                  <c:v>10339.55</c:v>
                </c:pt>
                <c:pt idx="555">
                  <c:v>10327.67</c:v>
                </c:pt>
                <c:pt idx="556">
                  <c:v>10350.11</c:v>
                </c:pt>
                <c:pt idx="557">
                  <c:v>10392.35</c:v>
                </c:pt>
                <c:pt idx="558">
                  <c:v>10416.11</c:v>
                </c:pt>
                <c:pt idx="559">
                  <c:v>10402.91</c:v>
                </c:pt>
                <c:pt idx="560">
                  <c:v>10418.75</c:v>
                </c:pt>
                <c:pt idx="561">
                  <c:v>10430.63</c:v>
                </c:pt>
                <c:pt idx="562">
                  <c:v>10400.27</c:v>
                </c:pt>
                <c:pt idx="563">
                  <c:v>10431.95</c:v>
                </c:pt>
                <c:pt idx="564">
                  <c:v>10430.63</c:v>
                </c:pt>
                <c:pt idx="565">
                  <c:v>10445.15</c:v>
                </c:pt>
                <c:pt idx="566">
                  <c:v>10421.39</c:v>
                </c:pt>
                <c:pt idx="567">
                  <c:v>10449.11</c:v>
                </c:pt>
                <c:pt idx="568">
                  <c:v>10471.55</c:v>
                </c:pt>
                <c:pt idx="569">
                  <c:v>10435.91</c:v>
                </c:pt>
                <c:pt idx="570">
                  <c:v>10470.23</c:v>
                </c:pt>
                <c:pt idx="571">
                  <c:v>10463.63</c:v>
                </c:pt>
                <c:pt idx="572">
                  <c:v>10447.79</c:v>
                </c:pt>
                <c:pt idx="573">
                  <c:v>10431.95</c:v>
                </c:pt>
                <c:pt idx="574">
                  <c:v>10449.11</c:v>
                </c:pt>
                <c:pt idx="575">
                  <c:v>10482.11</c:v>
                </c:pt>
                <c:pt idx="576">
                  <c:v>10504.55</c:v>
                </c:pt>
                <c:pt idx="577">
                  <c:v>10458.35</c:v>
                </c:pt>
                <c:pt idx="578">
                  <c:v>10466.27</c:v>
                </c:pt>
                <c:pt idx="579">
                  <c:v>10468.91</c:v>
                </c:pt>
                <c:pt idx="580">
                  <c:v>10488.71</c:v>
                </c:pt>
                <c:pt idx="581">
                  <c:v>10480.79</c:v>
                </c:pt>
                <c:pt idx="582">
                  <c:v>10479.47</c:v>
                </c:pt>
                <c:pt idx="583">
                  <c:v>10470.23</c:v>
                </c:pt>
                <c:pt idx="584">
                  <c:v>10493.99</c:v>
                </c:pt>
                <c:pt idx="585">
                  <c:v>10499.27</c:v>
                </c:pt>
                <c:pt idx="586">
                  <c:v>10537.55</c:v>
                </c:pt>
                <c:pt idx="587">
                  <c:v>10537.55</c:v>
                </c:pt>
                <c:pt idx="588">
                  <c:v>10540.19</c:v>
                </c:pt>
                <c:pt idx="589">
                  <c:v>10540.454</c:v>
                </c:pt>
                <c:pt idx="590">
                  <c:v>10554.05</c:v>
                </c:pt>
                <c:pt idx="591">
                  <c:v>10523.03</c:v>
                </c:pt>
                <c:pt idx="592">
                  <c:v>10538.87</c:v>
                </c:pt>
                <c:pt idx="593">
                  <c:v>10549.43</c:v>
                </c:pt>
                <c:pt idx="594">
                  <c:v>10549.43</c:v>
                </c:pt>
                <c:pt idx="595">
                  <c:v>10546.79</c:v>
                </c:pt>
                <c:pt idx="596">
                  <c:v>10475.51</c:v>
                </c:pt>
                <c:pt idx="597">
                  <c:v>10511.15</c:v>
                </c:pt>
                <c:pt idx="598">
                  <c:v>10516.43</c:v>
                </c:pt>
                <c:pt idx="599">
                  <c:v>10471.55</c:v>
                </c:pt>
                <c:pt idx="600">
                  <c:v>10475.51</c:v>
                </c:pt>
                <c:pt idx="601">
                  <c:v>10483.43</c:v>
                </c:pt>
                <c:pt idx="602">
                  <c:v>10492.67</c:v>
                </c:pt>
                <c:pt idx="603">
                  <c:v>10516.43</c:v>
                </c:pt>
                <c:pt idx="604">
                  <c:v>10515.11</c:v>
                </c:pt>
                <c:pt idx="605">
                  <c:v>10513.79</c:v>
                </c:pt>
                <c:pt idx="606">
                  <c:v>10466.27</c:v>
                </c:pt>
                <c:pt idx="607">
                  <c:v>10454.39</c:v>
                </c:pt>
                <c:pt idx="608">
                  <c:v>10497.95</c:v>
                </c:pt>
                <c:pt idx="609">
                  <c:v>10483.43</c:v>
                </c:pt>
                <c:pt idx="610">
                  <c:v>10492.67</c:v>
                </c:pt>
                <c:pt idx="611">
                  <c:v>10533.59</c:v>
                </c:pt>
                <c:pt idx="612">
                  <c:v>10490.03</c:v>
                </c:pt>
                <c:pt idx="613">
                  <c:v>10479.47</c:v>
                </c:pt>
                <c:pt idx="614">
                  <c:v>10466.27</c:v>
                </c:pt>
                <c:pt idx="615">
                  <c:v>10482.11</c:v>
                </c:pt>
                <c:pt idx="616">
                  <c:v>10487.39</c:v>
                </c:pt>
                <c:pt idx="617">
                  <c:v>10500.59</c:v>
                </c:pt>
                <c:pt idx="618">
                  <c:v>10511.15</c:v>
                </c:pt>
                <c:pt idx="619">
                  <c:v>10540.19</c:v>
                </c:pt>
                <c:pt idx="620">
                  <c:v>10545.47</c:v>
                </c:pt>
                <c:pt idx="621">
                  <c:v>10538.87</c:v>
                </c:pt>
                <c:pt idx="622">
                  <c:v>10567.91</c:v>
                </c:pt>
                <c:pt idx="623">
                  <c:v>10573.19</c:v>
                </c:pt>
                <c:pt idx="624">
                  <c:v>10562.63</c:v>
                </c:pt>
                <c:pt idx="625">
                  <c:v>10578.47</c:v>
                </c:pt>
                <c:pt idx="626">
                  <c:v>10570.55</c:v>
                </c:pt>
                <c:pt idx="627">
                  <c:v>10577.15</c:v>
                </c:pt>
                <c:pt idx="628">
                  <c:v>10603.55</c:v>
                </c:pt>
                <c:pt idx="629">
                  <c:v>10616.75</c:v>
                </c:pt>
                <c:pt idx="630">
                  <c:v>10644.47</c:v>
                </c:pt>
                <c:pt idx="631">
                  <c:v>10647.11</c:v>
                </c:pt>
                <c:pt idx="632">
                  <c:v>10592.99</c:v>
                </c:pt>
                <c:pt idx="633">
                  <c:v>10575.83</c:v>
                </c:pt>
                <c:pt idx="634">
                  <c:v>10566.59</c:v>
                </c:pt>
                <c:pt idx="635">
                  <c:v>10525.67</c:v>
                </c:pt>
                <c:pt idx="636">
                  <c:v>10550.75</c:v>
                </c:pt>
                <c:pt idx="637">
                  <c:v>10567.91</c:v>
                </c:pt>
                <c:pt idx="638">
                  <c:v>10556.03</c:v>
                </c:pt>
                <c:pt idx="639">
                  <c:v>10542.83</c:v>
                </c:pt>
                <c:pt idx="640">
                  <c:v>10530.95</c:v>
                </c:pt>
                <c:pt idx="641">
                  <c:v>10520.39</c:v>
                </c:pt>
                <c:pt idx="642">
                  <c:v>10511.15</c:v>
                </c:pt>
                <c:pt idx="643">
                  <c:v>10517.75</c:v>
                </c:pt>
                <c:pt idx="644">
                  <c:v>10548.11</c:v>
                </c:pt>
                <c:pt idx="645">
                  <c:v>10545.47</c:v>
                </c:pt>
                <c:pt idx="646">
                  <c:v>10497.95</c:v>
                </c:pt>
                <c:pt idx="647">
                  <c:v>10472.87</c:v>
                </c:pt>
                <c:pt idx="648">
                  <c:v>10471.55</c:v>
                </c:pt>
                <c:pt idx="649">
                  <c:v>10426.67</c:v>
                </c:pt>
                <c:pt idx="650">
                  <c:v>10405.55</c:v>
                </c:pt>
                <c:pt idx="651">
                  <c:v>10413.47</c:v>
                </c:pt>
                <c:pt idx="652">
                  <c:v>10427.99</c:v>
                </c:pt>
                <c:pt idx="653">
                  <c:v>10414.79</c:v>
                </c:pt>
                <c:pt idx="654">
                  <c:v>10433.27</c:v>
                </c:pt>
                <c:pt idx="655">
                  <c:v>10463.63</c:v>
                </c:pt>
                <c:pt idx="656">
                  <c:v>10455.71</c:v>
                </c:pt>
                <c:pt idx="657">
                  <c:v>10450.43</c:v>
                </c:pt>
                <c:pt idx="658">
                  <c:v>10460.99</c:v>
                </c:pt>
                <c:pt idx="659">
                  <c:v>10454.39</c:v>
                </c:pt>
                <c:pt idx="660">
                  <c:v>10504.55</c:v>
                </c:pt>
                <c:pt idx="661">
                  <c:v>10480.79</c:v>
                </c:pt>
                <c:pt idx="662">
                  <c:v>10504.55</c:v>
                </c:pt>
                <c:pt idx="663">
                  <c:v>10512.47</c:v>
                </c:pt>
                <c:pt idx="664">
                  <c:v>10519.07</c:v>
                </c:pt>
                <c:pt idx="665">
                  <c:v>10532.27</c:v>
                </c:pt>
                <c:pt idx="666">
                  <c:v>10541.51</c:v>
                </c:pt>
                <c:pt idx="667">
                  <c:v>10545.47</c:v>
                </c:pt>
                <c:pt idx="668">
                  <c:v>10525.67</c:v>
                </c:pt>
                <c:pt idx="669">
                  <c:v>10550.75</c:v>
                </c:pt>
                <c:pt idx="670">
                  <c:v>10536.23</c:v>
                </c:pt>
                <c:pt idx="671">
                  <c:v>10540.19</c:v>
                </c:pt>
                <c:pt idx="672">
                  <c:v>10553.39</c:v>
                </c:pt>
                <c:pt idx="673">
                  <c:v>10513.79</c:v>
                </c:pt>
                <c:pt idx="674">
                  <c:v>10519.07</c:v>
                </c:pt>
                <c:pt idx="675">
                  <c:v>10513.79</c:v>
                </c:pt>
                <c:pt idx="676">
                  <c:v>10534.91</c:v>
                </c:pt>
                <c:pt idx="677">
                  <c:v>10546.79</c:v>
                </c:pt>
                <c:pt idx="678">
                  <c:v>10552.07</c:v>
                </c:pt>
                <c:pt idx="679">
                  <c:v>10530.95</c:v>
                </c:pt>
                <c:pt idx="680">
                  <c:v>10507.19</c:v>
                </c:pt>
                <c:pt idx="681">
                  <c:v>10493.99</c:v>
                </c:pt>
                <c:pt idx="682">
                  <c:v>10504.55</c:v>
                </c:pt>
                <c:pt idx="683">
                  <c:v>10515.11</c:v>
                </c:pt>
                <c:pt idx="684">
                  <c:v>10492.67</c:v>
                </c:pt>
                <c:pt idx="685">
                  <c:v>10479.47</c:v>
                </c:pt>
                <c:pt idx="686">
                  <c:v>10478.15</c:v>
                </c:pt>
                <c:pt idx="687">
                  <c:v>10475.51</c:v>
                </c:pt>
                <c:pt idx="688">
                  <c:v>10515.11</c:v>
                </c:pt>
                <c:pt idx="689">
                  <c:v>10526.99</c:v>
                </c:pt>
                <c:pt idx="690">
                  <c:v>10542.83</c:v>
                </c:pt>
                <c:pt idx="691">
                  <c:v>10554.71</c:v>
                </c:pt>
                <c:pt idx="692">
                  <c:v>10534.91</c:v>
                </c:pt>
                <c:pt idx="693">
                  <c:v>10542.83</c:v>
                </c:pt>
                <c:pt idx="694">
                  <c:v>10544.15</c:v>
                </c:pt>
                <c:pt idx="695">
                  <c:v>10549.43</c:v>
                </c:pt>
                <c:pt idx="696">
                  <c:v>10534.91</c:v>
                </c:pt>
                <c:pt idx="697">
                  <c:v>10517.75</c:v>
                </c:pt>
                <c:pt idx="698">
                  <c:v>10525.67</c:v>
                </c:pt>
                <c:pt idx="699">
                  <c:v>10517.75</c:v>
                </c:pt>
                <c:pt idx="700">
                  <c:v>10513.79</c:v>
                </c:pt>
                <c:pt idx="701">
                  <c:v>10520.39</c:v>
                </c:pt>
                <c:pt idx="702">
                  <c:v>10534.91</c:v>
                </c:pt>
                <c:pt idx="703">
                  <c:v>10552.07</c:v>
                </c:pt>
                <c:pt idx="704">
                  <c:v>10554.71</c:v>
                </c:pt>
                <c:pt idx="705">
                  <c:v>10537.55</c:v>
                </c:pt>
                <c:pt idx="706">
                  <c:v>10544.15</c:v>
                </c:pt>
                <c:pt idx="707">
                  <c:v>10556.03</c:v>
                </c:pt>
                <c:pt idx="708">
                  <c:v>10557.35</c:v>
                </c:pt>
                <c:pt idx="709">
                  <c:v>10500.59</c:v>
                </c:pt>
                <c:pt idx="710">
                  <c:v>10470.23</c:v>
                </c:pt>
                <c:pt idx="711">
                  <c:v>10492.67</c:v>
                </c:pt>
                <c:pt idx="712">
                  <c:v>10470.23</c:v>
                </c:pt>
                <c:pt idx="713">
                  <c:v>10491.35</c:v>
                </c:pt>
                <c:pt idx="714">
                  <c:v>10501.91</c:v>
                </c:pt>
                <c:pt idx="715">
                  <c:v>10466.27</c:v>
                </c:pt>
                <c:pt idx="716">
                  <c:v>10405.55</c:v>
                </c:pt>
                <c:pt idx="717">
                  <c:v>10413.47</c:v>
                </c:pt>
                <c:pt idx="718">
                  <c:v>10451.75</c:v>
                </c:pt>
                <c:pt idx="719">
                  <c:v>10446.47</c:v>
                </c:pt>
                <c:pt idx="720">
                  <c:v>10467.59</c:v>
                </c:pt>
                <c:pt idx="721">
                  <c:v>10475.51</c:v>
                </c:pt>
                <c:pt idx="722">
                  <c:v>10497.95</c:v>
                </c:pt>
                <c:pt idx="723">
                  <c:v>10490.03</c:v>
                </c:pt>
                <c:pt idx="724">
                  <c:v>10507.19</c:v>
                </c:pt>
                <c:pt idx="725">
                  <c:v>10529.63</c:v>
                </c:pt>
                <c:pt idx="726">
                  <c:v>10515.11</c:v>
                </c:pt>
                <c:pt idx="727">
                  <c:v>10525.67</c:v>
                </c:pt>
                <c:pt idx="728">
                  <c:v>10533.59</c:v>
                </c:pt>
                <c:pt idx="729">
                  <c:v>10526.99</c:v>
                </c:pt>
                <c:pt idx="730">
                  <c:v>10517.75</c:v>
                </c:pt>
                <c:pt idx="731">
                  <c:v>10516.43</c:v>
                </c:pt>
                <c:pt idx="732">
                  <c:v>10553.39</c:v>
                </c:pt>
                <c:pt idx="733">
                  <c:v>10545.47</c:v>
                </c:pt>
                <c:pt idx="734">
                  <c:v>10549.43</c:v>
                </c:pt>
                <c:pt idx="735">
                  <c:v>10579.79</c:v>
                </c:pt>
                <c:pt idx="736">
                  <c:v>10542.83</c:v>
                </c:pt>
                <c:pt idx="737">
                  <c:v>10571.87</c:v>
                </c:pt>
                <c:pt idx="738">
                  <c:v>10579.79</c:v>
                </c:pt>
                <c:pt idx="739">
                  <c:v>10619.39</c:v>
                </c:pt>
                <c:pt idx="740">
                  <c:v>10592.99</c:v>
                </c:pt>
                <c:pt idx="741">
                  <c:v>10581.11</c:v>
                </c:pt>
                <c:pt idx="742">
                  <c:v>10592.99</c:v>
                </c:pt>
                <c:pt idx="743">
                  <c:v>10566.59</c:v>
                </c:pt>
                <c:pt idx="744">
                  <c:v>10586.39</c:v>
                </c:pt>
                <c:pt idx="745">
                  <c:v>10622.03</c:v>
                </c:pt>
                <c:pt idx="746">
                  <c:v>10623.35</c:v>
                </c:pt>
                <c:pt idx="747">
                  <c:v>10664.27</c:v>
                </c:pt>
                <c:pt idx="748">
                  <c:v>10666.91</c:v>
                </c:pt>
                <c:pt idx="749">
                  <c:v>10684.07</c:v>
                </c:pt>
                <c:pt idx="750">
                  <c:v>10698.59</c:v>
                </c:pt>
                <c:pt idx="751">
                  <c:v>10697.27</c:v>
                </c:pt>
                <c:pt idx="752">
                  <c:v>10699.91</c:v>
                </c:pt>
                <c:pt idx="753">
                  <c:v>10686.71</c:v>
                </c:pt>
                <c:pt idx="754">
                  <c:v>10643.15</c:v>
                </c:pt>
                <c:pt idx="755">
                  <c:v>10666.91</c:v>
                </c:pt>
                <c:pt idx="756">
                  <c:v>10643.15</c:v>
                </c:pt>
                <c:pt idx="757">
                  <c:v>10632.59</c:v>
                </c:pt>
                <c:pt idx="758">
                  <c:v>10622.03</c:v>
                </c:pt>
                <c:pt idx="759">
                  <c:v>10651.07</c:v>
                </c:pt>
                <c:pt idx="760">
                  <c:v>10686.71</c:v>
                </c:pt>
                <c:pt idx="761">
                  <c:v>10682.75</c:v>
                </c:pt>
                <c:pt idx="762">
                  <c:v>10680.11</c:v>
                </c:pt>
                <c:pt idx="763">
                  <c:v>10636.55</c:v>
                </c:pt>
                <c:pt idx="764">
                  <c:v>10656.35</c:v>
                </c:pt>
                <c:pt idx="765">
                  <c:v>10658.99</c:v>
                </c:pt>
                <c:pt idx="766">
                  <c:v>10639.19</c:v>
                </c:pt>
                <c:pt idx="767">
                  <c:v>10661.63</c:v>
                </c:pt>
                <c:pt idx="768">
                  <c:v>10693.31</c:v>
                </c:pt>
                <c:pt idx="769">
                  <c:v>10686.71</c:v>
                </c:pt>
                <c:pt idx="770">
                  <c:v>10693.31</c:v>
                </c:pt>
                <c:pt idx="771">
                  <c:v>10717.07</c:v>
                </c:pt>
                <c:pt idx="772">
                  <c:v>10742.15</c:v>
                </c:pt>
                <c:pt idx="773">
                  <c:v>10730.27</c:v>
                </c:pt>
                <c:pt idx="774">
                  <c:v>10740.83</c:v>
                </c:pt>
                <c:pt idx="775">
                  <c:v>10760.63</c:v>
                </c:pt>
                <c:pt idx="776">
                  <c:v>10785.71</c:v>
                </c:pt>
                <c:pt idx="777">
                  <c:v>10790.99</c:v>
                </c:pt>
                <c:pt idx="778">
                  <c:v>10761.95</c:v>
                </c:pt>
                <c:pt idx="779">
                  <c:v>10755.35</c:v>
                </c:pt>
                <c:pt idx="780">
                  <c:v>10781.75</c:v>
                </c:pt>
                <c:pt idx="781">
                  <c:v>10769.87</c:v>
                </c:pt>
                <c:pt idx="782">
                  <c:v>10764.59</c:v>
                </c:pt>
                <c:pt idx="783">
                  <c:v>10750.07</c:v>
                </c:pt>
                <c:pt idx="784">
                  <c:v>10755.35</c:v>
                </c:pt>
                <c:pt idx="785">
                  <c:v>10735.55</c:v>
                </c:pt>
                <c:pt idx="786">
                  <c:v>10763.27</c:v>
                </c:pt>
                <c:pt idx="787">
                  <c:v>10769.87</c:v>
                </c:pt>
                <c:pt idx="788">
                  <c:v>10809.47</c:v>
                </c:pt>
                <c:pt idx="789">
                  <c:v>10802.87</c:v>
                </c:pt>
                <c:pt idx="790">
                  <c:v>10797.59</c:v>
                </c:pt>
                <c:pt idx="791">
                  <c:v>10839.83</c:v>
                </c:pt>
                <c:pt idx="792">
                  <c:v>10823.99</c:v>
                </c:pt>
                <c:pt idx="793">
                  <c:v>10806.83</c:v>
                </c:pt>
                <c:pt idx="794">
                  <c:v>10810.79</c:v>
                </c:pt>
                <c:pt idx="795">
                  <c:v>10797.59</c:v>
                </c:pt>
                <c:pt idx="796">
                  <c:v>10823.99</c:v>
                </c:pt>
                <c:pt idx="797">
                  <c:v>10835.87</c:v>
                </c:pt>
                <c:pt idx="798">
                  <c:v>10843.79</c:v>
                </c:pt>
                <c:pt idx="799">
                  <c:v>10817.39</c:v>
                </c:pt>
                <c:pt idx="800">
                  <c:v>10847.75</c:v>
                </c:pt>
                <c:pt idx="801">
                  <c:v>10825.31</c:v>
                </c:pt>
                <c:pt idx="802">
                  <c:v>10842.47</c:v>
                </c:pt>
                <c:pt idx="803">
                  <c:v>10872.83</c:v>
                </c:pt>
                <c:pt idx="804">
                  <c:v>10858.31</c:v>
                </c:pt>
                <c:pt idx="805">
                  <c:v>10884.71</c:v>
                </c:pt>
                <c:pt idx="806">
                  <c:v>10893.95</c:v>
                </c:pt>
                <c:pt idx="807">
                  <c:v>10871.51</c:v>
                </c:pt>
                <c:pt idx="808">
                  <c:v>10903.19</c:v>
                </c:pt>
                <c:pt idx="809">
                  <c:v>10942.79</c:v>
                </c:pt>
                <c:pt idx="810">
                  <c:v>10926.95</c:v>
                </c:pt>
                <c:pt idx="811">
                  <c:v>10920.35</c:v>
                </c:pt>
                <c:pt idx="812">
                  <c:v>10945.43</c:v>
                </c:pt>
                <c:pt idx="813">
                  <c:v>10930.91</c:v>
                </c:pt>
                <c:pt idx="814">
                  <c:v>10938.83</c:v>
                </c:pt>
                <c:pt idx="815">
                  <c:v>10974.47</c:v>
                </c:pt>
                <c:pt idx="816">
                  <c:v>10961.27</c:v>
                </c:pt>
                <c:pt idx="817">
                  <c:v>10971.83</c:v>
                </c:pt>
                <c:pt idx="818">
                  <c:v>10921.67</c:v>
                </c:pt>
                <c:pt idx="819">
                  <c:v>10969.19</c:v>
                </c:pt>
                <c:pt idx="820">
                  <c:v>10988.99</c:v>
                </c:pt>
                <c:pt idx="821">
                  <c:v>10920.35</c:v>
                </c:pt>
                <c:pt idx="822">
                  <c:v>10903.19</c:v>
                </c:pt>
                <c:pt idx="823">
                  <c:v>10880.75</c:v>
                </c:pt>
                <c:pt idx="824">
                  <c:v>10926.95</c:v>
                </c:pt>
                <c:pt idx="825">
                  <c:v>10901.87</c:v>
                </c:pt>
                <c:pt idx="826">
                  <c:v>10858.31</c:v>
                </c:pt>
                <c:pt idx="827">
                  <c:v>10843.79</c:v>
                </c:pt>
                <c:pt idx="828">
                  <c:v>10874.15</c:v>
                </c:pt>
                <c:pt idx="829">
                  <c:v>10888.67</c:v>
                </c:pt>
                <c:pt idx="830">
                  <c:v>10875.47</c:v>
                </c:pt>
                <c:pt idx="831">
                  <c:v>10862.27</c:v>
                </c:pt>
                <c:pt idx="832">
                  <c:v>10870.19</c:v>
                </c:pt>
                <c:pt idx="833">
                  <c:v>10879.43</c:v>
                </c:pt>
                <c:pt idx="834">
                  <c:v>10917.71</c:v>
                </c:pt>
                <c:pt idx="835">
                  <c:v>10926.95</c:v>
                </c:pt>
                <c:pt idx="836">
                  <c:v>10926.95</c:v>
                </c:pt>
                <c:pt idx="837">
                  <c:v>10907.15</c:v>
                </c:pt>
                <c:pt idx="838">
                  <c:v>10950.71</c:v>
                </c:pt>
                <c:pt idx="839">
                  <c:v>10975.79</c:v>
                </c:pt>
                <c:pt idx="840">
                  <c:v>10961.27</c:v>
                </c:pt>
                <c:pt idx="841">
                  <c:v>10959.95</c:v>
                </c:pt>
                <c:pt idx="842">
                  <c:v>10919.03</c:v>
                </c:pt>
                <c:pt idx="843">
                  <c:v>10946.75</c:v>
                </c:pt>
                <c:pt idx="844">
                  <c:v>10949.39</c:v>
                </c:pt>
                <c:pt idx="845">
                  <c:v>10973.15</c:v>
                </c:pt>
                <c:pt idx="846">
                  <c:v>10992.95</c:v>
                </c:pt>
                <c:pt idx="847">
                  <c:v>10982.39</c:v>
                </c:pt>
                <c:pt idx="848">
                  <c:v>10978.43</c:v>
                </c:pt>
                <c:pt idx="849">
                  <c:v>10966.55</c:v>
                </c:pt>
                <c:pt idx="850">
                  <c:v>10982.39</c:v>
                </c:pt>
                <c:pt idx="851">
                  <c:v>10940.15</c:v>
                </c:pt>
                <c:pt idx="852">
                  <c:v>10915.07</c:v>
                </c:pt>
                <c:pt idx="853">
                  <c:v>10954.67</c:v>
                </c:pt>
                <c:pt idx="854">
                  <c:v>10971.83</c:v>
                </c:pt>
                <c:pt idx="855">
                  <c:v>10975.79</c:v>
                </c:pt>
                <c:pt idx="856">
                  <c:v>10958.63</c:v>
                </c:pt>
                <c:pt idx="857">
                  <c:v>10952.03</c:v>
                </c:pt>
                <c:pt idx="858">
                  <c:v>10958.63</c:v>
                </c:pt>
                <c:pt idx="859">
                  <c:v>10929.59</c:v>
                </c:pt>
                <c:pt idx="860">
                  <c:v>10901.87</c:v>
                </c:pt>
                <c:pt idx="861">
                  <c:v>10934.87</c:v>
                </c:pt>
                <c:pt idx="862">
                  <c:v>10959.95</c:v>
                </c:pt>
                <c:pt idx="863">
                  <c:v>10930.91</c:v>
                </c:pt>
                <c:pt idx="864">
                  <c:v>10950.71</c:v>
                </c:pt>
                <c:pt idx="865">
                  <c:v>10961.27</c:v>
                </c:pt>
                <c:pt idx="866">
                  <c:v>10998.23</c:v>
                </c:pt>
                <c:pt idx="867">
                  <c:v>10950.71</c:v>
                </c:pt>
                <c:pt idx="868">
                  <c:v>10955.99</c:v>
                </c:pt>
                <c:pt idx="869">
                  <c:v>10899.23</c:v>
                </c:pt>
                <c:pt idx="870">
                  <c:v>10893.95</c:v>
                </c:pt>
                <c:pt idx="871">
                  <c:v>10896.59</c:v>
                </c:pt>
                <c:pt idx="872">
                  <c:v>10849.07</c:v>
                </c:pt>
                <c:pt idx="873">
                  <c:v>10794.95</c:v>
                </c:pt>
                <c:pt idx="874">
                  <c:v>10829.27</c:v>
                </c:pt>
                <c:pt idx="875">
                  <c:v>10835.87</c:v>
                </c:pt>
                <c:pt idx="876">
                  <c:v>10833.23</c:v>
                </c:pt>
                <c:pt idx="877">
                  <c:v>10843.79</c:v>
                </c:pt>
                <c:pt idx="878">
                  <c:v>10870.19</c:v>
                </c:pt>
                <c:pt idx="879">
                  <c:v>10874.15</c:v>
                </c:pt>
                <c:pt idx="880">
                  <c:v>10823.99</c:v>
                </c:pt>
                <c:pt idx="881">
                  <c:v>10846.43</c:v>
                </c:pt>
                <c:pt idx="882">
                  <c:v>10854.35</c:v>
                </c:pt>
                <c:pt idx="883">
                  <c:v>10862.27</c:v>
                </c:pt>
                <c:pt idx="884">
                  <c:v>10768.55</c:v>
                </c:pt>
                <c:pt idx="885">
                  <c:v>10757.99</c:v>
                </c:pt>
                <c:pt idx="886">
                  <c:v>10769.87</c:v>
                </c:pt>
                <c:pt idx="887">
                  <c:v>10806.83</c:v>
                </c:pt>
                <c:pt idx="888">
                  <c:v>10722.35</c:v>
                </c:pt>
                <c:pt idx="889">
                  <c:v>10676.15</c:v>
                </c:pt>
                <c:pt idx="890">
                  <c:v>10685.39</c:v>
                </c:pt>
                <c:pt idx="891">
                  <c:v>10652.39</c:v>
                </c:pt>
                <c:pt idx="892">
                  <c:v>10674.83</c:v>
                </c:pt>
                <c:pt idx="893">
                  <c:v>10608.83</c:v>
                </c:pt>
                <c:pt idx="894">
                  <c:v>10577.15</c:v>
                </c:pt>
                <c:pt idx="895">
                  <c:v>10599.59</c:v>
                </c:pt>
                <c:pt idx="896">
                  <c:v>10664.27</c:v>
                </c:pt>
                <c:pt idx="897">
                  <c:v>10670.87</c:v>
                </c:pt>
                <c:pt idx="898">
                  <c:v>10682.75</c:v>
                </c:pt>
                <c:pt idx="899">
                  <c:v>10670.87</c:v>
                </c:pt>
                <c:pt idx="900">
                  <c:v>10658.99</c:v>
                </c:pt>
                <c:pt idx="901">
                  <c:v>10610.15</c:v>
                </c:pt>
                <c:pt idx="902">
                  <c:v>10546.79</c:v>
                </c:pt>
                <c:pt idx="903">
                  <c:v>10604.87</c:v>
                </c:pt>
                <c:pt idx="904">
                  <c:v>10606.19</c:v>
                </c:pt>
                <c:pt idx="905">
                  <c:v>10640.51</c:v>
                </c:pt>
                <c:pt idx="906">
                  <c:v>10628.63</c:v>
                </c:pt>
                <c:pt idx="907">
                  <c:v>10628.63</c:v>
                </c:pt>
                <c:pt idx="908">
                  <c:v>10585.07</c:v>
                </c:pt>
                <c:pt idx="909">
                  <c:v>10594.31</c:v>
                </c:pt>
                <c:pt idx="910">
                  <c:v>10635.23</c:v>
                </c:pt>
                <c:pt idx="911">
                  <c:v>10657.67</c:v>
                </c:pt>
                <c:pt idx="912">
                  <c:v>10639.19</c:v>
                </c:pt>
                <c:pt idx="913">
                  <c:v>10629.95</c:v>
                </c:pt>
                <c:pt idx="914">
                  <c:v>10662.95</c:v>
                </c:pt>
                <c:pt idx="915">
                  <c:v>10647.11</c:v>
                </c:pt>
                <c:pt idx="916">
                  <c:v>10637.87</c:v>
                </c:pt>
                <c:pt idx="917">
                  <c:v>10649.75</c:v>
                </c:pt>
                <c:pt idx="918">
                  <c:v>10610.15</c:v>
                </c:pt>
                <c:pt idx="919">
                  <c:v>10632.59</c:v>
                </c:pt>
                <c:pt idx="920">
                  <c:v>10631.27</c:v>
                </c:pt>
                <c:pt idx="921">
                  <c:v>10658.99</c:v>
                </c:pt>
                <c:pt idx="922">
                  <c:v>10622.03</c:v>
                </c:pt>
                <c:pt idx="923">
                  <c:v>10644.47</c:v>
                </c:pt>
                <c:pt idx="924">
                  <c:v>10666.91</c:v>
                </c:pt>
                <c:pt idx="925">
                  <c:v>10648.43</c:v>
                </c:pt>
                <c:pt idx="926">
                  <c:v>10600.91</c:v>
                </c:pt>
                <c:pt idx="927">
                  <c:v>10587.71</c:v>
                </c:pt>
                <c:pt idx="928">
                  <c:v>10556.03</c:v>
                </c:pt>
                <c:pt idx="929">
                  <c:v>10516.43</c:v>
                </c:pt>
                <c:pt idx="930">
                  <c:v>10517.75</c:v>
                </c:pt>
                <c:pt idx="931">
                  <c:v>10486.07</c:v>
                </c:pt>
                <c:pt idx="932">
                  <c:v>10512.47</c:v>
                </c:pt>
                <c:pt idx="933">
                  <c:v>10478.15</c:v>
                </c:pt>
                <c:pt idx="934">
                  <c:v>10512.47</c:v>
                </c:pt>
                <c:pt idx="935">
                  <c:v>10525.67</c:v>
                </c:pt>
                <c:pt idx="936">
                  <c:v>10541.51</c:v>
                </c:pt>
                <c:pt idx="937">
                  <c:v>10544.15</c:v>
                </c:pt>
                <c:pt idx="938">
                  <c:v>10563.95</c:v>
                </c:pt>
                <c:pt idx="939">
                  <c:v>10559.99</c:v>
                </c:pt>
                <c:pt idx="940">
                  <c:v>10599.59</c:v>
                </c:pt>
                <c:pt idx="941">
                  <c:v>10598.27</c:v>
                </c:pt>
                <c:pt idx="942">
                  <c:v>10608.83</c:v>
                </c:pt>
                <c:pt idx="943">
                  <c:v>10636.55</c:v>
                </c:pt>
                <c:pt idx="944">
                  <c:v>10652.39</c:v>
                </c:pt>
                <c:pt idx="945">
                  <c:v>10620.71</c:v>
                </c:pt>
                <c:pt idx="946">
                  <c:v>10596.95</c:v>
                </c:pt>
                <c:pt idx="947">
                  <c:v>10556.03</c:v>
                </c:pt>
                <c:pt idx="948">
                  <c:v>10587.71</c:v>
                </c:pt>
                <c:pt idx="949">
                  <c:v>10590.35</c:v>
                </c:pt>
                <c:pt idx="950">
                  <c:v>10583.75</c:v>
                </c:pt>
                <c:pt idx="951">
                  <c:v>10600.91</c:v>
                </c:pt>
                <c:pt idx="952">
                  <c:v>10648.43</c:v>
                </c:pt>
                <c:pt idx="953">
                  <c:v>10652.39</c:v>
                </c:pt>
                <c:pt idx="954">
                  <c:v>10662.95</c:v>
                </c:pt>
                <c:pt idx="955">
                  <c:v>10668.23</c:v>
                </c:pt>
                <c:pt idx="956">
                  <c:v>10714.43</c:v>
                </c:pt>
                <c:pt idx="957">
                  <c:v>10701.23</c:v>
                </c:pt>
                <c:pt idx="958">
                  <c:v>10698.59</c:v>
                </c:pt>
                <c:pt idx="959">
                  <c:v>10669.55</c:v>
                </c:pt>
                <c:pt idx="960">
                  <c:v>10665.59</c:v>
                </c:pt>
                <c:pt idx="961">
                  <c:v>10661.63</c:v>
                </c:pt>
                <c:pt idx="962">
                  <c:v>10644.47</c:v>
                </c:pt>
                <c:pt idx="963">
                  <c:v>10628.63</c:v>
                </c:pt>
                <c:pt idx="964">
                  <c:v>10619.39</c:v>
                </c:pt>
                <c:pt idx="965">
                  <c:v>10600.91</c:v>
                </c:pt>
                <c:pt idx="966">
                  <c:v>10620.71</c:v>
                </c:pt>
                <c:pt idx="967">
                  <c:v>10610.15</c:v>
                </c:pt>
                <c:pt idx="968">
                  <c:v>10591.67</c:v>
                </c:pt>
                <c:pt idx="969">
                  <c:v>10607.51</c:v>
                </c:pt>
                <c:pt idx="970">
                  <c:v>10578.47</c:v>
                </c:pt>
                <c:pt idx="971">
                  <c:v>10565.27</c:v>
                </c:pt>
                <c:pt idx="972">
                  <c:v>10563.95</c:v>
                </c:pt>
                <c:pt idx="973">
                  <c:v>10556.03</c:v>
                </c:pt>
                <c:pt idx="974">
                  <c:v>10557.35</c:v>
                </c:pt>
                <c:pt idx="975">
                  <c:v>10594.31</c:v>
                </c:pt>
                <c:pt idx="976">
                  <c:v>10614.11</c:v>
                </c:pt>
                <c:pt idx="977">
                  <c:v>10608.83</c:v>
                </c:pt>
                <c:pt idx="978">
                  <c:v>10641.83</c:v>
                </c:pt>
                <c:pt idx="979">
                  <c:v>10653.71</c:v>
                </c:pt>
                <c:pt idx="980">
                  <c:v>10673.51</c:v>
                </c:pt>
                <c:pt idx="981">
                  <c:v>10657.67</c:v>
                </c:pt>
                <c:pt idx="982">
                  <c:v>10665.59</c:v>
                </c:pt>
                <c:pt idx="983">
                  <c:v>10672.19</c:v>
                </c:pt>
                <c:pt idx="984">
                  <c:v>10703.87</c:v>
                </c:pt>
                <c:pt idx="985">
                  <c:v>10699.91</c:v>
                </c:pt>
                <c:pt idx="986">
                  <c:v>10718.39</c:v>
                </c:pt>
                <c:pt idx="987">
                  <c:v>10732.91</c:v>
                </c:pt>
                <c:pt idx="988">
                  <c:v>10707.83</c:v>
                </c:pt>
                <c:pt idx="989">
                  <c:v>10718.39</c:v>
                </c:pt>
                <c:pt idx="990">
                  <c:v>10732.91</c:v>
                </c:pt>
                <c:pt idx="991">
                  <c:v>10756.67</c:v>
                </c:pt>
                <c:pt idx="992">
                  <c:v>10763.27</c:v>
                </c:pt>
                <c:pt idx="993">
                  <c:v>10773.83</c:v>
                </c:pt>
                <c:pt idx="994">
                  <c:v>10743.47</c:v>
                </c:pt>
                <c:pt idx="995">
                  <c:v>10756.67</c:v>
                </c:pt>
                <c:pt idx="996">
                  <c:v>10748.75</c:v>
                </c:pt>
                <c:pt idx="997">
                  <c:v>10763.27</c:v>
                </c:pt>
                <c:pt idx="998">
                  <c:v>10789.67</c:v>
                </c:pt>
                <c:pt idx="999">
                  <c:v>10804.19</c:v>
                </c:pt>
                <c:pt idx="1000">
                  <c:v>10775.15</c:v>
                </c:pt>
                <c:pt idx="1001">
                  <c:v>10769.87</c:v>
                </c:pt>
                <c:pt idx="1002">
                  <c:v>10781.75</c:v>
                </c:pt>
                <c:pt idx="1003">
                  <c:v>10788.35</c:v>
                </c:pt>
                <c:pt idx="1004">
                  <c:v>10793.63</c:v>
                </c:pt>
                <c:pt idx="1005">
                  <c:v>10797.59</c:v>
                </c:pt>
                <c:pt idx="1006">
                  <c:v>10813.43</c:v>
                </c:pt>
                <c:pt idx="1007">
                  <c:v>10816.07</c:v>
                </c:pt>
                <c:pt idx="1008">
                  <c:v>10830.59</c:v>
                </c:pt>
                <c:pt idx="1009">
                  <c:v>10851.71</c:v>
                </c:pt>
                <c:pt idx="1010">
                  <c:v>10809.47</c:v>
                </c:pt>
                <c:pt idx="1011">
                  <c:v>10825.31</c:v>
                </c:pt>
                <c:pt idx="1012">
                  <c:v>10821.35</c:v>
                </c:pt>
                <c:pt idx="1013">
                  <c:v>10834.55</c:v>
                </c:pt>
                <c:pt idx="1014">
                  <c:v>10854.35</c:v>
                </c:pt>
                <c:pt idx="1015">
                  <c:v>10830.59</c:v>
                </c:pt>
                <c:pt idx="1016">
                  <c:v>10842.47</c:v>
                </c:pt>
                <c:pt idx="1017">
                  <c:v>10831.91</c:v>
                </c:pt>
                <c:pt idx="1018">
                  <c:v>10787.03</c:v>
                </c:pt>
                <c:pt idx="1019">
                  <c:v>10830.59</c:v>
                </c:pt>
                <c:pt idx="1020">
                  <c:v>10837.19</c:v>
                </c:pt>
                <c:pt idx="1021">
                  <c:v>10847.75</c:v>
                </c:pt>
                <c:pt idx="1022">
                  <c:v>10837.19</c:v>
                </c:pt>
                <c:pt idx="1023">
                  <c:v>10835.87</c:v>
                </c:pt>
                <c:pt idx="1024">
                  <c:v>10838.51</c:v>
                </c:pt>
                <c:pt idx="1025">
                  <c:v>10866.23</c:v>
                </c:pt>
                <c:pt idx="1026">
                  <c:v>10878.11</c:v>
                </c:pt>
                <c:pt idx="1027">
                  <c:v>10846.43</c:v>
                </c:pt>
                <c:pt idx="1028">
                  <c:v>10804.19</c:v>
                </c:pt>
                <c:pt idx="1029">
                  <c:v>10780.43</c:v>
                </c:pt>
                <c:pt idx="1030">
                  <c:v>10761.95</c:v>
                </c:pt>
                <c:pt idx="1031">
                  <c:v>10735.55</c:v>
                </c:pt>
                <c:pt idx="1032">
                  <c:v>10769.87</c:v>
                </c:pt>
                <c:pt idx="1033">
                  <c:v>10777.79</c:v>
                </c:pt>
                <c:pt idx="1034">
                  <c:v>10755.35</c:v>
                </c:pt>
                <c:pt idx="1035">
                  <c:v>10812.11</c:v>
                </c:pt>
                <c:pt idx="1036">
                  <c:v>10843.79</c:v>
                </c:pt>
                <c:pt idx="1037">
                  <c:v>10850.39</c:v>
                </c:pt>
                <c:pt idx="1038">
                  <c:v>10862.27</c:v>
                </c:pt>
                <c:pt idx="1039">
                  <c:v>10827.95</c:v>
                </c:pt>
                <c:pt idx="1040">
                  <c:v>10845.11</c:v>
                </c:pt>
                <c:pt idx="1041">
                  <c:v>10834.55</c:v>
                </c:pt>
                <c:pt idx="1042">
                  <c:v>10858.31</c:v>
                </c:pt>
                <c:pt idx="1043">
                  <c:v>10839.83</c:v>
                </c:pt>
                <c:pt idx="1044">
                  <c:v>10820.03</c:v>
                </c:pt>
                <c:pt idx="1045">
                  <c:v>10843.79</c:v>
                </c:pt>
                <c:pt idx="1046">
                  <c:v>10814.75</c:v>
                </c:pt>
                <c:pt idx="1047">
                  <c:v>10839.83</c:v>
                </c:pt>
                <c:pt idx="1048">
                  <c:v>10818.71</c:v>
                </c:pt>
                <c:pt idx="1049">
                  <c:v>10849.07</c:v>
                </c:pt>
                <c:pt idx="1050">
                  <c:v>10904.51</c:v>
                </c:pt>
                <c:pt idx="1051">
                  <c:v>10911.11</c:v>
                </c:pt>
                <c:pt idx="1052">
                  <c:v>10957.31</c:v>
                </c:pt>
                <c:pt idx="1053">
                  <c:v>10962.59</c:v>
                </c:pt>
                <c:pt idx="1054">
                  <c:v>11023.31</c:v>
                </c:pt>
                <c:pt idx="1055">
                  <c:v>10954.67</c:v>
                </c:pt>
                <c:pt idx="1056">
                  <c:v>11012.75</c:v>
                </c:pt>
                <c:pt idx="1057">
                  <c:v>11048.39</c:v>
                </c:pt>
                <c:pt idx="1058">
                  <c:v>11135.51</c:v>
                </c:pt>
                <c:pt idx="1059">
                  <c:v>11028.59</c:v>
                </c:pt>
                <c:pt idx="1060">
                  <c:v>11062.91</c:v>
                </c:pt>
                <c:pt idx="1061">
                  <c:v>11047.07</c:v>
                </c:pt>
                <c:pt idx="1062">
                  <c:v>11080.07</c:v>
                </c:pt>
                <c:pt idx="1063">
                  <c:v>11097.23</c:v>
                </c:pt>
                <c:pt idx="1064">
                  <c:v>11126.27</c:v>
                </c:pt>
                <c:pt idx="1065">
                  <c:v>11135.51</c:v>
                </c:pt>
                <c:pt idx="1066">
                  <c:v>11109.11</c:v>
                </c:pt>
                <c:pt idx="1067">
                  <c:v>11076.11</c:v>
                </c:pt>
                <c:pt idx="1068">
                  <c:v>11011.43</c:v>
                </c:pt>
                <c:pt idx="1069">
                  <c:v>11043.11</c:v>
                </c:pt>
                <c:pt idx="1070">
                  <c:v>11054.99</c:v>
                </c:pt>
                <c:pt idx="1071">
                  <c:v>11024.63</c:v>
                </c:pt>
                <c:pt idx="1072">
                  <c:v>11069.51</c:v>
                </c:pt>
                <c:pt idx="1073">
                  <c:v>11052.35</c:v>
                </c:pt>
                <c:pt idx="1074">
                  <c:v>11070.83</c:v>
                </c:pt>
                <c:pt idx="1075">
                  <c:v>11099.87</c:v>
                </c:pt>
                <c:pt idx="1076">
                  <c:v>11118.35</c:v>
                </c:pt>
                <c:pt idx="1077">
                  <c:v>11095.91</c:v>
                </c:pt>
                <c:pt idx="1078">
                  <c:v>11107.79</c:v>
                </c:pt>
                <c:pt idx="1079">
                  <c:v>11117.03</c:v>
                </c:pt>
                <c:pt idx="1080">
                  <c:v>11084.03</c:v>
                </c:pt>
                <c:pt idx="1081">
                  <c:v>11076.11</c:v>
                </c:pt>
                <c:pt idx="1082">
                  <c:v>11095.91</c:v>
                </c:pt>
                <c:pt idx="1083">
                  <c:v>11074.79</c:v>
                </c:pt>
                <c:pt idx="1084">
                  <c:v>11077.43</c:v>
                </c:pt>
                <c:pt idx="1085">
                  <c:v>11107.79</c:v>
                </c:pt>
                <c:pt idx="1086">
                  <c:v>11123.63</c:v>
                </c:pt>
                <c:pt idx="1087">
                  <c:v>11150.03</c:v>
                </c:pt>
                <c:pt idx="1088">
                  <c:v>11176.43</c:v>
                </c:pt>
                <c:pt idx="1089">
                  <c:v>11134.19</c:v>
                </c:pt>
                <c:pt idx="1090">
                  <c:v>11102.51</c:v>
                </c:pt>
                <c:pt idx="1091">
                  <c:v>11084.03</c:v>
                </c:pt>
                <c:pt idx="1092">
                  <c:v>11064.23</c:v>
                </c:pt>
                <c:pt idx="1093">
                  <c:v>11058.95</c:v>
                </c:pt>
                <c:pt idx="1094">
                  <c:v>11099.87</c:v>
                </c:pt>
                <c:pt idx="1095">
                  <c:v>11134.19</c:v>
                </c:pt>
                <c:pt idx="1096">
                  <c:v>11090.63</c:v>
                </c:pt>
                <c:pt idx="1097">
                  <c:v>11043.11</c:v>
                </c:pt>
                <c:pt idx="1098">
                  <c:v>11037.83</c:v>
                </c:pt>
                <c:pt idx="1099">
                  <c:v>11018.03</c:v>
                </c:pt>
                <c:pt idx="1100">
                  <c:v>10998.23</c:v>
                </c:pt>
                <c:pt idx="1101">
                  <c:v>10990.31</c:v>
                </c:pt>
                <c:pt idx="1102">
                  <c:v>10994.27</c:v>
                </c:pt>
                <c:pt idx="1103">
                  <c:v>11003.51</c:v>
                </c:pt>
                <c:pt idx="1104">
                  <c:v>10982.39</c:v>
                </c:pt>
                <c:pt idx="1105">
                  <c:v>11020.67</c:v>
                </c:pt>
                <c:pt idx="1106">
                  <c:v>11012.75</c:v>
                </c:pt>
                <c:pt idx="1107">
                  <c:v>11037.83</c:v>
                </c:pt>
                <c:pt idx="1108">
                  <c:v>11036.51</c:v>
                </c:pt>
                <c:pt idx="1109">
                  <c:v>11019.35</c:v>
                </c:pt>
                <c:pt idx="1110">
                  <c:v>11020.67</c:v>
                </c:pt>
                <c:pt idx="1111">
                  <c:v>11080.07</c:v>
                </c:pt>
                <c:pt idx="1112">
                  <c:v>11054.99</c:v>
                </c:pt>
                <c:pt idx="1113">
                  <c:v>10996.91</c:v>
                </c:pt>
                <c:pt idx="1114">
                  <c:v>11035.19</c:v>
                </c:pt>
                <c:pt idx="1115">
                  <c:v>11085.35</c:v>
                </c:pt>
                <c:pt idx="1116">
                  <c:v>11136.83</c:v>
                </c:pt>
                <c:pt idx="1117">
                  <c:v>11131.55</c:v>
                </c:pt>
                <c:pt idx="1118">
                  <c:v>11109.11</c:v>
                </c:pt>
                <c:pt idx="1119">
                  <c:v>11118.35</c:v>
                </c:pt>
                <c:pt idx="1120">
                  <c:v>11122.31</c:v>
                </c:pt>
                <c:pt idx="1121">
                  <c:v>11089.31</c:v>
                </c:pt>
                <c:pt idx="1122">
                  <c:v>11099.87</c:v>
                </c:pt>
                <c:pt idx="1123">
                  <c:v>11087.99</c:v>
                </c:pt>
                <c:pt idx="1124">
                  <c:v>11080.07</c:v>
                </c:pt>
                <c:pt idx="1125">
                  <c:v>11077.43</c:v>
                </c:pt>
                <c:pt idx="1126">
                  <c:v>11073.47</c:v>
                </c:pt>
                <c:pt idx="1127">
                  <c:v>11089.31</c:v>
                </c:pt>
                <c:pt idx="1128">
                  <c:v>11090.63</c:v>
                </c:pt>
                <c:pt idx="1129">
                  <c:v>11084.03</c:v>
                </c:pt>
                <c:pt idx="1130">
                  <c:v>11081.39</c:v>
                </c:pt>
                <c:pt idx="1131">
                  <c:v>11093.27</c:v>
                </c:pt>
                <c:pt idx="1132">
                  <c:v>11106.47</c:v>
                </c:pt>
                <c:pt idx="1133">
                  <c:v>11091.95</c:v>
                </c:pt>
                <c:pt idx="1134">
                  <c:v>11090.63</c:v>
                </c:pt>
                <c:pt idx="1135">
                  <c:v>11073.47</c:v>
                </c:pt>
                <c:pt idx="1136">
                  <c:v>11048.39</c:v>
                </c:pt>
                <c:pt idx="1137">
                  <c:v>11019.35</c:v>
                </c:pt>
                <c:pt idx="1138">
                  <c:v>11056.31</c:v>
                </c:pt>
                <c:pt idx="1139">
                  <c:v>11056.31</c:v>
                </c:pt>
                <c:pt idx="1140">
                  <c:v>11041.79</c:v>
                </c:pt>
                <c:pt idx="1141">
                  <c:v>11061.59</c:v>
                </c:pt>
                <c:pt idx="1142">
                  <c:v>11084.03</c:v>
                </c:pt>
                <c:pt idx="1143">
                  <c:v>11056.31</c:v>
                </c:pt>
                <c:pt idx="1144">
                  <c:v>11066.87</c:v>
                </c:pt>
                <c:pt idx="1145">
                  <c:v>11094.59</c:v>
                </c:pt>
                <c:pt idx="1146">
                  <c:v>11114.39</c:v>
                </c:pt>
                <c:pt idx="1147">
                  <c:v>11110.43</c:v>
                </c:pt>
                <c:pt idx="1148">
                  <c:v>11138.15</c:v>
                </c:pt>
                <c:pt idx="1149">
                  <c:v>11142.11</c:v>
                </c:pt>
                <c:pt idx="1150">
                  <c:v>11119.67</c:v>
                </c:pt>
                <c:pt idx="1151">
                  <c:v>11085.35</c:v>
                </c:pt>
                <c:pt idx="1152">
                  <c:v>11106.47</c:v>
                </c:pt>
                <c:pt idx="1153">
                  <c:v>11043.11</c:v>
                </c:pt>
                <c:pt idx="1154">
                  <c:v>11012.75</c:v>
                </c:pt>
                <c:pt idx="1155">
                  <c:v>11056.31</c:v>
                </c:pt>
                <c:pt idx="1156">
                  <c:v>11068.19</c:v>
                </c:pt>
                <c:pt idx="1157">
                  <c:v>11064.23</c:v>
                </c:pt>
                <c:pt idx="1158">
                  <c:v>11043.11</c:v>
                </c:pt>
                <c:pt idx="1159">
                  <c:v>11047.07</c:v>
                </c:pt>
                <c:pt idx="1160">
                  <c:v>11041.79</c:v>
                </c:pt>
                <c:pt idx="1161">
                  <c:v>11054.99</c:v>
                </c:pt>
                <c:pt idx="1162">
                  <c:v>11056.31</c:v>
                </c:pt>
                <c:pt idx="1163">
                  <c:v>11056.31</c:v>
                </c:pt>
                <c:pt idx="1164">
                  <c:v>11077.43</c:v>
                </c:pt>
                <c:pt idx="1165">
                  <c:v>11060.27</c:v>
                </c:pt>
                <c:pt idx="1166">
                  <c:v>11094.59</c:v>
                </c:pt>
                <c:pt idx="1167">
                  <c:v>11084.03</c:v>
                </c:pt>
                <c:pt idx="1168">
                  <c:v>11082.71</c:v>
                </c:pt>
                <c:pt idx="1169">
                  <c:v>11070.83</c:v>
                </c:pt>
                <c:pt idx="1170">
                  <c:v>11049.71</c:v>
                </c:pt>
                <c:pt idx="1171">
                  <c:v>11037.83</c:v>
                </c:pt>
                <c:pt idx="1172">
                  <c:v>11043.11</c:v>
                </c:pt>
                <c:pt idx="1173">
                  <c:v>11076.11</c:v>
                </c:pt>
                <c:pt idx="1174">
                  <c:v>11102.51</c:v>
                </c:pt>
                <c:pt idx="1175">
                  <c:v>11120.99</c:v>
                </c:pt>
                <c:pt idx="1176">
                  <c:v>11132.87</c:v>
                </c:pt>
                <c:pt idx="1177">
                  <c:v>11143.43</c:v>
                </c:pt>
                <c:pt idx="1178">
                  <c:v>11113.07</c:v>
                </c:pt>
                <c:pt idx="1179">
                  <c:v>11120.99</c:v>
                </c:pt>
                <c:pt idx="1180">
                  <c:v>11107.79</c:v>
                </c:pt>
                <c:pt idx="1181">
                  <c:v>11117.03</c:v>
                </c:pt>
                <c:pt idx="1182">
                  <c:v>11098.55</c:v>
                </c:pt>
                <c:pt idx="1183">
                  <c:v>11090.63</c:v>
                </c:pt>
                <c:pt idx="1184">
                  <c:v>11085.35</c:v>
                </c:pt>
                <c:pt idx="1185">
                  <c:v>11097.23</c:v>
                </c:pt>
                <c:pt idx="1186">
                  <c:v>11093.27</c:v>
                </c:pt>
                <c:pt idx="1187">
                  <c:v>11103.83</c:v>
                </c:pt>
                <c:pt idx="1188">
                  <c:v>11098.55</c:v>
                </c:pt>
                <c:pt idx="1189">
                  <c:v>11094.59</c:v>
                </c:pt>
                <c:pt idx="1190">
                  <c:v>11069.51</c:v>
                </c:pt>
                <c:pt idx="1191">
                  <c:v>11065.55</c:v>
                </c:pt>
                <c:pt idx="1192">
                  <c:v>11099.87</c:v>
                </c:pt>
                <c:pt idx="1193">
                  <c:v>11105.15</c:v>
                </c:pt>
                <c:pt idx="1194">
                  <c:v>11114.39</c:v>
                </c:pt>
                <c:pt idx="1195">
                  <c:v>11132.87</c:v>
                </c:pt>
                <c:pt idx="1196">
                  <c:v>11128.91</c:v>
                </c:pt>
                <c:pt idx="1197">
                  <c:v>11123.63</c:v>
                </c:pt>
                <c:pt idx="1198">
                  <c:v>11076.11</c:v>
                </c:pt>
                <c:pt idx="1199">
                  <c:v>11102.51</c:v>
                </c:pt>
                <c:pt idx="1200">
                  <c:v>11077.43</c:v>
                </c:pt>
                <c:pt idx="1201">
                  <c:v>11099.87</c:v>
                </c:pt>
                <c:pt idx="1202">
                  <c:v>11098.55</c:v>
                </c:pt>
                <c:pt idx="1203">
                  <c:v>11081.39</c:v>
                </c:pt>
                <c:pt idx="1204">
                  <c:v>11070.83</c:v>
                </c:pt>
                <c:pt idx="1205">
                  <c:v>11077.43</c:v>
                </c:pt>
                <c:pt idx="1206">
                  <c:v>11047.07</c:v>
                </c:pt>
                <c:pt idx="1207">
                  <c:v>10983.71</c:v>
                </c:pt>
                <c:pt idx="1208">
                  <c:v>10983.71</c:v>
                </c:pt>
                <c:pt idx="1209">
                  <c:v>10985.03</c:v>
                </c:pt>
                <c:pt idx="1210">
                  <c:v>10953.35</c:v>
                </c:pt>
                <c:pt idx="1211">
                  <c:v>10963.91</c:v>
                </c:pt>
                <c:pt idx="1212">
                  <c:v>10991.63</c:v>
                </c:pt>
                <c:pt idx="1213">
                  <c:v>11003.51</c:v>
                </c:pt>
                <c:pt idx="1214">
                  <c:v>11025.95</c:v>
                </c:pt>
                <c:pt idx="1215">
                  <c:v>11018.03</c:v>
                </c:pt>
                <c:pt idx="1216">
                  <c:v>11037.83</c:v>
                </c:pt>
                <c:pt idx="1217">
                  <c:v>11037.83</c:v>
                </c:pt>
                <c:pt idx="1218">
                  <c:v>11061.59</c:v>
                </c:pt>
                <c:pt idx="1219">
                  <c:v>11035.19</c:v>
                </c:pt>
                <c:pt idx="1220">
                  <c:v>10999.55</c:v>
                </c:pt>
                <c:pt idx="1221">
                  <c:v>10961.27</c:v>
                </c:pt>
                <c:pt idx="1222">
                  <c:v>10990.31</c:v>
                </c:pt>
                <c:pt idx="1223">
                  <c:v>11012.75</c:v>
                </c:pt>
                <c:pt idx="1224">
                  <c:v>11049.71</c:v>
                </c:pt>
                <c:pt idx="1225">
                  <c:v>11082.71</c:v>
                </c:pt>
                <c:pt idx="1226">
                  <c:v>11062.91</c:v>
                </c:pt>
                <c:pt idx="1227">
                  <c:v>11066.87</c:v>
                </c:pt>
                <c:pt idx="1228">
                  <c:v>11095.91</c:v>
                </c:pt>
                <c:pt idx="1229">
                  <c:v>11095.91</c:v>
                </c:pt>
                <c:pt idx="1230">
                  <c:v>11091.95</c:v>
                </c:pt>
                <c:pt idx="1231">
                  <c:v>11102.51</c:v>
                </c:pt>
                <c:pt idx="1232">
                  <c:v>11099.87</c:v>
                </c:pt>
                <c:pt idx="1233">
                  <c:v>11095.91</c:v>
                </c:pt>
                <c:pt idx="1234">
                  <c:v>11111.75</c:v>
                </c:pt>
                <c:pt idx="1235">
                  <c:v>11099.87</c:v>
                </c:pt>
                <c:pt idx="1236">
                  <c:v>11098.55</c:v>
                </c:pt>
                <c:pt idx="1237">
                  <c:v>11110.43</c:v>
                </c:pt>
                <c:pt idx="1238">
                  <c:v>11115.71</c:v>
                </c:pt>
                <c:pt idx="1239">
                  <c:v>11122.31</c:v>
                </c:pt>
                <c:pt idx="1240">
                  <c:v>11082.71</c:v>
                </c:pt>
                <c:pt idx="1241">
                  <c:v>11097.23</c:v>
                </c:pt>
                <c:pt idx="1242">
                  <c:v>11110.43</c:v>
                </c:pt>
                <c:pt idx="1243">
                  <c:v>11126.27</c:v>
                </c:pt>
                <c:pt idx="1244">
                  <c:v>11124.95</c:v>
                </c:pt>
                <c:pt idx="1245">
                  <c:v>11131.55</c:v>
                </c:pt>
                <c:pt idx="1246">
                  <c:v>11126.27</c:v>
                </c:pt>
                <c:pt idx="1247">
                  <c:v>11119.67</c:v>
                </c:pt>
                <c:pt idx="1248">
                  <c:v>11128.91</c:v>
                </c:pt>
                <c:pt idx="1249">
                  <c:v>11147.39</c:v>
                </c:pt>
                <c:pt idx="1250">
                  <c:v>11150.03</c:v>
                </c:pt>
                <c:pt idx="1251">
                  <c:v>11144.75</c:v>
                </c:pt>
                <c:pt idx="1252">
                  <c:v>11151.35</c:v>
                </c:pt>
                <c:pt idx="1253">
                  <c:v>11150.03</c:v>
                </c:pt>
                <c:pt idx="1254">
                  <c:v>11147.39</c:v>
                </c:pt>
                <c:pt idx="1255">
                  <c:v>11128.91</c:v>
                </c:pt>
                <c:pt idx="1256">
                  <c:v>11136.83</c:v>
                </c:pt>
                <c:pt idx="1257">
                  <c:v>11127.59</c:v>
                </c:pt>
                <c:pt idx="1258">
                  <c:v>11138.15</c:v>
                </c:pt>
                <c:pt idx="1259">
                  <c:v>11139.47</c:v>
                </c:pt>
                <c:pt idx="1260">
                  <c:v>11180.39</c:v>
                </c:pt>
                <c:pt idx="1261">
                  <c:v>11202.83</c:v>
                </c:pt>
                <c:pt idx="1262">
                  <c:v>11213.39</c:v>
                </c:pt>
                <c:pt idx="1263">
                  <c:v>11186.99</c:v>
                </c:pt>
                <c:pt idx="1264">
                  <c:v>11165.87</c:v>
                </c:pt>
                <c:pt idx="1265">
                  <c:v>11143.43</c:v>
                </c:pt>
                <c:pt idx="1266">
                  <c:v>11147.39</c:v>
                </c:pt>
                <c:pt idx="1267">
                  <c:v>11156.63</c:v>
                </c:pt>
                <c:pt idx="1268">
                  <c:v>11168.51</c:v>
                </c:pt>
                <c:pt idx="1269">
                  <c:v>11147.39</c:v>
                </c:pt>
                <c:pt idx="1270">
                  <c:v>11171.15</c:v>
                </c:pt>
                <c:pt idx="1271">
                  <c:v>11163.23</c:v>
                </c:pt>
                <c:pt idx="1272">
                  <c:v>11189.63</c:v>
                </c:pt>
                <c:pt idx="1273">
                  <c:v>11189.63</c:v>
                </c:pt>
                <c:pt idx="1274">
                  <c:v>11176.43</c:v>
                </c:pt>
                <c:pt idx="1275">
                  <c:v>11157.95</c:v>
                </c:pt>
                <c:pt idx="1276">
                  <c:v>11172.47</c:v>
                </c:pt>
                <c:pt idx="1277">
                  <c:v>11150.03</c:v>
                </c:pt>
                <c:pt idx="1278">
                  <c:v>11177.75</c:v>
                </c:pt>
                <c:pt idx="1279">
                  <c:v>11169.83</c:v>
                </c:pt>
                <c:pt idx="1280">
                  <c:v>11179.07</c:v>
                </c:pt>
                <c:pt idx="1281">
                  <c:v>11190.95</c:v>
                </c:pt>
                <c:pt idx="1282">
                  <c:v>11183.03</c:v>
                </c:pt>
                <c:pt idx="1283">
                  <c:v>11183.03</c:v>
                </c:pt>
                <c:pt idx="1284">
                  <c:v>11167.19</c:v>
                </c:pt>
                <c:pt idx="1285">
                  <c:v>11167.19</c:v>
                </c:pt>
                <c:pt idx="1286">
                  <c:v>11197.55</c:v>
                </c:pt>
                <c:pt idx="1287">
                  <c:v>11210.75</c:v>
                </c:pt>
                <c:pt idx="1288">
                  <c:v>11230.55</c:v>
                </c:pt>
                <c:pt idx="1289">
                  <c:v>11241.11</c:v>
                </c:pt>
                <c:pt idx="1290">
                  <c:v>11226.59</c:v>
                </c:pt>
                <c:pt idx="1291">
                  <c:v>11242.43</c:v>
                </c:pt>
                <c:pt idx="1292">
                  <c:v>11247.71</c:v>
                </c:pt>
                <c:pt idx="1293">
                  <c:v>11255.63</c:v>
                </c:pt>
                <c:pt idx="1294">
                  <c:v>11255.63</c:v>
                </c:pt>
                <c:pt idx="1295">
                  <c:v>11272.79</c:v>
                </c:pt>
                <c:pt idx="1296">
                  <c:v>11267.51</c:v>
                </c:pt>
                <c:pt idx="1297">
                  <c:v>11285.99</c:v>
                </c:pt>
                <c:pt idx="1298">
                  <c:v>11292.59</c:v>
                </c:pt>
                <c:pt idx="1299">
                  <c:v>11305.79</c:v>
                </c:pt>
                <c:pt idx="1300">
                  <c:v>11313.71</c:v>
                </c:pt>
                <c:pt idx="1301">
                  <c:v>11305.79</c:v>
                </c:pt>
                <c:pt idx="1302">
                  <c:v>11263.55</c:v>
                </c:pt>
                <c:pt idx="1303">
                  <c:v>11284.67</c:v>
                </c:pt>
                <c:pt idx="1304">
                  <c:v>11296.55</c:v>
                </c:pt>
                <c:pt idx="1305">
                  <c:v>11258.27</c:v>
                </c:pt>
                <c:pt idx="1306">
                  <c:v>11278.07</c:v>
                </c:pt>
                <c:pt idx="1307">
                  <c:v>11237.15</c:v>
                </c:pt>
                <c:pt idx="1308">
                  <c:v>11251.67</c:v>
                </c:pt>
                <c:pt idx="1309">
                  <c:v>11219.99</c:v>
                </c:pt>
                <c:pt idx="1310">
                  <c:v>11217.35</c:v>
                </c:pt>
                <c:pt idx="1311">
                  <c:v>11213.39</c:v>
                </c:pt>
                <c:pt idx="1312">
                  <c:v>11223.95</c:v>
                </c:pt>
                <c:pt idx="1313">
                  <c:v>11225.27</c:v>
                </c:pt>
                <c:pt idx="1314">
                  <c:v>11196.23</c:v>
                </c:pt>
                <c:pt idx="1315">
                  <c:v>11159.27</c:v>
                </c:pt>
                <c:pt idx="1316">
                  <c:v>11150.03</c:v>
                </c:pt>
                <c:pt idx="1317">
                  <c:v>11160.59</c:v>
                </c:pt>
                <c:pt idx="1318">
                  <c:v>11163.23</c:v>
                </c:pt>
                <c:pt idx="1319">
                  <c:v>11179.07</c:v>
                </c:pt>
                <c:pt idx="1320">
                  <c:v>11226.59</c:v>
                </c:pt>
                <c:pt idx="1321">
                  <c:v>11235.83</c:v>
                </c:pt>
                <c:pt idx="1322">
                  <c:v>11227.91</c:v>
                </c:pt>
                <c:pt idx="1323">
                  <c:v>11245.07</c:v>
                </c:pt>
                <c:pt idx="1324">
                  <c:v>11250.35</c:v>
                </c:pt>
                <c:pt idx="1325">
                  <c:v>11238.47</c:v>
                </c:pt>
                <c:pt idx="1326">
                  <c:v>11249.03</c:v>
                </c:pt>
                <c:pt idx="1327">
                  <c:v>11287.31</c:v>
                </c:pt>
                <c:pt idx="1328">
                  <c:v>11259.59</c:v>
                </c:pt>
                <c:pt idx="1329">
                  <c:v>11259.59</c:v>
                </c:pt>
                <c:pt idx="1330">
                  <c:v>11230.55</c:v>
                </c:pt>
                <c:pt idx="1331">
                  <c:v>11231.87</c:v>
                </c:pt>
                <c:pt idx="1332">
                  <c:v>11234.51</c:v>
                </c:pt>
                <c:pt idx="1333">
                  <c:v>11219.99</c:v>
                </c:pt>
                <c:pt idx="1334">
                  <c:v>11202.83</c:v>
                </c:pt>
                <c:pt idx="1335">
                  <c:v>11223.95</c:v>
                </c:pt>
                <c:pt idx="1336">
                  <c:v>11171.15</c:v>
                </c:pt>
                <c:pt idx="1337">
                  <c:v>11186.99</c:v>
                </c:pt>
                <c:pt idx="1338">
                  <c:v>11200.19</c:v>
                </c:pt>
                <c:pt idx="1339">
                  <c:v>11214.71</c:v>
                </c:pt>
                <c:pt idx="1340">
                  <c:v>11216.03</c:v>
                </c:pt>
                <c:pt idx="1341">
                  <c:v>11229.23</c:v>
                </c:pt>
                <c:pt idx="1342">
                  <c:v>11238.47</c:v>
                </c:pt>
                <c:pt idx="1343">
                  <c:v>11263.55</c:v>
                </c:pt>
                <c:pt idx="1344">
                  <c:v>11287.31</c:v>
                </c:pt>
                <c:pt idx="1345">
                  <c:v>11279.39</c:v>
                </c:pt>
                <c:pt idx="1346">
                  <c:v>11284.67</c:v>
                </c:pt>
                <c:pt idx="1347">
                  <c:v>11270.15</c:v>
                </c:pt>
                <c:pt idx="1348">
                  <c:v>11271.47</c:v>
                </c:pt>
                <c:pt idx="1349">
                  <c:v>11268.83</c:v>
                </c:pt>
                <c:pt idx="1350">
                  <c:v>11249.03</c:v>
                </c:pt>
                <c:pt idx="1351">
                  <c:v>11235.83</c:v>
                </c:pt>
                <c:pt idx="1352">
                  <c:v>11254.31</c:v>
                </c:pt>
                <c:pt idx="1353">
                  <c:v>11233.19</c:v>
                </c:pt>
                <c:pt idx="1354">
                  <c:v>11249.03</c:v>
                </c:pt>
                <c:pt idx="1355">
                  <c:v>11258.27</c:v>
                </c:pt>
                <c:pt idx="1356">
                  <c:v>11264.87</c:v>
                </c:pt>
                <c:pt idx="1357">
                  <c:v>11263.55</c:v>
                </c:pt>
                <c:pt idx="1358">
                  <c:v>11243.75</c:v>
                </c:pt>
                <c:pt idx="1359">
                  <c:v>11206.79</c:v>
                </c:pt>
                <c:pt idx="1360">
                  <c:v>11204.15</c:v>
                </c:pt>
                <c:pt idx="1361">
                  <c:v>11226.59</c:v>
                </c:pt>
                <c:pt idx="1362">
                  <c:v>11205.47</c:v>
                </c:pt>
                <c:pt idx="1363">
                  <c:v>11229.23</c:v>
                </c:pt>
                <c:pt idx="1364">
                  <c:v>11227.91</c:v>
                </c:pt>
                <c:pt idx="1365">
                  <c:v>11206.79</c:v>
                </c:pt>
                <c:pt idx="1366">
                  <c:v>11230.55</c:v>
                </c:pt>
                <c:pt idx="1367">
                  <c:v>11255.63</c:v>
                </c:pt>
                <c:pt idx="1368">
                  <c:v>11233.19</c:v>
                </c:pt>
                <c:pt idx="1369">
                  <c:v>11237.15</c:v>
                </c:pt>
                <c:pt idx="1370">
                  <c:v>11254.31</c:v>
                </c:pt>
                <c:pt idx="1371">
                  <c:v>11216.03</c:v>
                </c:pt>
                <c:pt idx="1372">
                  <c:v>11245.07</c:v>
                </c:pt>
                <c:pt idx="1373">
                  <c:v>11268.83</c:v>
                </c:pt>
                <c:pt idx="1374">
                  <c:v>11253.65</c:v>
                </c:pt>
                <c:pt idx="1375">
                  <c:v>11268.83</c:v>
                </c:pt>
                <c:pt idx="1376">
                  <c:v>11267.51</c:v>
                </c:pt>
                <c:pt idx="1377">
                  <c:v>11263.55</c:v>
                </c:pt>
                <c:pt idx="1378">
                  <c:v>11263.55</c:v>
                </c:pt>
                <c:pt idx="1379">
                  <c:v>11259.59</c:v>
                </c:pt>
                <c:pt idx="1380">
                  <c:v>11259.59</c:v>
                </c:pt>
                <c:pt idx="1381">
                  <c:v>11241.11</c:v>
                </c:pt>
                <c:pt idx="1382">
                  <c:v>11229.23</c:v>
                </c:pt>
                <c:pt idx="1383">
                  <c:v>11233.19</c:v>
                </c:pt>
                <c:pt idx="1384">
                  <c:v>11235.83</c:v>
                </c:pt>
                <c:pt idx="1385">
                  <c:v>11255.63</c:v>
                </c:pt>
                <c:pt idx="1386">
                  <c:v>11259.59</c:v>
                </c:pt>
                <c:pt idx="1387">
                  <c:v>11266.19</c:v>
                </c:pt>
                <c:pt idx="1388">
                  <c:v>11263.55</c:v>
                </c:pt>
                <c:pt idx="1389">
                  <c:v>11246.39</c:v>
                </c:pt>
                <c:pt idx="1390">
                  <c:v>11252.99</c:v>
                </c:pt>
                <c:pt idx="1391">
                  <c:v>11262.23</c:v>
                </c:pt>
                <c:pt idx="1392">
                  <c:v>11260.91</c:v>
                </c:pt>
                <c:pt idx="1393">
                  <c:v>11242.43</c:v>
                </c:pt>
                <c:pt idx="1394">
                  <c:v>11249.03</c:v>
                </c:pt>
                <c:pt idx="1395">
                  <c:v>11241.11</c:v>
                </c:pt>
                <c:pt idx="1396">
                  <c:v>11216.03</c:v>
                </c:pt>
                <c:pt idx="1397">
                  <c:v>11200.19</c:v>
                </c:pt>
                <c:pt idx="1398">
                  <c:v>11206.79</c:v>
                </c:pt>
                <c:pt idx="1399">
                  <c:v>11186.99</c:v>
                </c:pt>
                <c:pt idx="1400">
                  <c:v>11161.91</c:v>
                </c:pt>
                <c:pt idx="1401">
                  <c:v>11184.35</c:v>
                </c:pt>
                <c:pt idx="1402">
                  <c:v>11192.27</c:v>
                </c:pt>
                <c:pt idx="1403">
                  <c:v>11202.83</c:v>
                </c:pt>
                <c:pt idx="1404">
                  <c:v>11128.91</c:v>
                </c:pt>
                <c:pt idx="1405">
                  <c:v>11136.83</c:v>
                </c:pt>
                <c:pt idx="1406">
                  <c:v>11147.39</c:v>
                </c:pt>
                <c:pt idx="1407">
                  <c:v>11152.67</c:v>
                </c:pt>
                <c:pt idx="1408">
                  <c:v>11140.79</c:v>
                </c:pt>
                <c:pt idx="1409">
                  <c:v>11118.35</c:v>
                </c:pt>
                <c:pt idx="1410">
                  <c:v>11093.27</c:v>
                </c:pt>
                <c:pt idx="1411">
                  <c:v>11103.83</c:v>
                </c:pt>
                <c:pt idx="1412">
                  <c:v>11098.55</c:v>
                </c:pt>
                <c:pt idx="1413">
                  <c:v>11102.51</c:v>
                </c:pt>
                <c:pt idx="1414">
                  <c:v>11102.51</c:v>
                </c:pt>
                <c:pt idx="1415">
                  <c:v>11102.51</c:v>
                </c:pt>
                <c:pt idx="1416">
                  <c:v>11109.11</c:v>
                </c:pt>
                <c:pt idx="1417">
                  <c:v>11115.71</c:v>
                </c:pt>
                <c:pt idx="1418">
                  <c:v>11126.27</c:v>
                </c:pt>
                <c:pt idx="1419">
                  <c:v>11126.27</c:v>
                </c:pt>
                <c:pt idx="1420">
                  <c:v>11106.47</c:v>
                </c:pt>
                <c:pt idx="1421">
                  <c:v>11122.31</c:v>
                </c:pt>
                <c:pt idx="1422">
                  <c:v>11114.39</c:v>
                </c:pt>
                <c:pt idx="1423">
                  <c:v>11128.91</c:v>
                </c:pt>
                <c:pt idx="1424">
                  <c:v>11115.71</c:v>
                </c:pt>
                <c:pt idx="1425">
                  <c:v>11082.71</c:v>
                </c:pt>
                <c:pt idx="1426">
                  <c:v>11068.19</c:v>
                </c:pt>
                <c:pt idx="1427">
                  <c:v>11057.63</c:v>
                </c:pt>
                <c:pt idx="1428">
                  <c:v>11051.03</c:v>
                </c:pt>
                <c:pt idx="1429">
                  <c:v>11058.95</c:v>
                </c:pt>
                <c:pt idx="1430">
                  <c:v>11010.11</c:v>
                </c:pt>
                <c:pt idx="1431">
                  <c:v>11048.39</c:v>
                </c:pt>
                <c:pt idx="1432">
                  <c:v>11028.59</c:v>
                </c:pt>
                <c:pt idx="1433">
                  <c:v>11052.35</c:v>
                </c:pt>
                <c:pt idx="1434">
                  <c:v>11054.99</c:v>
                </c:pt>
                <c:pt idx="1435">
                  <c:v>11053.67</c:v>
                </c:pt>
                <c:pt idx="1436">
                  <c:v>11043.11</c:v>
                </c:pt>
                <c:pt idx="1437">
                  <c:v>11043.11</c:v>
                </c:pt>
                <c:pt idx="1438">
                  <c:v>11029.91</c:v>
                </c:pt>
                <c:pt idx="1439">
                  <c:v>11041.79</c:v>
                </c:pt>
                <c:pt idx="1440">
                  <c:v>11036.51</c:v>
                </c:pt>
                <c:pt idx="1441">
                  <c:v>11029.91</c:v>
                </c:pt>
                <c:pt idx="1442">
                  <c:v>11039.15</c:v>
                </c:pt>
                <c:pt idx="1443">
                  <c:v>11048.39</c:v>
                </c:pt>
                <c:pt idx="1444">
                  <c:v>11053.67</c:v>
                </c:pt>
                <c:pt idx="1445">
                  <c:v>11091.95</c:v>
                </c:pt>
                <c:pt idx="1446">
                  <c:v>11094.59</c:v>
                </c:pt>
                <c:pt idx="1447">
                  <c:v>11091.95</c:v>
                </c:pt>
                <c:pt idx="1448">
                  <c:v>11098.55</c:v>
                </c:pt>
                <c:pt idx="1449">
                  <c:v>11087.99</c:v>
                </c:pt>
                <c:pt idx="1450">
                  <c:v>11085.35</c:v>
                </c:pt>
                <c:pt idx="1451">
                  <c:v>11076.11</c:v>
                </c:pt>
                <c:pt idx="1452">
                  <c:v>11057.63</c:v>
                </c:pt>
                <c:pt idx="1453">
                  <c:v>11039.15</c:v>
                </c:pt>
                <c:pt idx="1454">
                  <c:v>11008.79</c:v>
                </c:pt>
                <c:pt idx="1455">
                  <c:v>11006.15</c:v>
                </c:pt>
                <c:pt idx="1456">
                  <c:v>11025.29</c:v>
                </c:pt>
                <c:pt idx="1457">
                  <c:v>11015.39</c:v>
                </c:pt>
                <c:pt idx="1458">
                  <c:v>11020.67</c:v>
                </c:pt>
                <c:pt idx="1459">
                  <c:v>11033.21</c:v>
                </c:pt>
                <c:pt idx="1460">
                  <c:v>11048.39</c:v>
                </c:pt>
                <c:pt idx="1461">
                  <c:v>11058.95</c:v>
                </c:pt>
                <c:pt idx="1462">
                  <c:v>11048.39</c:v>
                </c:pt>
                <c:pt idx="1463">
                  <c:v>11051.03</c:v>
                </c:pt>
                <c:pt idx="1464">
                  <c:v>11053.67</c:v>
                </c:pt>
                <c:pt idx="1465">
                  <c:v>11054.99</c:v>
                </c:pt>
                <c:pt idx="1466">
                  <c:v>11062.91</c:v>
                </c:pt>
                <c:pt idx="1467">
                  <c:v>11085.35</c:v>
                </c:pt>
                <c:pt idx="1468">
                  <c:v>11082.71</c:v>
                </c:pt>
                <c:pt idx="1469">
                  <c:v>11054.99</c:v>
                </c:pt>
                <c:pt idx="1470">
                  <c:v>11052.35</c:v>
                </c:pt>
                <c:pt idx="1471">
                  <c:v>11064.23</c:v>
                </c:pt>
                <c:pt idx="1472">
                  <c:v>11097.23</c:v>
                </c:pt>
                <c:pt idx="1473">
                  <c:v>11126.27</c:v>
                </c:pt>
                <c:pt idx="1474">
                  <c:v>11119.67</c:v>
                </c:pt>
                <c:pt idx="1475">
                  <c:v>11105.15</c:v>
                </c:pt>
                <c:pt idx="1476">
                  <c:v>11089.31</c:v>
                </c:pt>
                <c:pt idx="1477">
                  <c:v>11086.67</c:v>
                </c:pt>
                <c:pt idx="1478">
                  <c:v>11117.03</c:v>
                </c:pt>
                <c:pt idx="1479">
                  <c:v>11130.23</c:v>
                </c:pt>
                <c:pt idx="1480">
                  <c:v>11128.91</c:v>
                </c:pt>
                <c:pt idx="1481">
                  <c:v>11134.19</c:v>
                </c:pt>
                <c:pt idx="1482">
                  <c:v>11139.47</c:v>
                </c:pt>
                <c:pt idx="1483">
                  <c:v>11132.21</c:v>
                </c:pt>
                <c:pt idx="1484">
                  <c:v>11143.43</c:v>
                </c:pt>
                <c:pt idx="1485">
                  <c:v>11142.11</c:v>
                </c:pt>
                <c:pt idx="1486">
                  <c:v>11139.47</c:v>
                </c:pt>
                <c:pt idx="1487">
                  <c:v>11134.19</c:v>
                </c:pt>
                <c:pt idx="1488">
                  <c:v>11150.03</c:v>
                </c:pt>
                <c:pt idx="1489">
                  <c:v>11159.27</c:v>
                </c:pt>
                <c:pt idx="1490">
                  <c:v>11151.35</c:v>
                </c:pt>
                <c:pt idx="1491">
                  <c:v>11152.67</c:v>
                </c:pt>
                <c:pt idx="1492">
                  <c:v>11156.63</c:v>
                </c:pt>
                <c:pt idx="1493">
                  <c:v>11109.11</c:v>
                </c:pt>
                <c:pt idx="1494">
                  <c:v>11101.19</c:v>
                </c:pt>
                <c:pt idx="1495">
                  <c:v>11093.27</c:v>
                </c:pt>
                <c:pt idx="1496">
                  <c:v>11103.83</c:v>
                </c:pt>
                <c:pt idx="1497">
                  <c:v>11085.35</c:v>
                </c:pt>
                <c:pt idx="1498">
                  <c:v>11060.27</c:v>
                </c:pt>
                <c:pt idx="1499">
                  <c:v>11047.07</c:v>
                </c:pt>
                <c:pt idx="1500">
                  <c:v>11025.95</c:v>
                </c:pt>
                <c:pt idx="1501">
                  <c:v>11039.15</c:v>
                </c:pt>
                <c:pt idx="1502">
                  <c:v>11056.31</c:v>
                </c:pt>
                <c:pt idx="1503">
                  <c:v>11030.57</c:v>
                </c:pt>
                <c:pt idx="1504">
                  <c:v>11028.59</c:v>
                </c:pt>
                <c:pt idx="1505">
                  <c:v>11041.79</c:v>
                </c:pt>
                <c:pt idx="1506">
                  <c:v>11002.19</c:v>
                </c:pt>
                <c:pt idx="1507">
                  <c:v>11004.83</c:v>
                </c:pt>
                <c:pt idx="1508">
                  <c:v>11002.19</c:v>
                </c:pt>
                <c:pt idx="1509">
                  <c:v>10940.15</c:v>
                </c:pt>
                <c:pt idx="1510">
                  <c:v>10950.71</c:v>
                </c:pt>
                <c:pt idx="1511">
                  <c:v>10941.47</c:v>
                </c:pt>
                <c:pt idx="1512">
                  <c:v>10919.03</c:v>
                </c:pt>
                <c:pt idx="1513">
                  <c:v>10891.31</c:v>
                </c:pt>
                <c:pt idx="1514">
                  <c:v>10884.71</c:v>
                </c:pt>
                <c:pt idx="1515">
                  <c:v>10883.39</c:v>
                </c:pt>
                <c:pt idx="1516">
                  <c:v>10900.55</c:v>
                </c:pt>
                <c:pt idx="1517">
                  <c:v>10870.19</c:v>
                </c:pt>
                <c:pt idx="1518">
                  <c:v>10842.47</c:v>
                </c:pt>
                <c:pt idx="1519">
                  <c:v>10846.43</c:v>
                </c:pt>
                <c:pt idx="1520">
                  <c:v>10823.99</c:v>
                </c:pt>
                <c:pt idx="1521">
                  <c:v>10876.79</c:v>
                </c:pt>
                <c:pt idx="1522">
                  <c:v>10884.71</c:v>
                </c:pt>
                <c:pt idx="1523">
                  <c:v>10880.75</c:v>
                </c:pt>
                <c:pt idx="1524">
                  <c:v>10871.51</c:v>
                </c:pt>
                <c:pt idx="1525">
                  <c:v>10796.27</c:v>
                </c:pt>
                <c:pt idx="1526">
                  <c:v>10713.11</c:v>
                </c:pt>
                <c:pt idx="1527">
                  <c:v>10665.59</c:v>
                </c:pt>
                <c:pt idx="1528">
                  <c:v>10611.47</c:v>
                </c:pt>
                <c:pt idx="1529">
                  <c:v>10637.87</c:v>
                </c:pt>
                <c:pt idx="1530">
                  <c:v>10674.83</c:v>
                </c:pt>
                <c:pt idx="1531">
                  <c:v>10713.11</c:v>
                </c:pt>
                <c:pt idx="1532">
                  <c:v>10726.31</c:v>
                </c:pt>
                <c:pt idx="1533">
                  <c:v>10718.39</c:v>
                </c:pt>
                <c:pt idx="1534">
                  <c:v>10722.35</c:v>
                </c:pt>
                <c:pt idx="1535">
                  <c:v>10714.43</c:v>
                </c:pt>
                <c:pt idx="1536">
                  <c:v>10591.67</c:v>
                </c:pt>
                <c:pt idx="1537">
                  <c:v>10641.83</c:v>
                </c:pt>
                <c:pt idx="1538">
                  <c:v>10653.05</c:v>
                </c:pt>
                <c:pt idx="1539">
                  <c:v>10629.29</c:v>
                </c:pt>
                <c:pt idx="1540">
                  <c:v>10698.59</c:v>
                </c:pt>
                <c:pt idx="1541">
                  <c:v>10682.75</c:v>
                </c:pt>
                <c:pt idx="1542">
                  <c:v>10711.79</c:v>
                </c:pt>
                <c:pt idx="1543">
                  <c:v>10726.31</c:v>
                </c:pt>
                <c:pt idx="1544">
                  <c:v>10754.03</c:v>
                </c:pt>
                <c:pt idx="1545">
                  <c:v>10735.55</c:v>
                </c:pt>
                <c:pt idx="1546">
                  <c:v>10763.27</c:v>
                </c:pt>
                <c:pt idx="1547">
                  <c:v>10772.51</c:v>
                </c:pt>
                <c:pt idx="1548">
                  <c:v>10767.23</c:v>
                </c:pt>
                <c:pt idx="1549">
                  <c:v>10732.91</c:v>
                </c:pt>
                <c:pt idx="1550">
                  <c:v>10734.23</c:v>
                </c:pt>
                <c:pt idx="1551">
                  <c:v>10736.87</c:v>
                </c:pt>
                <c:pt idx="1552">
                  <c:v>10733.57</c:v>
                </c:pt>
                <c:pt idx="1553">
                  <c:v>10727.63</c:v>
                </c:pt>
                <c:pt idx="1554">
                  <c:v>10738.85</c:v>
                </c:pt>
                <c:pt idx="1555">
                  <c:v>10668.23</c:v>
                </c:pt>
                <c:pt idx="1556">
                  <c:v>10701.89</c:v>
                </c:pt>
                <c:pt idx="1557">
                  <c:v>10703.87</c:v>
                </c:pt>
                <c:pt idx="1558">
                  <c:v>10694.63</c:v>
                </c:pt>
                <c:pt idx="1559">
                  <c:v>10710.47</c:v>
                </c:pt>
                <c:pt idx="1560">
                  <c:v>10722.35</c:v>
                </c:pt>
                <c:pt idx="1561">
                  <c:v>10731.59</c:v>
                </c:pt>
                <c:pt idx="1562">
                  <c:v>10714.43</c:v>
                </c:pt>
                <c:pt idx="1563">
                  <c:v>10676.15</c:v>
                </c:pt>
                <c:pt idx="1564">
                  <c:v>10672.19</c:v>
                </c:pt>
                <c:pt idx="1565">
                  <c:v>10631.27</c:v>
                </c:pt>
                <c:pt idx="1566">
                  <c:v>10603.55</c:v>
                </c:pt>
                <c:pt idx="1567">
                  <c:v>10571.87</c:v>
                </c:pt>
                <c:pt idx="1568">
                  <c:v>10600.91</c:v>
                </c:pt>
                <c:pt idx="1569">
                  <c:v>10566.59</c:v>
                </c:pt>
                <c:pt idx="1570">
                  <c:v>10573.19</c:v>
                </c:pt>
                <c:pt idx="1571">
                  <c:v>10604.87</c:v>
                </c:pt>
                <c:pt idx="1572">
                  <c:v>10624.01</c:v>
                </c:pt>
                <c:pt idx="1573">
                  <c:v>10648.43</c:v>
                </c:pt>
                <c:pt idx="1574">
                  <c:v>10627.31</c:v>
                </c:pt>
                <c:pt idx="1575">
                  <c:v>10640.51</c:v>
                </c:pt>
                <c:pt idx="1576">
                  <c:v>10627.31</c:v>
                </c:pt>
                <c:pt idx="1577">
                  <c:v>10583.75</c:v>
                </c:pt>
                <c:pt idx="1578">
                  <c:v>10566.59</c:v>
                </c:pt>
                <c:pt idx="1579">
                  <c:v>10495.31</c:v>
                </c:pt>
                <c:pt idx="1580">
                  <c:v>10537.55</c:v>
                </c:pt>
                <c:pt idx="1581">
                  <c:v>10559.99</c:v>
                </c:pt>
                <c:pt idx="1582">
                  <c:v>10536.23</c:v>
                </c:pt>
                <c:pt idx="1583">
                  <c:v>10566.59</c:v>
                </c:pt>
                <c:pt idx="1584">
                  <c:v>10562.63</c:v>
                </c:pt>
                <c:pt idx="1585">
                  <c:v>10581.11</c:v>
                </c:pt>
                <c:pt idx="1586">
                  <c:v>10594.31</c:v>
                </c:pt>
                <c:pt idx="1587">
                  <c:v>10602.23</c:v>
                </c:pt>
                <c:pt idx="1588">
                  <c:v>10688.03</c:v>
                </c:pt>
                <c:pt idx="1589">
                  <c:v>10674.83</c:v>
                </c:pt>
                <c:pt idx="1590">
                  <c:v>10673.51</c:v>
                </c:pt>
                <c:pt idx="1591">
                  <c:v>10684.73</c:v>
                </c:pt>
                <c:pt idx="1592">
                  <c:v>10707.17</c:v>
                </c:pt>
                <c:pt idx="1593">
                  <c:v>10727.63</c:v>
                </c:pt>
                <c:pt idx="1594">
                  <c:v>10712.45</c:v>
                </c:pt>
                <c:pt idx="1595">
                  <c:v>10715.75</c:v>
                </c:pt>
                <c:pt idx="1596">
                  <c:v>10718.39</c:v>
                </c:pt>
                <c:pt idx="1597">
                  <c:v>10685.39</c:v>
                </c:pt>
                <c:pt idx="1598">
                  <c:v>10695.95</c:v>
                </c:pt>
                <c:pt idx="1599">
                  <c:v>10699.91</c:v>
                </c:pt>
                <c:pt idx="1600">
                  <c:v>10693.97</c:v>
                </c:pt>
                <c:pt idx="1601">
                  <c:v>10701.23</c:v>
                </c:pt>
                <c:pt idx="1602">
                  <c:v>10694.63</c:v>
                </c:pt>
                <c:pt idx="1603">
                  <c:v>10687.37</c:v>
                </c:pt>
                <c:pt idx="1604">
                  <c:v>10693.31</c:v>
                </c:pt>
                <c:pt idx="1605">
                  <c:v>10694.63</c:v>
                </c:pt>
                <c:pt idx="1606">
                  <c:v>10672.85</c:v>
                </c:pt>
                <c:pt idx="1607">
                  <c:v>10676.81</c:v>
                </c:pt>
                <c:pt idx="1608">
                  <c:v>10711.79</c:v>
                </c:pt>
                <c:pt idx="1609">
                  <c:v>10751.39</c:v>
                </c:pt>
                <c:pt idx="1610">
                  <c:v>10765.91</c:v>
                </c:pt>
                <c:pt idx="1611">
                  <c:v>10755.35</c:v>
                </c:pt>
                <c:pt idx="1612">
                  <c:v>10791.65</c:v>
                </c:pt>
                <c:pt idx="1613">
                  <c:v>10795.61</c:v>
                </c:pt>
                <c:pt idx="1614">
                  <c:v>10791.65</c:v>
                </c:pt>
                <c:pt idx="1615">
                  <c:v>10801.55</c:v>
                </c:pt>
                <c:pt idx="1616">
                  <c:v>10795.61</c:v>
                </c:pt>
                <c:pt idx="1617">
                  <c:v>10802.21</c:v>
                </c:pt>
                <c:pt idx="1618">
                  <c:v>10789.67</c:v>
                </c:pt>
                <c:pt idx="1619">
                  <c:v>10790.99</c:v>
                </c:pt>
                <c:pt idx="1620">
                  <c:v>10740.17</c:v>
                </c:pt>
                <c:pt idx="1621">
                  <c:v>10744.79</c:v>
                </c:pt>
                <c:pt idx="1622">
                  <c:v>10714.43</c:v>
                </c:pt>
                <c:pt idx="1623">
                  <c:v>10733.57</c:v>
                </c:pt>
                <c:pt idx="1624">
                  <c:v>10748.09</c:v>
                </c:pt>
                <c:pt idx="1625">
                  <c:v>10682.75</c:v>
                </c:pt>
                <c:pt idx="1626">
                  <c:v>10676.15</c:v>
                </c:pt>
                <c:pt idx="1627">
                  <c:v>10668.23</c:v>
                </c:pt>
                <c:pt idx="1628">
                  <c:v>10699.25</c:v>
                </c:pt>
                <c:pt idx="1629">
                  <c:v>10726.97</c:v>
                </c:pt>
                <c:pt idx="1630">
                  <c:v>10732.91</c:v>
                </c:pt>
                <c:pt idx="1631">
                  <c:v>10754.03</c:v>
                </c:pt>
                <c:pt idx="1632">
                  <c:v>10729.61</c:v>
                </c:pt>
                <c:pt idx="1633">
                  <c:v>10699.91</c:v>
                </c:pt>
                <c:pt idx="1634">
                  <c:v>10706.51</c:v>
                </c:pt>
                <c:pt idx="1635">
                  <c:v>10724.33</c:v>
                </c:pt>
                <c:pt idx="1636">
                  <c:v>10731.59</c:v>
                </c:pt>
                <c:pt idx="1637">
                  <c:v>10734.89</c:v>
                </c:pt>
                <c:pt idx="1638">
                  <c:v>10731.59</c:v>
                </c:pt>
                <c:pt idx="1639">
                  <c:v>10734.23</c:v>
                </c:pt>
                <c:pt idx="1640">
                  <c:v>10676.15</c:v>
                </c:pt>
                <c:pt idx="1641">
                  <c:v>10685.39</c:v>
                </c:pt>
                <c:pt idx="1642">
                  <c:v>10664.93</c:v>
                </c:pt>
                <c:pt idx="1643">
                  <c:v>10649.75</c:v>
                </c:pt>
                <c:pt idx="1644">
                  <c:v>10663.61</c:v>
                </c:pt>
                <c:pt idx="1645">
                  <c:v>10674.83</c:v>
                </c:pt>
                <c:pt idx="1646">
                  <c:v>10692.65</c:v>
                </c:pt>
                <c:pt idx="1647">
                  <c:v>10677.47</c:v>
                </c:pt>
                <c:pt idx="1648">
                  <c:v>10652.39</c:v>
                </c:pt>
                <c:pt idx="1649">
                  <c:v>10661.63</c:v>
                </c:pt>
                <c:pt idx="1650">
                  <c:v>10665.59</c:v>
                </c:pt>
                <c:pt idx="1651">
                  <c:v>10686.05</c:v>
                </c:pt>
                <c:pt idx="1652">
                  <c:v>10681.43</c:v>
                </c:pt>
                <c:pt idx="1653">
                  <c:v>10662.95</c:v>
                </c:pt>
                <c:pt idx="1654">
                  <c:v>10681.43</c:v>
                </c:pt>
                <c:pt idx="1655">
                  <c:v>10669.55</c:v>
                </c:pt>
                <c:pt idx="1656">
                  <c:v>10615.43</c:v>
                </c:pt>
                <c:pt idx="1657">
                  <c:v>10606.85</c:v>
                </c:pt>
                <c:pt idx="1658">
                  <c:v>10601.57</c:v>
                </c:pt>
                <c:pt idx="1659">
                  <c:v>10616.09</c:v>
                </c:pt>
                <c:pt idx="1660">
                  <c:v>10614.11</c:v>
                </c:pt>
                <c:pt idx="1661">
                  <c:v>10622.03</c:v>
                </c:pt>
                <c:pt idx="1662">
                  <c:v>10622.69</c:v>
                </c:pt>
                <c:pt idx="1663">
                  <c:v>10632.59</c:v>
                </c:pt>
                <c:pt idx="1664">
                  <c:v>10645.13</c:v>
                </c:pt>
                <c:pt idx="1665">
                  <c:v>10613.45</c:v>
                </c:pt>
                <c:pt idx="1666">
                  <c:v>10633.91</c:v>
                </c:pt>
                <c:pt idx="1667">
                  <c:v>10678.13</c:v>
                </c:pt>
                <c:pt idx="1668">
                  <c:v>10699.25</c:v>
                </c:pt>
                <c:pt idx="1669">
                  <c:v>10682.09</c:v>
                </c:pt>
                <c:pt idx="1670">
                  <c:v>10676.15</c:v>
                </c:pt>
                <c:pt idx="1671">
                  <c:v>10697.93</c:v>
                </c:pt>
                <c:pt idx="1672">
                  <c:v>10709.15</c:v>
                </c:pt>
                <c:pt idx="1673">
                  <c:v>10710.47</c:v>
                </c:pt>
                <c:pt idx="1674">
                  <c:v>10693.31</c:v>
                </c:pt>
                <c:pt idx="1675">
                  <c:v>10721.03</c:v>
                </c:pt>
                <c:pt idx="1676">
                  <c:v>10746.77</c:v>
                </c:pt>
                <c:pt idx="1677">
                  <c:v>10730.27</c:v>
                </c:pt>
                <c:pt idx="1678">
                  <c:v>10740.83</c:v>
                </c:pt>
                <c:pt idx="1679">
                  <c:v>10761.95</c:v>
                </c:pt>
                <c:pt idx="1680">
                  <c:v>10759.31</c:v>
                </c:pt>
                <c:pt idx="1681">
                  <c:v>10775.15</c:v>
                </c:pt>
                <c:pt idx="1682">
                  <c:v>10787.69</c:v>
                </c:pt>
                <c:pt idx="1683">
                  <c:v>10773.83</c:v>
                </c:pt>
                <c:pt idx="1684">
                  <c:v>10750.07</c:v>
                </c:pt>
                <c:pt idx="1685">
                  <c:v>10744.79</c:v>
                </c:pt>
                <c:pt idx="1686">
                  <c:v>10757.33</c:v>
                </c:pt>
                <c:pt idx="1687">
                  <c:v>10763.27</c:v>
                </c:pt>
                <c:pt idx="1688">
                  <c:v>10741.49</c:v>
                </c:pt>
                <c:pt idx="1689">
                  <c:v>10722.35</c:v>
                </c:pt>
                <c:pt idx="1690">
                  <c:v>10750.07</c:v>
                </c:pt>
                <c:pt idx="1691">
                  <c:v>10747.43</c:v>
                </c:pt>
                <c:pt idx="1692">
                  <c:v>10763.27</c:v>
                </c:pt>
                <c:pt idx="1693">
                  <c:v>10751.39</c:v>
                </c:pt>
                <c:pt idx="1694">
                  <c:v>10746.11</c:v>
                </c:pt>
                <c:pt idx="1695">
                  <c:v>10756.01</c:v>
                </c:pt>
                <c:pt idx="1696">
                  <c:v>10754.03</c:v>
                </c:pt>
                <c:pt idx="1697">
                  <c:v>10777.13</c:v>
                </c:pt>
                <c:pt idx="1698">
                  <c:v>10797.59</c:v>
                </c:pt>
                <c:pt idx="1699">
                  <c:v>10811.45</c:v>
                </c:pt>
                <c:pt idx="1700">
                  <c:v>10801.55</c:v>
                </c:pt>
                <c:pt idx="1701">
                  <c:v>10801.55</c:v>
                </c:pt>
                <c:pt idx="1702">
                  <c:v>10765.91</c:v>
                </c:pt>
                <c:pt idx="1703">
                  <c:v>10781.75</c:v>
                </c:pt>
                <c:pt idx="1704">
                  <c:v>10754.03</c:v>
                </c:pt>
                <c:pt idx="1705">
                  <c:v>10724.99</c:v>
                </c:pt>
                <c:pt idx="1706">
                  <c:v>10728.95</c:v>
                </c:pt>
                <c:pt idx="1707">
                  <c:v>10729.61</c:v>
                </c:pt>
                <c:pt idx="1708">
                  <c:v>10752.05</c:v>
                </c:pt>
                <c:pt idx="1709">
                  <c:v>10783.07</c:v>
                </c:pt>
                <c:pt idx="1710">
                  <c:v>10777.13</c:v>
                </c:pt>
                <c:pt idx="1711">
                  <c:v>10759.31</c:v>
                </c:pt>
                <c:pt idx="1712">
                  <c:v>10772.51</c:v>
                </c:pt>
                <c:pt idx="1713">
                  <c:v>10726.31</c:v>
                </c:pt>
                <c:pt idx="1714">
                  <c:v>10715.75</c:v>
                </c:pt>
                <c:pt idx="1715">
                  <c:v>10743.47</c:v>
                </c:pt>
                <c:pt idx="1716">
                  <c:v>10747.43</c:v>
                </c:pt>
                <c:pt idx="1717">
                  <c:v>10744.79</c:v>
                </c:pt>
                <c:pt idx="1718">
                  <c:v>10773.83</c:v>
                </c:pt>
                <c:pt idx="1719">
                  <c:v>10781.75</c:v>
                </c:pt>
                <c:pt idx="1720">
                  <c:v>10763.27</c:v>
                </c:pt>
                <c:pt idx="1721">
                  <c:v>10764.59</c:v>
                </c:pt>
                <c:pt idx="1722">
                  <c:v>10727.63</c:v>
                </c:pt>
                <c:pt idx="1723">
                  <c:v>10702.55</c:v>
                </c:pt>
                <c:pt idx="1724">
                  <c:v>10710.47</c:v>
                </c:pt>
                <c:pt idx="1725">
                  <c:v>10747.43</c:v>
                </c:pt>
                <c:pt idx="1726">
                  <c:v>10763.27</c:v>
                </c:pt>
                <c:pt idx="1727">
                  <c:v>10775.15</c:v>
                </c:pt>
                <c:pt idx="1728">
                  <c:v>10772.51</c:v>
                </c:pt>
                <c:pt idx="1729">
                  <c:v>10803.53</c:v>
                </c:pt>
                <c:pt idx="1730">
                  <c:v>10810.13</c:v>
                </c:pt>
                <c:pt idx="1731">
                  <c:v>10806.83</c:v>
                </c:pt>
                <c:pt idx="1732">
                  <c:v>10816.07</c:v>
                </c:pt>
                <c:pt idx="1733">
                  <c:v>10810.13</c:v>
                </c:pt>
                <c:pt idx="1734">
                  <c:v>10779.11</c:v>
                </c:pt>
                <c:pt idx="1735">
                  <c:v>10781.75</c:v>
                </c:pt>
                <c:pt idx="1736">
                  <c:v>10782.41</c:v>
                </c:pt>
                <c:pt idx="1737">
                  <c:v>10799.57</c:v>
                </c:pt>
                <c:pt idx="1738">
                  <c:v>10801.55</c:v>
                </c:pt>
                <c:pt idx="1739">
                  <c:v>10806.83</c:v>
                </c:pt>
                <c:pt idx="1740">
                  <c:v>10794.95</c:v>
                </c:pt>
                <c:pt idx="1741">
                  <c:v>10798.91</c:v>
                </c:pt>
                <c:pt idx="1742">
                  <c:v>10822.67</c:v>
                </c:pt>
                <c:pt idx="1743">
                  <c:v>10823.99</c:v>
                </c:pt>
                <c:pt idx="1744">
                  <c:v>10838.51</c:v>
                </c:pt>
                <c:pt idx="1745">
                  <c:v>10830.59</c:v>
                </c:pt>
                <c:pt idx="1746">
                  <c:v>10837.85</c:v>
                </c:pt>
                <c:pt idx="1747">
                  <c:v>10846.43</c:v>
                </c:pt>
                <c:pt idx="1748">
                  <c:v>10847.75</c:v>
                </c:pt>
                <c:pt idx="1749">
                  <c:v>10834.55</c:v>
                </c:pt>
                <c:pt idx="1750">
                  <c:v>10822.67</c:v>
                </c:pt>
                <c:pt idx="1751">
                  <c:v>10843.13</c:v>
                </c:pt>
                <c:pt idx="1752">
                  <c:v>10870.85</c:v>
                </c:pt>
                <c:pt idx="1753">
                  <c:v>10893.29</c:v>
                </c:pt>
                <c:pt idx="1754">
                  <c:v>10886.69</c:v>
                </c:pt>
                <c:pt idx="1755">
                  <c:v>10885.37</c:v>
                </c:pt>
                <c:pt idx="1756">
                  <c:v>10892.63</c:v>
                </c:pt>
                <c:pt idx="1757">
                  <c:v>10882.73</c:v>
                </c:pt>
                <c:pt idx="1758">
                  <c:v>10877.45</c:v>
                </c:pt>
                <c:pt idx="1759">
                  <c:v>10886.03</c:v>
                </c:pt>
                <c:pt idx="1760">
                  <c:v>10895.27</c:v>
                </c:pt>
                <c:pt idx="1761">
                  <c:v>10934.87</c:v>
                </c:pt>
                <c:pt idx="1762">
                  <c:v>10922.99</c:v>
                </c:pt>
                <c:pt idx="1763">
                  <c:v>10917.71</c:v>
                </c:pt>
                <c:pt idx="1764">
                  <c:v>10864.91</c:v>
                </c:pt>
                <c:pt idx="1765">
                  <c:v>10837.85</c:v>
                </c:pt>
                <c:pt idx="1766">
                  <c:v>10837.85</c:v>
                </c:pt>
                <c:pt idx="1767">
                  <c:v>10850.39</c:v>
                </c:pt>
                <c:pt idx="1768">
                  <c:v>10847.75</c:v>
                </c:pt>
                <c:pt idx="1769">
                  <c:v>10838.51</c:v>
                </c:pt>
                <c:pt idx="1770">
                  <c:v>10820.03</c:v>
                </c:pt>
                <c:pt idx="1771">
                  <c:v>10824.65</c:v>
                </c:pt>
                <c:pt idx="1772">
                  <c:v>10847.75</c:v>
                </c:pt>
                <c:pt idx="1773">
                  <c:v>10845.11</c:v>
                </c:pt>
                <c:pt idx="1774">
                  <c:v>10843.79</c:v>
                </c:pt>
                <c:pt idx="1775">
                  <c:v>10822.01</c:v>
                </c:pt>
                <c:pt idx="1776">
                  <c:v>10849.07</c:v>
                </c:pt>
                <c:pt idx="1777">
                  <c:v>10839.83</c:v>
                </c:pt>
                <c:pt idx="1778">
                  <c:v>10844.45</c:v>
                </c:pt>
                <c:pt idx="1779">
                  <c:v>10839.83</c:v>
                </c:pt>
                <c:pt idx="1780">
                  <c:v>10862.27</c:v>
                </c:pt>
                <c:pt idx="1781">
                  <c:v>10874.15</c:v>
                </c:pt>
                <c:pt idx="1782">
                  <c:v>10889.99</c:v>
                </c:pt>
                <c:pt idx="1783">
                  <c:v>10891.31</c:v>
                </c:pt>
                <c:pt idx="1784">
                  <c:v>10893.95</c:v>
                </c:pt>
                <c:pt idx="1785">
                  <c:v>10856.99</c:v>
                </c:pt>
                <c:pt idx="1786">
                  <c:v>10827.95</c:v>
                </c:pt>
                <c:pt idx="1787">
                  <c:v>10814.09</c:v>
                </c:pt>
                <c:pt idx="1788">
                  <c:v>10823.99</c:v>
                </c:pt>
                <c:pt idx="1789">
                  <c:v>10847.75</c:v>
                </c:pt>
                <c:pt idx="1790">
                  <c:v>10855.01</c:v>
                </c:pt>
                <c:pt idx="1791">
                  <c:v>10858.31</c:v>
                </c:pt>
                <c:pt idx="1792">
                  <c:v>10874.15</c:v>
                </c:pt>
                <c:pt idx="1793">
                  <c:v>10859.63</c:v>
                </c:pt>
                <c:pt idx="1794">
                  <c:v>10851.05</c:v>
                </c:pt>
                <c:pt idx="1795">
                  <c:v>10855.01</c:v>
                </c:pt>
                <c:pt idx="1796">
                  <c:v>10888.67</c:v>
                </c:pt>
                <c:pt idx="1797">
                  <c:v>10884.05</c:v>
                </c:pt>
                <c:pt idx="1798">
                  <c:v>10886.03</c:v>
                </c:pt>
                <c:pt idx="1799">
                  <c:v>10897.91</c:v>
                </c:pt>
                <c:pt idx="1800">
                  <c:v>10895.27</c:v>
                </c:pt>
                <c:pt idx="1801">
                  <c:v>10871.51</c:v>
                </c:pt>
                <c:pt idx="1802">
                  <c:v>10889.99</c:v>
                </c:pt>
                <c:pt idx="1803">
                  <c:v>10889.99</c:v>
                </c:pt>
                <c:pt idx="1804">
                  <c:v>10897.25</c:v>
                </c:pt>
                <c:pt idx="1805">
                  <c:v>10857.65</c:v>
                </c:pt>
                <c:pt idx="1806">
                  <c:v>10846.43</c:v>
                </c:pt>
                <c:pt idx="1807">
                  <c:v>10859.63</c:v>
                </c:pt>
                <c:pt idx="1808">
                  <c:v>10874.15</c:v>
                </c:pt>
                <c:pt idx="1809">
                  <c:v>10860.95</c:v>
                </c:pt>
                <c:pt idx="1810">
                  <c:v>10869.53</c:v>
                </c:pt>
                <c:pt idx="1811">
                  <c:v>10893.29</c:v>
                </c:pt>
                <c:pt idx="1812">
                  <c:v>10887.35</c:v>
                </c:pt>
                <c:pt idx="1813">
                  <c:v>10893.95</c:v>
                </c:pt>
                <c:pt idx="1814">
                  <c:v>10882.07</c:v>
                </c:pt>
                <c:pt idx="1815">
                  <c:v>10902.53</c:v>
                </c:pt>
                <c:pt idx="1816">
                  <c:v>10915.07</c:v>
                </c:pt>
                <c:pt idx="1817">
                  <c:v>10932.89</c:v>
                </c:pt>
                <c:pt idx="1818">
                  <c:v>10911.77</c:v>
                </c:pt>
                <c:pt idx="1819">
                  <c:v>10908.47</c:v>
                </c:pt>
                <c:pt idx="1820">
                  <c:v>10892.63</c:v>
                </c:pt>
                <c:pt idx="1821">
                  <c:v>10906.49</c:v>
                </c:pt>
                <c:pt idx="1822">
                  <c:v>10907.15</c:v>
                </c:pt>
                <c:pt idx="1823">
                  <c:v>10909.79</c:v>
                </c:pt>
                <c:pt idx="1824">
                  <c:v>10913.75</c:v>
                </c:pt>
                <c:pt idx="1825">
                  <c:v>10930.25</c:v>
                </c:pt>
                <c:pt idx="1826">
                  <c:v>10945.43</c:v>
                </c:pt>
                <c:pt idx="1827">
                  <c:v>10948.73</c:v>
                </c:pt>
                <c:pt idx="1828">
                  <c:v>10884.71</c:v>
                </c:pt>
                <c:pt idx="1829">
                  <c:v>10901.87</c:v>
                </c:pt>
                <c:pt idx="1830">
                  <c:v>10886.03</c:v>
                </c:pt>
                <c:pt idx="1831">
                  <c:v>10880.09</c:v>
                </c:pt>
                <c:pt idx="1832">
                  <c:v>10874.15</c:v>
                </c:pt>
                <c:pt idx="1833">
                  <c:v>10854.35</c:v>
                </c:pt>
                <c:pt idx="1834">
                  <c:v>10836.53</c:v>
                </c:pt>
                <c:pt idx="1835">
                  <c:v>10829.93</c:v>
                </c:pt>
                <c:pt idx="1836">
                  <c:v>10808.15</c:v>
                </c:pt>
                <c:pt idx="1837">
                  <c:v>10814.75</c:v>
                </c:pt>
                <c:pt idx="1838">
                  <c:v>10810.79</c:v>
                </c:pt>
                <c:pt idx="1839">
                  <c:v>10800.23</c:v>
                </c:pt>
                <c:pt idx="1840">
                  <c:v>10799.57</c:v>
                </c:pt>
                <c:pt idx="1841">
                  <c:v>10820.69</c:v>
                </c:pt>
                <c:pt idx="1842">
                  <c:v>10834.55</c:v>
                </c:pt>
                <c:pt idx="1843">
                  <c:v>10841.15</c:v>
                </c:pt>
                <c:pt idx="1844">
                  <c:v>10834.55</c:v>
                </c:pt>
                <c:pt idx="1845">
                  <c:v>10862.27</c:v>
                </c:pt>
                <c:pt idx="1846">
                  <c:v>10851.71</c:v>
                </c:pt>
                <c:pt idx="1847">
                  <c:v>10864.25</c:v>
                </c:pt>
                <c:pt idx="1848">
                  <c:v>10860.29</c:v>
                </c:pt>
                <c:pt idx="1849">
                  <c:v>10886.03</c:v>
                </c:pt>
                <c:pt idx="1850">
                  <c:v>10876.79</c:v>
                </c:pt>
                <c:pt idx="1851">
                  <c:v>10874.15</c:v>
                </c:pt>
                <c:pt idx="1852">
                  <c:v>10893.95</c:v>
                </c:pt>
                <c:pt idx="1853">
                  <c:v>10923.65</c:v>
                </c:pt>
                <c:pt idx="1854">
                  <c:v>10949.39</c:v>
                </c:pt>
                <c:pt idx="1855">
                  <c:v>10934.87</c:v>
                </c:pt>
                <c:pt idx="1856">
                  <c:v>10946.75</c:v>
                </c:pt>
                <c:pt idx="1857">
                  <c:v>10977.11</c:v>
                </c:pt>
                <c:pt idx="1858">
                  <c:v>10990.31</c:v>
                </c:pt>
                <c:pt idx="1859">
                  <c:v>11016.05</c:v>
                </c:pt>
                <c:pt idx="1860">
                  <c:v>10998.23</c:v>
                </c:pt>
                <c:pt idx="1861">
                  <c:v>10990.97</c:v>
                </c:pt>
                <c:pt idx="1862">
                  <c:v>10997.57</c:v>
                </c:pt>
                <c:pt idx="1863">
                  <c:v>10982.39</c:v>
                </c:pt>
                <c:pt idx="1864">
                  <c:v>10982.39</c:v>
                </c:pt>
                <c:pt idx="1865">
                  <c:v>10947.41</c:v>
                </c:pt>
                <c:pt idx="1866">
                  <c:v>10955.99</c:v>
                </c:pt>
                <c:pt idx="1867">
                  <c:v>10956.65</c:v>
                </c:pt>
                <c:pt idx="1868">
                  <c:v>10948.07</c:v>
                </c:pt>
                <c:pt idx="1869">
                  <c:v>10929.59</c:v>
                </c:pt>
                <c:pt idx="1870">
                  <c:v>10933.55</c:v>
                </c:pt>
                <c:pt idx="1871">
                  <c:v>10921.67</c:v>
                </c:pt>
                <c:pt idx="1872">
                  <c:v>10889.33</c:v>
                </c:pt>
                <c:pt idx="1873">
                  <c:v>10891.31</c:v>
                </c:pt>
                <c:pt idx="1874">
                  <c:v>10897.91</c:v>
                </c:pt>
                <c:pt idx="1875">
                  <c:v>10875.47</c:v>
                </c:pt>
                <c:pt idx="1876">
                  <c:v>10912.43</c:v>
                </c:pt>
                <c:pt idx="1877">
                  <c:v>10892.63</c:v>
                </c:pt>
                <c:pt idx="1878">
                  <c:v>10895.27</c:v>
                </c:pt>
                <c:pt idx="1879">
                  <c:v>10892.63</c:v>
                </c:pt>
                <c:pt idx="1880">
                  <c:v>10900.55</c:v>
                </c:pt>
                <c:pt idx="1881">
                  <c:v>10904.51</c:v>
                </c:pt>
                <c:pt idx="1882">
                  <c:v>10904.51</c:v>
                </c:pt>
                <c:pt idx="1883">
                  <c:v>10918.37</c:v>
                </c:pt>
                <c:pt idx="1884">
                  <c:v>10893.95</c:v>
                </c:pt>
                <c:pt idx="1885">
                  <c:v>10907.15</c:v>
                </c:pt>
                <c:pt idx="1886">
                  <c:v>10928.93</c:v>
                </c:pt>
                <c:pt idx="1887">
                  <c:v>10930.91</c:v>
                </c:pt>
                <c:pt idx="1888">
                  <c:v>10952.69</c:v>
                </c:pt>
                <c:pt idx="1889">
                  <c:v>10965.23</c:v>
                </c:pt>
                <c:pt idx="1890">
                  <c:v>10987.01</c:v>
                </c:pt>
                <c:pt idx="1891">
                  <c:v>10948.07</c:v>
                </c:pt>
                <c:pt idx="1892">
                  <c:v>10922.99</c:v>
                </c:pt>
                <c:pt idx="1893">
                  <c:v>10919.69</c:v>
                </c:pt>
                <c:pt idx="1894">
                  <c:v>10940.15</c:v>
                </c:pt>
                <c:pt idx="1895">
                  <c:v>10907.15</c:v>
                </c:pt>
                <c:pt idx="1896">
                  <c:v>10928.27</c:v>
                </c:pt>
                <c:pt idx="1897">
                  <c:v>10932.89</c:v>
                </c:pt>
                <c:pt idx="1898">
                  <c:v>10959.95</c:v>
                </c:pt>
                <c:pt idx="1899">
                  <c:v>10953.35</c:v>
                </c:pt>
                <c:pt idx="1900">
                  <c:v>10988.99</c:v>
                </c:pt>
                <c:pt idx="1901">
                  <c:v>10967.21</c:v>
                </c:pt>
                <c:pt idx="1902">
                  <c:v>10994.27</c:v>
                </c:pt>
                <c:pt idx="1903">
                  <c:v>10966.55</c:v>
                </c:pt>
                <c:pt idx="1904">
                  <c:v>10950.05</c:v>
                </c:pt>
                <c:pt idx="1905">
                  <c:v>10969.85</c:v>
                </c:pt>
                <c:pt idx="1906">
                  <c:v>10971.83</c:v>
                </c:pt>
                <c:pt idx="1907">
                  <c:v>10870.85</c:v>
                </c:pt>
                <c:pt idx="1908">
                  <c:v>10875.47</c:v>
                </c:pt>
                <c:pt idx="1909">
                  <c:v>10885.37</c:v>
                </c:pt>
                <c:pt idx="1910">
                  <c:v>10902.53</c:v>
                </c:pt>
                <c:pt idx="1911">
                  <c:v>10911.77</c:v>
                </c:pt>
                <c:pt idx="1912">
                  <c:v>10924.31</c:v>
                </c:pt>
                <c:pt idx="1913">
                  <c:v>10955.99</c:v>
                </c:pt>
                <c:pt idx="1914">
                  <c:v>10987.67</c:v>
                </c:pt>
                <c:pt idx="1915">
                  <c:v>11021.99</c:v>
                </c:pt>
                <c:pt idx="1916">
                  <c:v>11031.23</c:v>
                </c:pt>
                <c:pt idx="1917">
                  <c:v>11007.47</c:v>
                </c:pt>
                <c:pt idx="1918">
                  <c:v>11029.91</c:v>
                </c:pt>
                <c:pt idx="1919">
                  <c:v>11040.47</c:v>
                </c:pt>
                <c:pt idx="1920">
                  <c:v>11051.03</c:v>
                </c:pt>
                <c:pt idx="1921">
                  <c:v>11076.11</c:v>
                </c:pt>
                <c:pt idx="1922">
                  <c:v>11126.27</c:v>
                </c:pt>
                <c:pt idx="1923">
                  <c:v>11093.93</c:v>
                </c:pt>
                <c:pt idx="1924">
                  <c:v>11084.03</c:v>
                </c:pt>
                <c:pt idx="1925">
                  <c:v>11064.23</c:v>
                </c:pt>
                <c:pt idx="1926">
                  <c:v>11064.23</c:v>
                </c:pt>
                <c:pt idx="1927">
                  <c:v>11098.55</c:v>
                </c:pt>
                <c:pt idx="1928">
                  <c:v>11087.99</c:v>
                </c:pt>
                <c:pt idx="1929">
                  <c:v>11090.63</c:v>
                </c:pt>
                <c:pt idx="1930">
                  <c:v>11123.63</c:v>
                </c:pt>
                <c:pt idx="1931">
                  <c:v>11119.67</c:v>
                </c:pt>
                <c:pt idx="1932">
                  <c:v>11178.41</c:v>
                </c:pt>
                <c:pt idx="1933">
                  <c:v>11146.07</c:v>
                </c:pt>
                <c:pt idx="1934">
                  <c:v>11109.11</c:v>
                </c:pt>
                <c:pt idx="1935">
                  <c:v>11114.39</c:v>
                </c:pt>
                <c:pt idx="1936">
                  <c:v>11087.99</c:v>
                </c:pt>
                <c:pt idx="1937">
                  <c:v>11018.03</c:v>
                </c:pt>
                <c:pt idx="1938">
                  <c:v>11015.39</c:v>
                </c:pt>
                <c:pt idx="1939">
                  <c:v>10996.25</c:v>
                </c:pt>
                <c:pt idx="1940">
                  <c:v>10996.91</c:v>
                </c:pt>
                <c:pt idx="1941">
                  <c:v>11000.87</c:v>
                </c:pt>
                <c:pt idx="1942">
                  <c:v>10975.79</c:v>
                </c:pt>
                <c:pt idx="1943">
                  <c:v>10932.89</c:v>
                </c:pt>
                <c:pt idx="1944">
                  <c:v>10960.61</c:v>
                </c:pt>
                <c:pt idx="1945">
                  <c:v>10954.67</c:v>
                </c:pt>
                <c:pt idx="1946">
                  <c:v>10958.63</c:v>
                </c:pt>
                <c:pt idx="1947">
                  <c:v>10979.09</c:v>
                </c:pt>
                <c:pt idx="1948">
                  <c:v>11024.63</c:v>
                </c:pt>
                <c:pt idx="1949">
                  <c:v>11031.89</c:v>
                </c:pt>
                <c:pt idx="1950">
                  <c:v>11002.19</c:v>
                </c:pt>
                <c:pt idx="1951">
                  <c:v>11011.43</c:v>
                </c:pt>
                <c:pt idx="1952">
                  <c:v>10954.67</c:v>
                </c:pt>
                <c:pt idx="1953">
                  <c:v>10941.47</c:v>
                </c:pt>
                <c:pt idx="1954">
                  <c:v>10943.45</c:v>
                </c:pt>
                <c:pt idx="1955">
                  <c:v>10950.71</c:v>
                </c:pt>
                <c:pt idx="1956">
                  <c:v>10884.71</c:v>
                </c:pt>
                <c:pt idx="1957">
                  <c:v>10902.53</c:v>
                </c:pt>
                <c:pt idx="1958">
                  <c:v>10938.83</c:v>
                </c:pt>
                <c:pt idx="1959">
                  <c:v>10955.33</c:v>
                </c:pt>
                <c:pt idx="1960">
                  <c:v>10958.63</c:v>
                </c:pt>
                <c:pt idx="1961">
                  <c:v>10948.07</c:v>
                </c:pt>
                <c:pt idx="1962">
                  <c:v>10971.83</c:v>
                </c:pt>
                <c:pt idx="1963">
                  <c:v>10981.07</c:v>
                </c:pt>
                <c:pt idx="1964">
                  <c:v>11047.07</c:v>
                </c:pt>
                <c:pt idx="1965">
                  <c:v>11016.71</c:v>
                </c:pt>
                <c:pt idx="1966">
                  <c:v>11043.11</c:v>
                </c:pt>
                <c:pt idx="1967">
                  <c:v>11045.75</c:v>
                </c:pt>
                <c:pt idx="1968">
                  <c:v>11073.47</c:v>
                </c:pt>
                <c:pt idx="1969">
                  <c:v>11051.03</c:v>
                </c:pt>
                <c:pt idx="1970">
                  <c:v>11014.07</c:v>
                </c:pt>
                <c:pt idx="1971">
                  <c:v>11027.27</c:v>
                </c:pt>
                <c:pt idx="1972">
                  <c:v>11037.83</c:v>
                </c:pt>
                <c:pt idx="1973">
                  <c:v>11056.31</c:v>
                </c:pt>
                <c:pt idx="1974">
                  <c:v>11070.83</c:v>
                </c:pt>
                <c:pt idx="1975">
                  <c:v>11056.31</c:v>
                </c:pt>
                <c:pt idx="1976">
                  <c:v>11064.23</c:v>
                </c:pt>
                <c:pt idx="1977">
                  <c:v>11070.83</c:v>
                </c:pt>
                <c:pt idx="1978">
                  <c:v>11062.91</c:v>
                </c:pt>
                <c:pt idx="1979">
                  <c:v>11037.83</c:v>
                </c:pt>
                <c:pt idx="1980">
                  <c:v>11032.55</c:v>
                </c:pt>
                <c:pt idx="1981">
                  <c:v>11035.19</c:v>
                </c:pt>
                <c:pt idx="1982">
                  <c:v>11058.29</c:v>
                </c:pt>
                <c:pt idx="1983">
                  <c:v>11066.21</c:v>
                </c:pt>
                <c:pt idx="1984">
                  <c:v>11064.23</c:v>
                </c:pt>
                <c:pt idx="1985">
                  <c:v>11081.39</c:v>
                </c:pt>
                <c:pt idx="1986">
                  <c:v>11069.51</c:v>
                </c:pt>
                <c:pt idx="1987">
                  <c:v>11058.29</c:v>
                </c:pt>
                <c:pt idx="1988">
                  <c:v>11018.69</c:v>
                </c:pt>
                <c:pt idx="1989">
                  <c:v>11037.83</c:v>
                </c:pt>
                <c:pt idx="1990">
                  <c:v>11055.65</c:v>
                </c:pt>
                <c:pt idx="1991">
                  <c:v>11048.39</c:v>
                </c:pt>
                <c:pt idx="1992">
                  <c:v>11010.77</c:v>
                </c:pt>
                <c:pt idx="1993">
                  <c:v>10979.75</c:v>
                </c:pt>
                <c:pt idx="1994">
                  <c:v>10986.35</c:v>
                </c:pt>
                <c:pt idx="1995">
                  <c:v>10934.87</c:v>
                </c:pt>
                <c:pt idx="1996">
                  <c:v>10919.03</c:v>
                </c:pt>
                <c:pt idx="1997">
                  <c:v>10903.19</c:v>
                </c:pt>
                <c:pt idx="1998">
                  <c:v>10871.51</c:v>
                </c:pt>
                <c:pt idx="1999">
                  <c:v>10896.59</c:v>
                </c:pt>
                <c:pt idx="2000">
                  <c:v>10922.99</c:v>
                </c:pt>
                <c:pt idx="2001">
                  <c:v>10863.59</c:v>
                </c:pt>
                <c:pt idx="2002">
                  <c:v>10856.33</c:v>
                </c:pt>
                <c:pt idx="2003">
                  <c:v>10846.43</c:v>
                </c:pt>
                <c:pt idx="2004">
                  <c:v>10870.19</c:v>
                </c:pt>
                <c:pt idx="2005">
                  <c:v>10913.09</c:v>
                </c:pt>
                <c:pt idx="2006">
                  <c:v>10874.15</c:v>
                </c:pt>
                <c:pt idx="2007">
                  <c:v>10847.75</c:v>
                </c:pt>
                <c:pt idx="2008">
                  <c:v>10847.75</c:v>
                </c:pt>
                <c:pt idx="2009">
                  <c:v>10885.37</c:v>
                </c:pt>
                <c:pt idx="2010">
                  <c:v>10876.79</c:v>
                </c:pt>
                <c:pt idx="2011">
                  <c:v>10905.17</c:v>
                </c:pt>
                <c:pt idx="2012">
                  <c:v>10913.09</c:v>
                </c:pt>
                <c:pt idx="2013">
                  <c:v>10911.77</c:v>
                </c:pt>
                <c:pt idx="2014">
                  <c:v>10912.43</c:v>
                </c:pt>
                <c:pt idx="2015">
                  <c:v>10858.97</c:v>
                </c:pt>
                <c:pt idx="2016">
                  <c:v>10826.63</c:v>
                </c:pt>
                <c:pt idx="2017">
                  <c:v>10776.47</c:v>
                </c:pt>
                <c:pt idx="2018">
                  <c:v>10807.49</c:v>
                </c:pt>
                <c:pt idx="2019">
                  <c:v>10761.95</c:v>
                </c:pt>
                <c:pt idx="2020">
                  <c:v>10774.49</c:v>
                </c:pt>
                <c:pt idx="2021">
                  <c:v>10745.45</c:v>
                </c:pt>
                <c:pt idx="2022">
                  <c:v>10721.69</c:v>
                </c:pt>
                <c:pt idx="2023">
                  <c:v>10771.19</c:v>
                </c:pt>
                <c:pt idx="2024">
                  <c:v>10765.25</c:v>
                </c:pt>
                <c:pt idx="2025">
                  <c:v>10766.57</c:v>
                </c:pt>
                <c:pt idx="2026">
                  <c:v>10790.99</c:v>
                </c:pt>
                <c:pt idx="2027">
                  <c:v>10796.27</c:v>
                </c:pt>
                <c:pt idx="2028">
                  <c:v>10787.69</c:v>
                </c:pt>
                <c:pt idx="2029">
                  <c:v>10820.03</c:v>
                </c:pt>
                <c:pt idx="2030">
                  <c:v>10770.53</c:v>
                </c:pt>
                <c:pt idx="2031">
                  <c:v>10745.45</c:v>
                </c:pt>
                <c:pt idx="2032">
                  <c:v>10764.59</c:v>
                </c:pt>
                <c:pt idx="2033">
                  <c:v>10750.73</c:v>
                </c:pt>
                <c:pt idx="2034">
                  <c:v>10726.31</c:v>
                </c:pt>
                <c:pt idx="2035">
                  <c:v>10785.71</c:v>
                </c:pt>
                <c:pt idx="2036">
                  <c:v>10775.15</c:v>
                </c:pt>
                <c:pt idx="2037">
                  <c:v>10728.95</c:v>
                </c:pt>
                <c:pt idx="2038">
                  <c:v>10746.77</c:v>
                </c:pt>
                <c:pt idx="2039">
                  <c:v>10787.69</c:v>
                </c:pt>
                <c:pt idx="2040">
                  <c:v>10801.55</c:v>
                </c:pt>
                <c:pt idx="2041">
                  <c:v>10830.59</c:v>
                </c:pt>
                <c:pt idx="2042">
                  <c:v>10789.67</c:v>
                </c:pt>
                <c:pt idx="2043">
                  <c:v>10743.47</c:v>
                </c:pt>
                <c:pt idx="2044">
                  <c:v>10719.71</c:v>
                </c:pt>
                <c:pt idx="2045">
                  <c:v>10738.19</c:v>
                </c:pt>
                <c:pt idx="2046">
                  <c:v>10767.23</c:v>
                </c:pt>
                <c:pt idx="2047">
                  <c:v>10769.87</c:v>
                </c:pt>
                <c:pt idx="2048">
                  <c:v>10772.51</c:v>
                </c:pt>
                <c:pt idx="2049">
                  <c:v>10757.99</c:v>
                </c:pt>
                <c:pt idx="2050">
                  <c:v>10776.47</c:v>
                </c:pt>
                <c:pt idx="2051">
                  <c:v>10781.75</c:v>
                </c:pt>
                <c:pt idx="2052">
                  <c:v>10805.51</c:v>
                </c:pt>
                <c:pt idx="2053">
                  <c:v>10813.43</c:v>
                </c:pt>
                <c:pt idx="2054">
                  <c:v>10830.59</c:v>
                </c:pt>
                <c:pt idx="2055">
                  <c:v>10813.43</c:v>
                </c:pt>
                <c:pt idx="2056">
                  <c:v>10806.17</c:v>
                </c:pt>
                <c:pt idx="2057">
                  <c:v>10812.11</c:v>
                </c:pt>
                <c:pt idx="2058">
                  <c:v>10843.79</c:v>
                </c:pt>
                <c:pt idx="2059">
                  <c:v>10847.09</c:v>
                </c:pt>
                <c:pt idx="2060">
                  <c:v>10810.79</c:v>
                </c:pt>
                <c:pt idx="2061">
                  <c:v>10789.67</c:v>
                </c:pt>
                <c:pt idx="2062">
                  <c:v>10800.23</c:v>
                </c:pt>
                <c:pt idx="2063">
                  <c:v>10823.99</c:v>
                </c:pt>
                <c:pt idx="2064">
                  <c:v>10801.55</c:v>
                </c:pt>
                <c:pt idx="2065">
                  <c:v>10839.83</c:v>
                </c:pt>
                <c:pt idx="2066">
                  <c:v>10834.55</c:v>
                </c:pt>
                <c:pt idx="2067">
                  <c:v>10814.75</c:v>
                </c:pt>
                <c:pt idx="2068">
                  <c:v>10812.11</c:v>
                </c:pt>
                <c:pt idx="2069">
                  <c:v>10827.95</c:v>
                </c:pt>
                <c:pt idx="2070">
                  <c:v>10811.45</c:v>
                </c:pt>
                <c:pt idx="2071">
                  <c:v>10847.75</c:v>
                </c:pt>
                <c:pt idx="2072">
                  <c:v>10858.31</c:v>
                </c:pt>
                <c:pt idx="2073">
                  <c:v>10876.79</c:v>
                </c:pt>
                <c:pt idx="2074">
                  <c:v>10876.79</c:v>
                </c:pt>
                <c:pt idx="2075">
                  <c:v>10841.15</c:v>
                </c:pt>
                <c:pt idx="2076">
                  <c:v>10787.03</c:v>
                </c:pt>
                <c:pt idx="2077">
                  <c:v>10804.19</c:v>
                </c:pt>
                <c:pt idx="2078">
                  <c:v>10809.47</c:v>
                </c:pt>
                <c:pt idx="2079">
                  <c:v>10794.95</c:v>
                </c:pt>
                <c:pt idx="2080">
                  <c:v>10800.89</c:v>
                </c:pt>
                <c:pt idx="2081">
                  <c:v>10792.31</c:v>
                </c:pt>
                <c:pt idx="2082">
                  <c:v>10804.19</c:v>
                </c:pt>
                <c:pt idx="2083">
                  <c:v>10826.63</c:v>
                </c:pt>
                <c:pt idx="2084">
                  <c:v>10799.57</c:v>
                </c:pt>
                <c:pt idx="2085">
                  <c:v>10797.59</c:v>
                </c:pt>
                <c:pt idx="2086">
                  <c:v>10776.47</c:v>
                </c:pt>
                <c:pt idx="2087">
                  <c:v>10797.59</c:v>
                </c:pt>
                <c:pt idx="2088">
                  <c:v>10802.21</c:v>
                </c:pt>
                <c:pt idx="2089">
                  <c:v>10752.71</c:v>
                </c:pt>
                <c:pt idx="2090">
                  <c:v>10746.11</c:v>
                </c:pt>
                <c:pt idx="2091">
                  <c:v>10806.83</c:v>
                </c:pt>
                <c:pt idx="2092">
                  <c:v>10839.17</c:v>
                </c:pt>
                <c:pt idx="2093">
                  <c:v>10800.89</c:v>
                </c:pt>
                <c:pt idx="2094">
                  <c:v>10821.35</c:v>
                </c:pt>
                <c:pt idx="2095">
                  <c:v>10822.67</c:v>
                </c:pt>
                <c:pt idx="2096">
                  <c:v>10822.67</c:v>
                </c:pt>
                <c:pt idx="2097">
                  <c:v>10805.51</c:v>
                </c:pt>
                <c:pt idx="2098">
                  <c:v>10833.23</c:v>
                </c:pt>
                <c:pt idx="2099">
                  <c:v>10841.15</c:v>
                </c:pt>
                <c:pt idx="2100">
                  <c:v>10860.95</c:v>
                </c:pt>
                <c:pt idx="2101">
                  <c:v>10846.43</c:v>
                </c:pt>
                <c:pt idx="2102">
                  <c:v>10884.71</c:v>
                </c:pt>
                <c:pt idx="2103">
                  <c:v>10847.75</c:v>
                </c:pt>
                <c:pt idx="2104">
                  <c:v>10860.95</c:v>
                </c:pt>
                <c:pt idx="2105">
                  <c:v>10856.99</c:v>
                </c:pt>
                <c:pt idx="2106">
                  <c:v>10841.15</c:v>
                </c:pt>
                <c:pt idx="2107">
                  <c:v>10839.83</c:v>
                </c:pt>
                <c:pt idx="2108">
                  <c:v>10860.95</c:v>
                </c:pt>
                <c:pt idx="2109">
                  <c:v>10865.57</c:v>
                </c:pt>
                <c:pt idx="2110">
                  <c:v>10903.85</c:v>
                </c:pt>
                <c:pt idx="2111">
                  <c:v>10886.03</c:v>
                </c:pt>
                <c:pt idx="2112">
                  <c:v>10879.43</c:v>
                </c:pt>
                <c:pt idx="2113">
                  <c:v>10883.39</c:v>
                </c:pt>
                <c:pt idx="2114">
                  <c:v>10860.95</c:v>
                </c:pt>
                <c:pt idx="2115">
                  <c:v>10882.07</c:v>
                </c:pt>
                <c:pt idx="2116">
                  <c:v>10900.55</c:v>
                </c:pt>
                <c:pt idx="2117">
                  <c:v>10874.15</c:v>
                </c:pt>
                <c:pt idx="2118">
                  <c:v>10886.03</c:v>
                </c:pt>
                <c:pt idx="2119">
                  <c:v>10888.67</c:v>
                </c:pt>
                <c:pt idx="2120">
                  <c:v>10858.31</c:v>
                </c:pt>
                <c:pt idx="2121">
                  <c:v>10813.43</c:v>
                </c:pt>
                <c:pt idx="2122">
                  <c:v>10841.15</c:v>
                </c:pt>
                <c:pt idx="2123">
                  <c:v>10796.27</c:v>
                </c:pt>
                <c:pt idx="2124">
                  <c:v>10777.79</c:v>
                </c:pt>
                <c:pt idx="2125">
                  <c:v>10785.71</c:v>
                </c:pt>
                <c:pt idx="2126">
                  <c:v>10767.89</c:v>
                </c:pt>
                <c:pt idx="2127">
                  <c:v>10723.67</c:v>
                </c:pt>
                <c:pt idx="2128">
                  <c:v>10714.43</c:v>
                </c:pt>
                <c:pt idx="2129">
                  <c:v>10727.63</c:v>
                </c:pt>
                <c:pt idx="2130">
                  <c:v>10723.67</c:v>
                </c:pt>
                <c:pt idx="2131">
                  <c:v>10730.27</c:v>
                </c:pt>
                <c:pt idx="2132">
                  <c:v>10751.39</c:v>
                </c:pt>
                <c:pt idx="2133">
                  <c:v>10752.71</c:v>
                </c:pt>
                <c:pt idx="2134">
                  <c:v>10760.63</c:v>
                </c:pt>
                <c:pt idx="2135">
                  <c:v>10755.35</c:v>
                </c:pt>
                <c:pt idx="2136">
                  <c:v>10771.85</c:v>
                </c:pt>
                <c:pt idx="2137">
                  <c:v>10764.59</c:v>
                </c:pt>
                <c:pt idx="2138">
                  <c:v>10771.85</c:v>
                </c:pt>
                <c:pt idx="2139">
                  <c:v>10776.47</c:v>
                </c:pt>
                <c:pt idx="2140">
                  <c:v>10781.75</c:v>
                </c:pt>
                <c:pt idx="2141">
                  <c:v>10783.07</c:v>
                </c:pt>
                <c:pt idx="2142">
                  <c:v>10780.43</c:v>
                </c:pt>
                <c:pt idx="2143">
                  <c:v>10793.63</c:v>
                </c:pt>
                <c:pt idx="2144">
                  <c:v>10784.39</c:v>
                </c:pt>
                <c:pt idx="2145">
                  <c:v>10702.55</c:v>
                </c:pt>
                <c:pt idx="2146">
                  <c:v>10742.15</c:v>
                </c:pt>
                <c:pt idx="2147">
                  <c:v>10763.93</c:v>
                </c:pt>
                <c:pt idx="2148">
                  <c:v>10762.61</c:v>
                </c:pt>
                <c:pt idx="2149">
                  <c:v>10760.63</c:v>
                </c:pt>
                <c:pt idx="2150">
                  <c:v>10757.33</c:v>
                </c:pt>
                <c:pt idx="2151">
                  <c:v>10785.71</c:v>
                </c:pt>
                <c:pt idx="2152">
                  <c:v>10739.51</c:v>
                </c:pt>
                <c:pt idx="2153">
                  <c:v>10726.31</c:v>
                </c:pt>
                <c:pt idx="2154">
                  <c:v>10713.11</c:v>
                </c:pt>
                <c:pt idx="2155">
                  <c:v>10734.23</c:v>
                </c:pt>
                <c:pt idx="2156">
                  <c:v>10759.31</c:v>
                </c:pt>
                <c:pt idx="2157">
                  <c:v>10747.43</c:v>
                </c:pt>
                <c:pt idx="2158">
                  <c:v>10734.89</c:v>
                </c:pt>
                <c:pt idx="2159">
                  <c:v>10702.55</c:v>
                </c:pt>
                <c:pt idx="2160">
                  <c:v>10709.81</c:v>
                </c:pt>
                <c:pt idx="2161">
                  <c:v>10715.09</c:v>
                </c:pt>
                <c:pt idx="2162">
                  <c:v>10676.15</c:v>
                </c:pt>
                <c:pt idx="2163">
                  <c:v>10685.39</c:v>
                </c:pt>
                <c:pt idx="2164">
                  <c:v>10704.53</c:v>
                </c:pt>
                <c:pt idx="2165">
                  <c:v>10702.55</c:v>
                </c:pt>
                <c:pt idx="2166">
                  <c:v>10713.11</c:v>
                </c:pt>
                <c:pt idx="2167">
                  <c:v>10756.01</c:v>
                </c:pt>
                <c:pt idx="2168">
                  <c:v>10760.63</c:v>
                </c:pt>
                <c:pt idx="2169">
                  <c:v>10777.79</c:v>
                </c:pt>
                <c:pt idx="2170">
                  <c:v>10732.91</c:v>
                </c:pt>
                <c:pt idx="2171">
                  <c:v>10759.31</c:v>
                </c:pt>
                <c:pt idx="2172">
                  <c:v>10785.71</c:v>
                </c:pt>
                <c:pt idx="2173">
                  <c:v>10775.15</c:v>
                </c:pt>
                <c:pt idx="2174">
                  <c:v>10792.31</c:v>
                </c:pt>
                <c:pt idx="2175">
                  <c:v>10775.15</c:v>
                </c:pt>
                <c:pt idx="2176">
                  <c:v>10788.35</c:v>
                </c:pt>
                <c:pt idx="2177">
                  <c:v>10784.39</c:v>
                </c:pt>
                <c:pt idx="2178">
                  <c:v>10780.43</c:v>
                </c:pt>
                <c:pt idx="2179">
                  <c:v>10781.09</c:v>
                </c:pt>
                <c:pt idx="2180">
                  <c:v>10793.63</c:v>
                </c:pt>
                <c:pt idx="2181">
                  <c:v>10796.27</c:v>
                </c:pt>
                <c:pt idx="2182">
                  <c:v>10803.53</c:v>
                </c:pt>
                <c:pt idx="2183">
                  <c:v>10834.55</c:v>
                </c:pt>
                <c:pt idx="2184">
                  <c:v>10790.99</c:v>
                </c:pt>
                <c:pt idx="2185">
                  <c:v>10828.61</c:v>
                </c:pt>
                <c:pt idx="2186">
                  <c:v>10833.23</c:v>
                </c:pt>
                <c:pt idx="2187">
                  <c:v>10844.45</c:v>
                </c:pt>
                <c:pt idx="2188">
                  <c:v>10833.23</c:v>
                </c:pt>
                <c:pt idx="2189">
                  <c:v>10880.09</c:v>
                </c:pt>
                <c:pt idx="2190">
                  <c:v>10874.81</c:v>
                </c:pt>
                <c:pt idx="2191">
                  <c:v>10899.89</c:v>
                </c:pt>
                <c:pt idx="2192">
                  <c:v>10907.15</c:v>
                </c:pt>
                <c:pt idx="2193">
                  <c:v>10872.83</c:v>
                </c:pt>
                <c:pt idx="2194">
                  <c:v>10855.67</c:v>
                </c:pt>
                <c:pt idx="2195">
                  <c:v>10850.39</c:v>
                </c:pt>
                <c:pt idx="2196">
                  <c:v>10887.35</c:v>
                </c:pt>
                <c:pt idx="2197">
                  <c:v>10872.83</c:v>
                </c:pt>
                <c:pt idx="2198">
                  <c:v>10879.43</c:v>
                </c:pt>
                <c:pt idx="2199">
                  <c:v>10886.03</c:v>
                </c:pt>
                <c:pt idx="2200">
                  <c:v>10889.99</c:v>
                </c:pt>
                <c:pt idx="2201">
                  <c:v>10909.13</c:v>
                </c:pt>
                <c:pt idx="2202">
                  <c:v>10895.93</c:v>
                </c:pt>
                <c:pt idx="2203">
                  <c:v>10901.87</c:v>
                </c:pt>
                <c:pt idx="2204">
                  <c:v>10839.83</c:v>
                </c:pt>
                <c:pt idx="2205">
                  <c:v>10839.83</c:v>
                </c:pt>
                <c:pt idx="2206">
                  <c:v>10847.75</c:v>
                </c:pt>
                <c:pt idx="2207">
                  <c:v>10841.15</c:v>
                </c:pt>
                <c:pt idx="2208">
                  <c:v>10835.87</c:v>
                </c:pt>
                <c:pt idx="2209">
                  <c:v>10872.83</c:v>
                </c:pt>
                <c:pt idx="2210">
                  <c:v>10856.99</c:v>
                </c:pt>
                <c:pt idx="2211">
                  <c:v>10847.09</c:v>
                </c:pt>
                <c:pt idx="2212">
                  <c:v>10834.55</c:v>
                </c:pt>
                <c:pt idx="2213">
                  <c:v>10854.35</c:v>
                </c:pt>
                <c:pt idx="2214">
                  <c:v>10846.43</c:v>
                </c:pt>
                <c:pt idx="2215">
                  <c:v>10888.67</c:v>
                </c:pt>
                <c:pt idx="2216">
                  <c:v>10909.79</c:v>
                </c:pt>
                <c:pt idx="2217">
                  <c:v>10920.35</c:v>
                </c:pt>
                <c:pt idx="2218">
                  <c:v>10901.87</c:v>
                </c:pt>
                <c:pt idx="2219">
                  <c:v>10897.91</c:v>
                </c:pt>
                <c:pt idx="2220">
                  <c:v>10921.67</c:v>
                </c:pt>
                <c:pt idx="2221">
                  <c:v>10911.11</c:v>
                </c:pt>
                <c:pt idx="2222">
                  <c:v>10915.07</c:v>
                </c:pt>
                <c:pt idx="2223">
                  <c:v>10963.91</c:v>
                </c:pt>
                <c:pt idx="2224">
                  <c:v>10957.31</c:v>
                </c:pt>
                <c:pt idx="2225">
                  <c:v>10977.11</c:v>
                </c:pt>
                <c:pt idx="2226">
                  <c:v>10966.55</c:v>
                </c:pt>
                <c:pt idx="2227">
                  <c:v>10967.21</c:v>
                </c:pt>
                <c:pt idx="2228">
                  <c:v>10990.31</c:v>
                </c:pt>
                <c:pt idx="2229">
                  <c:v>10982.39</c:v>
                </c:pt>
                <c:pt idx="2230">
                  <c:v>11019.35</c:v>
                </c:pt>
                <c:pt idx="2231">
                  <c:v>11006.15</c:v>
                </c:pt>
                <c:pt idx="2232">
                  <c:v>11003.51</c:v>
                </c:pt>
                <c:pt idx="2233">
                  <c:v>10987.67</c:v>
                </c:pt>
                <c:pt idx="2234">
                  <c:v>10997.57</c:v>
                </c:pt>
                <c:pt idx="2235">
                  <c:v>10987.67</c:v>
                </c:pt>
                <c:pt idx="2236">
                  <c:v>11015.39</c:v>
                </c:pt>
                <c:pt idx="2237">
                  <c:v>11006.15</c:v>
                </c:pt>
                <c:pt idx="2238">
                  <c:v>11010.77</c:v>
                </c:pt>
                <c:pt idx="2239">
                  <c:v>10987.67</c:v>
                </c:pt>
                <c:pt idx="2240">
                  <c:v>10971.17</c:v>
                </c:pt>
                <c:pt idx="2241">
                  <c:v>10966.55</c:v>
                </c:pt>
                <c:pt idx="2242">
                  <c:v>10953.35</c:v>
                </c:pt>
                <c:pt idx="2243">
                  <c:v>10936.85</c:v>
                </c:pt>
                <c:pt idx="2244">
                  <c:v>10975.79</c:v>
                </c:pt>
                <c:pt idx="2245">
                  <c:v>10991.63</c:v>
                </c:pt>
                <c:pt idx="2246">
                  <c:v>10996.91</c:v>
                </c:pt>
                <c:pt idx="2247">
                  <c:v>10954.67</c:v>
                </c:pt>
                <c:pt idx="2248">
                  <c:v>10988.99</c:v>
                </c:pt>
                <c:pt idx="2249">
                  <c:v>10992.95</c:v>
                </c:pt>
                <c:pt idx="2250">
                  <c:v>11014.07</c:v>
                </c:pt>
                <c:pt idx="2251">
                  <c:v>11006.15</c:v>
                </c:pt>
                <c:pt idx="2252">
                  <c:v>11012.75</c:v>
                </c:pt>
                <c:pt idx="2253">
                  <c:v>11016.05</c:v>
                </c:pt>
                <c:pt idx="2254">
                  <c:v>11019.35</c:v>
                </c:pt>
                <c:pt idx="2255">
                  <c:v>11016.71</c:v>
                </c:pt>
                <c:pt idx="2256">
                  <c:v>11031.23</c:v>
                </c:pt>
                <c:pt idx="2257">
                  <c:v>11006.15</c:v>
                </c:pt>
                <c:pt idx="2258">
                  <c:v>10995.59</c:v>
                </c:pt>
                <c:pt idx="2259">
                  <c:v>10947.41</c:v>
                </c:pt>
                <c:pt idx="2260">
                  <c:v>10957.31</c:v>
                </c:pt>
                <c:pt idx="2261">
                  <c:v>10959.95</c:v>
                </c:pt>
                <c:pt idx="2262">
                  <c:v>10963.91</c:v>
                </c:pt>
                <c:pt idx="2263">
                  <c:v>10954.01</c:v>
                </c:pt>
                <c:pt idx="2264">
                  <c:v>10949.39</c:v>
                </c:pt>
                <c:pt idx="2265">
                  <c:v>10970.51</c:v>
                </c:pt>
                <c:pt idx="2266">
                  <c:v>10966.55</c:v>
                </c:pt>
                <c:pt idx="2267">
                  <c:v>10977.11</c:v>
                </c:pt>
                <c:pt idx="2268">
                  <c:v>10956.65</c:v>
                </c:pt>
                <c:pt idx="2269">
                  <c:v>10980.41</c:v>
                </c:pt>
                <c:pt idx="2270">
                  <c:v>11044.43</c:v>
                </c:pt>
                <c:pt idx="2271">
                  <c:v>11025.95</c:v>
                </c:pt>
                <c:pt idx="2272">
                  <c:v>11032.55</c:v>
                </c:pt>
                <c:pt idx="2273">
                  <c:v>11044.43</c:v>
                </c:pt>
                <c:pt idx="2274">
                  <c:v>11054.99</c:v>
                </c:pt>
                <c:pt idx="2275">
                  <c:v>11065.55</c:v>
                </c:pt>
                <c:pt idx="2276">
                  <c:v>11069.51</c:v>
                </c:pt>
                <c:pt idx="2277">
                  <c:v>11064.89</c:v>
                </c:pt>
                <c:pt idx="2278">
                  <c:v>11093.27</c:v>
                </c:pt>
                <c:pt idx="2279">
                  <c:v>11103.83</c:v>
                </c:pt>
                <c:pt idx="2280">
                  <c:v>11086.01</c:v>
                </c:pt>
                <c:pt idx="2281">
                  <c:v>11061.59</c:v>
                </c:pt>
                <c:pt idx="2282">
                  <c:v>11047.07</c:v>
                </c:pt>
                <c:pt idx="2283">
                  <c:v>11052.35</c:v>
                </c:pt>
                <c:pt idx="2284">
                  <c:v>11036.51</c:v>
                </c:pt>
                <c:pt idx="2285">
                  <c:v>11094.59</c:v>
                </c:pt>
                <c:pt idx="2286">
                  <c:v>11148.71</c:v>
                </c:pt>
                <c:pt idx="2287">
                  <c:v>11164.55</c:v>
                </c:pt>
                <c:pt idx="2288">
                  <c:v>11154.65</c:v>
                </c:pt>
                <c:pt idx="2289">
                  <c:v>11177.75</c:v>
                </c:pt>
                <c:pt idx="2290">
                  <c:v>11184.35</c:v>
                </c:pt>
                <c:pt idx="2291">
                  <c:v>11217.35</c:v>
                </c:pt>
                <c:pt idx="2292">
                  <c:v>11239.79</c:v>
                </c:pt>
                <c:pt idx="2293">
                  <c:v>11227.91</c:v>
                </c:pt>
                <c:pt idx="2294">
                  <c:v>11251.01</c:v>
                </c:pt>
                <c:pt idx="2295">
                  <c:v>11216.03</c:v>
                </c:pt>
                <c:pt idx="2296">
                  <c:v>11173.79</c:v>
                </c:pt>
                <c:pt idx="2297">
                  <c:v>11198.87</c:v>
                </c:pt>
                <c:pt idx="2298">
                  <c:v>11176.43</c:v>
                </c:pt>
                <c:pt idx="2299">
                  <c:v>11140.13</c:v>
                </c:pt>
                <c:pt idx="2300">
                  <c:v>11144.75</c:v>
                </c:pt>
                <c:pt idx="2301">
                  <c:v>11163.23</c:v>
                </c:pt>
                <c:pt idx="2302">
                  <c:v>11150.03</c:v>
                </c:pt>
                <c:pt idx="2303">
                  <c:v>11161.91</c:v>
                </c:pt>
                <c:pt idx="2304">
                  <c:v>11164.55</c:v>
                </c:pt>
                <c:pt idx="2305">
                  <c:v>11156.63</c:v>
                </c:pt>
                <c:pt idx="2306">
                  <c:v>11153.99</c:v>
                </c:pt>
                <c:pt idx="2307">
                  <c:v>11189.63</c:v>
                </c:pt>
                <c:pt idx="2308">
                  <c:v>11186.99</c:v>
                </c:pt>
                <c:pt idx="2309">
                  <c:v>11217.35</c:v>
                </c:pt>
                <c:pt idx="2310">
                  <c:v>11167.85</c:v>
                </c:pt>
                <c:pt idx="2311">
                  <c:v>11148.71</c:v>
                </c:pt>
                <c:pt idx="2312">
                  <c:v>11147.39</c:v>
                </c:pt>
                <c:pt idx="2313">
                  <c:v>11172.47</c:v>
                </c:pt>
                <c:pt idx="2314">
                  <c:v>11132.87</c:v>
                </c:pt>
                <c:pt idx="2315">
                  <c:v>11134.19</c:v>
                </c:pt>
                <c:pt idx="2316">
                  <c:v>11165.87</c:v>
                </c:pt>
                <c:pt idx="2317">
                  <c:v>11181.71</c:v>
                </c:pt>
                <c:pt idx="2318">
                  <c:v>11152.67</c:v>
                </c:pt>
                <c:pt idx="2319">
                  <c:v>11179.73</c:v>
                </c:pt>
                <c:pt idx="2320">
                  <c:v>11159.27</c:v>
                </c:pt>
                <c:pt idx="2321">
                  <c:v>11152.67</c:v>
                </c:pt>
                <c:pt idx="2322">
                  <c:v>11169.83</c:v>
                </c:pt>
                <c:pt idx="2323">
                  <c:v>11183.03</c:v>
                </c:pt>
                <c:pt idx="2324">
                  <c:v>11159.93</c:v>
                </c:pt>
                <c:pt idx="2325">
                  <c:v>11176.43</c:v>
                </c:pt>
                <c:pt idx="2326">
                  <c:v>11183.69</c:v>
                </c:pt>
                <c:pt idx="2327">
                  <c:v>11184.35</c:v>
                </c:pt>
                <c:pt idx="2328">
                  <c:v>11168.51</c:v>
                </c:pt>
                <c:pt idx="2329">
                  <c:v>11143.43</c:v>
                </c:pt>
                <c:pt idx="2330">
                  <c:v>11179.07</c:v>
                </c:pt>
                <c:pt idx="2331">
                  <c:v>11168.51</c:v>
                </c:pt>
                <c:pt idx="2332">
                  <c:v>11163.23</c:v>
                </c:pt>
                <c:pt idx="2333">
                  <c:v>11155.31</c:v>
                </c:pt>
                <c:pt idx="2334">
                  <c:v>11140.79</c:v>
                </c:pt>
                <c:pt idx="2335">
                  <c:v>11171.15</c:v>
                </c:pt>
                <c:pt idx="2336">
                  <c:v>11171.15</c:v>
                </c:pt>
                <c:pt idx="2337">
                  <c:v>11128.91</c:v>
                </c:pt>
                <c:pt idx="2338">
                  <c:v>11080.07</c:v>
                </c:pt>
                <c:pt idx="2339">
                  <c:v>11085.35</c:v>
                </c:pt>
                <c:pt idx="2340">
                  <c:v>11058.95</c:v>
                </c:pt>
                <c:pt idx="2341">
                  <c:v>11069.51</c:v>
                </c:pt>
                <c:pt idx="2342">
                  <c:v>11077.43</c:v>
                </c:pt>
                <c:pt idx="2343">
                  <c:v>11086.67</c:v>
                </c:pt>
                <c:pt idx="2344">
                  <c:v>11081.39</c:v>
                </c:pt>
                <c:pt idx="2345">
                  <c:v>11085.35</c:v>
                </c:pt>
                <c:pt idx="2346">
                  <c:v>11111.75</c:v>
                </c:pt>
                <c:pt idx="2347">
                  <c:v>11136.17</c:v>
                </c:pt>
                <c:pt idx="2348">
                  <c:v>11131.55</c:v>
                </c:pt>
                <c:pt idx="2349">
                  <c:v>11150.03</c:v>
                </c:pt>
                <c:pt idx="2350">
                  <c:v>11163.23</c:v>
                </c:pt>
                <c:pt idx="2351">
                  <c:v>11163.23</c:v>
                </c:pt>
                <c:pt idx="2352">
                  <c:v>11167.19</c:v>
                </c:pt>
                <c:pt idx="2353">
                  <c:v>11150.69</c:v>
                </c:pt>
                <c:pt idx="2354">
                  <c:v>11117.69</c:v>
                </c:pt>
                <c:pt idx="2355">
                  <c:v>11082.71</c:v>
                </c:pt>
                <c:pt idx="2356">
                  <c:v>11065.55</c:v>
                </c:pt>
                <c:pt idx="2357">
                  <c:v>11060.27</c:v>
                </c:pt>
                <c:pt idx="2358">
                  <c:v>11069.51</c:v>
                </c:pt>
                <c:pt idx="2359">
                  <c:v>11054.99</c:v>
                </c:pt>
                <c:pt idx="2360">
                  <c:v>11041.79</c:v>
                </c:pt>
                <c:pt idx="2361">
                  <c:v>11047.07</c:v>
                </c:pt>
                <c:pt idx="2362">
                  <c:v>11064.23</c:v>
                </c:pt>
                <c:pt idx="2363">
                  <c:v>11037.17</c:v>
                </c:pt>
                <c:pt idx="2364">
                  <c:v>11060.27</c:v>
                </c:pt>
                <c:pt idx="2365">
                  <c:v>11076.11</c:v>
                </c:pt>
                <c:pt idx="2366">
                  <c:v>11081.39</c:v>
                </c:pt>
                <c:pt idx="2367">
                  <c:v>11077.43</c:v>
                </c:pt>
                <c:pt idx="2368">
                  <c:v>11085.35</c:v>
                </c:pt>
                <c:pt idx="2369">
                  <c:v>11070.83</c:v>
                </c:pt>
                <c:pt idx="2370">
                  <c:v>11068.19</c:v>
                </c:pt>
                <c:pt idx="2371">
                  <c:v>11049.71</c:v>
                </c:pt>
                <c:pt idx="2372">
                  <c:v>11021.99</c:v>
                </c:pt>
                <c:pt idx="2373">
                  <c:v>11016.71</c:v>
                </c:pt>
                <c:pt idx="2374">
                  <c:v>11028.59</c:v>
                </c:pt>
                <c:pt idx="2375">
                  <c:v>11003.51</c:v>
                </c:pt>
                <c:pt idx="2376">
                  <c:v>11014.73</c:v>
                </c:pt>
                <c:pt idx="2377">
                  <c:v>11007.47</c:v>
                </c:pt>
                <c:pt idx="2378">
                  <c:v>11029.91</c:v>
                </c:pt>
                <c:pt idx="2379">
                  <c:v>11011.43</c:v>
                </c:pt>
                <c:pt idx="2380">
                  <c:v>10992.95</c:v>
                </c:pt>
                <c:pt idx="2381">
                  <c:v>10880.75</c:v>
                </c:pt>
                <c:pt idx="2382">
                  <c:v>10836.53</c:v>
                </c:pt>
                <c:pt idx="2383">
                  <c:v>10821.35</c:v>
                </c:pt>
                <c:pt idx="2384">
                  <c:v>10777.79</c:v>
                </c:pt>
                <c:pt idx="2385">
                  <c:v>10794.95</c:v>
                </c:pt>
                <c:pt idx="2386">
                  <c:v>10813.43</c:v>
                </c:pt>
                <c:pt idx="2387">
                  <c:v>10769.87</c:v>
                </c:pt>
                <c:pt idx="2388">
                  <c:v>10739.51</c:v>
                </c:pt>
                <c:pt idx="2389">
                  <c:v>10742.15</c:v>
                </c:pt>
                <c:pt idx="2390">
                  <c:v>10754.03</c:v>
                </c:pt>
                <c:pt idx="2391">
                  <c:v>10723.67</c:v>
                </c:pt>
                <c:pt idx="2392">
                  <c:v>10723.67</c:v>
                </c:pt>
                <c:pt idx="2393">
                  <c:v>10754.03</c:v>
                </c:pt>
                <c:pt idx="2394">
                  <c:v>10763.93</c:v>
                </c:pt>
                <c:pt idx="2395">
                  <c:v>10722.35</c:v>
                </c:pt>
                <c:pt idx="2396">
                  <c:v>10665.59</c:v>
                </c:pt>
                <c:pt idx="2397">
                  <c:v>10701.89</c:v>
                </c:pt>
                <c:pt idx="2398">
                  <c:v>10713.11</c:v>
                </c:pt>
                <c:pt idx="2399">
                  <c:v>10713.11</c:v>
                </c:pt>
                <c:pt idx="2400">
                  <c:v>10739.51</c:v>
                </c:pt>
                <c:pt idx="2401">
                  <c:v>10717.07</c:v>
                </c:pt>
                <c:pt idx="2402">
                  <c:v>10684.07</c:v>
                </c:pt>
                <c:pt idx="2403">
                  <c:v>10674.83</c:v>
                </c:pt>
                <c:pt idx="2404">
                  <c:v>10684.07</c:v>
                </c:pt>
                <c:pt idx="2405">
                  <c:v>10629.95</c:v>
                </c:pt>
                <c:pt idx="2406">
                  <c:v>10614.77</c:v>
                </c:pt>
                <c:pt idx="2407">
                  <c:v>10623.35</c:v>
                </c:pt>
                <c:pt idx="2408">
                  <c:v>10658.99</c:v>
                </c:pt>
                <c:pt idx="2409">
                  <c:v>10653.71</c:v>
                </c:pt>
                <c:pt idx="2410">
                  <c:v>10667.57</c:v>
                </c:pt>
                <c:pt idx="2411">
                  <c:v>10637.87</c:v>
                </c:pt>
                <c:pt idx="2412">
                  <c:v>10641.83</c:v>
                </c:pt>
                <c:pt idx="2413">
                  <c:v>10631.27</c:v>
                </c:pt>
                <c:pt idx="2414">
                  <c:v>10656.35</c:v>
                </c:pt>
                <c:pt idx="2415">
                  <c:v>10685.39</c:v>
                </c:pt>
                <c:pt idx="2416">
                  <c:v>10709.15</c:v>
                </c:pt>
                <c:pt idx="2417">
                  <c:v>10711.79</c:v>
                </c:pt>
                <c:pt idx="2418">
                  <c:v>10717.07</c:v>
                </c:pt>
                <c:pt idx="2419">
                  <c:v>10771.85</c:v>
                </c:pt>
                <c:pt idx="2420">
                  <c:v>10734.23</c:v>
                </c:pt>
                <c:pt idx="2421">
                  <c:v>10759.31</c:v>
                </c:pt>
                <c:pt idx="2422">
                  <c:v>10754.03</c:v>
                </c:pt>
                <c:pt idx="2423">
                  <c:v>10763.27</c:v>
                </c:pt>
                <c:pt idx="2424">
                  <c:v>10765.91</c:v>
                </c:pt>
                <c:pt idx="2425">
                  <c:v>10744.79</c:v>
                </c:pt>
                <c:pt idx="2426">
                  <c:v>10779.11</c:v>
                </c:pt>
                <c:pt idx="2427">
                  <c:v>10723.67</c:v>
                </c:pt>
                <c:pt idx="2428">
                  <c:v>10705.19</c:v>
                </c:pt>
                <c:pt idx="2429">
                  <c:v>10710.47</c:v>
                </c:pt>
                <c:pt idx="2430">
                  <c:v>10744.79</c:v>
                </c:pt>
                <c:pt idx="2431">
                  <c:v>10726.31</c:v>
                </c:pt>
                <c:pt idx="2432">
                  <c:v>10694.63</c:v>
                </c:pt>
                <c:pt idx="2433">
                  <c:v>10698.59</c:v>
                </c:pt>
                <c:pt idx="2434">
                  <c:v>10710.47</c:v>
                </c:pt>
                <c:pt idx="2435">
                  <c:v>10705.19</c:v>
                </c:pt>
                <c:pt idx="2436">
                  <c:v>10728.95</c:v>
                </c:pt>
                <c:pt idx="2437">
                  <c:v>10689.35</c:v>
                </c:pt>
                <c:pt idx="2438">
                  <c:v>10694.63</c:v>
                </c:pt>
                <c:pt idx="2439">
                  <c:v>10699.91</c:v>
                </c:pt>
                <c:pt idx="2440">
                  <c:v>10731.59</c:v>
                </c:pt>
                <c:pt idx="2441">
                  <c:v>10747.43</c:v>
                </c:pt>
                <c:pt idx="2442">
                  <c:v>10779.11</c:v>
                </c:pt>
                <c:pt idx="2443">
                  <c:v>10747.43</c:v>
                </c:pt>
                <c:pt idx="2444">
                  <c:v>10744.79</c:v>
                </c:pt>
                <c:pt idx="2445">
                  <c:v>10731.59</c:v>
                </c:pt>
                <c:pt idx="2446">
                  <c:v>10709.15</c:v>
                </c:pt>
                <c:pt idx="2447">
                  <c:v>10693.31</c:v>
                </c:pt>
                <c:pt idx="2448">
                  <c:v>10713.11</c:v>
                </c:pt>
                <c:pt idx="2449">
                  <c:v>10738.19</c:v>
                </c:pt>
                <c:pt idx="2450">
                  <c:v>10738.19</c:v>
                </c:pt>
                <c:pt idx="2451">
                  <c:v>10747.43</c:v>
                </c:pt>
                <c:pt idx="2452">
                  <c:v>10761.95</c:v>
                </c:pt>
                <c:pt idx="2453">
                  <c:v>10804.19</c:v>
                </c:pt>
                <c:pt idx="2454">
                  <c:v>10779.11</c:v>
                </c:pt>
                <c:pt idx="2455">
                  <c:v>10776.47</c:v>
                </c:pt>
                <c:pt idx="2456">
                  <c:v>10705.19</c:v>
                </c:pt>
                <c:pt idx="2457">
                  <c:v>10688.03</c:v>
                </c:pt>
                <c:pt idx="2458">
                  <c:v>10697.27</c:v>
                </c:pt>
                <c:pt idx="2459">
                  <c:v>10689.35</c:v>
                </c:pt>
                <c:pt idx="2460">
                  <c:v>10672.19</c:v>
                </c:pt>
                <c:pt idx="2461">
                  <c:v>10643.15</c:v>
                </c:pt>
                <c:pt idx="2462">
                  <c:v>10610.15</c:v>
                </c:pt>
                <c:pt idx="2463">
                  <c:v>10631.27</c:v>
                </c:pt>
                <c:pt idx="2464">
                  <c:v>10610.15</c:v>
                </c:pt>
                <c:pt idx="2465">
                  <c:v>10611.47</c:v>
                </c:pt>
                <c:pt idx="2466">
                  <c:v>10676.15</c:v>
                </c:pt>
                <c:pt idx="2467">
                  <c:v>10661.63</c:v>
                </c:pt>
                <c:pt idx="2468">
                  <c:v>10680.11</c:v>
                </c:pt>
                <c:pt idx="2469">
                  <c:v>10703.87</c:v>
                </c:pt>
                <c:pt idx="2470">
                  <c:v>10726.97</c:v>
                </c:pt>
                <c:pt idx="2471">
                  <c:v>10742.15</c:v>
                </c:pt>
                <c:pt idx="2472">
                  <c:v>10735.55</c:v>
                </c:pt>
                <c:pt idx="2473">
                  <c:v>10735.55</c:v>
                </c:pt>
                <c:pt idx="2474">
                  <c:v>10756.67</c:v>
                </c:pt>
                <c:pt idx="2475">
                  <c:v>10736.87</c:v>
                </c:pt>
                <c:pt idx="2476">
                  <c:v>10757.99</c:v>
                </c:pt>
                <c:pt idx="2477">
                  <c:v>10736.87</c:v>
                </c:pt>
                <c:pt idx="2478">
                  <c:v>10750.07</c:v>
                </c:pt>
                <c:pt idx="2479">
                  <c:v>10763.27</c:v>
                </c:pt>
                <c:pt idx="2480">
                  <c:v>10750.07</c:v>
                </c:pt>
                <c:pt idx="2481">
                  <c:v>10763.27</c:v>
                </c:pt>
                <c:pt idx="2482">
                  <c:v>10763.93</c:v>
                </c:pt>
                <c:pt idx="2483">
                  <c:v>10740.83</c:v>
                </c:pt>
                <c:pt idx="2484">
                  <c:v>10752.71</c:v>
                </c:pt>
                <c:pt idx="2485">
                  <c:v>10785.71</c:v>
                </c:pt>
                <c:pt idx="2486">
                  <c:v>10808.81</c:v>
                </c:pt>
                <c:pt idx="2487">
                  <c:v>10826.63</c:v>
                </c:pt>
                <c:pt idx="2488">
                  <c:v>10818.71</c:v>
                </c:pt>
                <c:pt idx="2489">
                  <c:v>10858.97</c:v>
                </c:pt>
                <c:pt idx="2490">
                  <c:v>10839.83</c:v>
                </c:pt>
                <c:pt idx="2491">
                  <c:v>10823.99</c:v>
                </c:pt>
                <c:pt idx="2492">
                  <c:v>10826.63</c:v>
                </c:pt>
                <c:pt idx="2493">
                  <c:v>10812.11</c:v>
                </c:pt>
                <c:pt idx="2494">
                  <c:v>10777.79</c:v>
                </c:pt>
                <c:pt idx="2495">
                  <c:v>10789.67</c:v>
                </c:pt>
                <c:pt idx="2496">
                  <c:v>10800.23</c:v>
                </c:pt>
                <c:pt idx="2497">
                  <c:v>10812.11</c:v>
                </c:pt>
                <c:pt idx="2498">
                  <c:v>10765.91</c:v>
                </c:pt>
                <c:pt idx="2499">
                  <c:v>10785.71</c:v>
                </c:pt>
                <c:pt idx="2500">
                  <c:v>10773.83</c:v>
                </c:pt>
                <c:pt idx="2501">
                  <c:v>10761.95</c:v>
                </c:pt>
                <c:pt idx="2502">
                  <c:v>10768.55</c:v>
                </c:pt>
                <c:pt idx="2503">
                  <c:v>10750.07</c:v>
                </c:pt>
                <c:pt idx="2504">
                  <c:v>10746.11</c:v>
                </c:pt>
                <c:pt idx="2505">
                  <c:v>10743.47</c:v>
                </c:pt>
                <c:pt idx="2506">
                  <c:v>10751.39</c:v>
                </c:pt>
                <c:pt idx="2507">
                  <c:v>10785.05</c:v>
                </c:pt>
                <c:pt idx="2508">
                  <c:v>10783.07</c:v>
                </c:pt>
                <c:pt idx="2509">
                  <c:v>10794.29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41-49A9-9AFE-8C0AB23AD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65314080"/>
        <c:axId val="1906793280"/>
      </c:lineChart>
      <c:catAx>
        <c:axId val="-86531408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793280"/>
        <c:crosses val="autoZero"/>
        <c:auto val="1"/>
        <c:lblAlgn val="ctr"/>
        <c:lblOffset val="100"/>
        <c:noMultiLvlLbl val="0"/>
      </c:catAx>
      <c:valAx>
        <c:axId val="190679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53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CSJ US Equity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[1]Chart!$J$1</c:f>
              <c:strCache>
                <c:ptCount val="1"/>
                <c:pt idx="0">
                  <c:v>Strategy 1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[1]Chart!$H$2:$H$2511</c:f>
              <c:strCache>
                <c:ptCount val="2510"/>
                <c:pt idx="0">
                  <c:v>CSJ US Equity</c:v>
                </c:pt>
                <c:pt idx="1">
                  <c:v>CSJ US Equity</c:v>
                </c:pt>
                <c:pt idx="2">
                  <c:v>CSJ US Equity</c:v>
                </c:pt>
                <c:pt idx="3">
                  <c:v>CSJ US Equity</c:v>
                </c:pt>
                <c:pt idx="4">
                  <c:v>CSJ US Equity</c:v>
                </c:pt>
                <c:pt idx="5">
                  <c:v>CSJ US Equity</c:v>
                </c:pt>
                <c:pt idx="6">
                  <c:v>CSJ US Equity</c:v>
                </c:pt>
                <c:pt idx="7">
                  <c:v>CSJ US Equity</c:v>
                </c:pt>
                <c:pt idx="8">
                  <c:v>CSJ US Equity</c:v>
                </c:pt>
                <c:pt idx="9">
                  <c:v>CSJ US Equity</c:v>
                </c:pt>
                <c:pt idx="10">
                  <c:v>CSJ US Equity</c:v>
                </c:pt>
                <c:pt idx="11">
                  <c:v>CSJ US Equity</c:v>
                </c:pt>
                <c:pt idx="12">
                  <c:v>CSJ US Equity</c:v>
                </c:pt>
                <c:pt idx="13">
                  <c:v>CSJ US Equity</c:v>
                </c:pt>
                <c:pt idx="14">
                  <c:v>CSJ US Equity</c:v>
                </c:pt>
                <c:pt idx="15">
                  <c:v>CSJ US Equity</c:v>
                </c:pt>
                <c:pt idx="16">
                  <c:v>CSJ US Equity</c:v>
                </c:pt>
                <c:pt idx="17">
                  <c:v>CSJ US Equity</c:v>
                </c:pt>
                <c:pt idx="18">
                  <c:v>CSJ US Equity</c:v>
                </c:pt>
                <c:pt idx="19">
                  <c:v>CSJ US Equity</c:v>
                </c:pt>
                <c:pt idx="20">
                  <c:v>CSJ US Equity</c:v>
                </c:pt>
                <c:pt idx="21">
                  <c:v>CSJ US Equity</c:v>
                </c:pt>
                <c:pt idx="22">
                  <c:v>CSJ US Equity</c:v>
                </c:pt>
                <c:pt idx="23">
                  <c:v>CSJ US Equity</c:v>
                </c:pt>
                <c:pt idx="24">
                  <c:v>CSJ US Equity</c:v>
                </c:pt>
                <c:pt idx="25">
                  <c:v>CSJ US Equity</c:v>
                </c:pt>
                <c:pt idx="26">
                  <c:v>CSJ US Equity</c:v>
                </c:pt>
                <c:pt idx="27">
                  <c:v>CSJ US Equity</c:v>
                </c:pt>
                <c:pt idx="28">
                  <c:v>CSJ US Equity</c:v>
                </c:pt>
                <c:pt idx="29">
                  <c:v>CSJ US Equity</c:v>
                </c:pt>
                <c:pt idx="30">
                  <c:v>CSJ US Equity</c:v>
                </c:pt>
                <c:pt idx="31">
                  <c:v>CSJ US Equity</c:v>
                </c:pt>
                <c:pt idx="32">
                  <c:v>CSJ US Equity</c:v>
                </c:pt>
                <c:pt idx="33">
                  <c:v>CSJ US Equity</c:v>
                </c:pt>
                <c:pt idx="34">
                  <c:v>CSJ US Equity</c:v>
                </c:pt>
                <c:pt idx="35">
                  <c:v>CSJ US Equity</c:v>
                </c:pt>
                <c:pt idx="36">
                  <c:v>CSJ US Equity</c:v>
                </c:pt>
                <c:pt idx="37">
                  <c:v>CSJ US Equity</c:v>
                </c:pt>
                <c:pt idx="38">
                  <c:v>CSJ US Equity</c:v>
                </c:pt>
                <c:pt idx="39">
                  <c:v>CSJ US Equity</c:v>
                </c:pt>
                <c:pt idx="40">
                  <c:v>CSJ US Equity</c:v>
                </c:pt>
                <c:pt idx="41">
                  <c:v>CSJ US Equity</c:v>
                </c:pt>
                <c:pt idx="42">
                  <c:v>CSJ US Equity</c:v>
                </c:pt>
                <c:pt idx="43">
                  <c:v>CSJ US Equity</c:v>
                </c:pt>
                <c:pt idx="44">
                  <c:v>CSJ US Equity</c:v>
                </c:pt>
                <c:pt idx="45">
                  <c:v>CSJ US Equity</c:v>
                </c:pt>
                <c:pt idx="46">
                  <c:v>CSJ US Equity</c:v>
                </c:pt>
                <c:pt idx="47">
                  <c:v>CSJ US Equity</c:v>
                </c:pt>
                <c:pt idx="48">
                  <c:v>CSJ US Equity</c:v>
                </c:pt>
                <c:pt idx="49">
                  <c:v>CSJ US Equity</c:v>
                </c:pt>
                <c:pt idx="50">
                  <c:v>CSJ US Equity</c:v>
                </c:pt>
                <c:pt idx="51">
                  <c:v>CSJ US Equity</c:v>
                </c:pt>
                <c:pt idx="52">
                  <c:v>CSJ US Equity</c:v>
                </c:pt>
                <c:pt idx="53">
                  <c:v>CSJ US Equity</c:v>
                </c:pt>
                <c:pt idx="54">
                  <c:v>CSJ US Equity</c:v>
                </c:pt>
                <c:pt idx="55">
                  <c:v>CSJ US Equity</c:v>
                </c:pt>
                <c:pt idx="56">
                  <c:v>CSJ US Equity</c:v>
                </c:pt>
                <c:pt idx="57">
                  <c:v>CSJ US Equity</c:v>
                </c:pt>
                <c:pt idx="58">
                  <c:v>CSJ US Equity</c:v>
                </c:pt>
                <c:pt idx="59">
                  <c:v>CSJ US Equity</c:v>
                </c:pt>
                <c:pt idx="60">
                  <c:v>CSJ US Equity</c:v>
                </c:pt>
                <c:pt idx="61">
                  <c:v>CSJ US Equity</c:v>
                </c:pt>
                <c:pt idx="62">
                  <c:v>CSJ US Equity</c:v>
                </c:pt>
                <c:pt idx="63">
                  <c:v>CSJ US Equity</c:v>
                </c:pt>
                <c:pt idx="64">
                  <c:v>CSJ US Equity</c:v>
                </c:pt>
                <c:pt idx="65">
                  <c:v>CSJ US Equity</c:v>
                </c:pt>
                <c:pt idx="66">
                  <c:v>CSJ US Equity</c:v>
                </c:pt>
                <c:pt idx="67">
                  <c:v>CSJ US Equity</c:v>
                </c:pt>
                <c:pt idx="68">
                  <c:v>CSJ US Equity</c:v>
                </c:pt>
                <c:pt idx="69">
                  <c:v>CSJ US Equity</c:v>
                </c:pt>
                <c:pt idx="70">
                  <c:v>CSJ US Equity</c:v>
                </c:pt>
                <c:pt idx="71">
                  <c:v>CSJ US Equity</c:v>
                </c:pt>
                <c:pt idx="72">
                  <c:v>CSJ US Equity</c:v>
                </c:pt>
                <c:pt idx="73">
                  <c:v>CSJ US Equity</c:v>
                </c:pt>
                <c:pt idx="74">
                  <c:v>CSJ US Equity</c:v>
                </c:pt>
                <c:pt idx="75">
                  <c:v>CSJ US Equity</c:v>
                </c:pt>
                <c:pt idx="76">
                  <c:v>CSJ US Equity</c:v>
                </c:pt>
                <c:pt idx="77">
                  <c:v>CSJ US Equity</c:v>
                </c:pt>
                <c:pt idx="78">
                  <c:v>CSJ US Equity</c:v>
                </c:pt>
                <c:pt idx="79">
                  <c:v>CSJ US Equity</c:v>
                </c:pt>
                <c:pt idx="80">
                  <c:v>CSJ US Equity</c:v>
                </c:pt>
                <c:pt idx="81">
                  <c:v>CSJ US Equity</c:v>
                </c:pt>
                <c:pt idx="82">
                  <c:v>CSJ US Equity</c:v>
                </c:pt>
                <c:pt idx="83">
                  <c:v>CSJ US Equity</c:v>
                </c:pt>
                <c:pt idx="84">
                  <c:v>CSJ US Equity</c:v>
                </c:pt>
                <c:pt idx="85">
                  <c:v>CSJ US Equity</c:v>
                </c:pt>
                <c:pt idx="86">
                  <c:v>CSJ US Equity</c:v>
                </c:pt>
                <c:pt idx="87">
                  <c:v>CSJ US Equity</c:v>
                </c:pt>
                <c:pt idx="88">
                  <c:v>CSJ US Equity</c:v>
                </c:pt>
                <c:pt idx="89">
                  <c:v>CSJ US Equity</c:v>
                </c:pt>
                <c:pt idx="90">
                  <c:v>CSJ US Equity</c:v>
                </c:pt>
                <c:pt idx="91">
                  <c:v>CSJ US Equity</c:v>
                </c:pt>
                <c:pt idx="92">
                  <c:v>CSJ US Equity</c:v>
                </c:pt>
                <c:pt idx="93">
                  <c:v>CSJ US Equity</c:v>
                </c:pt>
                <c:pt idx="94">
                  <c:v>CSJ US Equity</c:v>
                </c:pt>
                <c:pt idx="95">
                  <c:v>CSJ US Equity</c:v>
                </c:pt>
                <c:pt idx="96">
                  <c:v>CSJ US Equity</c:v>
                </c:pt>
                <c:pt idx="97">
                  <c:v>CSJ US Equity</c:v>
                </c:pt>
                <c:pt idx="98">
                  <c:v>CSJ US Equity</c:v>
                </c:pt>
                <c:pt idx="99">
                  <c:v>CSJ US Equity</c:v>
                </c:pt>
                <c:pt idx="100">
                  <c:v>CSJ US Equity</c:v>
                </c:pt>
                <c:pt idx="101">
                  <c:v>CSJ US Equity</c:v>
                </c:pt>
                <c:pt idx="102">
                  <c:v>CSJ US Equity</c:v>
                </c:pt>
                <c:pt idx="103">
                  <c:v>CSJ US Equity</c:v>
                </c:pt>
                <c:pt idx="104">
                  <c:v>CSJ US Equity</c:v>
                </c:pt>
                <c:pt idx="105">
                  <c:v>CSJ US Equity</c:v>
                </c:pt>
                <c:pt idx="106">
                  <c:v>CSJ US Equity</c:v>
                </c:pt>
                <c:pt idx="107">
                  <c:v>CSJ US Equity</c:v>
                </c:pt>
                <c:pt idx="108">
                  <c:v>CSJ US Equity</c:v>
                </c:pt>
                <c:pt idx="109">
                  <c:v>CSJ US Equity</c:v>
                </c:pt>
                <c:pt idx="110">
                  <c:v>CSJ US Equity</c:v>
                </c:pt>
                <c:pt idx="111">
                  <c:v>CSJ US Equity</c:v>
                </c:pt>
                <c:pt idx="112">
                  <c:v>CSJ US Equity</c:v>
                </c:pt>
                <c:pt idx="113">
                  <c:v>CSJ US Equity</c:v>
                </c:pt>
                <c:pt idx="114">
                  <c:v>CSJ US Equity</c:v>
                </c:pt>
                <c:pt idx="115">
                  <c:v>CSJ US Equity</c:v>
                </c:pt>
                <c:pt idx="116">
                  <c:v>CSJ US Equity</c:v>
                </c:pt>
                <c:pt idx="117">
                  <c:v>CSJ US Equity</c:v>
                </c:pt>
                <c:pt idx="118">
                  <c:v>CSJ US Equity</c:v>
                </c:pt>
                <c:pt idx="119">
                  <c:v>CSJ US Equity</c:v>
                </c:pt>
                <c:pt idx="120">
                  <c:v>CSJ US Equity</c:v>
                </c:pt>
                <c:pt idx="121">
                  <c:v>CSJ US Equity</c:v>
                </c:pt>
                <c:pt idx="122">
                  <c:v>CSJ US Equity</c:v>
                </c:pt>
                <c:pt idx="123">
                  <c:v>CSJ US Equity</c:v>
                </c:pt>
                <c:pt idx="124">
                  <c:v>CSJ US Equity</c:v>
                </c:pt>
                <c:pt idx="125">
                  <c:v>CSJ US Equity</c:v>
                </c:pt>
                <c:pt idx="126">
                  <c:v>CSJ US Equity</c:v>
                </c:pt>
                <c:pt idx="127">
                  <c:v>CSJ US Equity</c:v>
                </c:pt>
                <c:pt idx="128">
                  <c:v>CSJ US Equity</c:v>
                </c:pt>
                <c:pt idx="129">
                  <c:v>CSJ US Equity</c:v>
                </c:pt>
                <c:pt idx="130">
                  <c:v>CSJ US Equity</c:v>
                </c:pt>
                <c:pt idx="131">
                  <c:v>CSJ US Equity</c:v>
                </c:pt>
                <c:pt idx="132">
                  <c:v>CSJ US Equity</c:v>
                </c:pt>
                <c:pt idx="133">
                  <c:v>CSJ US Equity</c:v>
                </c:pt>
                <c:pt idx="134">
                  <c:v>CSJ US Equity</c:v>
                </c:pt>
                <c:pt idx="135">
                  <c:v>CSJ US Equity</c:v>
                </c:pt>
                <c:pt idx="136">
                  <c:v>CSJ US Equity</c:v>
                </c:pt>
                <c:pt idx="137">
                  <c:v>CSJ US Equity</c:v>
                </c:pt>
                <c:pt idx="138">
                  <c:v>CSJ US Equity</c:v>
                </c:pt>
                <c:pt idx="139">
                  <c:v>CSJ US Equity</c:v>
                </c:pt>
                <c:pt idx="140">
                  <c:v>CSJ US Equity</c:v>
                </c:pt>
                <c:pt idx="141">
                  <c:v>CSJ US Equity</c:v>
                </c:pt>
                <c:pt idx="142">
                  <c:v>CSJ US Equity</c:v>
                </c:pt>
                <c:pt idx="143">
                  <c:v>CSJ US Equity</c:v>
                </c:pt>
                <c:pt idx="144">
                  <c:v>CSJ US Equity</c:v>
                </c:pt>
                <c:pt idx="145">
                  <c:v>CSJ US Equity</c:v>
                </c:pt>
                <c:pt idx="146">
                  <c:v>CSJ US Equity</c:v>
                </c:pt>
                <c:pt idx="147">
                  <c:v>CSJ US Equity</c:v>
                </c:pt>
                <c:pt idx="148">
                  <c:v>CSJ US Equity</c:v>
                </c:pt>
                <c:pt idx="149">
                  <c:v>CSJ US Equity</c:v>
                </c:pt>
                <c:pt idx="150">
                  <c:v>CSJ US Equity</c:v>
                </c:pt>
                <c:pt idx="151">
                  <c:v>CSJ US Equity</c:v>
                </c:pt>
                <c:pt idx="152">
                  <c:v>CSJ US Equity</c:v>
                </c:pt>
                <c:pt idx="153">
                  <c:v>CSJ US Equity</c:v>
                </c:pt>
                <c:pt idx="154">
                  <c:v>CSJ US Equity</c:v>
                </c:pt>
                <c:pt idx="155">
                  <c:v>CSJ US Equity</c:v>
                </c:pt>
                <c:pt idx="156">
                  <c:v>CSJ US Equity</c:v>
                </c:pt>
                <c:pt idx="157">
                  <c:v>CSJ US Equity</c:v>
                </c:pt>
                <c:pt idx="158">
                  <c:v>CSJ US Equity</c:v>
                </c:pt>
                <c:pt idx="159">
                  <c:v>CSJ US Equity</c:v>
                </c:pt>
                <c:pt idx="160">
                  <c:v>CSJ US Equity</c:v>
                </c:pt>
                <c:pt idx="161">
                  <c:v>CSJ US Equity</c:v>
                </c:pt>
                <c:pt idx="162">
                  <c:v>CSJ US Equity</c:v>
                </c:pt>
                <c:pt idx="163">
                  <c:v>CSJ US Equity</c:v>
                </c:pt>
                <c:pt idx="164">
                  <c:v>CSJ US Equity</c:v>
                </c:pt>
                <c:pt idx="165">
                  <c:v>CSJ US Equity</c:v>
                </c:pt>
                <c:pt idx="166">
                  <c:v>CSJ US Equity</c:v>
                </c:pt>
                <c:pt idx="167">
                  <c:v>CSJ US Equity</c:v>
                </c:pt>
                <c:pt idx="168">
                  <c:v>CSJ US Equity</c:v>
                </c:pt>
                <c:pt idx="169">
                  <c:v>CSJ US Equity</c:v>
                </c:pt>
                <c:pt idx="170">
                  <c:v>CSJ US Equity</c:v>
                </c:pt>
                <c:pt idx="171">
                  <c:v>CSJ US Equity</c:v>
                </c:pt>
                <c:pt idx="172">
                  <c:v>CSJ US Equity</c:v>
                </c:pt>
                <c:pt idx="173">
                  <c:v>CSJ US Equity</c:v>
                </c:pt>
                <c:pt idx="174">
                  <c:v>CSJ US Equity</c:v>
                </c:pt>
                <c:pt idx="175">
                  <c:v>CSJ US Equity</c:v>
                </c:pt>
                <c:pt idx="176">
                  <c:v>CSJ US Equity</c:v>
                </c:pt>
                <c:pt idx="177">
                  <c:v>CSJ US Equity</c:v>
                </c:pt>
                <c:pt idx="178">
                  <c:v>CSJ US Equity</c:v>
                </c:pt>
                <c:pt idx="179">
                  <c:v>CSJ US Equity</c:v>
                </c:pt>
                <c:pt idx="180">
                  <c:v>CSJ US Equity</c:v>
                </c:pt>
                <c:pt idx="181">
                  <c:v>CSJ US Equity</c:v>
                </c:pt>
                <c:pt idx="182">
                  <c:v>CSJ US Equity</c:v>
                </c:pt>
                <c:pt idx="183">
                  <c:v>CSJ US Equity</c:v>
                </c:pt>
                <c:pt idx="184">
                  <c:v>CSJ US Equity</c:v>
                </c:pt>
                <c:pt idx="185">
                  <c:v>CSJ US Equity</c:v>
                </c:pt>
                <c:pt idx="186">
                  <c:v>CSJ US Equity</c:v>
                </c:pt>
                <c:pt idx="187">
                  <c:v>CSJ US Equity</c:v>
                </c:pt>
                <c:pt idx="188">
                  <c:v>CSJ US Equity</c:v>
                </c:pt>
                <c:pt idx="189">
                  <c:v>CSJ US Equity</c:v>
                </c:pt>
                <c:pt idx="190">
                  <c:v>CSJ US Equity</c:v>
                </c:pt>
                <c:pt idx="191">
                  <c:v>CSJ US Equity</c:v>
                </c:pt>
                <c:pt idx="192">
                  <c:v>CSJ US Equity</c:v>
                </c:pt>
                <c:pt idx="193">
                  <c:v>CSJ US Equity</c:v>
                </c:pt>
                <c:pt idx="194">
                  <c:v>CSJ US Equity</c:v>
                </c:pt>
                <c:pt idx="195">
                  <c:v>CSJ US Equity</c:v>
                </c:pt>
                <c:pt idx="196">
                  <c:v>CSJ US Equity</c:v>
                </c:pt>
                <c:pt idx="197">
                  <c:v>CSJ US Equity</c:v>
                </c:pt>
                <c:pt idx="198">
                  <c:v>CSJ US Equity</c:v>
                </c:pt>
                <c:pt idx="199">
                  <c:v>CSJ US Equity</c:v>
                </c:pt>
                <c:pt idx="200">
                  <c:v>CSJ US Equity</c:v>
                </c:pt>
                <c:pt idx="201">
                  <c:v>CSJ US Equity</c:v>
                </c:pt>
                <c:pt idx="202">
                  <c:v>CSJ US Equity</c:v>
                </c:pt>
                <c:pt idx="203">
                  <c:v>CSJ US Equity</c:v>
                </c:pt>
                <c:pt idx="204">
                  <c:v>CSJ US Equity</c:v>
                </c:pt>
                <c:pt idx="205">
                  <c:v>CSJ US Equity</c:v>
                </c:pt>
                <c:pt idx="206">
                  <c:v>CSJ US Equity</c:v>
                </c:pt>
                <c:pt idx="207">
                  <c:v>CSJ US Equity</c:v>
                </c:pt>
                <c:pt idx="208">
                  <c:v>CSJ US Equity</c:v>
                </c:pt>
                <c:pt idx="209">
                  <c:v>CSJ US Equity</c:v>
                </c:pt>
                <c:pt idx="210">
                  <c:v>CSJ US Equity</c:v>
                </c:pt>
                <c:pt idx="211">
                  <c:v>CSJ US Equity</c:v>
                </c:pt>
                <c:pt idx="212">
                  <c:v>CSJ US Equity</c:v>
                </c:pt>
                <c:pt idx="213">
                  <c:v>CSJ US Equity</c:v>
                </c:pt>
                <c:pt idx="214">
                  <c:v>CSJ US Equity</c:v>
                </c:pt>
                <c:pt idx="215">
                  <c:v>CSJ US Equity</c:v>
                </c:pt>
                <c:pt idx="216">
                  <c:v>CSJ US Equity</c:v>
                </c:pt>
                <c:pt idx="217">
                  <c:v>CSJ US Equity</c:v>
                </c:pt>
                <c:pt idx="218">
                  <c:v>CSJ US Equity</c:v>
                </c:pt>
                <c:pt idx="219">
                  <c:v>CSJ US Equity</c:v>
                </c:pt>
                <c:pt idx="220">
                  <c:v>CSJ US Equity</c:v>
                </c:pt>
                <c:pt idx="221">
                  <c:v>CSJ US Equity</c:v>
                </c:pt>
                <c:pt idx="222">
                  <c:v>CSJ US Equity</c:v>
                </c:pt>
                <c:pt idx="223">
                  <c:v>CSJ US Equity</c:v>
                </c:pt>
                <c:pt idx="224">
                  <c:v>CSJ US Equity</c:v>
                </c:pt>
                <c:pt idx="225">
                  <c:v>CSJ US Equity</c:v>
                </c:pt>
                <c:pt idx="226">
                  <c:v>CSJ US Equity</c:v>
                </c:pt>
                <c:pt idx="227">
                  <c:v>CSJ US Equity</c:v>
                </c:pt>
                <c:pt idx="228">
                  <c:v>CSJ US Equity</c:v>
                </c:pt>
                <c:pt idx="229">
                  <c:v>CSJ US Equity</c:v>
                </c:pt>
                <c:pt idx="230">
                  <c:v>CSJ US Equity</c:v>
                </c:pt>
                <c:pt idx="231">
                  <c:v>CSJ US Equity</c:v>
                </c:pt>
                <c:pt idx="232">
                  <c:v>CSJ US Equity</c:v>
                </c:pt>
                <c:pt idx="233">
                  <c:v>CSJ US Equity</c:v>
                </c:pt>
                <c:pt idx="234">
                  <c:v>CSJ US Equity</c:v>
                </c:pt>
                <c:pt idx="235">
                  <c:v>CSJ US Equity</c:v>
                </c:pt>
                <c:pt idx="236">
                  <c:v>CSJ US Equity</c:v>
                </c:pt>
                <c:pt idx="237">
                  <c:v>CSJ US Equity</c:v>
                </c:pt>
                <c:pt idx="238">
                  <c:v>CSJ US Equity</c:v>
                </c:pt>
                <c:pt idx="239">
                  <c:v>CSJ US Equity</c:v>
                </c:pt>
                <c:pt idx="240">
                  <c:v>CSJ US Equity</c:v>
                </c:pt>
                <c:pt idx="241">
                  <c:v>CSJ US Equity</c:v>
                </c:pt>
                <c:pt idx="242">
                  <c:v>CSJ US Equity</c:v>
                </c:pt>
                <c:pt idx="243">
                  <c:v>CSJ US Equity</c:v>
                </c:pt>
                <c:pt idx="244">
                  <c:v>CSJ US Equity</c:v>
                </c:pt>
                <c:pt idx="245">
                  <c:v>CSJ US Equity</c:v>
                </c:pt>
                <c:pt idx="246">
                  <c:v>CSJ US Equity</c:v>
                </c:pt>
                <c:pt idx="247">
                  <c:v>CSJ US Equity</c:v>
                </c:pt>
                <c:pt idx="248">
                  <c:v>CSJ US Equity</c:v>
                </c:pt>
                <c:pt idx="249">
                  <c:v>CSJ US Equity</c:v>
                </c:pt>
                <c:pt idx="250">
                  <c:v>CSJ US Equity</c:v>
                </c:pt>
                <c:pt idx="251">
                  <c:v>CSJ US Equity</c:v>
                </c:pt>
                <c:pt idx="252">
                  <c:v>CSJ US Equity</c:v>
                </c:pt>
                <c:pt idx="253">
                  <c:v>CSJ US Equity</c:v>
                </c:pt>
                <c:pt idx="254">
                  <c:v>CSJ US Equity</c:v>
                </c:pt>
                <c:pt idx="255">
                  <c:v>CSJ US Equity</c:v>
                </c:pt>
                <c:pt idx="256">
                  <c:v>CSJ US Equity</c:v>
                </c:pt>
                <c:pt idx="257">
                  <c:v>CSJ US Equity</c:v>
                </c:pt>
                <c:pt idx="258">
                  <c:v>CSJ US Equity</c:v>
                </c:pt>
                <c:pt idx="259">
                  <c:v>CSJ US Equity</c:v>
                </c:pt>
                <c:pt idx="260">
                  <c:v>CSJ US Equity</c:v>
                </c:pt>
                <c:pt idx="261">
                  <c:v>CSJ US Equity</c:v>
                </c:pt>
                <c:pt idx="262">
                  <c:v>CSJ US Equity</c:v>
                </c:pt>
                <c:pt idx="263">
                  <c:v>CSJ US Equity</c:v>
                </c:pt>
                <c:pt idx="264">
                  <c:v>CSJ US Equity</c:v>
                </c:pt>
                <c:pt idx="265">
                  <c:v>CSJ US Equity</c:v>
                </c:pt>
                <c:pt idx="266">
                  <c:v>CSJ US Equity</c:v>
                </c:pt>
                <c:pt idx="267">
                  <c:v>CSJ US Equity</c:v>
                </c:pt>
                <c:pt idx="268">
                  <c:v>CSJ US Equity</c:v>
                </c:pt>
                <c:pt idx="269">
                  <c:v>CSJ US Equity</c:v>
                </c:pt>
                <c:pt idx="270">
                  <c:v>CSJ US Equity</c:v>
                </c:pt>
                <c:pt idx="271">
                  <c:v>CSJ US Equity</c:v>
                </c:pt>
                <c:pt idx="272">
                  <c:v>CSJ US Equity</c:v>
                </c:pt>
                <c:pt idx="273">
                  <c:v>CSJ US Equity</c:v>
                </c:pt>
                <c:pt idx="274">
                  <c:v>CSJ US Equity</c:v>
                </c:pt>
                <c:pt idx="275">
                  <c:v>CSJ US Equity</c:v>
                </c:pt>
                <c:pt idx="276">
                  <c:v>CSJ US Equity</c:v>
                </c:pt>
                <c:pt idx="277">
                  <c:v>CSJ US Equity</c:v>
                </c:pt>
                <c:pt idx="278">
                  <c:v>CSJ US Equity</c:v>
                </c:pt>
                <c:pt idx="279">
                  <c:v>CSJ US Equity</c:v>
                </c:pt>
                <c:pt idx="280">
                  <c:v>CSJ US Equity</c:v>
                </c:pt>
                <c:pt idx="281">
                  <c:v>CSJ US Equity</c:v>
                </c:pt>
                <c:pt idx="282">
                  <c:v>CSJ US Equity</c:v>
                </c:pt>
                <c:pt idx="283">
                  <c:v>CSJ US Equity</c:v>
                </c:pt>
                <c:pt idx="284">
                  <c:v>CSJ US Equity</c:v>
                </c:pt>
                <c:pt idx="285">
                  <c:v>CSJ US Equity</c:v>
                </c:pt>
                <c:pt idx="286">
                  <c:v>CSJ US Equity</c:v>
                </c:pt>
                <c:pt idx="287">
                  <c:v>CSJ US Equity</c:v>
                </c:pt>
                <c:pt idx="288">
                  <c:v>CSJ US Equity</c:v>
                </c:pt>
                <c:pt idx="289">
                  <c:v>CSJ US Equity</c:v>
                </c:pt>
                <c:pt idx="290">
                  <c:v>CSJ US Equity</c:v>
                </c:pt>
                <c:pt idx="291">
                  <c:v>CSJ US Equity</c:v>
                </c:pt>
                <c:pt idx="292">
                  <c:v>CSJ US Equity</c:v>
                </c:pt>
                <c:pt idx="293">
                  <c:v>CSJ US Equity</c:v>
                </c:pt>
                <c:pt idx="294">
                  <c:v>CSJ US Equity</c:v>
                </c:pt>
                <c:pt idx="295">
                  <c:v>CSJ US Equity</c:v>
                </c:pt>
                <c:pt idx="296">
                  <c:v>CSJ US Equity</c:v>
                </c:pt>
                <c:pt idx="297">
                  <c:v>CSJ US Equity</c:v>
                </c:pt>
                <c:pt idx="298">
                  <c:v>CSJ US Equity</c:v>
                </c:pt>
                <c:pt idx="299">
                  <c:v>CSJ US Equity</c:v>
                </c:pt>
                <c:pt idx="300">
                  <c:v>CSJ US Equity</c:v>
                </c:pt>
                <c:pt idx="301">
                  <c:v>CSJ US Equity</c:v>
                </c:pt>
                <c:pt idx="302">
                  <c:v>CSJ US Equity</c:v>
                </c:pt>
                <c:pt idx="303">
                  <c:v>CSJ US Equity</c:v>
                </c:pt>
                <c:pt idx="304">
                  <c:v>CSJ US Equity</c:v>
                </c:pt>
                <c:pt idx="305">
                  <c:v>CSJ US Equity</c:v>
                </c:pt>
                <c:pt idx="306">
                  <c:v>CSJ US Equity</c:v>
                </c:pt>
                <c:pt idx="307">
                  <c:v>CSJ US Equity</c:v>
                </c:pt>
                <c:pt idx="308">
                  <c:v>CSJ US Equity</c:v>
                </c:pt>
                <c:pt idx="309">
                  <c:v>CSJ US Equity</c:v>
                </c:pt>
                <c:pt idx="310">
                  <c:v>CSJ US Equity</c:v>
                </c:pt>
                <c:pt idx="311">
                  <c:v>CSJ US Equity</c:v>
                </c:pt>
                <c:pt idx="312">
                  <c:v>CSJ US Equity</c:v>
                </c:pt>
                <c:pt idx="313">
                  <c:v>CSJ US Equity</c:v>
                </c:pt>
                <c:pt idx="314">
                  <c:v>CSJ US Equity</c:v>
                </c:pt>
                <c:pt idx="315">
                  <c:v>CSJ US Equity</c:v>
                </c:pt>
                <c:pt idx="316">
                  <c:v>CSJ US Equity</c:v>
                </c:pt>
                <c:pt idx="317">
                  <c:v>CSJ US Equity</c:v>
                </c:pt>
                <c:pt idx="318">
                  <c:v>CSJ US Equity</c:v>
                </c:pt>
                <c:pt idx="319">
                  <c:v>CSJ US Equity</c:v>
                </c:pt>
                <c:pt idx="320">
                  <c:v>CSJ US Equity</c:v>
                </c:pt>
                <c:pt idx="321">
                  <c:v>CSJ US Equity</c:v>
                </c:pt>
                <c:pt idx="322">
                  <c:v>CSJ US Equity</c:v>
                </c:pt>
                <c:pt idx="323">
                  <c:v>CSJ US Equity</c:v>
                </c:pt>
                <c:pt idx="324">
                  <c:v>CSJ US Equity</c:v>
                </c:pt>
                <c:pt idx="325">
                  <c:v>CSJ US Equity</c:v>
                </c:pt>
                <c:pt idx="326">
                  <c:v>CSJ US Equity</c:v>
                </c:pt>
                <c:pt idx="327">
                  <c:v>CSJ US Equity</c:v>
                </c:pt>
                <c:pt idx="328">
                  <c:v>CSJ US Equity</c:v>
                </c:pt>
                <c:pt idx="329">
                  <c:v>CSJ US Equity</c:v>
                </c:pt>
                <c:pt idx="330">
                  <c:v>CSJ US Equity</c:v>
                </c:pt>
                <c:pt idx="331">
                  <c:v>CSJ US Equity</c:v>
                </c:pt>
                <c:pt idx="332">
                  <c:v>CSJ US Equity</c:v>
                </c:pt>
                <c:pt idx="333">
                  <c:v>CSJ US Equity</c:v>
                </c:pt>
                <c:pt idx="334">
                  <c:v>CSJ US Equity</c:v>
                </c:pt>
                <c:pt idx="335">
                  <c:v>CSJ US Equity</c:v>
                </c:pt>
                <c:pt idx="336">
                  <c:v>CSJ US Equity</c:v>
                </c:pt>
                <c:pt idx="337">
                  <c:v>CSJ US Equity</c:v>
                </c:pt>
                <c:pt idx="338">
                  <c:v>CSJ US Equity</c:v>
                </c:pt>
                <c:pt idx="339">
                  <c:v>CSJ US Equity</c:v>
                </c:pt>
                <c:pt idx="340">
                  <c:v>CSJ US Equity</c:v>
                </c:pt>
                <c:pt idx="341">
                  <c:v>CSJ US Equity</c:v>
                </c:pt>
                <c:pt idx="342">
                  <c:v>CSJ US Equity</c:v>
                </c:pt>
                <c:pt idx="343">
                  <c:v>CSJ US Equity</c:v>
                </c:pt>
                <c:pt idx="344">
                  <c:v>CSJ US Equity</c:v>
                </c:pt>
                <c:pt idx="345">
                  <c:v>CSJ US Equity</c:v>
                </c:pt>
                <c:pt idx="346">
                  <c:v>CSJ US Equity</c:v>
                </c:pt>
                <c:pt idx="347">
                  <c:v>CSJ US Equity</c:v>
                </c:pt>
                <c:pt idx="348">
                  <c:v>CSJ US Equity</c:v>
                </c:pt>
                <c:pt idx="349">
                  <c:v>CSJ US Equity</c:v>
                </c:pt>
                <c:pt idx="350">
                  <c:v>CSJ US Equity</c:v>
                </c:pt>
                <c:pt idx="351">
                  <c:v>CSJ US Equity</c:v>
                </c:pt>
                <c:pt idx="352">
                  <c:v>CSJ US Equity</c:v>
                </c:pt>
                <c:pt idx="353">
                  <c:v>CSJ US Equity</c:v>
                </c:pt>
                <c:pt idx="354">
                  <c:v>CSJ US Equity</c:v>
                </c:pt>
                <c:pt idx="355">
                  <c:v>CSJ US Equity</c:v>
                </c:pt>
                <c:pt idx="356">
                  <c:v>CSJ US Equity</c:v>
                </c:pt>
                <c:pt idx="357">
                  <c:v>CSJ US Equity</c:v>
                </c:pt>
                <c:pt idx="358">
                  <c:v>CSJ US Equity</c:v>
                </c:pt>
                <c:pt idx="359">
                  <c:v>CSJ US Equity</c:v>
                </c:pt>
                <c:pt idx="360">
                  <c:v>CSJ US Equity</c:v>
                </c:pt>
                <c:pt idx="361">
                  <c:v>CSJ US Equity</c:v>
                </c:pt>
                <c:pt idx="362">
                  <c:v>CSJ US Equity</c:v>
                </c:pt>
                <c:pt idx="363">
                  <c:v>CSJ US Equity</c:v>
                </c:pt>
                <c:pt idx="364">
                  <c:v>CSJ US Equity</c:v>
                </c:pt>
                <c:pt idx="365">
                  <c:v>CSJ US Equity</c:v>
                </c:pt>
                <c:pt idx="366">
                  <c:v>CSJ US Equity</c:v>
                </c:pt>
                <c:pt idx="367">
                  <c:v>CSJ US Equity</c:v>
                </c:pt>
                <c:pt idx="368">
                  <c:v>CSJ US Equity</c:v>
                </c:pt>
                <c:pt idx="369">
                  <c:v>CSJ US Equity</c:v>
                </c:pt>
                <c:pt idx="370">
                  <c:v>CSJ US Equity</c:v>
                </c:pt>
                <c:pt idx="371">
                  <c:v>CSJ US Equity</c:v>
                </c:pt>
                <c:pt idx="372">
                  <c:v>CSJ US Equity</c:v>
                </c:pt>
                <c:pt idx="373">
                  <c:v>CSJ US Equity</c:v>
                </c:pt>
                <c:pt idx="374">
                  <c:v>CSJ US Equity</c:v>
                </c:pt>
                <c:pt idx="375">
                  <c:v>CSJ US Equity</c:v>
                </c:pt>
                <c:pt idx="376">
                  <c:v>CSJ US Equity</c:v>
                </c:pt>
                <c:pt idx="377">
                  <c:v>CSJ US Equity</c:v>
                </c:pt>
                <c:pt idx="378">
                  <c:v>CSJ US Equity</c:v>
                </c:pt>
                <c:pt idx="379">
                  <c:v>CSJ US Equity</c:v>
                </c:pt>
                <c:pt idx="380">
                  <c:v>CSJ US Equity</c:v>
                </c:pt>
                <c:pt idx="381">
                  <c:v>CSJ US Equity</c:v>
                </c:pt>
                <c:pt idx="382">
                  <c:v>CSJ US Equity</c:v>
                </c:pt>
                <c:pt idx="383">
                  <c:v>CSJ US Equity</c:v>
                </c:pt>
                <c:pt idx="384">
                  <c:v>CSJ US Equity</c:v>
                </c:pt>
                <c:pt idx="385">
                  <c:v>CSJ US Equity</c:v>
                </c:pt>
                <c:pt idx="386">
                  <c:v>CSJ US Equity</c:v>
                </c:pt>
                <c:pt idx="387">
                  <c:v>CSJ US Equity</c:v>
                </c:pt>
                <c:pt idx="388">
                  <c:v>CSJ US Equity</c:v>
                </c:pt>
                <c:pt idx="389">
                  <c:v>CSJ US Equity</c:v>
                </c:pt>
                <c:pt idx="390">
                  <c:v>CSJ US Equity</c:v>
                </c:pt>
                <c:pt idx="391">
                  <c:v>CSJ US Equity</c:v>
                </c:pt>
                <c:pt idx="392">
                  <c:v>CSJ US Equity</c:v>
                </c:pt>
                <c:pt idx="393">
                  <c:v>CSJ US Equity</c:v>
                </c:pt>
                <c:pt idx="394">
                  <c:v>CSJ US Equity</c:v>
                </c:pt>
                <c:pt idx="395">
                  <c:v>CSJ US Equity</c:v>
                </c:pt>
                <c:pt idx="396">
                  <c:v>CSJ US Equity</c:v>
                </c:pt>
                <c:pt idx="397">
                  <c:v>CSJ US Equity</c:v>
                </c:pt>
                <c:pt idx="398">
                  <c:v>CSJ US Equity</c:v>
                </c:pt>
                <c:pt idx="399">
                  <c:v>CSJ US Equity</c:v>
                </c:pt>
                <c:pt idx="400">
                  <c:v>CSJ US Equity</c:v>
                </c:pt>
                <c:pt idx="401">
                  <c:v>CSJ US Equity</c:v>
                </c:pt>
                <c:pt idx="402">
                  <c:v>CSJ US Equity</c:v>
                </c:pt>
                <c:pt idx="403">
                  <c:v>CSJ US Equity</c:v>
                </c:pt>
                <c:pt idx="404">
                  <c:v>CSJ US Equity</c:v>
                </c:pt>
                <c:pt idx="405">
                  <c:v>CSJ US Equity</c:v>
                </c:pt>
                <c:pt idx="406">
                  <c:v>CSJ US Equity</c:v>
                </c:pt>
                <c:pt idx="407">
                  <c:v>CSJ US Equity</c:v>
                </c:pt>
                <c:pt idx="408">
                  <c:v>CSJ US Equity</c:v>
                </c:pt>
                <c:pt idx="409">
                  <c:v>CSJ US Equity</c:v>
                </c:pt>
                <c:pt idx="410">
                  <c:v>CSJ US Equity</c:v>
                </c:pt>
                <c:pt idx="411">
                  <c:v>CSJ US Equity</c:v>
                </c:pt>
                <c:pt idx="412">
                  <c:v>CSJ US Equity</c:v>
                </c:pt>
                <c:pt idx="413">
                  <c:v>CSJ US Equity</c:v>
                </c:pt>
                <c:pt idx="414">
                  <c:v>CSJ US Equity</c:v>
                </c:pt>
                <c:pt idx="415">
                  <c:v>CSJ US Equity</c:v>
                </c:pt>
                <c:pt idx="416">
                  <c:v>CSJ US Equity</c:v>
                </c:pt>
                <c:pt idx="417">
                  <c:v>CSJ US Equity</c:v>
                </c:pt>
                <c:pt idx="418">
                  <c:v>CSJ US Equity</c:v>
                </c:pt>
                <c:pt idx="419">
                  <c:v>CSJ US Equity</c:v>
                </c:pt>
                <c:pt idx="420">
                  <c:v>CSJ US Equity</c:v>
                </c:pt>
                <c:pt idx="421">
                  <c:v>CSJ US Equity</c:v>
                </c:pt>
                <c:pt idx="422">
                  <c:v>CSJ US Equity</c:v>
                </c:pt>
                <c:pt idx="423">
                  <c:v>CSJ US Equity</c:v>
                </c:pt>
                <c:pt idx="424">
                  <c:v>CSJ US Equity</c:v>
                </c:pt>
                <c:pt idx="425">
                  <c:v>CSJ US Equity</c:v>
                </c:pt>
                <c:pt idx="426">
                  <c:v>CSJ US Equity</c:v>
                </c:pt>
                <c:pt idx="427">
                  <c:v>CSJ US Equity</c:v>
                </c:pt>
                <c:pt idx="428">
                  <c:v>CSJ US Equity</c:v>
                </c:pt>
                <c:pt idx="429">
                  <c:v>CSJ US Equity</c:v>
                </c:pt>
                <c:pt idx="430">
                  <c:v>CSJ US Equity</c:v>
                </c:pt>
                <c:pt idx="431">
                  <c:v>CSJ US Equity</c:v>
                </c:pt>
                <c:pt idx="432">
                  <c:v>CSJ US Equity</c:v>
                </c:pt>
                <c:pt idx="433">
                  <c:v>CSJ US Equity</c:v>
                </c:pt>
                <c:pt idx="434">
                  <c:v>CSJ US Equity</c:v>
                </c:pt>
                <c:pt idx="435">
                  <c:v>CSJ US Equity</c:v>
                </c:pt>
                <c:pt idx="436">
                  <c:v>CSJ US Equity</c:v>
                </c:pt>
                <c:pt idx="437">
                  <c:v>CSJ US Equity</c:v>
                </c:pt>
                <c:pt idx="438">
                  <c:v>CSJ US Equity</c:v>
                </c:pt>
                <c:pt idx="439">
                  <c:v>CSJ US Equity</c:v>
                </c:pt>
                <c:pt idx="440">
                  <c:v>CSJ US Equity</c:v>
                </c:pt>
                <c:pt idx="441">
                  <c:v>CSJ US Equity</c:v>
                </c:pt>
                <c:pt idx="442">
                  <c:v>CSJ US Equity</c:v>
                </c:pt>
                <c:pt idx="443">
                  <c:v>CSJ US Equity</c:v>
                </c:pt>
                <c:pt idx="444">
                  <c:v>CSJ US Equity</c:v>
                </c:pt>
                <c:pt idx="445">
                  <c:v>CSJ US Equity</c:v>
                </c:pt>
                <c:pt idx="446">
                  <c:v>CSJ US Equity</c:v>
                </c:pt>
                <c:pt idx="447">
                  <c:v>CSJ US Equity</c:v>
                </c:pt>
                <c:pt idx="448">
                  <c:v>CSJ US Equity</c:v>
                </c:pt>
                <c:pt idx="449">
                  <c:v>CSJ US Equity</c:v>
                </c:pt>
                <c:pt idx="450">
                  <c:v>CSJ US Equity</c:v>
                </c:pt>
                <c:pt idx="451">
                  <c:v>CSJ US Equity</c:v>
                </c:pt>
                <c:pt idx="452">
                  <c:v>CSJ US Equity</c:v>
                </c:pt>
                <c:pt idx="453">
                  <c:v>CSJ US Equity</c:v>
                </c:pt>
                <c:pt idx="454">
                  <c:v>CSJ US Equity</c:v>
                </c:pt>
                <c:pt idx="455">
                  <c:v>CSJ US Equity</c:v>
                </c:pt>
                <c:pt idx="456">
                  <c:v>CSJ US Equity</c:v>
                </c:pt>
                <c:pt idx="457">
                  <c:v>CSJ US Equity</c:v>
                </c:pt>
                <c:pt idx="458">
                  <c:v>CSJ US Equity</c:v>
                </c:pt>
                <c:pt idx="459">
                  <c:v>CSJ US Equity</c:v>
                </c:pt>
                <c:pt idx="460">
                  <c:v>CSJ US Equity</c:v>
                </c:pt>
                <c:pt idx="461">
                  <c:v>CSJ US Equity</c:v>
                </c:pt>
                <c:pt idx="462">
                  <c:v>CSJ US Equity</c:v>
                </c:pt>
                <c:pt idx="463">
                  <c:v>CSJ US Equity</c:v>
                </c:pt>
                <c:pt idx="464">
                  <c:v>CSJ US Equity</c:v>
                </c:pt>
                <c:pt idx="465">
                  <c:v>CSJ US Equity</c:v>
                </c:pt>
                <c:pt idx="466">
                  <c:v>CSJ US Equity</c:v>
                </c:pt>
                <c:pt idx="467">
                  <c:v>CSJ US Equity</c:v>
                </c:pt>
                <c:pt idx="468">
                  <c:v>CSJ US Equity</c:v>
                </c:pt>
                <c:pt idx="469">
                  <c:v>CSJ US Equity</c:v>
                </c:pt>
                <c:pt idx="470">
                  <c:v>CSJ US Equity</c:v>
                </c:pt>
                <c:pt idx="471">
                  <c:v>CSJ US Equity</c:v>
                </c:pt>
                <c:pt idx="472">
                  <c:v>CSJ US Equity</c:v>
                </c:pt>
                <c:pt idx="473">
                  <c:v>CSJ US Equity</c:v>
                </c:pt>
                <c:pt idx="474">
                  <c:v>CSJ US Equity</c:v>
                </c:pt>
                <c:pt idx="475">
                  <c:v>CSJ US Equity</c:v>
                </c:pt>
                <c:pt idx="476">
                  <c:v>CSJ US Equity</c:v>
                </c:pt>
                <c:pt idx="477">
                  <c:v>CSJ US Equity</c:v>
                </c:pt>
                <c:pt idx="478">
                  <c:v>CSJ US Equity</c:v>
                </c:pt>
                <c:pt idx="479">
                  <c:v>CSJ US Equity</c:v>
                </c:pt>
                <c:pt idx="480">
                  <c:v>CSJ US Equity</c:v>
                </c:pt>
                <c:pt idx="481">
                  <c:v>CSJ US Equity</c:v>
                </c:pt>
                <c:pt idx="482">
                  <c:v>CSJ US Equity</c:v>
                </c:pt>
                <c:pt idx="483">
                  <c:v>CSJ US Equity</c:v>
                </c:pt>
                <c:pt idx="484">
                  <c:v>CSJ US Equity</c:v>
                </c:pt>
                <c:pt idx="485">
                  <c:v>CSJ US Equity</c:v>
                </c:pt>
                <c:pt idx="486">
                  <c:v>CSJ US Equity</c:v>
                </c:pt>
                <c:pt idx="487">
                  <c:v>CSJ US Equity</c:v>
                </c:pt>
                <c:pt idx="488">
                  <c:v>CSJ US Equity</c:v>
                </c:pt>
                <c:pt idx="489">
                  <c:v>CSJ US Equity</c:v>
                </c:pt>
                <c:pt idx="490">
                  <c:v>CSJ US Equity</c:v>
                </c:pt>
                <c:pt idx="491">
                  <c:v>CSJ US Equity</c:v>
                </c:pt>
                <c:pt idx="492">
                  <c:v>CSJ US Equity</c:v>
                </c:pt>
                <c:pt idx="493">
                  <c:v>CSJ US Equity</c:v>
                </c:pt>
                <c:pt idx="494">
                  <c:v>CSJ US Equity</c:v>
                </c:pt>
                <c:pt idx="495">
                  <c:v>CSJ US Equity</c:v>
                </c:pt>
                <c:pt idx="496">
                  <c:v>CSJ US Equity</c:v>
                </c:pt>
                <c:pt idx="497">
                  <c:v>CSJ US Equity</c:v>
                </c:pt>
                <c:pt idx="498">
                  <c:v>CSJ US Equity</c:v>
                </c:pt>
                <c:pt idx="499">
                  <c:v>CSJ US Equity</c:v>
                </c:pt>
                <c:pt idx="500">
                  <c:v>CSJ US Equity</c:v>
                </c:pt>
                <c:pt idx="501">
                  <c:v>CSJ US Equity</c:v>
                </c:pt>
                <c:pt idx="502">
                  <c:v>CSJ US Equity</c:v>
                </c:pt>
                <c:pt idx="503">
                  <c:v>CSJ US Equity</c:v>
                </c:pt>
                <c:pt idx="504">
                  <c:v>CSJ US Equity</c:v>
                </c:pt>
                <c:pt idx="505">
                  <c:v>CSJ US Equity</c:v>
                </c:pt>
                <c:pt idx="506">
                  <c:v>CSJ US Equity</c:v>
                </c:pt>
                <c:pt idx="507">
                  <c:v>CSJ US Equity</c:v>
                </c:pt>
                <c:pt idx="508">
                  <c:v>CSJ US Equity</c:v>
                </c:pt>
                <c:pt idx="509">
                  <c:v>CSJ US Equity</c:v>
                </c:pt>
                <c:pt idx="510">
                  <c:v>CSJ US Equity</c:v>
                </c:pt>
                <c:pt idx="511">
                  <c:v>CSJ US Equity</c:v>
                </c:pt>
                <c:pt idx="512">
                  <c:v>CSJ US Equity</c:v>
                </c:pt>
                <c:pt idx="513">
                  <c:v>CSJ US Equity</c:v>
                </c:pt>
                <c:pt idx="514">
                  <c:v>CSJ US Equity</c:v>
                </c:pt>
                <c:pt idx="515">
                  <c:v>CSJ US Equity</c:v>
                </c:pt>
                <c:pt idx="516">
                  <c:v>CSJ US Equity</c:v>
                </c:pt>
                <c:pt idx="517">
                  <c:v>CSJ US Equity</c:v>
                </c:pt>
                <c:pt idx="518">
                  <c:v>CSJ US Equity</c:v>
                </c:pt>
                <c:pt idx="519">
                  <c:v>CSJ US Equity</c:v>
                </c:pt>
                <c:pt idx="520">
                  <c:v>CSJ US Equity</c:v>
                </c:pt>
                <c:pt idx="521">
                  <c:v>CSJ US Equity</c:v>
                </c:pt>
                <c:pt idx="522">
                  <c:v>CSJ US Equity</c:v>
                </c:pt>
                <c:pt idx="523">
                  <c:v>CSJ US Equity</c:v>
                </c:pt>
                <c:pt idx="524">
                  <c:v>CSJ US Equity</c:v>
                </c:pt>
                <c:pt idx="525">
                  <c:v>CSJ US Equity</c:v>
                </c:pt>
                <c:pt idx="526">
                  <c:v>CSJ US Equity</c:v>
                </c:pt>
                <c:pt idx="527">
                  <c:v>CSJ US Equity</c:v>
                </c:pt>
                <c:pt idx="528">
                  <c:v>CSJ US Equity</c:v>
                </c:pt>
                <c:pt idx="529">
                  <c:v>CSJ US Equity</c:v>
                </c:pt>
                <c:pt idx="530">
                  <c:v>CSJ US Equity</c:v>
                </c:pt>
                <c:pt idx="531">
                  <c:v>CSJ US Equity</c:v>
                </c:pt>
                <c:pt idx="532">
                  <c:v>CSJ US Equity</c:v>
                </c:pt>
                <c:pt idx="533">
                  <c:v>CSJ US Equity</c:v>
                </c:pt>
                <c:pt idx="534">
                  <c:v>CSJ US Equity</c:v>
                </c:pt>
                <c:pt idx="535">
                  <c:v>CSJ US Equity</c:v>
                </c:pt>
                <c:pt idx="536">
                  <c:v>CSJ US Equity</c:v>
                </c:pt>
                <c:pt idx="537">
                  <c:v>CSJ US Equity</c:v>
                </c:pt>
                <c:pt idx="538">
                  <c:v>CSJ US Equity</c:v>
                </c:pt>
                <c:pt idx="539">
                  <c:v>CSJ US Equity</c:v>
                </c:pt>
                <c:pt idx="540">
                  <c:v>CSJ US Equity</c:v>
                </c:pt>
                <c:pt idx="541">
                  <c:v>CSJ US Equity</c:v>
                </c:pt>
                <c:pt idx="542">
                  <c:v>CSJ US Equity</c:v>
                </c:pt>
                <c:pt idx="543">
                  <c:v>CSJ US Equity</c:v>
                </c:pt>
                <c:pt idx="544">
                  <c:v>CSJ US Equity</c:v>
                </c:pt>
                <c:pt idx="545">
                  <c:v>CSJ US Equity</c:v>
                </c:pt>
                <c:pt idx="546">
                  <c:v>CSJ US Equity</c:v>
                </c:pt>
                <c:pt idx="547">
                  <c:v>CSJ US Equity</c:v>
                </c:pt>
                <c:pt idx="548">
                  <c:v>CSJ US Equity</c:v>
                </c:pt>
                <c:pt idx="549">
                  <c:v>CSJ US Equity</c:v>
                </c:pt>
                <c:pt idx="550">
                  <c:v>CSJ US Equity</c:v>
                </c:pt>
                <c:pt idx="551">
                  <c:v>CSJ US Equity</c:v>
                </c:pt>
                <c:pt idx="552">
                  <c:v>CSJ US Equity</c:v>
                </c:pt>
                <c:pt idx="553">
                  <c:v>CSJ US Equity</c:v>
                </c:pt>
                <c:pt idx="554">
                  <c:v>CSJ US Equity</c:v>
                </c:pt>
                <c:pt idx="555">
                  <c:v>CSJ US Equity</c:v>
                </c:pt>
                <c:pt idx="556">
                  <c:v>CSJ US Equity</c:v>
                </c:pt>
                <c:pt idx="557">
                  <c:v>CSJ US Equity</c:v>
                </c:pt>
                <c:pt idx="558">
                  <c:v>CSJ US Equity</c:v>
                </c:pt>
                <c:pt idx="559">
                  <c:v>CSJ US Equity</c:v>
                </c:pt>
                <c:pt idx="560">
                  <c:v>CSJ US Equity</c:v>
                </c:pt>
                <c:pt idx="561">
                  <c:v>CSJ US Equity</c:v>
                </c:pt>
                <c:pt idx="562">
                  <c:v>CSJ US Equity</c:v>
                </c:pt>
                <c:pt idx="563">
                  <c:v>CSJ US Equity</c:v>
                </c:pt>
                <c:pt idx="564">
                  <c:v>CSJ US Equity</c:v>
                </c:pt>
                <c:pt idx="565">
                  <c:v>CSJ US Equity</c:v>
                </c:pt>
                <c:pt idx="566">
                  <c:v>CSJ US Equity</c:v>
                </c:pt>
                <c:pt idx="567">
                  <c:v>CSJ US Equity</c:v>
                </c:pt>
                <c:pt idx="568">
                  <c:v>CSJ US Equity</c:v>
                </c:pt>
                <c:pt idx="569">
                  <c:v>CSJ US Equity</c:v>
                </c:pt>
                <c:pt idx="570">
                  <c:v>CSJ US Equity</c:v>
                </c:pt>
                <c:pt idx="571">
                  <c:v>CSJ US Equity</c:v>
                </c:pt>
                <c:pt idx="572">
                  <c:v>CSJ US Equity</c:v>
                </c:pt>
                <c:pt idx="573">
                  <c:v>CSJ US Equity</c:v>
                </c:pt>
                <c:pt idx="574">
                  <c:v>CSJ US Equity</c:v>
                </c:pt>
                <c:pt idx="575">
                  <c:v>CSJ US Equity</c:v>
                </c:pt>
                <c:pt idx="576">
                  <c:v>CSJ US Equity</c:v>
                </c:pt>
                <c:pt idx="577">
                  <c:v>CSJ US Equity</c:v>
                </c:pt>
                <c:pt idx="578">
                  <c:v>CSJ US Equity</c:v>
                </c:pt>
                <c:pt idx="579">
                  <c:v>CSJ US Equity</c:v>
                </c:pt>
                <c:pt idx="580">
                  <c:v>CSJ US Equity</c:v>
                </c:pt>
                <c:pt idx="581">
                  <c:v>CSJ US Equity</c:v>
                </c:pt>
                <c:pt idx="582">
                  <c:v>CSJ US Equity</c:v>
                </c:pt>
                <c:pt idx="583">
                  <c:v>CSJ US Equity</c:v>
                </c:pt>
                <c:pt idx="584">
                  <c:v>CSJ US Equity</c:v>
                </c:pt>
                <c:pt idx="585">
                  <c:v>CSJ US Equity</c:v>
                </c:pt>
                <c:pt idx="586">
                  <c:v>CSJ US Equity</c:v>
                </c:pt>
                <c:pt idx="587">
                  <c:v>CSJ US Equity</c:v>
                </c:pt>
                <c:pt idx="588">
                  <c:v>CSJ US Equity</c:v>
                </c:pt>
                <c:pt idx="589">
                  <c:v>CSJ US Equity</c:v>
                </c:pt>
                <c:pt idx="590">
                  <c:v>CSJ US Equity</c:v>
                </c:pt>
                <c:pt idx="591">
                  <c:v>CSJ US Equity</c:v>
                </c:pt>
                <c:pt idx="592">
                  <c:v>CSJ US Equity</c:v>
                </c:pt>
                <c:pt idx="593">
                  <c:v>CSJ US Equity</c:v>
                </c:pt>
                <c:pt idx="594">
                  <c:v>CSJ US Equity</c:v>
                </c:pt>
                <c:pt idx="595">
                  <c:v>CSJ US Equity</c:v>
                </c:pt>
                <c:pt idx="596">
                  <c:v>CSJ US Equity</c:v>
                </c:pt>
                <c:pt idx="597">
                  <c:v>CSJ US Equity</c:v>
                </c:pt>
                <c:pt idx="598">
                  <c:v>CSJ US Equity</c:v>
                </c:pt>
                <c:pt idx="599">
                  <c:v>CSJ US Equity</c:v>
                </c:pt>
                <c:pt idx="600">
                  <c:v>CSJ US Equity</c:v>
                </c:pt>
                <c:pt idx="601">
                  <c:v>CSJ US Equity</c:v>
                </c:pt>
                <c:pt idx="602">
                  <c:v>CSJ US Equity</c:v>
                </c:pt>
                <c:pt idx="603">
                  <c:v>CSJ US Equity</c:v>
                </c:pt>
                <c:pt idx="604">
                  <c:v>CSJ US Equity</c:v>
                </c:pt>
                <c:pt idx="605">
                  <c:v>CSJ US Equity</c:v>
                </c:pt>
                <c:pt idx="606">
                  <c:v>CSJ US Equity</c:v>
                </c:pt>
                <c:pt idx="607">
                  <c:v>CSJ US Equity</c:v>
                </c:pt>
                <c:pt idx="608">
                  <c:v>CSJ US Equity</c:v>
                </c:pt>
                <c:pt idx="609">
                  <c:v>CSJ US Equity</c:v>
                </c:pt>
                <c:pt idx="610">
                  <c:v>CSJ US Equity</c:v>
                </c:pt>
                <c:pt idx="611">
                  <c:v>CSJ US Equity</c:v>
                </c:pt>
                <c:pt idx="612">
                  <c:v>CSJ US Equity</c:v>
                </c:pt>
                <c:pt idx="613">
                  <c:v>CSJ US Equity</c:v>
                </c:pt>
                <c:pt idx="614">
                  <c:v>CSJ US Equity</c:v>
                </c:pt>
                <c:pt idx="615">
                  <c:v>CSJ US Equity</c:v>
                </c:pt>
                <c:pt idx="616">
                  <c:v>CSJ US Equity</c:v>
                </c:pt>
                <c:pt idx="617">
                  <c:v>CSJ US Equity</c:v>
                </c:pt>
                <c:pt idx="618">
                  <c:v>CSJ US Equity</c:v>
                </c:pt>
                <c:pt idx="619">
                  <c:v>CSJ US Equity</c:v>
                </c:pt>
                <c:pt idx="620">
                  <c:v>CSJ US Equity</c:v>
                </c:pt>
                <c:pt idx="621">
                  <c:v>CSJ US Equity</c:v>
                </c:pt>
                <c:pt idx="622">
                  <c:v>CSJ US Equity</c:v>
                </c:pt>
                <c:pt idx="623">
                  <c:v>CSJ US Equity</c:v>
                </c:pt>
                <c:pt idx="624">
                  <c:v>CSJ US Equity</c:v>
                </c:pt>
                <c:pt idx="625">
                  <c:v>CSJ US Equity</c:v>
                </c:pt>
                <c:pt idx="626">
                  <c:v>CSJ US Equity</c:v>
                </c:pt>
                <c:pt idx="627">
                  <c:v>CSJ US Equity</c:v>
                </c:pt>
                <c:pt idx="628">
                  <c:v>CSJ US Equity</c:v>
                </c:pt>
                <c:pt idx="629">
                  <c:v>CSJ US Equity</c:v>
                </c:pt>
                <c:pt idx="630">
                  <c:v>CSJ US Equity</c:v>
                </c:pt>
                <c:pt idx="631">
                  <c:v>CSJ US Equity</c:v>
                </c:pt>
                <c:pt idx="632">
                  <c:v>CSJ US Equity</c:v>
                </c:pt>
                <c:pt idx="633">
                  <c:v>CSJ US Equity</c:v>
                </c:pt>
                <c:pt idx="634">
                  <c:v>CSJ US Equity</c:v>
                </c:pt>
                <c:pt idx="635">
                  <c:v>CSJ US Equity</c:v>
                </c:pt>
                <c:pt idx="636">
                  <c:v>CSJ US Equity</c:v>
                </c:pt>
                <c:pt idx="637">
                  <c:v>CSJ US Equity</c:v>
                </c:pt>
                <c:pt idx="638">
                  <c:v>CSJ US Equity</c:v>
                </c:pt>
                <c:pt idx="639">
                  <c:v>CSJ US Equity</c:v>
                </c:pt>
                <c:pt idx="640">
                  <c:v>CSJ US Equity</c:v>
                </c:pt>
                <c:pt idx="641">
                  <c:v>CSJ US Equity</c:v>
                </c:pt>
                <c:pt idx="642">
                  <c:v>CSJ US Equity</c:v>
                </c:pt>
                <c:pt idx="643">
                  <c:v>CSJ US Equity</c:v>
                </c:pt>
                <c:pt idx="644">
                  <c:v>CSJ US Equity</c:v>
                </c:pt>
                <c:pt idx="645">
                  <c:v>CSJ US Equity</c:v>
                </c:pt>
                <c:pt idx="646">
                  <c:v>CSJ US Equity</c:v>
                </c:pt>
                <c:pt idx="647">
                  <c:v>CSJ US Equity</c:v>
                </c:pt>
                <c:pt idx="648">
                  <c:v>CSJ US Equity</c:v>
                </c:pt>
                <c:pt idx="649">
                  <c:v>CSJ US Equity</c:v>
                </c:pt>
                <c:pt idx="650">
                  <c:v>CSJ US Equity</c:v>
                </c:pt>
                <c:pt idx="651">
                  <c:v>CSJ US Equity</c:v>
                </c:pt>
                <c:pt idx="652">
                  <c:v>CSJ US Equity</c:v>
                </c:pt>
                <c:pt idx="653">
                  <c:v>CSJ US Equity</c:v>
                </c:pt>
                <c:pt idx="654">
                  <c:v>CSJ US Equity</c:v>
                </c:pt>
                <c:pt idx="655">
                  <c:v>CSJ US Equity</c:v>
                </c:pt>
                <c:pt idx="656">
                  <c:v>CSJ US Equity</c:v>
                </c:pt>
                <c:pt idx="657">
                  <c:v>CSJ US Equity</c:v>
                </c:pt>
                <c:pt idx="658">
                  <c:v>CSJ US Equity</c:v>
                </c:pt>
                <c:pt idx="659">
                  <c:v>CSJ US Equity</c:v>
                </c:pt>
                <c:pt idx="660">
                  <c:v>CSJ US Equity</c:v>
                </c:pt>
                <c:pt idx="661">
                  <c:v>CSJ US Equity</c:v>
                </c:pt>
                <c:pt idx="662">
                  <c:v>CSJ US Equity</c:v>
                </c:pt>
                <c:pt idx="663">
                  <c:v>CSJ US Equity</c:v>
                </c:pt>
                <c:pt idx="664">
                  <c:v>CSJ US Equity</c:v>
                </c:pt>
                <c:pt idx="665">
                  <c:v>CSJ US Equity</c:v>
                </c:pt>
                <c:pt idx="666">
                  <c:v>CSJ US Equity</c:v>
                </c:pt>
                <c:pt idx="667">
                  <c:v>CSJ US Equity</c:v>
                </c:pt>
                <c:pt idx="668">
                  <c:v>CSJ US Equity</c:v>
                </c:pt>
                <c:pt idx="669">
                  <c:v>CSJ US Equity</c:v>
                </c:pt>
                <c:pt idx="670">
                  <c:v>CSJ US Equity</c:v>
                </c:pt>
                <c:pt idx="671">
                  <c:v>CSJ US Equity</c:v>
                </c:pt>
                <c:pt idx="672">
                  <c:v>CSJ US Equity</c:v>
                </c:pt>
                <c:pt idx="673">
                  <c:v>CSJ US Equity</c:v>
                </c:pt>
                <c:pt idx="674">
                  <c:v>CSJ US Equity</c:v>
                </c:pt>
                <c:pt idx="675">
                  <c:v>CSJ US Equity</c:v>
                </c:pt>
                <c:pt idx="676">
                  <c:v>CSJ US Equity</c:v>
                </c:pt>
                <c:pt idx="677">
                  <c:v>CSJ US Equity</c:v>
                </c:pt>
                <c:pt idx="678">
                  <c:v>CSJ US Equity</c:v>
                </c:pt>
                <c:pt idx="679">
                  <c:v>CSJ US Equity</c:v>
                </c:pt>
                <c:pt idx="680">
                  <c:v>CSJ US Equity</c:v>
                </c:pt>
                <c:pt idx="681">
                  <c:v>CSJ US Equity</c:v>
                </c:pt>
                <c:pt idx="682">
                  <c:v>CSJ US Equity</c:v>
                </c:pt>
                <c:pt idx="683">
                  <c:v>CSJ US Equity</c:v>
                </c:pt>
                <c:pt idx="684">
                  <c:v>CSJ US Equity</c:v>
                </c:pt>
                <c:pt idx="685">
                  <c:v>CSJ US Equity</c:v>
                </c:pt>
                <c:pt idx="686">
                  <c:v>CSJ US Equity</c:v>
                </c:pt>
                <c:pt idx="687">
                  <c:v>CSJ US Equity</c:v>
                </c:pt>
                <c:pt idx="688">
                  <c:v>CSJ US Equity</c:v>
                </c:pt>
                <c:pt idx="689">
                  <c:v>CSJ US Equity</c:v>
                </c:pt>
                <c:pt idx="690">
                  <c:v>CSJ US Equity</c:v>
                </c:pt>
                <c:pt idx="691">
                  <c:v>CSJ US Equity</c:v>
                </c:pt>
                <c:pt idx="692">
                  <c:v>CSJ US Equity</c:v>
                </c:pt>
                <c:pt idx="693">
                  <c:v>CSJ US Equity</c:v>
                </c:pt>
                <c:pt idx="694">
                  <c:v>CSJ US Equity</c:v>
                </c:pt>
                <c:pt idx="695">
                  <c:v>CSJ US Equity</c:v>
                </c:pt>
                <c:pt idx="696">
                  <c:v>CSJ US Equity</c:v>
                </c:pt>
                <c:pt idx="697">
                  <c:v>CSJ US Equity</c:v>
                </c:pt>
                <c:pt idx="698">
                  <c:v>CSJ US Equity</c:v>
                </c:pt>
                <c:pt idx="699">
                  <c:v>CSJ US Equity</c:v>
                </c:pt>
                <c:pt idx="700">
                  <c:v>CSJ US Equity</c:v>
                </c:pt>
                <c:pt idx="701">
                  <c:v>CSJ US Equity</c:v>
                </c:pt>
                <c:pt idx="702">
                  <c:v>CSJ US Equity</c:v>
                </c:pt>
                <c:pt idx="703">
                  <c:v>CSJ US Equity</c:v>
                </c:pt>
                <c:pt idx="704">
                  <c:v>CSJ US Equity</c:v>
                </c:pt>
                <c:pt idx="705">
                  <c:v>CSJ US Equity</c:v>
                </c:pt>
                <c:pt idx="706">
                  <c:v>CSJ US Equity</c:v>
                </c:pt>
                <c:pt idx="707">
                  <c:v>CSJ US Equity</c:v>
                </c:pt>
                <c:pt idx="708">
                  <c:v>CSJ US Equity</c:v>
                </c:pt>
                <c:pt idx="709">
                  <c:v>CSJ US Equity</c:v>
                </c:pt>
                <c:pt idx="710">
                  <c:v>CSJ US Equity</c:v>
                </c:pt>
                <c:pt idx="711">
                  <c:v>CSJ US Equity</c:v>
                </c:pt>
                <c:pt idx="712">
                  <c:v>CSJ US Equity</c:v>
                </c:pt>
                <c:pt idx="713">
                  <c:v>CSJ US Equity</c:v>
                </c:pt>
                <c:pt idx="714">
                  <c:v>CSJ US Equity</c:v>
                </c:pt>
                <c:pt idx="715">
                  <c:v>CSJ US Equity</c:v>
                </c:pt>
                <c:pt idx="716">
                  <c:v>CSJ US Equity</c:v>
                </c:pt>
                <c:pt idx="717">
                  <c:v>CSJ US Equity</c:v>
                </c:pt>
                <c:pt idx="718">
                  <c:v>CSJ US Equity</c:v>
                </c:pt>
                <c:pt idx="719">
                  <c:v>CSJ US Equity</c:v>
                </c:pt>
                <c:pt idx="720">
                  <c:v>CSJ US Equity</c:v>
                </c:pt>
                <c:pt idx="721">
                  <c:v>CSJ US Equity</c:v>
                </c:pt>
                <c:pt idx="722">
                  <c:v>CSJ US Equity</c:v>
                </c:pt>
                <c:pt idx="723">
                  <c:v>CSJ US Equity</c:v>
                </c:pt>
                <c:pt idx="724">
                  <c:v>CSJ US Equity</c:v>
                </c:pt>
                <c:pt idx="725">
                  <c:v>CSJ US Equity</c:v>
                </c:pt>
                <c:pt idx="726">
                  <c:v>CSJ US Equity</c:v>
                </c:pt>
                <c:pt idx="727">
                  <c:v>CSJ US Equity</c:v>
                </c:pt>
                <c:pt idx="728">
                  <c:v>CSJ US Equity</c:v>
                </c:pt>
                <c:pt idx="729">
                  <c:v>CSJ US Equity</c:v>
                </c:pt>
                <c:pt idx="730">
                  <c:v>CSJ US Equity</c:v>
                </c:pt>
                <c:pt idx="731">
                  <c:v>CSJ US Equity</c:v>
                </c:pt>
                <c:pt idx="732">
                  <c:v>CSJ US Equity</c:v>
                </c:pt>
                <c:pt idx="733">
                  <c:v>CSJ US Equity</c:v>
                </c:pt>
                <c:pt idx="734">
                  <c:v>CSJ US Equity</c:v>
                </c:pt>
                <c:pt idx="735">
                  <c:v>CSJ US Equity</c:v>
                </c:pt>
                <c:pt idx="736">
                  <c:v>CSJ US Equity</c:v>
                </c:pt>
                <c:pt idx="737">
                  <c:v>CSJ US Equity</c:v>
                </c:pt>
                <c:pt idx="738">
                  <c:v>CSJ US Equity</c:v>
                </c:pt>
                <c:pt idx="739">
                  <c:v>CSJ US Equity</c:v>
                </c:pt>
                <c:pt idx="740">
                  <c:v>CSJ US Equity</c:v>
                </c:pt>
                <c:pt idx="741">
                  <c:v>CSJ US Equity</c:v>
                </c:pt>
                <c:pt idx="742">
                  <c:v>CSJ US Equity</c:v>
                </c:pt>
                <c:pt idx="743">
                  <c:v>CSJ US Equity</c:v>
                </c:pt>
                <c:pt idx="744">
                  <c:v>CSJ US Equity</c:v>
                </c:pt>
                <c:pt idx="745">
                  <c:v>CSJ US Equity</c:v>
                </c:pt>
                <c:pt idx="746">
                  <c:v>CSJ US Equity</c:v>
                </c:pt>
                <c:pt idx="747">
                  <c:v>CSJ US Equity</c:v>
                </c:pt>
                <c:pt idx="748">
                  <c:v>CSJ US Equity</c:v>
                </c:pt>
                <c:pt idx="749">
                  <c:v>CSJ US Equity</c:v>
                </c:pt>
                <c:pt idx="750">
                  <c:v>CSJ US Equity</c:v>
                </c:pt>
                <c:pt idx="751">
                  <c:v>CSJ US Equity</c:v>
                </c:pt>
                <c:pt idx="752">
                  <c:v>CSJ US Equity</c:v>
                </c:pt>
                <c:pt idx="753">
                  <c:v>CSJ US Equity</c:v>
                </c:pt>
                <c:pt idx="754">
                  <c:v>CSJ US Equity</c:v>
                </c:pt>
                <c:pt idx="755">
                  <c:v>CSJ US Equity</c:v>
                </c:pt>
                <c:pt idx="756">
                  <c:v>CSJ US Equity</c:v>
                </c:pt>
                <c:pt idx="757">
                  <c:v>CSJ US Equity</c:v>
                </c:pt>
                <c:pt idx="758">
                  <c:v>CSJ US Equity</c:v>
                </c:pt>
                <c:pt idx="759">
                  <c:v>CSJ US Equity</c:v>
                </c:pt>
                <c:pt idx="760">
                  <c:v>CSJ US Equity</c:v>
                </c:pt>
                <c:pt idx="761">
                  <c:v>CSJ US Equity</c:v>
                </c:pt>
                <c:pt idx="762">
                  <c:v>CSJ US Equity</c:v>
                </c:pt>
                <c:pt idx="763">
                  <c:v>CSJ US Equity</c:v>
                </c:pt>
                <c:pt idx="764">
                  <c:v>CSJ US Equity</c:v>
                </c:pt>
                <c:pt idx="765">
                  <c:v>CSJ US Equity</c:v>
                </c:pt>
                <c:pt idx="766">
                  <c:v>CSJ US Equity</c:v>
                </c:pt>
                <c:pt idx="767">
                  <c:v>CSJ US Equity</c:v>
                </c:pt>
                <c:pt idx="768">
                  <c:v>CSJ US Equity</c:v>
                </c:pt>
                <c:pt idx="769">
                  <c:v>CSJ US Equity</c:v>
                </c:pt>
                <c:pt idx="770">
                  <c:v>CSJ US Equity</c:v>
                </c:pt>
                <c:pt idx="771">
                  <c:v>CSJ US Equity</c:v>
                </c:pt>
                <c:pt idx="772">
                  <c:v>CSJ US Equity</c:v>
                </c:pt>
                <c:pt idx="773">
                  <c:v>CSJ US Equity</c:v>
                </c:pt>
                <c:pt idx="774">
                  <c:v>CSJ US Equity</c:v>
                </c:pt>
                <c:pt idx="775">
                  <c:v>CSJ US Equity</c:v>
                </c:pt>
                <c:pt idx="776">
                  <c:v>CSJ US Equity</c:v>
                </c:pt>
                <c:pt idx="777">
                  <c:v>CSJ US Equity</c:v>
                </c:pt>
                <c:pt idx="778">
                  <c:v>CSJ US Equity</c:v>
                </c:pt>
                <c:pt idx="779">
                  <c:v>CSJ US Equity</c:v>
                </c:pt>
                <c:pt idx="780">
                  <c:v>CSJ US Equity</c:v>
                </c:pt>
                <c:pt idx="781">
                  <c:v>CSJ US Equity</c:v>
                </c:pt>
                <c:pt idx="782">
                  <c:v>CSJ US Equity</c:v>
                </c:pt>
                <c:pt idx="783">
                  <c:v>CSJ US Equity</c:v>
                </c:pt>
                <c:pt idx="784">
                  <c:v>CSJ US Equity</c:v>
                </c:pt>
                <c:pt idx="785">
                  <c:v>CSJ US Equity</c:v>
                </c:pt>
                <c:pt idx="786">
                  <c:v>CSJ US Equity</c:v>
                </c:pt>
                <c:pt idx="787">
                  <c:v>CSJ US Equity</c:v>
                </c:pt>
                <c:pt idx="788">
                  <c:v>CSJ US Equity</c:v>
                </c:pt>
                <c:pt idx="789">
                  <c:v>CSJ US Equity</c:v>
                </c:pt>
                <c:pt idx="790">
                  <c:v>CSJ US Equity</c:v>
                </c:pt>
                <c:pt idx="791">
                  <c:v>CSJ US Equity</c:v>
                </c:pt>
                <c:pt idx="792">
                  <c:v>CSJ US Equity</c:v>
                </c:pt>
                <c:pt idx="793">
                  <c:v>CSJ US Equity</c:v>
                </c:pt>
                <c:pt idx="794">
                  <c:v>CSJ US Equity</c:v>
                </c:pt>
                <c:pt idx="795">
                  <c:v>CSJ US Equity</c:v>
                </c:pt>
                <c:pt idx="796">
                  <c:v>CSJ US Equity</c:v>
                </c:pt>
                <c:pt idx="797">
                  <c:v>CSJ US Equity</c:v>
                </c:pt>
                <c:pt idx="798">
                  <c:v>CSJ US Equity</c:v>
                </c:pt>
                <c:pt idx="799">
                  <c:v>CSJ US Equity</c:v>
                </c:pt>
                <c:pt idx="800">
                  <c:v>CSJ US Equity</c:v>
                </c:pt>
                <c:pt idx="801">
                  <c:v>CSJ US Equity</c:v>
                </c:pt>
                <c:pt idx="802">
                  <c:v>CSJ US Equity</c:v>
                </c:pt>
                <c:pt idx="803">
                  <c:v>CSJ US Equity</c:v>
                </c:pt>
                <c:pt idx="804">
                  <c:v>CSJ US Equity</c:v>
                </c:pt>
                <c:pt idx="805">
                  <c:v>CSJ US Equity</c:v>
                </c:pt>
                <c:pt idx="806">
                  <c:v>CSJ US Equity</c:v>
                </c:pt>
                <c:pt idx="807">
                  <c:v>CSJ US Equity</c:v>
                </c:pt>
                <c:pt idx="808">
                  <c:v>CSJ US Equity</c:v>
                </c:pt>
                <c:pt idx="809">
                  <c:v>CSJ US Equity</c:v>
                </c:pt>
                <c:pt idx="810">
                  <c:v>CSJ US Equity</c:v>
                </c:pt>
                <c:pt idx="811">
                  <c:v>CSJ US Equity</c:v>
                </c:pt>
                <c:pt idx="812">
                  <c:v>CSJ US Equity</c:v>
                </c:pt>
                <c:pt idx="813">
                  <c:v>CSJ US Equity</c:v>
                </c:pt>
                <c:pt idx="814">
                  <c:v>CSJ US Equity</c:v>
                </c:pt>
                <c:pt idx="815">
                  <c:v>CSJ US Equity</c:v>
                </c:pt>
                <c:pt idx="816">
                  <c:v>CSJ US Equity</c:v>
                </c:pt>
                <c:pt idx="817">
                  <c:v>CSJ US Equity</c:v>
                </c:pt>
                <c:pt idx="818">
                  <c:v>CSJ US Equity</c:v>
                </c:pt>
                <c:pt idx="819">
                  <c:v>CSJ US Equity</c:v>
                </c:pt>
                <c:pt idx="820">
                  <c:v>CSJ US Equity</c:v>
                </c:pt>
                <c:pt idx="821">
                  <c:v>CSJ US Equity</c:v>
                </c:pt>
                <c:pt idx="822">
                  <c:v>CSJ US Equity</c:v>
                </c:pt>
                <c:pt idx="823">
                  <c:v>CSJ US Equity</c:v>
                </c:pt>
                <c:pt idx="824">
                  <c:v>CSJ US Equity</c:v>
                </c:pt>
                <c:pt idx="825">
                  <c:v>CSJ US Equity</c:v>
                </c:pt>
                <c:pt idx="826">
                  <c:v>CSJ US Equity</c:v>
                </c:pt>
                <c:pt idx="827">
                  <c:v>CSJ US Equity</c:v>
                </c:pt>
                <c:pt idx="828">
                  <c:v>CSJ US Equity</c:v>
                </c:pt>
                <c:pt idx="829">
                  <c:v>CSJ US Equity</c:v>
                </c:pt>
                <c:pt idx="830">
                  <c:v>CSJ US Equity</c:v>
                </c:pt>
                <c:pt idx="831">
                  <c:v>CSJ US Equity</c:v>
                </c:pt>
                <c:pt idx="832">
                  <c:v>CSJ US Equity</c:v>
                </c:pt>
                <c:pt idx="833">
                  <c:v>CSJ US Equity</c:v>
                </c:pt>
                <c:pt idx="834">
                  <c:v>CSJ US Equity</c:v>
                </c:pt>
                <c:pt idx="835">
                  <c:v>CSJ US Equity</c:v>
                </c:pt>
                <c:pt idx="836">
                  <c:v>CSJ US Equity</c:v>
                </c:pt>
                <c:pt idx="837">
                  <c:v>CSJ US Equity</c:v>
                </c:pt>
                <c:pt idx="838">
                  <c:v>CSJ US Equity</c:v>
                </c:pt>
                <c:pt idx="839">
                  <c:v>CSJ US Equity</c:v>
                </c:pt>
                <c:pt idx="840">
                  <c:v>CSJ US Equity</c:v>
                </c:pt>
                <c:pt idx="841">
                  <c:v>CSJ US Equity</c:v>
                </c:pt>
                <c:pt idx="842">
                  <c:v>CSJ US Equity</c:v>
                </c:pt>
                <c:pt idx="843">
                  <c:v>CSJ US Equity</c:v>
                </c:pt>
                <c:pt idx="844">
                  <c:v>CSJ US Equity</c:v>
                </c:pt>
                <c:pt idx="845">
                  <c:v>CSJ US Equity</c:v>
                </c:pt>
                <c:pt idx="846">
                  <c:v>CSJ US Equity</c:v>
                </c:pt>
                <c:pt idx="847">
                  <c:v>CSJ US Equity</c:v>
                </c:pt>
                <c:pt idx="848">
                  <c:v>CSJ US Equity</c:v>
                </c:pt>
                <c:pt idx="849">
                  <c:v>CSJ US Equity</c:v>
                </c:pt>
                <c:pt idx="850">
                  <c:v>CSJ US Equity</c:v>
                </c:pt>
                <c:pt idx="851">
                  <c:v>CSJ US Equity</c:v>
                </c:pt>
                <c:pt idx="852">
                  <c:v>CSJ US Equity</c:v>
                </c:pt>
                <c:pt idx="853">
                  <c:v>CSJ US Equity</c:v>
                </c:pt>
                <c:pt idx="854">
                  <c:v>CSJ US Equity</c:v>
                </c:pt>
                <c:pt idx="855">
                  <c:v>CSJ US Equity</c:v>
                </c:pt>
                <c:pt idx="856">
                  <c:v>CSJ US Equity</c:v>
                </c:pt>
                <c:pt idx="857">
                  <c:v>CSJ US Equity</c:v>
                </c:pt>
                <c:pt idx="858">
                  <c:v>CSJ US Equity</c:v>
                </c:pt>
                <c:pt idx="859">
                  <c:v>CSJ US Equity</c:v>
                </c:pt>
                <c:pt idx="860">
                  <c:v>CSJ US Equity</c:v>
                </c:pt>
                <c:pt idx="861">
                  <c:v>CSJ US Equity</c:v>
                </c:pt>
                <c:pt idx="862">
                  <c:v>CSJ US Equity</c:v>
                </c:pt>
                <c:pt idx="863">
                  <c:v>CSJ US Equity</c:v>
                </c:pt>
                <c:pt idx="864">
                  <c:v>CSJ US Equity</c:v>
                </c:pt>
                <c:pt idx="865">
                  <c:v>CSJ US Equity</c:v>
                </c:pt>
                <c:pt idx="866">
                  <c:v>CSJ US Equity</c:v>
                </c:pt>
                <c:pt idx="867">
                  <c:v>CSJ US Equity</c:v>
                </c:pt>
                <c:pt idx="868">
                  <c:v>CSJ US Equity</c:v>
                </c:pt>
                <c:pt idx="869">
                  <c:v>CSJ US Equity</c:v>
                </c:pt>
                <c:pt idx="870">
                  <c:v>CSJ US Equity</c:v>
                </c:pt>
                <c:pt idx="871">
                  <c:v>CSJ US Equity</c:v>
                </c:pt>
                <c:pt idx="872">
                  <c:v>CSJ US Equity</c:v>
                </c:pt>
                <c:pt idx="873">
                  <c:v>CSJ US Equity</c:v>
                </c:pt>
                <c:pt idx="874">
                  <c:v>CSJ US Equity</c:v>
                </c:pt>
                <c:pt idx="875">
                  <c:v>CSJ US Equity</c:v>
                </c:pt>
                <c:pt idx="876">
                  <c:v>CSJ US Equity</c:v>
                </c:pt>
                <c:pt idx="877">
                  <c:v>CSJ US Equity</c:v>
                </c:pt>
                <c:pt idx="878">
                  <c:v>CSJ US Equity</c:v>
                </c:pt>
                <c:pt idx="879">
                  <c:v>CSJ US Equity</c:v>
                </c:pt>
                <c:pt idx="880">
                  <c:v>CSJ US Equity</c:v>
                </c:pt>
                <c:pt idx="881">
                  <c:v>CSJ US Equity</c:v>
                </c:pt>
                <c:pt idx="882">
                  <c:v>CSJ US Equity</c:v>
                </c:pt>
                <c:pt idx="883">
                  <c:v>CSJ US Equity</c:v>
                </c:pt>
                <c:pt idx="884">
                  <c:v>CSJ US Equity</c:v>
                </c:pt>
                <c:pt idx="885">
                  <c:v>CSJ US Equity</c:v>
                </c:pt>
                <c:pt idx="886">
                  <c:v>CSJ US Equity</c:v>
                </c:pt>
                <c:pt idx="887">
                  <c:v>CSJ US Equity</c:v>
                </c:pt>
                <c:pt idx="888">
                  <c:v>CSJ US Equity</c:v>
                </c:pt>
                <c:pt idx="889">
                  <c:v>CSJ US Equity</c:v>
                </c:pt>
                <c:pt idx="890">
                  <c:v>CSJ US Equity</c:v>
                </c:pt>
                <c:pt idx="891">
                  <c:v>CSJ US Equity</c:v>
                </c:pt>
                <c:pt idx="892">
                  <c:v>CSJ US Equity</c:v>
                </c:pt>
                <c:pt idx="893">
                  <c:v>CSJ US Equity</c:v>
                </c:pt>
                <c:pt idx="894">
                  <c:v>CSJ US Equity</c:v>
                </c:pt>
                <c:pt idx="895">
                  <c:v>CSJ US Equity</c:v>
                </c:pt>
                <c:pt idx="896">
                  <c:v>CSJ US Equity</c:v>
                </c:pt>
                <c:pt idx="897">
                  <c:v>CSJ US Equity</c:v>
                </c:pt>
                <c:pt idx="898">
                  <c:v>CSJ US Equity</c:v>
                </c:pt>
                <c:pt idx="899">
                  <c:v>CSJ US Equity</c:v>
                </c:pt>
                <c:pt idx="900">
                  <c:v>CSJ US Equity</c:v>
                </c:pt>
                <c:pt idx="901">
                  <c:v>CSJ US Equity</c:v>
                </c:pt>
                <c:pt idx="902">
                  <c:v>CSJ US Equity</c:v>
                </c:pt>
                <c:pt idx="903">
                  <c:v>CSJ US Equity</c:v>
                </c:pt>
                <c:pt idx="904">
                  <c:v>CSJ US Equity</c:v>
                </c:pt>
                <c:pt idx="905">
                  <c:v>CSJ US Equity</c:v>
                </c:pt>
                <c:pt idx="906">
                  <c:v>CSJ US Equity</c:v>
                </c:pt>
                <c:pt idx="907">
                  <c:v>CSJ US Equity</c:v>
                </c:pt>
                <c:pt idx="908">
                  <c:v>CSJ US Equity</c:v>
                </c:pt>
                <c:pt idx="909">
                  <c:v>CSJ US Equity</c:v>
                </c:pt>
                <c:pt idx="910">
                  <c:v>CSJ US Equity</c:v>
                </c:pt>
                <c:pt idx="911">
                  <c:v>CSJ US Equity</c:v>
                </c:pt>
                <c:pt idx="912">
                  <c:v>CSJ US Equity</c:v>
                </c:pt>
                <c:pt idx="913">
                  <c:v>CSJ US Equity</c:v>
                </c:pt>
                <c:pt idx="914">
                  <c:v>CSJ US Equity</c:v>
                </c:pt>
                <c:pt idx="915">
                  <c:v>CSJ US Equity</c:v>
                </c:pt>
                <c:pt idx="916">
                  <c:v>CSJ US Equity</c:v>
                </c:pt>
                <c:pt idx="917">
                  <c:v>CSJ US Equity</c:v>
                </c:pt>
                <c:pt idx="918">
                  <c:v>CSJ US Equity</c:v>
                </c:pt>
                <c:pt idx="919">
                  <c:v>CSJ US Equity</c:v>
                </c:pt>
                <c:pt idx="920">
                  <c:v>CSJ US Equity</c:v>
                </c:pt>
                <c:pt idx="921">
                  <c:v>CSJ US Equity</c:v>
                </c:pt>
                <c:pt idx="922">
                  <c:v>CSJ US Equity</c:v>
                </c:pt>
                <c:pt idx="923">
                  <c:v>CSJ US Equity</c:v>
                </c:pt>
                <c:pt idx="924">
                  <c:v>CSJ US Equity</c:v>
                </c:pt>
                <c:pt idx="925">
                  <c:v>CSJ US Equity</c:v>
                </c:pt>
                <c:pt idx="926">
                  <c:v>CSJ US Equity</c:v>
                </c:pt>
                <c:pt idx="927">
                  <c:v>CSJ US Equity</c:v>
                </c:pt>
                <c:pt idx="928">
                  <c:v>CSJ US Equity</c:v>
                </c:pt>
                <c:pt idx="929">
                  <c:v>CSJ US Equity</c:v>
                </c:pt>
                <c:pt idx="930">
                  <c:v>CSJ US Equity</c:v>
                </c:pt>
                <c:pt idx="931">
                  <c:v>CSJ US Equity</c:v>
                </c:pt>
                <c:pt idx="932">
                  <c:v>CSJ US Equity</c:v>
                </c:pt>
                <c:pt idx="933">
                  <c:v>CSJ US Equity</c:v>
                </c:pt>
                <c:pt idx="934">
                  <c:v>CSJ US Equity</c:v>
                </c:pt>
                <c:pt idx="935">
                  <c:v>CSJ US Equity</c:v>
                </c:pt>
                <c:pt idx="936">
                  <c:v>CSJ US Equity</c:v>
                </c:pt>
                <c:pt idx="937">
                  <c:v>CSJ US Equity</c:v>
                </c:pt>
                <c:pt idx="938">
                  <c:v>CSJ US Equity</c:v>
                </c:pt>
                <c:pt idx="939">
                  <c:v>CSJ US Equity</c:v>
                </c:pt>
                <c:pt idx="940">
                  <c:v>CSJ US Equity</c:v>
                </c:pt>
                <c:pt idx="941">
                  <c:v>CSJ US Equity</c:v>
                </c:pt>
                <c:pt idx="942">
                  <c:v>CSJ US Equity</c:v>
                </c:pt>
                <c:pt idx="943">
                  <c:v>CSJ US Equity</c:v>
                </c:pt>
                <c:pt idx="944">
                  <c:v>CSJ US Equity</c:v>
                </c:pt>
                <c:pt idx="945">
                  <c:v>CSJ US Equity</c:v>
                </c:pt>
                <c:pt idx="946">
                  <c:v>CSJ US Equity</c:v>
                </c:pt>
                <c:pt idx="947">
                  <c:v>CSJ US Equity</c:v>
                </c:pt>
                <c:pt idx="948">
                  <c:v>CSJ US Equity</c:v>
                </c:pt>
                <c:pt idx="949">
                  <c:v>CSJ US Equity</c:v>
                </c:pt>
                <c:pt idx="950">
                  <c:v>CSJ US Equity</c:v>
                </c:pt>
                <c:pt idx="951">
                  <c:v>CSJ US Equity</c:v>
                </c:pt>
                <c:pt idx="952">
                  <c:v>CSJ US Equity</c:v>
                </c:pt>
                <c:pt idx="953">
                  <c:v>CSJ US Equity</c:v>
                </c:pt>
                <c:pt idx="954">
                  <c:v>CSJ US Equity</c:v>
                </c:pt>
                <c:pt idx="955">
                  <c:v>CSJ US Equity</c:v>
                </c:pt>
                <c:pt idx="956">
                  <c:v>CSJ US Equity</c:v>
                </c:pt>
                <c:pt idx="957">
                  <c:v>CSJ US Equity</c:v>
                </c:pt>
                <c:pt idx="958">
                  <c:v>CSJ US Equity</c:v>
                </c:pt>
                <c:pt idx="959">
                  <c:v>CSJ US Equity</c:v>
                </c:pt>
                <c:pt idx="960">
                  <c:v>CSJ US Equity</c:v>
                </c:pt>
                <c:pt idx="961">
                  <c:v>CSJ US Equity</c:v>
                </c:pt>
                <c:pt idx="962">
                  <c:v>CSJ US Equity</c:v>
                </c:pt>
                <c:pt idx="963">
                  <c:v>CSJ US Equity</c:v>
                </c:pt>
                <c:pt idx="964">
                  <c:v>CSJ US Equity</c:v>
                </c:pt>
                <c:pt idx="965">
                  <c:v>CSJ US Equity</c:v>
                </c:pt>
                <c:pt idx="966">
                  <c:v>CSJ US Equity</c:v>
                </c:pt>
                <c:pt idx="967">
                  <c:v>CSJ US Equity</c:v>
                </c:pt>
                <c:pt idx="968">
                  <c:v>CSJ US Equity</c:v>
                </c:pt>
                <c:pt idx="969">
                  <c:v>CSJ US Equity</c:v>
                </c:pt>
                <c:pt idx="970">
                  <c:v>CSJ US Equity</c:v>
                </c:pt>
                <c:pt idx="971">
                  <c:v>CSJ US Equity</c:v>
                </c:pt>
                <c:pt idx="972">
                  <c:v>CSJ US Equity</c:v>
                </c:pt>
                <c:pt idx="973">
                  <c:v>CSJ US Equity</c:v>
                </c:pt>
                <c:pt idx="974">
                  <c:v>CSJ US Equity</c:v>
                </c:pt>
                <c:pt idx="975">
                  <c:v>CSJ US Equity</c:v>
                </c:pt>
                <c:pt idx="976">
                  <c:v>CSJ US Equity</c:v>
                </c:pt>
                <c:pt idx="977">
                  <c:v>CSJ US Equity</c:v>
                </c:pt>
                <c:pt idx="978">
                  <c:v>CSJ US Equity</c:v>
                </c:pt>
                <c:pt idx="979">
                  <c:v>CSJ US Equity</c:v>
                </c:pt>
                <c:pt idx="980">
                  <c:v>CSJ US Equity</c:v>
                </c:pt>
                <c:pt idx="981">
                  <c:v>CSJ US Equity</c:v>
                </c:pt>
                <c:pt idx="982">
                  <c:v>CSJ US Equity</c:v>
                </c:pt>
                <c:pt idx="983">
                  <c:v>CSJ US Equity</c:v>
                </c:pt>
                <c:pt idx="984">
                  <c:v>CSJ US Equity</c:v>
                </c:pt>
                <c:pt idx="985">
                  <c:v>CSJ US Equity</c:v>
                </c:pt>
                <c:pt idx="986">
                  <c:v>CSJ US Equity</c:v>
                </c:pt>
                <c:pt idx="987">
                  <c:v>CSJ US Equity</c:v>
                </c:pt>
                <c:pt idx="988">
                  <c:v>CSJ US Equity</c:v>
                </c:pt>
                <c:pt idx="989">
                  <c:v>CSJ US Equity</c:v>
                </c:pt>
                <c:pt idx="990">
                  <c:v>CSJ US Equity</c:v>
                </c:pt>
                <c:pt idx="991">
                  <c:v>CSJ US Equity</c:v>
                </c:pt>
                <c:pt idx="992">
                  <c:v>CSJ US Equity</c:v>
                </c:pt>
                <c:pt idx="993">
                  <c:v>CSJ US Equity</c:v>
                </c:pt>
                <c:pt idx="994">
                  <c:v>CSJ US Equity</c:v>
                </c:pt>
                <c:pt idx="995">
                  <c:v>CSJ US Equity</c:v>
                </c:pt>
                <c:pt idx="996">
                  <c:v>CSJ US Equity</c:v>
                </c:pt>
                <c:pt idx="997">
                  <c:v>CSJ US Equity</c:v>
                </c:pt>
                <c:pt idx="998">
                  <c:v>CSJ US Equity</c:v>
                </c:pt>
                <c:pt idx="999">
                  <c:v>CSJ US Equity</c:v>
                </c:pt>
                <c:pt idx="1000">
                  <c:v>CSJ US Equity</c:v>
                </c:pt>
                <c:pt idx="1001">
                  <c:v>CSJ US Equity</c:v>
                </c:pt>
                <c:pt idx="1002">
                  <c:v>CSJ US Equity</c:v>
                </c:pt>
                <c:pt idx="1003">
                  <c:v>CSJ US Equity</c:v>
                </c:pt>
                <c:pt idx="1004">
                  <c:v>CSJ US Equity</c:v>
                </c:pt>
                <c:pt idx="1005">
                  <c:v>CSJ US Equity</c:v>
                </c:pt>
                <c:pt idx="1006">
                  <c:v>CSJ US Equity</c:v>
                </c:pt>
                <c:pt idx="1007">
                  <c:v>CSJ US Equity</c:v>
                </c:pt>
                <c:pt idx="1008">
                  <c:v>CSJ US Equity</c:v>
                </c:pt>
                <c:pt idx="1009">
                  <c:v>CSJ US Equity</c:v>
                </c:pt>
                <c:pt idx="1010">
                  <c:v>CSJ US Equity</c:v>
                </c:pt>
                <c:pt idx="1011">
                  <c:v>CSJ US Equity</c:v>
                </c:pt>
                <c:pt idx="1012">
                  <c:v>CSJ US Equity</c:v>
                </c:pt>
                <c:pt idx="1013">
                  <c:v>CSJ US Equity</c:v>
                </c:pt>
                <c:pt idx="1014">
                  <c:v>CSJ US Equity</c:v>
                </c:pt>
                <c:pt idx="1015">
                  <c:v>CSJ US Equity</c:v>
                </c:pt>
                <c:pt idx="1016">
                  <c:v>CSJ US Equity</c:v>
                </c:pt>
                <c:pt idx="1017">
                  <c:v>CSJ US Equity</c:v>
                </c:pt>
                <c:pt idx="1018">
                  <c:v>CSJ US Equity</c:v>
                </c:pt>
                <c:pt idx="1019">
                  <c:v>CSJ US Equity</c:v>
                </c:pt>
                <c:pt idx="1020">
                  <c:v>CSJ US Equity</c:v>
                </c:pt>
                <c:pt idx="1021">
                  <c:v>CSJ US Equity</c:v>
                </c:pt>
                <c:pt idx="1022">
                  <c:v>CSJ US Equity</c:v>
                </c:pt>
                <c:pt idx="1023">
                  <c:v>CSJ US Equity</c:v>
                </c:pt>
                <c:pt idx="1024">
                  <c:v>CSJ US Equity</c:v>
                </c:pt>
                <c:pt idx="1025">
                  <c:v>CSJ US Equity</c:v>
                </c:pt>
                <c:pt idx="1026">
                  <c:v>CSJ US Equity</c:v>
                </c:pt>
                <c:pt idx="1027">
                  <c:v>CSJ US Equity</c:v>
                </c:pt>
                <c:pt idx="1028">
                  <c:v>CSJ US Equity</c:v>
                </c:pt>
                <c:pt idx="1029">
                  <c:v>CSJ US Equity</c:v>
                </c:pt>
                <c:pt idx="1030">
                  <c:v>CSJ US Equity</c:v>
                </c:pt>
                <c:pt idx="1031">
                  <c:v>CSJ US Equity</c:v>
                </c:pt>
                <c:pt idx="1032">
                  <c:v>CSJ US Equity</c:v>
                </c:pt>
                <c:pt idx="1033">
                  <c:v>CSJ US Equity</c:v>
                </c:pt>
                <c:pt idx="1034">
                  <c:v>CSJ US Equity</c:v>
                </c:pt>
                <c:pt idx="1035">
                  <c:v>CSJ US Equity</c:v>
                </c:pt>
                <c:pt idx="1036">
                  <c:v>CSJ US Equity</c:v>
                </c:pt>
                <c:pt idx="1037">
                  <c:v>CSJ US Equity</c:v>
                </c:pt>
                <c:pt idx="1038">
                  <c:v>CSJ US Equity</c:v>
                </c:pt>
                <c:pt idx="1039">
                  <c:v>CSJ US Equity</c:v>
                </c:pt>
                <c:pt idx="1040">
                  <c:v>CSJ US Equity</c:v>
                </c:pt>
                <c:pt idx="1041">
                  <c:v>CSJ US Equity</c:v>
                </c:pt>
                <c:pt idx="1042">
                  <c:v>CSJ US Equity</c:v>
                </c:pt>
                <c:pt idx="1043">
                  <c:v>CSJ US Equity</c:v>
                </c:pt>
                <c:pt idx="1044">
                  <c:v>CSJ US Equity</c:v>
                </c:pt>
                <c:pt idx="1045">
                  <c:v>CSJ US Equity</c:v>
                </c:pt>
                <c:pt idx="1046">
                  <c:v>CSJ US Equity</c:v>
                </c:pt>
                <c:pt idx="1047">
                  <c:v>CSJ US Equity</c:v>
                </c:pt>
                <c:pt idx="1048">
                  <c:v>CSJ US Equity</c:v>
                </c:pt>
                <c:pt idx="1049">
                  <c:v>CSJ US Equity</c:v>
                </c:pt>
                <c:pt idx="1050">
                  <c:v>CSJ US Equity</c:v>
                </c:pt>
                <c:pt idx="1051">
                  <c:v>CSJ US Equity</c:v>
                </c:pt>
                <c:pt idx="1052">
                  <c:v>CSJ US Equity</c:v>
                </c:pt>
                <c:pt idx="1053">
                  <c:v>CSJ US Equity</c:v>
                </c:pt>
                <c:pt idx="1054">
                  <c:v>CSJ US Equity</c:v>
                </c:pt>
                <c:pt idx="1055">
                  <c:v>CSJ US Equity</c:v>
                </c:pt>
                <c:pt idx="1056">
                  <c:v>CSJ US Equity</c:v>
                </c:pt>
                <c:pt idx="1057">
                  <c:v>CSJ US Equity</c:v>
                </c:pt>
                <c:pt idx="1058">
                  <c:v>CSJ US Equity</c:v>
                </c:pt>
                <c:pt idx="1059">
                  <c:v>CSJ US Equity</c:v>
                </c:pt>
                <c:pt idx="1060">
                  <c:v>CSJ US Equity</c:v>
                </c:pt>
                <c:pt idx="1061">
                  <c:v>CSJ US Equity</c:v>
                </c:pt>
                <c:pt idx="1062">
                  <c:v>CSJ US Equity</c:v>
                </c:pt>
                <c:pt idx="1063">
                  <c:v>CSJ US Equity</c:v>
                </c:pt>
                <c:pt idx="1064">
                  <c:v>CSJ US Equity</c:v>
                </c:pt>
                <c:pt idx="1065">
                  <c:v>CSJ US Equity</c:v>
                </c:pt>
                <c:pt idx="1066">
                  <c:v>CSJ US Equity</c:v>
                </c:pt>
                <c:pt idx="1067">
                  <c:v>CSJ US Equity</c:v>
                </c:pt>
                <c:pt idx="1068">
                  <c:v>CSJ US Equity</c:v>
                </c:pt>
                <c:pt idx="1069">
                  <c:v>CSJ US Equity</c:v>
                </c:pt>
                <c:pt idx="1070">
                  <c:v>CSJ US Equity</c:v>
                </c:pt>
                <c:pt idx="1071">
                  <c:v>CSJ US Equity</c:v>
                </c:pt>
                <c:pt idx="1072">
                  <c:v>CSJ US Equity</c:v>
                </c:pt>
                <c:pt idx="1073">
                  <c:v>CSJ US Equity</c:v>
                </c:pt>
                <c:pt idx="1074">
                  <c:v>CSJ US Equity</c:v>
                </c:pt>
                <c:pt idx="1075">
                  <c:v>CSJ US Equity</c:v>
                </c:pt>
                <c:pt idx="1076">
                  <c:v>CSJ US Equity</c:v>
                </c:pt>
                <c:pt idx="1077">
                  <c:v>CSJ US Equity</c:v>
                </c:pt>
                <c:pt idx="1078">
                  <c:v>CSJ US Equity</c:v>
                </c:pt>
                <c:pt idx="1079">
                  <c:v>CSJ US Equity</c:v>
                </c:pt>
                <c:pt idx="1080">
                  <c:v>CSJ US Equity</c:v>
                </c:pt>
                <c:pt idx="1081">
                  <c:v>CSJ US Equity</c:v>
                </c:pt>
                <c:pt idx="1082">
                  <c:v>CSJ US Equity</c:v>
                </c:pt>
                <c:pt idx="1083">
                  <c:v>CSJ US Equity</c:v>
                </c:pt>
                <c:pt idx="1084">
                  <c:v>CSJ US Equity</c:v>
                </c:pt>
                <c:pt idx="1085">
                  <c:v>CSJ US Equity</c:v>
                </c:pt>
                <c:pt idx="1086">
                  <c:v>CSJ US Equity</c:v>
                </c:pt>
                <c:pt idx="1087">
                  <c:v>CSJ US Equity</c:v>
                </c:pt>
                <c:pt idx="1088">
                  <c:v>CSJ US Equity</c:v>
                </c:pt>
                <c:pt idx="1089">
                  <c:v>CSJ US Equity</c:v>
                </c:pt>
                <c:pt idx="1090">
                  <c:v>CSJ US Equity</c:v>
                </c:pt>
                <c:pt idx="1091">
                  <c:v>CSJ US Equity</c:v>
                </c:pt>
                <c:pt idx="1092">
                  <c:v>CSJ US Equity</c:v>
                </c:pt>
                <c:pt idx="1093">
                  <c:v>CSJ US Equity</c:v>
                </c:pt>
                <c:pt idx="1094">
                  <c:v>CSJ US Equity</c:v>
                </c:pt>
                <c:pt idx="1095">
                  <c:v>CSJ US Equity</c:v>
                </c:pt>
                <c:pt idx="1096">
                  <c:v>CSJ US Equity</c:v>
                </c:pt>
                <c:pt idx="1097">
                  <c:v>CSJ US Equity</c:v>
                </c:pt>
                <c:pt idx="1098">
                  <c:v>CSJ US Equity</c:v>
                </c:pt>
                <c:pt idx="1099">
                  <c:v>CSJ US Equity</c:v>
                </c:pt>
                <c:pt idx="1100">
                  <c:v>CSJ US Equity</c:v>
                </c:pt>
                <c:pt idx="1101">
                  <c:v>CSJ US Equity</c:v>
                </c:pt>
                <c:pt idx="1102">
                  <c:v>CSJ US Equity</c:v>
                </c:pt>
                <c:pt idx="1103">
                  <c:v>CSJ US Equity</c:v>
                </c:pt>
                <c:pt idx="1104">
                  <c:v>CSJ US Equity</c:v>
                </c:pt>
                <c:pt idx="1105">
                  <c:v>CSJ US Equity</c:v>
                </c:pt>
                <c:pt idx="1106">
                  <c:v>CSJ US Equity</c:v>
                </c:pt>
                <c:pt idx="1107">
                  <c:v>CSJ US Equity</c:v>
                </c:pt>
                <c:pt idx="1108">
                  <c:v>CSJ US Equity</c:v>
                </c:pt>
                <c:pt idx="1109">
                  <c:v>CSJ US Equity</c:v>
                </c:pt>
                <c:pt idx="1110">
                  <c:v>CSJ US Equity</c:v>
                </c:pt>
                <c:pt idx="1111">
                  <c:v>CSJ US Equity</c:v>
                </c:pt>
                <c:pt idx="1112">
                  <c:v>CSJ US Equity</c:v>
                </c:pt>
                <c:pt idx="1113">
                  <c:v>CSJ US Equity</c:v>
                </c:pt>
                <c:pt idx="1114">
                  <c:v>CSJ US Equity</c:v>
                </c:pt>
                <c:pt idx="1115">
                  <c:v>CSJ US Equity</c:v>
                </c:pt>
                <c:pt idx="1116">
                  <c:v>CSJ US Equity</c:v>
                </c:pt>
                <c:pt idx="1117">
                  <c:v>CSJ US Equity</c:v>
                </c:pt>
                <c:pt idx="1118">
                  <c:v>CSJ US Equity</c:v>
                </c:pt>
                <c:pt idx="1119">
                  <c:v>CSJ US Equity</c:v>
                </c:pt>
                <c:pt idx="1120">
                  <c:v>CSJ US Equity</c:v>
                </c:pt>
                <c:pt idx="1121">
                  <c:v>CSJ US Equity</c:v>
                </c:pt>
                <c:pt idx="1122">
                  <c:v>CSJ US Equity</c:v>
                </c:pt>
                <c:pt idx="1123">
                  <c:v>CSJ US Equity</c:v>
                </c:pt>
                <c:pt idx="1124">
                  <c:v>CSJ US Equity</c:v>
                </c:pt>
                <c:pt idx="1125">
                  <c:v>CSJ US Equity</c:v>
                </c:pt>
                <c:pt idx="1126">
                  <c:v>CSJ US Equity</c:v>
                </c:pt>
                <c:pt idx="1127">
                  <c:v>CSJ US Equity</c:v>
                </c:pt>
                <c:pt idx="1128">
                  <c:v>CSJ US Equity</c:v>
                </c:pt>
                <c:pt idx="1129">
                  <c:v>CSJ US Equity</c:v>
                </c:pt>
                <c:pt idx="1130">
                  <c:v>CSJ US Equity</c:v>
                </c:pt>
                <c:pt idx="1131">
                  <c:v>CSJ US Equity</c:v>
                </c:pt>
                <c:pt idx="1132">
                  <c:v>CSJ US Equity</c:v>
                </c:pt>
                <c:pt idx="1133">
                  <c:v>CSJ US Equity</c:v>
                </c:pt>
                <c:pt idx="1134">
                  <c:v>CSJ US Equity</c:v>
                </c:pt>
                <c:pt idx="1135">
                  <c:v>CSJ US Equity</c:v>
                </c:pt>
                <c:pt idx="1136">
                  <c:v>CSJ US Equity</c:v>
                </c:pt>
                <c:pt idx="1137">
                  <c:v>CSJ US Equity</c:v>
                </c:pt>
                <c:pt idx="1138">
                  <c:v>CSJ US Equity</c:v>
                </c:pt>
                <c:pt idx="1139">
                  <c:v>CSJ US Equity</c:v>
                </c:pt>
                <c:pt idx="1140">
                  <c:v>CSJ US Equity</c:v>
                </c:pt>
                <c:pt idx="1141">
                  <c:v>CSJ US Equity</c:v>
                </c:pt>
                <c:pt idx="1142">
                  <c:v>CSJ US Equity</c:v>
                </c:pt>
                <c:pt idx="1143">
                  <c:v>CSJ US Equity</c:v>
                </c:pt>
                <c:pt idx="1144">
                  <c:v>CSJ US Equity</c:v>
                </c:pt>
                <c:pt idx="1145">
                  <c:v>CSJ US Equity</c:v>
                </c:pt>
                <c:pt idx="1146">
                  <c:v>CSJ US Equity</c:v>
                </c:pt>
                <c:pt idx="1147">
                  <c:v>CSJ US Equity</c:v>
                </c:pt>
                <c:pt idx="1148">
                  <c:v>CSJ US Equity</c:v>
                </c:pt>
                <c:pt idx="1149">
                  <c:v>CSJ US Equity</c:v>
                </c:pt>
                <c:pt idx="1150">
                  <c:v>CSJ US Equity</c:v>
                </c:pt>
                <c:pt idx="1151">
                  <c:v>CSJ US Equity</c:v>
                </c:pt>
                <c:pt idx="1152">
                  <c:v>CSJ US Equity</c:v>
                </c:pt>
                <c:pt idx="1153">
                  <c:v>CSJ US Equity</c:v>
                </c:pt>
                <c:pt idx="1154">
                  <c:v>CSJ US Equity</c:v>
                </c:pt>
                <c:pt idx="1155">
                  <c:v>CSJ US Equity</c:v>
                </c:pt>
                <c:pt idx="1156">
                  <c:v>CSJ US Equity</c:v>
                </c:pt>
                <c:pt idx="1157">
                  <c:v>CSJ US Equity</c:v>
                </c:pt>
                <c:pt idx="1158">
                  <c:v>CSJ US Equity</c:v>
                </c:pt>
                <c:pt idx="1159">
                  <c:v>CSJ US Equity</c:v>
                </c:pt>
                <c:pt idx="1160">
                  <c:v>CSJ US Equity</c:v>
                </c:pt>
                <c:pt idx="1161">
                  <c:v>CSJ US Equity</c:v>
                </c:pt>
                <c:pt idx="1162">
                  <c:v>CSJ US Equity</c:v>
                </c:pt>
                <c:pt idx="1163">
                  <c:v>CSJ US Equity</c:v>
                </c:pt>
                <c:pt idx="1164">
                  <c:v>CSJ US Equity</c:v>
                </c:pt>
                <c:pt idx="1165">
                  <c:v>CSJ US Equity</c:v>
                </c:pt>
                <c:pt idx="1166">
                  <c:v>CSJ US Equity</c:v>
                </c:pt>
                <c:pt idx="1167">
                  <c:v>CSJ US Equity</c:v>
                </c:pt>
                <c:pt idx="1168">
                  <c:v>CSJ US Equity</c:v>
                </c:pt>
                <c:pt idx="1169">
                  <c:v>CSJ US Equity</c:v>
                </c:pt>
                <c:pt idx="1170">
                  <c:v>CSJ US Equity</c:v>
                </c:pt>
                <c:pt idx="1171">
                  <c:v>CSJ US Equity</c:v>
                </c:pt>
                <c:pt idx="1172">
                  <c:v>CSJ US Equity</c:v>
                </c:pt>
                <c:pt idx="1173">
                  <c:v>CSJ US Equity</c:v>
                </c:pt>
                <c:pt idx="1174">
                  <c:v>CSJ US Equity</c:v>
                </c:pt>
                <c:pt idx="1175">
                  <c:v>CSJ US Equity</c:v>
                </c:pt>
                <c:pt idx="1176">
                  <c:v>CSJ US Equity</c:v>
                </c:pt>
                <c:pt idx="1177">
                  <c:v>CSJ US Equity</c:v>
                </c:pt>
                <c:pt idx="1178">
                  <c:v>CSJ US Equity</c:v>
                </c:pt>
                <c:pt idx="1179">
                  <c:v>CSJ US Equity</c:v>
                </c:pt>
                <c:pt idx="1180">
                  <c:v>CSJ US Equity</c:v>
                </c:pt>
                <c:pt idx="1181">
                  <c:v>CSJ US Equity</c:v>
                </c:pt>
                <c:pt idx="1182">
                  <c:v>CSJ US Equity</c:v>
                </c:pt>
                <c:pt idx="1183">
                  <c:v>CSJ US Equity</c:v>
                </c:pt>
                <c:pt idx="1184">
                  <c:v>CSJ US Equity</c:v>
                </c:pt>
                <c:pt idx="1185">
                  <c:v>CSJ US Equity</c:v>
                </c:pt>
                <c:pt idx="1186">
                  <c:v>CSJ US Equity</c:v>
                </c:pt>
                <c:pt idx="1187">
                  <c:v>CSJ US Equity</c:v>
                </c:pt>
                <c:pt idx="1188">
                  <c:v>CSJ US Equity</c:v>
                </c:pt>
                <c:pt idx="1189">
                  <c:v>CSJ US Equity</c:v>
                </c:pt>
                <c:pt idx="1190">
                  <c:v>CSJ US Equity</c:v>
                </c:pt>
                <c:pt idx="1191">
                  <c:v>CSJ US Equity</c:v>
                </c:pt>
                <c:pt idx="1192">
                  <c:v>CSJ US Equity</c:v>
                </c:pt>
                <c:pt idx="1193">
                  <c:v>CSJ US Equity</c:v>
                </c:pt>
                <c:pt idx="1194">
                  <c:v>CSJ US Equity</c:v>
                </c:pt>
                <c:pt idx="1195">
                  <c:v>CSJ US Equity</c:v>
                </c:pt>
                <c:pt idx="1196">
                  <c:v>CSJ US Equity</c:v>
                </c:pt>
                <c:pt idx="1197">
                  <c:v>CSJ US Equity</c:v>
                </c:pt>
                <c:pt idx="1198">
                  <c:v>CSJ US Equity</c:v>
                </c:pt>
                <c:pt idx="1199">
                  <c:v>CSJ US Equity</c:v>
                </c:pt>
                <c:pt idx="1200">
                  <c:v>CSJ US Equity</c:v>
                </c:pt>
                <c:pt idx="1201">
                  <c:v>CSJ US Equity</c:v>
                </c:pt>
                <c:pt idx="1202">
                  <c:v>CSJ US Equity</c:v>
                </c:pt>
                <c:pt idx="1203">
                  <c:v>CSJ US Equity</c:v>
                </c:pt>
                <c:pt idx="1204">
                  <c:v>CSJ US Equity</c:v>
                </c:pt>
                <c:pt idx="1205">
                  <c:v>CSJ US Equity</c:v>
                </c:pt>
                <c:pt idx="1206">
                  <c:v>CSJ US Equity</c:v>
                </c:pt>
                <c:pt idx="1207">
                  <c:v>CSJ US Equity</c:v>
                </c:pt>
                <c:pt idx="1208">
                  <c:v>CSJ US Equity</c:v>
                </c:pt>
                <c:pt idx="1209">
                  <c:v>CSJ US Equity</c:v>
                </c:pt>
                <c:pt idx="1210">
                  <c:v>CSJ US Equity</c:v>
                </c:pt>
                <c:pt idx="1211">
                  <c:v>CSJ US Equity</c:v>
                </c:pt>
                <c:pt idx="1212">
                  <c:v>CSJ US Equity</c:v>
                </c:pt>
                <c:pt idx="1213">
                  <c:v>CSJ US Equity</c:v>
                </c:pt>
                <c:pt idx="1214">
                  <c:v>CSJ US Equity</c:v>
                </c:pt>
                <c:pt idx="1215">
                  <c:v>CSJ US Equity</c:v>
                </c:pt>
                <c:pt idx="1216">
                  <c:v>CSJ US Equity</c:v>
                </c:pt>
                <c:pt idx="1217">
                  <c:v>CSJ US Equity</c:v>
                </c:pt>
                <c:pt idx="1218">
                  <c:v>CSJ US Equity</c:v>
                </c:pt>
                <c:pt idx="1219">
                  <c:v>CSJ US Equity</c:v>
                </c:pt>
                <c:pt idx="1220">
                  <c:v>CSJ US Equity</c:v>
                </c:pt>
                <c:pt idx="1221">
                  <c:v>CSJ US Equity</c:v>
                </c:pt>
                <c:pt idx="1222">
                  <c:v>CSJ US Equity</c:v>
                </c:pt>
                <c:pt idx="1223">
                  <c:v>CSJ US Equity</c:v>
                </c:pt>
                <c:pt idx="1224">
                  <c:v>CSJ US Equity</c:v>
                </c:pt>
                <c:pt idx="1225">
                  <c:v>CSJ US Equity</c:v>
                </c:pt>
                <c:pt idx="1226">
                  <c:v>CSJ US Equity</c:v>
                </c:pt>
                <c:pt idx="1227">
                  <c:v>CSJ US Equity</c:v>
                </c:pt>
                <c:pt idx="1228">
                  <c:v>CSJ US Equity</c:v>
                </c:pt>
                <c:pt idx="1229">
                  <c:v>CSJ US Equity</c:v>
                </c:pt>
                <c:pt idx="1230">
                  <c:v>CSJ US Equity</c:v>
                </c:pt>
                <c:pt idx="1231">
                  <c:v>CSJ US Equity</c:v>
                </c:pt>
                <c:pt idx="1232">
                  <c:v>CSJ US Equity</c:v>
                </c:pt>
                <c:pt idx="1233">
                  <c:v>CSJ US Equity</c:v>
                </c:pt>
                <c:pt idx="1234">
                  <c:v>CSJ US Equity</c:v>
                </c:pt>
                <c:pt idx="1235">
                  <c:v>CSJ US Equity</c:v>
                </c:pt>
                <c:pt idx="1236">
                  <c:v>CSJ US Equity</c:v>
                </c:pt>
                <c:pt idx="1237">
                  <c:v>CSJ US Equity</c:v>
                </c:pt>
                <c:pt idx="1238">
                  <c:v>CSJ US Equity</c:v>
                </c:pt>
                <c:pt idx="1239">
                  <c:v>CSJ US Equity</c:v>
                </c:pt>
                <c:pt idx="1240">
                  <c:v>CSJ US Equity</c:v>
                </c:pt>
                <c:pt idx="1241">
                  <c:v>CSJ US Equity</c:v>
                </c:pt>
                <c:pt idx="1242">
                  <c:v>CSJ US Equity</c:v>
                </c:pt>
                <c:pt idx="1243">
                  <c:v>CSJ US Equity</c:v>
                </c:pt>
                <c:pt idx="1244">
                  <c:v>CSJ US Equity</c:v>
                </c:pt>
                <c:pt idx="1245">
                  <c:v>CSJ US Equity</c:v>
                </c:pt>
                <c:pt idx="1246">
                  <c:v>CSJ US Equity</c:v>
                </c:pt>
                <c:pt idx="1247">
                  <c:v>CSJ US Equity</c:v>
                </c:pt>
                <c:pt idx="1248">
                  <c:v>CSJ US Equity</c:v>
                </c:pt>
                <c:pt idx="1249">
                  <c:v>CSJ US Equity</c:v>
                </c:pt>
                <c:pt idx="1250">
                  <c:v>CSJ US Equity</c:v>
                </c:pt>
                <c:pt idx="1251">
                  <c:v>CSJ US Equity</c:v>
                </c:pt>
                <c:pt idx="1252">
                  <c:v>CSJ US Equity</c:v>
                </c:pt>
                <c:pt idx="1253">
                  <c:v>CSJ US Equity</c:v>
                </c:pt>
                <c:pt idx="1254">
                  <c:v>CSJ US Equity</c:v>
                </c:pt>
                <c:pt idx="1255">
                  <c:v>CSJ US Equity</c:v>
                </c:pt>
                <c:pt idx="1256">
                  <c:v>CSJ US Equity</c:v>
                </c:pt>
                <c:pt idx="1257">
                  <c:v>CSJ US Equity</c:v>
                </c:pt>
                <c:pt idx="1258">
                  <c:v>CSJ US Equity</c:v>
                </c:pt>
                <c:pt idx="1259">
                  <c:v>CSJ US Equity</c:v>
                </c:pt>
                <c:pt idx="1260">
                  <c:v>CSJ US Equity</c:v>
                </c:pt>
                <c:pt idx="1261">
                  <c:v>CSJ US Equity</c:v>
                </c:pt>
                <c:pt idx="1262">
                  <c:v>CSJ US Equity</c:v>
                </c:pt>
                <c:pt idx="1263">
                  <c:v>CSJ US Equity</c:v>
                </c:pt>
                <c:pt idx="1264">
                  <c:v>CSJ US Equity</c:v>
                </c:pt>
                <c:pt idx="1265">
                  <c:v>CSJ US Equity</c:v>
                </c:pt>
                <c:pt idx="1266">
                  <c:v>CSJ US Equity</c:v>
                </c:pt>
                <c:pt idx="1267">
                  <c:v>CSJ US Equity</c:v>
                </c:pt>
                <c:pt idx="1268">
                  <c:v>CSJ US Equity</c:v>
                </c:pt>
                <c:pt idx="1269">
                  <c:v>CSJ US Equity</c:v>
                </c:pt>
                <c:pt idx="1270">
                  <c:v>CSJ US Equity</c:v>
                </c:pt>
                <c:pt idx="1271">
                  <c:v>CSJ US Equity</c:v>
                </c:pt>
                <c:pt idx="1272">
                  <c:v>CSJ US Equity</c:v>
                </c:pt>
                <c:pt idx="1273">
                  <c:v>CSJ US Equity</c:v>
                </c:pt>
                <c:pt idx="1274">
                  <c:v>CSJ US Equity</c:v>
                </c:pt>
                <c:pt idx="1275">
                  <c:v>CSJ US Equity</c:v>
                </c:pt>
                <c:pt idx="1276">
                  <c:v>CSJ US Equity</c:v>
                </c:pt>
                <c:pt idx="1277">
                  <c:v>CSJ US Equity</c:v>
                </c:pt>
                <c:pt idx="1278">
                  <c:v>CSJ US Equity</c:v>
                </c:pt>
                <c:pt idx="1279">
                  <c:v>CSJ US Equity</c:v>
                </c:pt>
                <c:pt idx="1280">
                  <c:v>CSJ US Equity</c:v>
                </c:pt>
                <c:pt idx="1281">
                  <c:v>CSJ US Equity</c:v>
                </c:pt>
                <c:pt idx="1282">
                  <c:v>CSJ US Equity</c:v>
                </c:pt>
                <c:pt idx="1283">
                  <c:v>CSJ US Equity</c:v>
                </c:pt>
                <c:pt idx="1284">
                  <c:v>CSJ US Equity</c:v>
                </c:pt>
                <c:pt idx="1285">
                  <c:v>CSJ US Equity</c:v>
                </c:pt>
                <c:pt idx="1286">
                  <c:v>CSJ US Equity</c:v>
                </c:pt>
                <c:pt idx="1287">
                  <c:v>CSJ US Equity</c:v>
                </c:pt>
                <c:pt idx="1288">
                  <c:v>CSJ US Equity</c:v>
                </c:pt>
                <c:pt idx="1289">
                  <c:v>CSJ US Equity</c:v>
                </c:pt>
                <c:pt idx="1290">
                  <c:v>CSJ US Equity</c:v>
                </c:pt>
                <c:pt idx="1291">
                  <c:v>CSJ US Equity</c:v>
                </c:pt>
                <c:pt idx="1292">
                  <c:v>CSJ US Equity</c:v>
                </c:pt>
                <c:pt idx="1293">
                  <c:v>CSJ US Equity</c:v>
                </c:pt>
                <c:pt idx="1294">
                  <c:v>CSJ US Equity</c:v>
                </c:pt>
                <c:pt idx="1295">
                  <c:v>CSJ US Equity</c:v>
                </c:pt>
                <c:pt idx="1296">
                  <c:v>CSJ US Equity</c:v>
                </c:pt>
                <c:pt idx="1297">
                  <c:v>CSJ US Equity</c:v>
                </c:pt>
                <c:pt idx="1298">
                  <c:v>CSJ US Equity</c:v>
                </c:pt>
                <c:pt idx="1299">
                  <c:v>CSJ US Equity</c:v>
                </c:pt>
                <c:pt idx="1300">
                  <c:v>CSJ US Equity</c:v>
                </c:pt>
                <c:pt idx="1301">
                  <c:v>CSJ US Equity</c:v>
                </c:pt>
                <c:pt idx="1302">
                  <c:v>CSJ US Equity</c:v>
                </c:pt>
                <c:pt idx="1303">
                  <c:v>CSJ US Equity</c:v>
                </c:pt>
                <c:pt idx="1304">
                  <c:v>CSJ US Equity</c:v>
                </c:pt>
                <c:pt idx="1305">
                  <c:v>CSJ US Equity</c:v>
                </c:pt>
                <c:pt idx="1306">
                  <c:v>CSJ US Equity</c:v>
                </c:pt>
                <c:pt idx="1307">
                  <c:v>CSJ US Equity</c:v>
                </c:pt>
                <c:pt idx="1308">
                  <c:v>CSJ US Equity</c:v>
                </c:pt>
                <c:pt idx="1309">
                  <c:v>CSJ US Equity</c:v>
                </c:pt>
                <c:pt idx="1310">
                  <c:v>CSJ US Equity</c:v>
                </c:pt>
                <c:pt idx="1311">
                  <c:v>CSJ US Equity</c:v>
                </c:pt>
                <c:pt idx="1312">
                  <c:v>CSJ US Equity</c:v>
                </c:pt>
                <c:pt idx="1313">
                  <c:v>CSJ US Equity</c:v>
                </c:pt>
                <c:pt idx="1314">
                  <c:v>CSJ US Equity</c:v>
                </c:pt>
                <c:pt idx="1315">
                  <c:v>CSJ US Equity</c:v>
                </c:pt>
                <c:pt idx="1316">
                  <c:v>CSJ US Equity</c:v>
                </c:pt>
                <c:pt idx="1317">
                  <c:v>CSJ US Equity</c:v>
                </c:pt>
                <c:pt idx="1318">
                  <c:v>CSJ US Equity</c:v>
                </c:pt>
                <c:pt idx="1319">
                  <c:v>CSJ US Equity</c:v>
                </c:pt>
                <c:pt idx="1320">
                  <c:v>CSJ US Equity</c:v>
                </c:pt>
                <c:pt idx="1321">
                  <c:v>CSJ US Equity</c:v>
                </c:pt>
                <c:pt idx="1322">
                  <c:v>CSJ US Equity</c:v>
                </c:pt>
                <c:pt idx="1323">
                  <c:v>CSJ US Equity</c:v>
                </c:pt>
                <c:pt idx="1324">
                  <c:v>CSJ US Equity</c:v>
                </c:pt>
                <c:pt idx="1325">
                  <c:v>CSJ US Equity</c:v>
                </c:pt>
                <c:pt idx="1326">
                  <c:v>CSJ US Equity</c:v>
                </c:pt>
                <c:pt idx="1327">
                  <c:v>CSJ US Equity</c:v>
                </c:pt>
                <c:pt idx="1328">
                  <c:v>CSJ US Equity</c:v>
                </c:pt>
                <c:pt idx="1329">
                  <c:v>CSJ US Equity</c:v>
                </c:pt>
                <c:pt idx="1330">
                  <c:v>CSJ US Equity</c:v>
                </c:pt>
                <c:pt idx="1331">
                  <c:v>CSJ US Equity</c:v>
                </c:pt>
                <c:pt idx="1332">
                  <c:v>CSJ US Equity</c:v>
                </c:pt>
                <c:pt idx="1333">
                  <c:v>CSJ US Equity</c:v>
                </c:pt>
                <c:pt idx="1334">
                  <c:v>CSJ US Equity</c:v>
                </c:pt>
                <c:pt idx="1335">
                  <c:v>CSJ US Equity</c:v>
                </c:pt>
                <c:pt idx="1336">
                  <c:v>CSJ US Equity</c:v>
                </c:pt>
                <c:pt idx="1337">
                  <c:v>CSJ US Equity</c:v>
                </c:pt>
                <c:pt idx="1338">
                  <c:v>CSJ US Equity</c:v>
                </c:pt>
                <c:pt idx="1339">
                  <c:v>CSJ US Equity</c:v>
                </c:pt>
                <c:pt idx="1340">
                  <c:v>CSJ US Equity</c:v>
                </c:pt>
                <c:pt idx="1341">
                  <c:v>CSJ US Equity</c:v>
                </c:pt>
                <c:pt idx="1342">
                  <c:v>CSJ US Equity</c:v>
                </c:pt>
                <c:pt idx="1343">
                  <c:v>CSJ US Equity</c:v>
                </c:pt>
                <c:pt idx="1344">
                  <c:v>CSJ US Equity</c:v>
                </c:pt>
                <c:pt idx="1345">
                  <c:v>CSJ US Equity</c:v>
                </c:pt>
                <c:pt idx="1346">
                  <c:v>CSJ US Equity</c:v>
                </c:pt>
                <c:pt idx="1347">
                  <c:v>CSJ US Equity</c:v>
                </c:pt>
                <c:pt idx="1348">
                  <c:v>CSJ US Equity</c:v>
                </c:pt>
                <c:pt idx="1349">
                  <c:v>CSJ US Equity</c:v>
                </c:pt>
                <c:pt idx="1350">
                  <c:v>CSJ US Equity</c:v>
                </c:pt>
                <c:pt idx="1351">
                  <c:v>CSJ US Equity</c:v>
                </c:pt>
                <c:pt idx="1352">
                  <c:v>CSJ US Equity</c:v>
                </c:pt>
                <c:pt idx="1353">
                  <c:v>CSJ US Equity</c:v>
                </c:pt>
                <c:pt idx="1354">
                  <c:v>CSJ US Equity</c:v>
                </c:pt>
                <c:pt idx="1355">
                  <c:v>CSJ US Equity</c:v>
                </c:pt>
                <c:pt idx="1356">
                  <c:v>CSJ US Equity</c:v>
                </c:pt>
                <c:pt idx="1357">
                  <c:v>CSJ US Equity</c:v>
                </c:pt>
                <c:pt idx="1358">
                  <c:v>CSJ US Equity</c:v>
                </c:pt>
                <c:pt idx="1359">
                  <c:v>CSJ US Equity</c:v>
                </c:pt>
                <c:pt idx="1360">
                  <c:v>CSJ US Equity</c:v>
                </c:pt>
                <c:pt idx="1361">
                  <c:v>CSJ US Equity</c:v>
                </c:pt>
                <c:pt idx="1362">
                  <c:v>CSJ US Equity</c:v>
                </c:pt>
                <c:pt idx="1363">
                  <c:v>CSJ US Equity</c:v>
                </c:pt>
                <c:pt idx="1364">
                  <c:v>CSJ US Equity</c:v>
                </c:pt>
                <c:pt idx="1365">
                  <c:v>CSJ US Equity</c:v>
                </c:pt>
                <c:pt idx="1366">
                  <c:v>CSJ US Equity</c:v>
                </c:pt>
                <c:pt idx="1367">
                  <c:v>CSJ US Equity</c:v>
                </c:pt>
                <c:pt idx="1368">
                  <c:v>CSJ US Equity</c:v>
                </c:pt>
                <c:pt idx="1369">
                  <c:v>CSJ US Equity</c:v>
                </c:pt>
                <c:pt idx="1370">
                  <c:v>CSJ US Equity</c:v>
                </c:pt>
                <c:pt idx="1371">
                  <c:v>CSJ US Equity</c:v>
                </c:pt>
                <c:pt idx="1372">
                  <c:v>CSJ US Equity</c:v>
                </c:pt>
                <c:pt idx="1373">
                  <c:v>CSJ US Equity</c:v>
                </c:pt>
                <c:pt idx="1374">
                  <c:v>CSJ US Equity</c:v>
                </c:pt>
                <c:pt idx="1375">
                  <c:v>CSJ US Equity</c:v>
                </c:pt>
                <c:pt idx="1376">
                  <c:v>CSJ US Equity</c:v>
                </c:pt>
                <c:pt idx="1377">
                  <c:v>CSJ US Equity</c:v>
                </c:pt>
                <c:pt idx="1378">
                  <c:v>CSJ US Equity</c:v>
                </c:pt>
                <c:pt idx="1379">
                  <c:v>CSJ US Equity</c:v>
                </c:pt>
                <c:pt idx="1380">
                  <c:v>CSJ US Equity</c:v>
                </c:pt>
                <c:pt idx="1381">
                  <c:v>CSJ US Equity</c:v>
                </c:pt>
                <c:pt idx="1382">
                  <c:v>CSJ US Equity</c:v>
                </c:pt>
                <c:pt idx="1383">
                  <c:v>CSJ US Equity</c:v>
                </c:pt>
                <c:pt idx="1384">
                  <c:v>CSJ US Equity</c:v>
                </c:pt>
                <c:pt idx="1385">
                  <c:v>CSJ US Equity</c:v>
                </c:pt>
                <c:pt idx="1386">
                  <c:v>CSJ US Equity</c:v>
                </c:pt>
                <c:pt idx="1387">
                  <c:v>CSJ US Equity</c:v>
                </c:pt>
                <c:pt idx="1388">
                  <c:v>CSJ US Equity</c:v>
                </c:pt>
                <c:pt idx="1389">
                  <c:v>CSJ US Equity</c:v>
                </c:pt>
                <c:pt idx="1390">
                  <c:v>CSJ US Equity</c:v>
                </c:pt>
                <c:pt idx="1391">
                  <c:v>CSJ US Equity</c:v>
                </c:pt>
                <c:pt idx="1392">
                  <c:v>CSJ US Equity</c:v>
                </c:pt>
                <c:pt idx="1393">
                  <c:v>CSJ US Equity</c:v>
                </c:pt>
                <c:pt idx="1394">
                  <c:v>CSJ US Equity</c:v>
                </c:pt>
                <c:pt idx="1395">
                  <c:v>CSJ US Equity</c:v>
                </c:pt>
                <c:pt idx="1396">
                  <c:v>CSJ US Equity</c:v>
                </c:pt>
                <c:pt idx="1397">
                  <c:v>CSJ US Equity</c:v>
                </c:pt>
                <c:pt idx="1398">
                  <c:v>CSJ US Equity</c:v>
                </c:pt>
                <c:pt idx="1399">
                  <c:v>CSJ US Equity</c:v>
                </c:pt>
                <c:pt idx="1400">
                  <c:v>CSJ US Equity</c:v>
                </c:pt>
                <c:pt idx="1401">
                  <c:v>CSJ US Equity</c:v>
                </c:pt>
                <c:pt idx="1402">
                  <c:v>CSJ US Equity</c:v>
                </c:pt>
                <c:pt idx="1403">
                  <c:v>CSJ US Equity</c:v>
                </c:pt>
                <c:pt idx="1404">
                  <c:v>CSJ US Equity</c:v>
                </c:pt>
                <c:pt idx="1405">
                  <c:v>CSJ US Equity</c:v>
                </c:pt>
                <c:pt idx="1406">
                  <c:v>CSJ US Equity</c:v>
                </c:pt>
                <c:pt idx="1407">
                  <c:v>CSJ US Equity</c:v>
                </c:pt>
                <c:pt idx="1408">
                  <c:v>CSJ US Equity</c:v>
                </c:pt>
                <c:pt idx="1409">
                  <c:v>CSJ US Equity</c:v>
                </c:pt>
                <c:pt idx="1410">
                  <c:v>CSJ US Equity</c:v>
                </c:pt>
                <c:pt idx="1411">
                  <c:v>CSJ US Equity</c:v>
                </c:pt>
                <c:pt idx="1412">
                  <c:v>CSJ US Equity</c:v>
                </c:pt>
                <c:pt idx="1413">
                  <c:v>CSJ US Equity</c:v>
                </c:pt>
                <c:pt idx="1414">
                  <c:v>CSJ US Equity</c:v>
                </c:pt>
                <c:pt idx="1415">
                  <c:v>CSJ US Equity</c:v>
                </c:pt>
                <c:pt idx="1416">
                  <c:v>CSJ US Equity</c:v>
                </c:pt>
                <c:pt idx="1417">
                  <c:v>CSJ US Equity</c:v>
                </c:pt>
                <c:pt idx="1418">
                  <c:v>CSJ US Equity</c:v>
                </c:pt>
                <c:pt idx="1419">
                  <c:v>CSJ US Equity</c:v>
                </c:pt>
                <c:pt idx="1420">
                  <c:v>CSJ US Equity</c:v>
                </c:pt>
                <c:pt idx="1421">
                  <c:v>CSJ US Equity</c:v>
                </c:pt>
                <c:pt idx="1422">
                  <c:v>CSJ US Equity</c:v>
                </c:pt>
                <c:pt idx="1423">
                  <c:v>CSJ US Equity</c:v>
                </c:pt>
                <c:pt idx="1424">
                  <c:v>CSJ US Equity</c:v>
                </c:pt>
                <c:pt idx="1425">
                  <c:v>CSJ US Equity</c:v>
                </c:pt>
                <c:pt idx="1426">
                  <c:v>CSJ US Equity</c:v>
                </c:pt>
                <c:pt idx="1427">
                  <c:v>CSJ US Equity</c:v>
                </c:pt>
                <c:pt idx="1428">
                  <c:v>CSJ US Equity</c:v>
                </c:pt>
                <c:pt idx="1429">
                  <c:v>CSJ US Equity</c:v>
                </c:pt>
                <c:pt idx="1430">
                  <c:v>CSJ US Equity</c:v>
                </c:pt>
                <c:pt idx="1431">
                  <c:v>CSJ US Equity</c:v>
                </c:pt>
                <c:pt idx="1432">
                  <c:v>CSJ US Equity</c:v>
                </c:pt>
                <c:pt idx="1433">
                  <c:v>CSJ US Equity</c:v>
                </c:pt>
                <c:pt idx="1434">
                  <c:v>CSJ US Equity</c:v>
                </c:pt>
                <c:pt idx="1435">
                  <c:v>CSJ US Equity</c:v>
                </c:pt>
                <c:pt idx="1436">
                  <c:v>CSJ US Equity</c:v>
                </c:pt>
                <c:pt idx="1437">
                  <c:v>CSJ US Equity</c:v>
                </c:pt>
                <c:pt idx="1438">
                  <c:v>CSJ US Equity</c:v>
                </c:pt>
                <c:pt idx="1439">
                  <c:v>CSJ US Equity</c:v>
                </c:pt>
                <c:pt idx="1440">
                  <c:v>CSJ US Equity</c:v>
                </c:pt>
                <c:pt idx="1441">
                  <c:v>CSJ US Equity</c:v>
                </c:pt>
                <c:pt idx="1442">
                  <c:v>CSJ US Equity</c:v>
                </c:pt>
                <c:pt idx="1443">
                  <c:v>CSJ US Equity</c:v>
                </c:pt>
                <c:pt idx="1444">
                  <c:v>CSJ US Equity</c:v>
                </c:pt>
                <c:pt idx="1445">
                  <c:v>CSJ US Equity</c:v>
                </c:pt>
                <c:pt idx="1446">
                  <c:v>CSJ US Equity</c:v>
                </c:pt>
                <c:pt idx="1447">
                  <c:v>CSJ US Equity</c:v>
                </c:pt>
                <c:pt idx="1448">
                  <c:v>CSJ US Equity</c:v>
                </c:pt>
                <c:pt idx="1449">
                  <c:v>CSJ US Equity</c:v>
                </c:pt>
                <c:pt idx="1450">
                  <c:v>CSJ US Equity</c:v>
                </c:pt>
                <c:pt idx="1451">
                  <c:v>CSJ US Equity</c:v>
                </c:pt>
                <c:pt idx="1452">
                  <c:v>CSJ US Equity</c:v>
                </c:pt>
                <c:pt idx="1453">
                  <c:v>CSJ US Equity</c:v>
                </c:pt>
                <c:pt idx="1454">
                  <c:v>CSJ US Equity</c:v>
                </c:pt>
                <c:pt idx="1455">
                  <c:v>CSJ US Equity</c:v>
                </c:pt>
                <c:pt idx="1456">
                  <c:v>CSJ US Equity</c:v>
                </c:pt>
                <c:pt idx="1457">
                  <c:v>CSJ US Equity</c:v>
                </c:pt>
                <c:pt idx="1458">
                  <c:v>CSJ US Equity</c:v>
                </c:pt>
                <c:pt idx="1459">
                  <c:v>CSJ US Equity</c:v>
                </c:pt>
                <c:pt idx="1460">
                  <c:v>CSJ US Equity</c:v>
                </c:pt>
                <c:pt idx="1461">
                  <c:v>CSJ US Equity</c:v>
                </c:pt>
                <c:pt idx="1462">
                  <c:v>CSJ US Equity</c:v>
                </c:pt>
                <c:pt idx="1463">
                  <c:v>CSJ US Equity</c:v>
                </c:pt>
                <c:pt idx="1464">
                  <c:v>CSJ US Equity</c:v>
                </c:pt>
                <c:pt idx="1465">
                  <c:v>CSJ US Equity</c:v>
                </c:pt>
                <c:pt idx="1466">
                  <c:v>CSJ US Equity</c:v>
                </c:pt>
                <c:pt idx="1467">
                  <c:v>CSJ US Equity</c:v>
                </c:pt>
                <c:pt idx="1468">
                  <c:v>CSJ US Equity</c:v>
                </c:pt>
                <c:pt idx="1469">
                  <c:v>CSJ US Equity</c:v>
                </c:pt>
                <c:pt idx="1470">
                  <c:v>CSJ US Equity</c:v>
                </c:pt>
                <c:pt idx="1471">
                  <c:v>CSJ US Equity</c:v>
                </c:pt>
                <c:pt idx="1472">
                  <c:v>CSJ US Equity</c:v>
                </c:pt>
                <c:pt idx="1473">
                  <c:v>CSJ US Equity</c:v>
                </c:pt>
                <c:pt idx="1474">
                  <c:v>CSJ US Equity</c:v>
                </c:pt>
                <c:pt idx="1475">
                  <c:v>CSJ US Equity</c:v>
                </c:pt>
                <c:pt idx="1476">
                  <c:v>CSJ US Equity</c:v>
                </c:pt>
                <c:pt idx="1477">
                  <c:v>CSJ US Equity</c:v>
                </c:pt>
                <c:pt idx="1478">
                  <c:v>CSJ US Equity</c:v>
                </c:pt>
                <c:pt idx="1479">
                  <c:v>CSJ US Equity</c:v>
                </c:pt>
                <c:pt idx="1480">
                  <c:v>CSJ US Equity</c:v>
                </c:pt>
                <c:pt idx="1481">
                  <c:v>CSJ US Equity</c:v>
                </c:pt>
                <c:pt idx="1482">
                  <c:v>CSJ US Equity</c:v>
                </c:pt>
                <c:pt idx="1483">
                  <c:v>CSJ US Equity</c:v>
                </c:pt>
                <c:pt idx="1484">
                  <c:v>CSJ US Equity</c:v>
                </c:pt>
                <c:pt idx="1485">
                  <c:v>CSJ US Equity</c:v>
                </c:pt>
                <c:pt idx="1486">
                  <c:v>CSJ US Equity</c:v>
                </c:pt>
                <c:pt idx="1487">
                  <c:v>CSJ US Equity</c:v>
                </c:pt>
                <c:pt idx="1488">
                  <c:v>CSJ US Equity</c:v>
                </c:pt>
                <c:pt idx="1489">
                  <c:v>CSJ US Equity</c:v>
                </c:pt>
                <c:pt idx="1490">
                  <c:v>CSJ US Equity</c:v>
                </c:pt>
                <c:pt idx="1491">
                  <c:v>CSJ US Equity</c:v>
                </c:pt>
                <c:pt idx="1492">
                  <c:v>CSJ US Equity</c:v>
                </c:pt>
                <c:pt idx="1493">
                  <c:v>CSJ US Equity</c:v>
                </c:pt>
                <c:pt idx="1494">
                  <c:v>CSJ US Equity</c:v>
                </c:pt>
                <c:pt idx="1495">
                  <c:v>CSJ US Equity</c:v>
                </c:pt>
                <c:pt idx="1496">
                  <c:v>CSJ US Equity</c:v>
                </c:pt>
                <c:pt idx="1497">
                  <c:v>CSJ US Equity</c:v>
                </c:pt>
                <c:pt idx="1498">
                  <c:v>CSJ US Equity</c:v>
                </c:pt>
                <c:pt idx="1499">
                  <c:v>CSJ US Equity</c:v>
                </c:pt>
                <c:pt idx="1500">
                  <c:v>CSJ US Equity</c:v>
                </c:pt>
                <c:pt idx="1501">
                  <c:v>CSJ US Equity</c:v>
                </c:pt>
                <c:pt idx="1502">
                  <c:v>CSJ US Equity</c:v>
                </c:pt>
                <c:pt idx="1503">
                  <c:v>CSJ US Equity</c:v>
                </c:pt>
                <c:pt idx="1504">
                  <c:v>CSJ US Equity</c:v>
                </c:pt>
                <c:pt idx="1505">
                  <c:v>CSJ US Equity</c:v>
                </c:pt>
                <c:pt idx="1506">
                  <c:v>CSJ US Equity</c:v>
                </c:pt>
                <c:pt idx="1507">
                  <c:v>CSJ US Equity</c:v>
                </c:pt>
                <c:pt idx="1508">
                  <c:v>CSJ US Equity</c:v>
                </c:pt>
                <c:pt idx="1509">
                  <c:v>CSJ US Equity</c:v>
                </c:pt>
                <c:pt idx="1510">
                  <c:v>CSJ US Equity</c:v>
                </c:pt>
                <c:pt idx="1511">
                  <c:v>CSJ US Equity</c:v>
                </c:pt>
                <c:pt idx="1512">
                  <c:v>CSJ US Equity</c:v>
                </c:pt>
                <c:pt idx="1513">
                  <c:v>CSJ US Equity</c:v>
                </c:pt>
                <c:pt idx="1514">
                  <c:v>CSJ US Equity</c:v>
                </c:pt>
                <c:pt idx="1515">
                  <c:v>CSJ US Equity</c:v>
                </c:pt>
                <c:pt idx="1516">
                  <c:v>CSJ US Equity</c:v>
                </c:pt>
                <c:pt idx="1517">
                  <c:v>CSJ US Equity</c:v>
                </c:pt>
                <c:pt idx="1518">
                  <c:v>CSJ US Equity</c:v>
                </c:pt>
                <c:pt idx="1519">
                  <c:v>CSJ US Equity</c:v>
                </c:pt>
                <c:pt idx="1520">
                  <c:v>CSJ US Equity</c:v>
                </c:pt>
                <c:pt idx="1521">
                  <c:v>CSJ US Equity</c:v>
                </c:pt>
                <c:pt idx="1522">
                  <c:v>CSJ US Equity</c:v>
                </c:pt>
                <c:pt idx="1523">
                  <c:v>CSJ US Equity</c:v>
                </c:pt>
                <c:pt idx="1524">
                  <c:v>CSJ US Equity</c:v>
                </c:pt>
                <c:pt idx="1525">
                  <c:v>CSJ US Equity</c:v>
                </c:pt>
                <c:pt idx="1526">
                  <c:v>CSJ US Equity</c:v>
                </c:pt>
                <c:pt idx="1527">
                  <c:v>CSJ US Equity</c:v>
                </c:pt>
                <c:pt idx="1528">
                  <c:v>CSJ US Equity</c:v>
                </c:pt>
                <c:pt idx="1529">
                  <c:v>CSJ US Equity</c:v>
                </c:pt>
                <c:pt idx="1530">
                  <c:v>CSJ US Equity</c:v>
                </c:pt>
                <c:pt idx="1531">
                  <c:v>CSJ US Equity</c:v>
                </c:pt>
                <c:pt idx="1532">
                  <c:v>CSJ US Equity</c:v>
                </c:pt>
                <c:pt idx="1533">
                  <c:v>CSJ US Equity</c:v>
                </c:pt>
                <c:pt idx="1534">
                  <c:v>CSJ US Equity</c:v>
                </c:pt>
                <c:pt idx="1535">
                  <c:v>CSJ US Equity</c:v>
                </c:pt>
                <c:pt idx="1536">
                  <c:v>CSJ US Equity</c:v>
                </c:pt>
                <c:pt idx="1537">
                  <c:v>CSJ US Equity</c:v>
                </c:pt>
                <c:pt idx="1538">
                  <c:v>CSJ US Equity</c:v>
                </c:pt>
                <c:pt idx="1539">
                  <c:v>CSJ US Equity</c:v>
                </c:pt>
                <c:pt idx="1540">
                  <c:v>CSJ US Equity</c:v>
                </c:pt>
                <c:pt idx="1541">
                  <c:v>CSJ US Equity</c:v>
                </c:pt>
                <c:pt idx="1542">
                  <c:v>CSJ US Equity</c:v>
                </c:pt>
                <c:pt idx="1543">
                  <c:v>CSJ US Equity</c:v>
                </c:pt>
                <c:pt idx="1544">
                  <c:v>CSJ US Equity</c:v>
                </c:pt>
                <c:pt idx="1545">
                  <c:v>CSJ US Equity</c:v>
                </c:pt>
                <c:pt idx="1546">
                  <c:v>CSJ US Equity</c:v>
                </c:pt>
                <c:pt idx="1547">
                  <c:v>CSJ US Equity</c:v>
                </c:pt>
                <c:pt idx="1548">
                  <c:v>CSJ US Equity</c:v>
                </c:pt>
                <c:pt idx="1549">
                  <c:v>CSJ US Equity</c:v>
                </c:pt>
                <c:pt idx="1550">
                  <c:v>CSJ US Equity</c:v>
                </c:pt>
                <c:pt idx="1551">
                  <c:v>CSJ US Equity</c:v>
                </c:pt>
                <c:pt idx="1552">
                  <c:v>CSJ US Equity</c:v>
                </c:pt>
                <c:pt idx="1553">
                  <c:v>CSJ US Equity</c:v>
                </c:pt>
                <c:pt idx="1554">
                  <c:v>CSJ US Equity</c:v>
                </c:pt>
                <c:pt idx="1555">
                  <c:v>CSJ US Equity</c:v>
                </c:pt>
                <c:pt idx="1556">
                  <c:v>CSJ US Equity</c:v>
                </c:pt>
                <c:pt idx="1557">
                  <c:v>CSJ US Equity</c:v>
                </c:pt>
                <c:pt idx="1558">
                  <c:v>CSJ US Equity</c:v>
                </c:pt>
                <c:pt idx="1559">
                  <c:v>CSJ US Equity</c:v>
                </c:pt>
                <c:pt idx="1560">
                  <c:v>CSJ US Equity</c:v>
                </c:pt>
                <c:pt idx="1561">
                  <c:v>CSJ US Equity</c:v>
                </c:pt>
                <c:pt idx="1562">
                  <c:v>CSJ US Equity</c:v>
                </c:pt>
                <c:pt idx="1563">
                  <c:v>CSJ US Equity</c:v>
                </c:pt>
                <c:pt idx="1564">
                  <c:v>CSJ US Equity</c:v>
                </c:pt>
                <c:pt idx="1565">
                  <c:v>CSJ US Equity</c:v>
                </c:pt>
                <c:pt idx="1566">
                  <c:v>CSJ US Equity</c:v>
                </c:pt>
                <c:pt idx="1567">
                  <c:v>CSJ US Equity</c:v>
                </c:pt>
                <c:pt idx="1568">
                  <c:v>CSJ US Equity</c:v>
                </c:pt>
                <c:pt idx="1569">
                  <c:v>CSJ US Equity</c:v>
                </c:pt>
                <c:pt idx="1570">
                  <c:v>CSJ US Equity</c:v>
                </c:pt>
                <c:pt idx="1571">
                  <c:v>CSJ US Equity</c:v>
                </c:pt>
                <c:pt idx="1572">
                  <c:v>CSJ US Equity</c:v>
                </c:pt>
                <c:pt idx="1573">
                  <c:v>CSJ US Equity</c:v>
                </c:pt>
                <c:pt idx="1574">
                  <c:v>CSJ US Equity</c:v>
                </c:pt>
                <c:pt idx="1575">
                  <c:v>CSJ US Equity</c:v>
                </c:pt>
                <c:pt idx="1576">
                  <c:v>CSJ US Equity</c:v>
                </c:pt>
                <c:pt idx="1577">
                  <c:v>CSJ US Equity</c:v>
                </c:pt>
                <c:pt idx="1578">
                  <c:v>CSJ US Equity</c:v>
                </c:pt>
                <c:pt idx="1579">
                  <c:v>CSJ US Equity</c:v>
                </c:pt>
                <c:pt idx="1580">
                  <c:v>CSJ US Equity</c:v>
                </c:pt>
                <c:pt idx="1581">
                  <c:v>CSJ US Equity</c:v>
                </c:pt>
                <c:pt idx="1582">
                  <c:v>CSJ US Equity</c:v>
                </c:pt>
                <c:pt idx="1583">
                  <c:v>CSJ US Equity</c:v>
                </c:pt>
                <c:pt idx="1584">
                  <c:v>CSJ US Equity</c:v>
                </c:pt>
                <c:pt idx="1585">
                  <c:v>CSJ US Equity</c:v>
                </c:pt>
                <c:pt idx="1586">
                  <c:v>CSJ US Equity</c:v>
                </c:pt>
                <c:pt idx="1587">
                  <c:v>CSJ US Equity</c:v>
                </c:pt>
                <c:pt idx="1588">
                  <c:v>CSJ US Equity</c:v>
                </c:pt>
                <c:pt idx="1589">
                  <c:v>CSJ US Equity</c:v>
                </c:pt>
                <c:pt idx="1590">
                  <c:v>CSJ US Equity</c:v>
                </c:pt>
                <c:pt idx="1591">
                  <c:v>CSJ US Equity</c:v>
                </c:pt>
                <c:pt idx="1592">
                  <c:v>CSJ US Equity</c:v>
                </c:pt>
                <c:pt idx="1593">
                  <c:v>CSJ US Equity</c:v>
                </c:pt>
                <c:pt idx="1594">
                  <c:v>CSJ US Equity</c:v>
                </c:pt>
                <c:pt idx="1595">
                  <c:v>CSJ US Equity</c:v>
                </c:pt>
                <c:pt idx="1596">
                  <c:v>CSJ US Equity</c:v>
                </c:pt>
                <c:pt idx="1597">
                  <c:v>CSJ US Equity</c:v>
                </c:pt>
                <c:pt idx="1598">
                  <c:v>CSJ US Equity</c:v>
                </c:pt>
                <c:pt idx="1599">
                  <c:v>CSJ US Equity</c:v>
                </c:pt>
                <c:pt idx="1600">
                  <c:v>CSJ US Equity</c:v>
                </c:pt>
                <c:pt idx="1601">
                  <c:v>CSJ US Equity</c:v>
                </c:pt>
                <c:pt idx="1602">
                  <c:v>CSJ US Equity</c:v>
                </c:pt>
                <c:pt idx="1603">
                  <c:v>CSJ US Equity</c:v>
                </c:pt>
                <c:pt idx="1604">
                  <c:v>CSJ US Equity</c:v>
                </c:pt>
                <c:pt idx="1605">
                  <c:v>CSJ US Equity</c:v>
                </c:pt>
                <c:pt idx="1606">
                  <c:v>CSJ US Equity</c:v>
                </c:pt>
                <c:pt idx="1607">
                  <c:v>CSJ US Equity</c:v>
                </c:pt>
                <c:pt idx="1608">
                  <c:v>CSJ US Equity</c:v>
                </c:pt>
                <c:pt idx="1609">
                  <c:v>CSJ US Equity</c:v>
                </c:pt>
                <c:pt idx="1610">
                  <c:v>CSJ US Equity</c:v>
                </c:pt>
                <c:pt idx="1611">
                  <c:v>CSJ US Equity</c:v>
                </c:pt>
                <c:pt idx="1612">
                  <c:v>CSJ US Equity</c:v>
                </c:pt>
                <c:pt idx="1613">
                  <c:v>CSJ US Equity</c:v>
                </c:pt>
                <c:pt idx="1614">
                  <c:v>CSJ US Equity</c:v>
                </c:pt>
                <c:pt idx="1615">
                  <c:v>CSJ US Equity</c:v>
                </c:pt>
                <c:pt idx="1616">
                  <c:v>CSJ US Equity</c:v>
                </c:pt>
                <c:pt idx="1617">
                  <c:v>CSJ US Equity</c:v>
                </c:pt>
                <c:pt idx="1618">
                  <c:v>CSJ US Equity</c:v>
                </c:pt>
                <c:pt idx="1619">
                  <c:v>CSJ US Equity</c:v>
                </c:pt>
                <c:pt idx="1620">
                  <c:v>CSJ US Equity</c:v>
                </c:pt>
                <c:pt idx="1621">
                  <c:v>CSJ US Equity</c:v>
                </c:pt>
                <c:pt idx="1622">
                  <c:v>CSJ US Equity</c:v>
                </c:pt>
                <c:pt idx="1623">
                  <c:v>CSJ US Equity</c:v>
                </c:pt>
                <c:pt idx="1624">
                  <c:v>CSJ US Equity</c:v>
                </c:pt>
                <c:pt idx="1625">
                  <c:v>CSJ US Equity</c:v>
                </c:pt>
                <c:pt idx="1626">
                  <c:v>CSJ US Equity</c:v>
                </c:pt>
                <c:pt idx="1627">
                  <c:v>CSJ US Equity</c:v>
                </c:pt>
                <c:pt idx="1628">
                  <c:v>CSJ US Equity</c:v>
                </c:pt>
                <c:pt idx="1629">
                  <c:v>CSJ US Equity</c:v>
                </c:pt>
                <c:pt idx="1630">
                  <c:v>CSJ US Equity</c:v>
                </c:pt>
                <c:pt idx="1631">
                  <c:v>CSJ US Equity</c:v>
                </c:pt>
                <c:pt idx="1632">
                  <c:v>CSJ US Equity</c:v>
                </c:pt>
                <c:pt idx="1633">
                  <c:v>CSJ US Equity</c:v>
                </c:pt>
                <c:pt idx="1634">
                  <c:v>CSJ US Equity</c:v>
                </c:pt>
                <c:pt idx="1635">
                  <c:v>CSJ US Equity</c:v>
                </c:pt>
                <c:pt idx="1636">
                  <c:v>CSJ US Equity</c:v>
                </c:pt>
                <c:pt idx="1637">
                  <c:v>CSJ US Equity</c:v>
                </c:pt>
                <c:pt idx="1638">
                  <c:v>CSJ US Equity</c:v>
                </c:pt>
                <c:pt idx="1639">
                  <c:v>CSJ US Equity</c:v>
                </c:pt>
                <c:pt idx="1640">
                  <c:v>CSJ US Equity</c:v>
                </c:pt>
                <c:pt idx="1641">
                  <c:v>CSJ US Equity</c:v>
                </c:pt>
                <c:pt idx="1642">
                  <c:v>CSJ US Equity</c:v>
                </c:pt>
                <c:pt idx="1643">
                  <c:v>CSJ US Equity</c:v>
                </c:pt>
                <c:pt idx="1644">
                  <c:v>CSJ US Equity</c:v>
                </c:pt>
                <c:pt idx="1645">
                  <c:v>CSJ US Equity</c:v>
                </c:pt>
                <c:pt idx="1646">
                  <c:v>CSJ US Equity</c:v>
                </c:pt>
                <c:pt idx="1647">
                  <c:v>CSJ US Equity</c:v>
                </c:pt>
                <c:pt idx="1648">
                  <c:v>CSJ US Equity</c:v>
                </c:pt>
                <c:pt idx="1649">
                  <c:v>CSJ US Equity</c:v>
                </c:pt>
                <c:pt idx="1650">
                  <c:v>CSJ US Equity</c:v>
                </c:pt>
                <c:pt idx="1651">
                  <c:v>CSJ US Equity</c:v>
                </c:pt>
                <c:pt idx="1652">
                  <c:v>CSJ US Equity</c:v>
                </c:pt>
                <c:pt idx="1653">
                  <c:v>CSJ US Equity</c:v>
                </c:pt>
                <c:pt idx="1654">
                  <c:v>CSJ US Equity</c:v>
                </c:pt>
                <c:pt idx="1655">
                  <c:v>CSJ US Equity</c:v>
                </c:pt>
                <c:pt idx="1656">
                  <c:v>CSJ US Equity</c:v>
                </c:pt>
                <c:pt idx="1657">
                  <c:v>CSJ US Equity</c:v>
                </c:pt>
                <c:pt idx="1658">
                  <c:v>CSJ US Equity</c:v>
                </c:pt>
                <c:pt idx="1659">
                  <c:v>CSJ US Equity</c:v>
                </c:pt>
                <c:pt idx="1660">
                  <c:v>CSJ US Equity</c:v>
                </c:pt>
                <c:pt idx="1661">
                  <c:v>CSJ US Equity</c:v>
                </c:pt>
                <c:pt idx="1662">
                  <c:v>CSJ US Equity</c:v>
                </c:pt>
                <c:pt idx="1663">
                  <c:v>CSJ US Equity</c:v>
                </c:pt>
                <c:pt idx="1664">
                  <c:v>CSJ US Equity</c:v>
                </c:pt>
                <c:pt idx="1665">
                  <c:v>CSJ US Equity</c:v>
                </c:pt>
                <c:pt idx="1666">
                  <c:v>CSJ US Equity</c:v>
                </c:pt>
                <c:pt idx="1667">
                  <c:v>CSJ US Equity</c:v>
                </c:pt>
                <c:pt idx="1668">
                  <c:v>CSJ US Equity</c:v>
                </c:pt>
                <c:pt idx="1669">
                  <c:v>CSJ US Equity</c:v>
                </c:pt>
                <c:pt idx="1670">
                  <c:v>CSJ US Equity</c:v>
                </c:pt>
                <c:pt idx="1671">
                  <c:v>CSJ US Equity</c:v>
                </c:pt>
                <c:pt idx="1672">
                  <c:v>CSJ US Equity</c:v>
                </c:pt>
                <c:pt idx="1673">
                  <c:v>CSJ US Equity</c:v>
                </c:pt>
                <c:pt idx="1674">
                  <c:v>CSJ US Equity</c:v>
                </c:pt>
                <c:pt idx="1675">
                  <c:v>CSJ US Equity</c:v>
                </c:pt>
                <c:pt idx="1676">
                  <c:v>CSJ US Equity</c:v>
                </c:pt>
                <c:pt idx="1677">
                  <c:v>CSJ US Equity</c:v>
                </c:pt>
                <c:pt idx="1678">
                  <c:v>CSJ US Equity</c:v>
                </c:pt>
                <c:pt idx="1679">
                  <c:v>CSJ US Equity</c:v>
                </c:pt>
                <c:pt idx="1680">
                  <c:v>CSJ US Equity</c:v>
                </c:pt>
                <c:pt idx="1681">
                  <c:v>CSJ US Equity</c:v>
                </c:pt>
                <c:pt idx="1682">
                  <c:v>CSJ US Equity</c:v>
                </c:pt>
                <c:pt idx="1683">
                  <c:v>CSJ US Equity</c:v>
                </c:pt>
                <c:pt idx="1684">
                  <c:v>CSJ US Equity</c:v>
                </c:pt>
                <c:pt idx="1685">
                  <c:v>CSJ US Equity</c:v>
                </c:pt>
                <c:pt idx="1686">
                  <c:v>CSJ US Equity</c:v>
                </c:pt>
                <c:pt idx="1687">
                  <c:v>CSJ US Equity</c:v>
                </c:pt>
                <c:pt idx="1688">
                  <c:v>CSJ US Equity</c:v>
                </c:pt>
                <c:pt idx="1689">
                  <c:v>CSJ US Equity</c:v>
                </c:pt>
                <c:pt idx="1690">
                  <c:v>CSJ US Equity</c:v>
                </c:pt>
                <c:pt idx="1691">
                  <c:v>CSJ US Equity</c:v>
                </c:pt>
                <c:pt idx="1692">
                  <c:v>CSJ US Equity</c:v>
                </c:pt>
                <c:pt idx="1693">
                  <c:v>CSJ US Equity</c:v>
                </c:pt>
                <c:pt idx="1694">
                  <c:v>CSJ US Equity</c:v>
                </c:pt>
                <c:pt idx="1695">
                  <c:v>CSJ US Equity</c:v>
                </c:pt>
                <c:pt idx="1696">
                  <c:v>CSJ US Equity</c:v>
                </c:pt>
                <c:pt idx="1697">
                  <c:v>CSJ US Equity</c:v>
                </c:pt>
                <c:pt idx="1698">
                  <c:v>CSJ US Equity</c:v>
                </c:pt>
                <c:pt idx="1699">
                  <c:v>CSJ US Equity</c:v>
                </c:pt>
                <c:pt idx="1700">
                  <c:v>CSJ US Equity</c:v>
                </c:pt>
                <c:pt idx="1701">
                  <c:v>CSJ US Equity</c:v>
                </c:pt>
                <c:pt idx="1702">
                  <c:v>CSJ US Equity</c:v>
                </c:pt>
                <c:pt idx="1703">
                  <c:v>CSJ US Equity</c:v>
                </c:pt>
                <c:pt idx="1704">
                  <c:v>CSJ US Equity</c:v>
                </c:pt>
                <c:pt idx="1705">
                  <c:v>CSJ US Equity</c:v>
                </c:pt>
                <c:pt idx="1706">
                  <c:v>CSJ US Equity</c:v>
                </c:pt>
                <c:pt idx="1707">
                  <c:v>CSJ US Equity</c:v>
                </c:pt>
                <c:pt idx="1708">
                  <c:v>CSJ US Equity</c:v>
                </c:pt>
                <c:pt idx="1709">
                  <c:v>CSJ US Equity</c:v>
                </c:pt>
                <c:pt idx="1710">
                  <c:v>CSJ US Equity</c:v>
                </c:pt>
                <c:pt idx="1711">
                  <c:v>CSJ US Equity</c:v>
                </c:pt>
                <c:pt idx="1712">
                  <c:v>CSJ US Equity</c:v>
                </c:pt>
                <c:pt idx="1713">
                  <c:v>CSJ US Equity</c:v>
                </c:pt>
                <c:pt idx="1714">
                  <c:v>CSJ US Equity</c:v>
                </c:pt>
                <c:pt idx="1715">
                  <c:v>CSJ US Equity</c:v>
                </c:pt>
                <c:pt idx="1716">
                  <c:v>CSJ US Equity</c:v>
                </c:pt>
                <c:pt idx="1717">
                  <c:v>CSJ US Equity</c:v>
                </c:pt>
                <c:pt idx="1718">
                  <c:v>CSJ US Equity</c:v>
                </c:pt>
                <c:pt idx="1719">
                  <c:v>CSJ US Equity</c:v>
                </c:pt>
                <c:pt idx="1720">
                  <c:v>CSJ US Equity</c:v>
                </c:pt>
                <c:pt idx="1721">
                  <c:v>CSJ US Equity</c:v>
                </c:pt>
                <c:pt idx="1722">
                  <c:v>CSJ US Equity</c:v>
                </c:pt>
                <c:pt idx="1723">
                  <c:v>CSJ US Equity</c:v>
                </c:pt>
                <c:pt idx="1724">
                  <c:v>CSJ US Equity</c:v>
                </c:pt>
                <c:pt idx="1725">
                  <c:v>CSJ US Equity</c:v>
                </c:pt>
                <c:pt idx="1726">
                  <c:v>CSJ US Equity</c:v>
                </c:pt>
                <c:pt idx="1727">
                  <c:v>CSJ US Equity</c:v>
                </c:pt>
                <c:pt idx="1728">
                  <c:v>CSJ US Equity</c:v>
                </c:pt>
                <c:pt idx="1729">
                  <c:v>CSJ US Equity</c:v>
                </c:pt>
                <c:pt idx="1730">
                  <c:v>CSJ US Equity</c:v>
                </c:pt>
                <c:pt idx="1731">
                  <c:v>CSJ US Equity</c:v>
                </c:pt>
                <c:pt idx="1732">
                  <c:v>CSJ US Equity</c:v>
                </c:pt>
                <c:pt idx="1733">
                  <c:v>CSJ US Equity</c:v>
                </c:pt>
                <c:pt idx="1734">
                  <c:v>CSJ US Equity</c:v>
                </c:pt>
                <c:pt idx="1735">
                  <c:v>CSJ US Equity</c:v>
                </c:pt>
                <c:pt idx="1736">
                  <c:v>CSJ US Equity</c:v>
                </c:pt>
                <c:pt idx="1737">
                  <c:v>CSJ US Equity</c:v>
                </c:pt>
                <c:pt idx="1738">
                  <c:v>CSJ US Equity</c:v>
                </c:pt>
                <c:pt idx="1739">
                  <c:v>CSJ US Equity</c:v>
                </c:pt>
                <c:pt idx="1740">
                  <c:v>CSJ US Equity</c:v>
                </c:pt>
                <c:pt idx="1741">
                  <c:v>CSJ US Equity</c:v>
                </c:pt>
                <c:pt idx="1742">
                  <c:v>CSJ US Equity</c:v>
                </c:pt>
                <c:pt idx="1743">
                  <c:v>CSJ US Equity</c:v>
                </c:pt>
                <c:pt idx="1744">
                  <c:v>CSJ US Equity</c:v>
                </c:pt>
                <c:pt idx="1745">
                  <c:v>CSJ US Equity</c:v>
                </c:pt>
                <c:pt idx="1746">
                  <c:v>CSJ US Equity</c:v>
                </c:pt>
                <c:pt idx="1747">
                  <c:v>CSJ US Equity</c:v>
                </c:pt>
                <c:pt idx="1748">
                  <c:v>CSJ US Equity</c:v>
                </c:pt>
                <c:pt idx="1749">
                  <c:v>CSJ US Equity</c:v>
                </c:pt>
                <c:pt idx="1750">
                  <c:v>CSJ US Equity</c:v>
                </c:pt>
                <c:pt idx="1751">
                  <c:v>CSJ US Equity</c:v>
                </c:pt>
                <c:pt idx="1752">
                  <c:v>CSJ US Equity</c:v>
                </c:pt>
                <c:pt idx="1753">
                  <c:v>CSJ US Equity</c:v>
                </c:pt>
                <c:pt idx="1754">
                  <c:v>CSJ US Equity</c:v>
                </c:pt>
                <c:pt idx="1755">
                  <c:v>CSJ US Equity</c:v>
                </c:pt>
                <c:pt idx="1756">
                  <c:v>CSJ US Equity</c:v>
                </c:pt>
                <c:pt idx="1757">
                  <c:v>CSJ US Equity</c:v>
                </c:pt>
                <c:pt idx="1758">
                  <c:v>CSJ US Equity</c:v>
                </c:pt>
                <c:pt idx="1759">
                  <c:v>CSJ US Equity</c:v>
                </c:pt>
                <c:pt idx="1760">
                  <c:v>CSJ US Equity</c:v>
                </c:pt>
                <c:pt idx="1761">
                  <c:v>CSJ US Equity</c:v>
                </c:pt>
                <c:pt idx="1762">
                  <c:v>CSJ US Equity</c:v>
                </c:pt>
                <c:pt idx="1763">
                  <c:v>CSJ US Equity</c:v>
                </c:pt>
                <c:pt idx="1764">
                  <c:v>CSJ US Equity</c:v>
                </c:pt>
                <c:pt idx="1765">
                  <c:v>CSJ US Equity</c:v>
                </c:pt>
                <c:pt idx="1766">
                  <c:v>CSJ US Equity</c:v>
                </c:pt>
                <c:pt idx="1767">
                  <c:v>CSJ US Equity</c:v>
                </c:pt>
                <c:pt idx="1768">
                  <c:v>CSJ US Equity</c:v>
                </c:pt>
                <c:pt idx="1769">
                  <c:v>CSJ US Equity</c:v>
                </c:pt>
                <c:pt idx="1770">
                  <c:v>CSJ US Equity</c:v>
                </c:pt>
                <c:pt idx="1771">
                  <c:v>CSJ US Equity</c:v>
                </c:pt>
                <c:pt idx="1772">
                  <c:v>CSJ US Equity</c:v>
                </c:pt>
                <c:pt idx="1773">
                  <c:v>CSJ US Equity</c:v>
                </c:pt>
                <c:pt idx="1774">
                  <c:v>CSJ US Equity</c:v>
                </c:pt>
                <c:pt idx="1775">
                  <c:v>CSJ US Equity</c:v>
                </c:pt>
                <c:pt idx="1776">
                  <c:v>CSJ US Equity</c:v>
                </c:pt>
                <c:pt idx="1777">
                  <c:v>CSJ US Equity</c:v>
                </c:pt>
                <c:pt idx="1778">
                  <c:v>CSJ US Equity</c:v>
                </c:pt>
                <c:pt idx="1779">
                  <c:v>CSJ US Equity</c:v>
                </c:pt>
                <c:pt idx="1780">
                  <c:v>CSJ US Equity</c:v>
                </c:pt>
                <c:pt idx="1781">
                  <c:v>CSJ US Equity</c:v>
                </c:pt>
                <c:pt idx="1782">
                  <c:v>CSJ US Equity</c:v>
                </c:pt>
                <c:pt idx="1783">
                  <c:v>CSJ US Equity</c:v>
                </c:pt>
                <c:pt idx="1784">
                  <c:v>CSJ US Equity</c:v>
                </c:pt>
                <c:pt idx="1785">
                  <c:v>CSJ US Equity</c:v>
                </c:pt>
                <c:pt idx="1786">
                  <c:v>CSJ US Equity</c:v>
                </c:pt>
                <c:pt idx="1787">
                  <c:v>CSJ US Equity</c:v>
                </c:pt>
                <c:pt idx="1788">
                  <c:v>CSJ US Equity</c:v>
                </c:pt>
                <c:pt idx="1789">
                  <c:v>CSJ US Equity</c:v>
                </c:pt>
                <c:pt idx="1790">
                  <c:v>CSJ US Equity</c:v>
                </c:pt>
                <c:pt idx="1791">
                  <c:v>CSJ US Equity</c:v>
                </c:pt>
                <c:pt idx="1792">
                  <c:v>CSJ US Equity</c:v>
                </c:pt>
                <c:pt idx="1793">
                  <c:v>CSJ US Equity</c:v>
                </c:pt>
                <c:pt idx="1794">
                  <c:v>CSJ US Equity</c:v>
                </c:pt>
                <c:pt idx="1795">
                  <c:v>CSJ US Equity</c:v>
                </c:pt>
                <c:pt idx="1796">
                  <c:v>CSJ US Equity</c:v>
                </c:pt>
                <c:pt idx="1797">
                  <c:v>CSJ US Equity</c:v>
                </c:pt>
                <c:pt idx="1798">
                  <c:v>CSJ US Equity</c:v>
                </c:pt>
                <c:pt idx="1799">
                  <c:v>CSJ US Equity</c:v>
                </c:pt>
                <c:pt idx="1800">
                  <c:v>CSJ US Equity</c:v>
                </c:pt>
                <c:pt idx="1801">
                  <c:v>CSJ US Equity</c:v>
                </c:pt>
                <c:pt idx="1802">
                  <c:v>CSJ US Equity</c:v>
                </c:pt>
                <c:pt idx="1803">
                  <c:v>CSJ US Equity</c:v>
                </c:pt>
                <c:pt idx="1804">
                  <c:v>CSJ US Equity</c:v>
                </c:pt>
                <c:pt idx="1805">
                  <c:v>CSJ US Equity</c:v>
                </c:pt>
                <c:pt idx="1806">
                  <c:v>CSJ US Equity</c:v>
                </c:pt>
                <c:pt idx="1807">
                  <c:v>CSJ US Equity</c:v>
                </c:pt>
                <c:pt idx="1808">
                  <c:v>CSJ US Equity</c:v>
                </c:pt>
                <c:pt idx="1809">
                  <c:v>CSJ US Equity</c:v>
                </c:pt>
                <c:pt idx="1810">
                  <c:v>CSJ US Equity</c:v>
                </c:pt>
                <c:pt idx="1811">
                  <c:v>CSJ US Equity</c:v>
                </c:pt>
                <c:pt idx="1812">
                  <c:v>CSJ US Equity</c:v>
                </c:pt>
                <c:pt idx="1813">
                  <c:v>CSJ US Equity</c:v>
                </c:pt>
                <c:pt idx="1814">
                  <c:v>CSJ US Equity</c:v>
                </c:pt>
                <c:pt idx="1815">
                  <c:v>CSJ US Equity</c:v>
                </c:pt>
                <c:pt idx="1816">
                  <c:v>CSJ US Equity</c:v>
                </c:pt>
                <c:pt idx="1817">
                  <c:v>CSJ US Equity</c:v>
                </c:pt>
                <c:pt idx="1818">
                  <c:v>CSJ US Equity</c:v>
                </c:pt>
                <c:pt idx="1819">
                  <c:v>CSJ US Equity</c:v>
                </c:pt>
                <c:pt idx="1820">
                  <c:v>CSJ US Equity</c:v>
                </c:pt>
                <c:pt idx="1821">
                  <c:v>CSJ US Equity</c:v>
                </c:pt>
                <c:pt idx="1822">
                  <c:v>CSJ US Equity</c:v>
                </c:pt>
                <c:pt idx="1823">
                  <c:v>CSJ US Equity</c:v>
                </c:pt>
                <c:pt idx="1824">
                  <c:v>CSJ US Equity</c:v>
                </c:pt>
                <c:pt idx="1825">
                  <c:v>CSJ US Equity</c:v>
                </c:pt>
                <c:pt idx="1826">
                  <c:v>CSJ US Equity</c:v>
                </c:pt>
                <c:pt idx="1827">
                  <c:v>CSJ US Equity</c:v>
                </c:pt>
                <c:pt idx="1828">
                  <c:v>CSJ US Equity</c:v>
                </c:pt>
                <c:pt idx="1829">
                  <c:v>CSJ US Equity</c:v>
                </c:pt>
                <c:pt idx="1830">
                  <c:v>CSJ US Equity</c:v>
                </c:pt>
                <c:pt idx="1831">
                  <c:v>CSJ US Equity</c:v>
                </c:pt>
                <c:pt idx="1832">
                  <c:v>CSJ US Equity</c:v>
                </c:pt>
                <c:pt idx="1833">
                  <c:v>CSJ US Equity</c:v>
                </c:pt>
                <c:pt idx="1834">
                  <c:v>CSJ US Equity</c:v>
                </c:pt>
                <c:pt idx="1835">
                  <c:v>CSJ US Equity</c:v>
                </c:pt>
                <c:pt idx="1836">
                  <c:v>CSJ US Equity</c:v>
                </c:pt>
                <c:pt idx="1837">
                  <c:v>CSJ US Equity</c:v>
                </c:pt>
                <c:pt idx="1838">
                  <c:v>CSJ US Equity</c:v>
                </c:pt>
                <c:pt idx="1839">
                  <c:v>CSJ US Equity</c:v>
                </c:pt>
                <c:pt idx="1840">
                  <c:v>CSJ US Equity</c:v>
                </c:pt>
                <c:pt idx="1841">
                  <c:v>CSJ US Equity</c:v>
                </c:pt>
                <c:pt idx="1842">
                  <c:v>CSJ US Equity</c:v>
                </c:pt>
                <c:pt idx="1843">
                  <c:v>CSJ US Equity</c:v>
                </c:pt>
                <c:pt idx="1844">
                  <c:v>CSJ US Equity</c:v>
                </c:pt>
                <c:pt idx="1845">
                  <c:v>CSJ US Equity</c:v>
                </c:pt>
                <c:pt idx="1846">
                  <c:v>CSJ US Equity</c:v>
                </c:pt>
                <c:pt idx="1847">
                  <c:v>CSJ US Equity</c:v>
                </c:pt>
                <c:pt idx="1848">
                  <c:v>CSJ US Equity</c:v>
                </c:pt>
                <c:pt idx="1849">
                  <c:v>CSJ US Equity</c:v>
                </c:pt>
                <c:pt idx="1850">
                  <c:v>CSJ US Equity</c:v>
                </c:pt>
                <c:pt idx="1851">
                  <c:v>CSJ US Equity</c:v>
                </c:pt>
                <c:pt idx="1852">
                  <c:v>CSJ US Equity</c:v>
                </c:pt>
                <c:pt idx="1853">
                  <c:v>CSJ US Equity</c:v>
                </c:pt>
                <c:pt idx="1854">
                  <c:v>CSJ US Equity</c:v>
                </c:pt>
                <c:pt idx="1855">
                  <c:v>CSJ US Equity</c:v>
                </c:pt>
                <c:pt idx="1856">
                  <c:v>CSJ US Equity</c:v>
                </c:pt>
                <c:pt idx="1857">
                  <c:v>CSJ US Equity</c:v>
                </c:pt>
                <c:pt idx="1858">
                  <c:v>CSJ US Equity</c:v>
                </c:pt>
                <c:pt idx="1859">
                  <c:v>CSJ US Equity</c:v>
                </c:pt>
                <c:pt idx="1860">
                  <c:v>CSJ US Equity</c:v>
                </c:pt>
                <c:pt idx="1861">
                  <c:v>CSJ US Equity</c:v>
                </c:pt>
                <c:pt idx="1862">
                  <c:v>CSJ US Equity</c:v>
                </c:pt>
                <c:pt idx="1863">
                  <c:v>CSJ US Equity</c:v>
                </c:pt>
                <c:pt idx="1864">
                  <c:v>CSJ US Equity</c:v>
                </c:pt>
                <c:pt idx="1865">
                  <c:v>CSJ US Equity</c:v>
                </c:pt>
                <c:pt idx="1866">
                  <c:v>CSJ US Equity</c:v>
                </c:pt>
                <c:pt idx="1867">
                  <c:v>CSJ US Equity</c:v>
                </c:pt>
                <c:pt idx="1868">
                  <c:v>CSJ US Equity</c:v>
                </c:pt>
                <c:pt idx="1869">
                  <c:v>CSJ US Equity</c:v>
                </c:pt>
                <c:pt idx="1870">
                  <c:v>CSJ US Equity</c:v>
                </c:pt>
                <c:pt idx="1871">
                  <c:v>CSJ US Equity</c:v>
                </c:pt>
                <c:pt idx="1872">
                  <c:v>CSJ US Equity</c:v>
                </c:pt>
                <c:pt idx="1873">
                  <c:v>CSJ US Equity</c:v>
                </c:pt>
                <c:pt idx="1874">
                  <c:v>CSJ US Equity</c:v>
                </c:pt>
                <c:pt idx="1875">
                  <c:v>CSJ US Equity</c:v>
                </c:pt>
                <c:pt idx="1876">
                  <c:v>CSJ US Equity</c:v>
                </c:pt>
                <c:pt idx="1877">
                  <c:v>CSJ US Equity</c:v>
                </c:pt>
                <c:pt idx="1878">
                  <c:v>CSJ US Equity</c:v>
                </c:pt>
                <c:pt idx="1879">
                  <c:v>CSJ US Equity</c:v>
                </c:pt>
                <c:pt idx="1880">
                  <c:v>CSJ US Equity</c:v>
                </c:pt>
                <c:pt idx="1881">
                  <c:v>CSJ US Equity</c:v>
                </c:pt>
                <c:pt idx="1882">
                  <c:v>CSJ US Equity</c:v>
                </c:pt>
                <c:pt idx="1883">
                  <c:v>CSJ US Equity</c:v>
                </c:pt>
                <c:pt idx="1884">
                  <c:v>CSJ US Equity</c:v>
                </c:pt>
                <c:pt idx="1885">
                  <c:v>CSJ US Equity</c:v>
                </c:pt>
                <c:pt idx="1886">
                  <c:v>CSJ US Equity</c:v>
                </c:pt>
                <c:pt idx="1887">
                  <c:v>CSJ US Equity</c:v>
                </c:pt>
                <c:pt idx="1888">
                  <c:v>CSJ US Equity</c:v>
                </c:pt>
                <c:pt idx="1889">
                  <c:v>CSJ US Equity</c:v>
                </c:pt>
                <c:pt idx="1890">
                  <c:v>CSJ US Equity</c:v>
                </c:pt>
                <c:pt idx="1891">
                  <c:v>CSJ US Equity</c:v>
                </c:pt>
                <c:pt idx="1892">
                  <c:v>CSJ US Equity</c:v>
                </c:pt>
                <c:pt idx="1893">
                  <c:v>CSJ US Equity</c:v>
                </c:pt>
                <c:pt idx="1894">
                  <c:v>CSJ US Equity</c:v>
                </c:pt>
                <c:pt idx="1895">
                  <c:v>CSJ US Equity</c:v>
                </c:pt>
                <c:pt idx="1896">
                  <c:v>CSJ US Equity</c:v>
                </c:pt>
                <c:pt idx="1897">
                  <c:v>CSJ US Equity</c:v>
                </c:pt>
                <c:pt idx="1898">
                  <c:v>CSJ US Equity</c:v>
                </c:pt>
                <c:pt idx="1899">
                  <c:v>CSJ US Equity</c:v>
                </c:pt>
                <c:pt idx="1900">
                  <c:v>CSJ US Equity</c:v>
                </c:pt>
                <c:pt idx="1901">
                  <c:v>CSJ US Equity</c:v>
                </c:pt>
                <c:pt idx="1902">
                  <c:v>CSJ US Equity</c:v>
                </c:pt>
                <c:pt idx="1903">
                  <c:v>CSJ US Equity</c:v>
                </c:pt>
                <c:pt idx="1904">
                  <c:v>CSJ US Equity</c:v>
                </c:pt>
                <c:pt idx="1905">
                  <c:v>CSJ US Equity</c:v>
                </c:pt>
                <c:pt idx="1906">
                  <c:v>CSJ US Equity</c:v>
                </c:pt>
                <c:pt idx="1907">
                  <c:v>CSJ US Equity</c:v>
                </c:pt>
                <c:pt idx="1908">
                  <c:v>CSJ US Equity</c:v>
                </c:pt>
                <c:pt idx="1909">
                  <c:v>CSJ US Equity</c:v>
                </c:pt>
                <c:pt idx="1910">
                  <c:v>CSJ US Equity</c:v>
                </c:pt>
                <c:pt idx="1911">
                  <c:v>CSJ US Equity</c:v>
                </c:pt>
                <c:pt idx="1912">
                  <c:v>CSJ US Equity</c:v>
                </c:pt>
                <c:pt idx="1913">
                  <c:v>CSJ US Equity</c:v>
                </c:pt>
                <c:pt idx="1914">
                  <c:v>CSJ US Equity</c:v>
                </c:pt>
                <c:pt idx="1915">
                  <c:v>CSJ US Equity</c:v>
                </c:pt>
                <c:pt idx="1916">
                  <c:v>CSJ US Equity</c:v>
                </c:pt>
                <c:pt idx="1917">
                  <c:v>CSJ US Equity</c:v>
                </c:pt>
                <c:pt idx="1918">
                  <c:v>CSJ US Equity</c:v>
                </c:pt>
                <c:pt idx="1919">
                  <c:v>CSJ US Equity</c:v>
                </c:pt>
                <c:pt idx="1920">
                  <c:v>CSJ US Equity</c:v>
                </c:pt>
                <c:pt idx="1921">
                  <c:v>CSJ US Equity</c:v>
                </c:pt>
                <c:pt idx="1922">
                  <c:v>CSJ US Equity</c:v>
                </c:pt>
                <c:pt idx="1923">
                  <c:v>CSJ US Equity</c:v>
                </c:pt>
                <c:pt idx="1924">
                  <c:v>CSJ US Equity</c:v>
                </c:pt>
                <c:pt idx="1925">
                  <c:v>CSJ US Equity</c:v>
                </c:pt>
                <c:pt idx="1926">
                  <c:v>CSJ US Equity</c:v>
                </c:pt>
                <c:pt idx="1927">
                  <c:v>CSJ US Equity</c:v>
                </c:pt>
                <c:pt idx="1928">
                  <c:v>CSJ US Equity</c:v>
                </c:pt>
                <c:pt idx="1929">
                  <c:v>CSJ US Equity</c:v>
                </c:pt>
                <c:pt idx="1930">
                  <c:v>CSJ US Equity</c:v>
                </c:pt>
                <c:pt idx="1931">
                  <c:v>CSJ US Equity</c:v>
                </c:pt>
                <c:pt idx="1932">
                  <c:v>CSJ US Equity</c:v>
                </c:pt>
                <c:pt idx="1933">
                  <c:v>CSJ US Equity</c:v>
                </c:pt>
                <c:pt idx="1934">
                  <c:v>CSJ US Equity</c:v>
                </c:pt>
                <c:pt idx="1935">
                  <c:v>CSJ US Equity</c:v>
                </c:pt>
                <c:pt idx="1936">
                  <c:v>CSJ US Equity</c:v>
                </c:pt>
                <c:pt idx="1937">
                  <c:v>CSJ US Equity</c:v>
                </c:pt>
                <c:pt idx="1938">
                  <c:v>CSJ US Equity</c:v>
                </c:pt>
                <c:pt idx="1939">
                  <c:v>CSJ US Equity</c:v>
                </c:pt>
                <c:pt idx="1940">
                  <c:v>CSJ US Equity</c:v>
                </c:pt>
                <c:pt idx="1941">
                  <c:v>CSJ US Equity</c:v>
                </c:pt>
                <c:pt idx="1942">
                  <c:v>CSJ US Equity</c:v>
                </c:pt>
                <c:pt idx="1943">
                  <c:v>CSJ US Equity</c:v>
                </c:pt>
                <c:pt idx="1944">
                  <c:v>CSJ US Equity</c:v>
                </c:pt>
                <c:pt idx="1945">
                  <c:v>CSJ US Equity</c:v>
                </c:pt>
                <c:pt idx="1946">
                  <c:v>CSJ US Equity</c:v>
                </c:pt>
                <c:pt idx="1947">
                  <c:v>CSJ US Equity</c:v>
                </c:pt>
                <c:pt idx="1948">
                  <c:v>CSJ US Equity</c:v>
                </c:pt>
                <c:pt idx="1949">
                  <c:v>CSJ US Equity</c:v>
                </c:pt>
                <c:pt idx="1950">
                  <c:v>CSJ US Equity</c:v>
                </c:pt>
                <c:pt idx="1951">
                  <c:v>CSJ US Equity</c:v>
                </c:pt>
                <c:pt idx="1952">
                  <c:v>CSJ US Equity</c:v>
                </c:pt>
                <c:pt idx="1953">
                  <c:v>CSJ US Equity</c:v>
                </c:pt>
                <c:pt idx="1954">
                  <c:v>CSJ US Equity</c:v>
                </c:pt>
                <c:pt idx="1955">
                  <c:v>CSJ US Equity</c:v>
                </c:pt>
                <c:pt idx="1956">
                  <c:v>CSJ US Equity</c:v>
                </c:pt>
                <c:pt idx="1957">
                  <c:v>CSJ US Equity</c:v>
                </c:pt>
                <c:pt idx="1958">
                  <c:v>CSJ US Equity</c:v>
                </c:pt>
                <c:pt idx="1959">
                  <c:v>CSJ US Equity</c:v>
                </c:pt>
                <c:pt idx="1960">
                  <c:v>CSJ US Equity</c:v>
                </c:pt>
                <c:pt idx="1961">
                  <c:v>CSJ US Equity</c:v>
                </c:pt>
                <c:pt idx="1962">
                  <c:v>CSJ US Equity</c:v>
                </c:pt>
                <c:pt idx="1963">
                  <c:v>CSJ US Equity</c:v>
                </c:pt>
                <c:pt idx="1964">
                  <c:v>CSJ US Equity</c:v>
                </c:pt>
                <c:pt idx="1965">
                  <c:v>CSJ US Equity</c:v>
                </c:pt>
                <c:pt idx="1966">
                  <c:v>CSJ US Equity</c:v>
                </c:pt>
                <c:pt idx="1967">
                  <c:v>CSJ US Equity</c:v>
                </c:pt>
                <c:pt idx="1968">
                  <c:v>CSJ US Equity</c:v>
                </c:pt>
                <c:pt idx="1969">
                  <c:v>CSJ US Equity</c:v>
                </c:pt>
                <c:pt idx="1970">
                  <c:v>CSJ US Equity</c:v>
                </c:pt>
                <c:pt idx="1971">
                  <c:v>CSJ US Equity</c:v>
                </c:pt>
                <c:pt idx="1972">
                  <c:v>CSJ US Equity</c:v>
                </c:pt>
                <c:pt idx="1973">
                  <c:v>CSJ US Equity</c:v>
                </c:pt>
                <c:pt idx="1974">
                  <c:v>CSJ US Equity</c:v>
                </c:pt>
                <c:pt idx="1975">
                  <c:v>CSJ US Equity</c:v>
                </c:pt>
                <c:pt idx="1976">
                  <c:v>CSJ US Equity</c:v>
                </c:pt>
                <c:pt idx="1977">
                  <c:v>CSJ US Equity</c:v>
                </c:pt>
                <c:pt idx="1978">
                  <c:v>CSJ US Equity</c:v>
                </c:pt>
                <c:pt idx="1979">
                  <c:v>CSJ US Equity</c:v>
                </c:pt>
                <c:pt idx="1980">
                  <c:v>CSJ US Equity</c:v>
                </c:pt>
                <c:pt idx="1981">
                  <c:v>CSJ US Equity</c:v>
                </c:pt>
                <c:pt idx="1982">
                  <c:v>CSJ US Equity</c:v>
                </c:pt>
                <c:pt idx="1983">
                  <c:v>CSJ US Equity</c:v>
                </c:pt>
                <c:pt idx="1984">
                  <c:v>CSJ US Equity</c:v>
                </c:pt>
                <c:pt idx="1985">
                  <c:v>CSJ US Equity</c:v>
                </c:pt>
                <c:pt idx="1986">
                  <c:v>CSJ US Equity</c:v>
                </c:pt>
                <c:pt idx="1987">
                  <c:v>CSJ US Equity</c:v>
                </c:pt>
                <c:pt idx="1988">
                  <c:v>CSJ US Equity</c:v>
                </c:pt>
                <c:pt idx="1989">
                  <c:v>CSJ US Equity</c:v>
                </c:pt>
                <c:pt idx="1990">
                  <c:v>CSJ US Equity</c:v>
                </c:pt>
                <c:pt idx="1991">
                  <c:v>CSJ US Equity</c:v>
                </c:pt>
                <c:pt idx="1992">
                  <c:v>CSJ US Equity</c:v>
                </c:pt>
                <c:pt idx="1993">
                  <c:v>CSJ US Equity</c:v>
                </c:pt>
                <c:pt idx="1994">
                  <c:v>CSJ US Equity</c:v>
                </c:pt>
                <c:pt idx="1995">
                  <c:v>CSJ US Equity</c:v>
                </c:pt>
                <c:pt idx="1996">
                  <c:v>CSJ US Equity</c:v>
                </c:pt>
                <c:pt idx="1997">
                  <c:v>CSJ US Equity</c:v>
                </c:pt>
                <c:pt idx="1998">
                  <c:v>CSJ US Equity</c:v>
                </c:pt>
                <c:pt idx="1999">
                  <c:v>CSJ US Equity</c:v>
                </c:pt>
                <c:pt idx="2000">
                  <c:v>CSJ US Equity</c:v>
                </c:pt>
                <c:pt idx="2001">
                  <c:v>CSJ US Equity</c:v>
                </c:pt>
                <c:pt idx="2002">
                  <c:v>CSJ US Equity</c:v>
                </c:pt>
                <c:pt idx="2003">
                  <c:v>CSJ US Equity</c:v>
                </c:pt>
                <c:pt idx="2004">
                  <c:v>CSJ US Equity</c:v>
                </c:pt>
                <c:pt idx="2005">
                  <c:v>CSJ US Equity</c:v>
                </c:pt>
                <c:pt idx="2006">
                  <c:v>CSJ US Equity</c:v>
                </c:pt>
                <c:pt idx="2007">
                  <c:v>CSJ US Equity</c:v>
                </c:pt>
                <c:pt idx="2008">
                  <c:v>CSJ US Equity</c:v>
                </c:pt>
                <c:pt idx="2009">
                  <c:v>CSJ US Equity</c:v>
                </c:pt>
                <c:pt idx="2010">
                  <c:v>CSJ US Equity</c:v>
                </c:pt>
                <c:pt idx="2011">
                  <c:v>CSJ US Equity</c:v>
                </c:pt>
                <c:pt idx="2012">
                  <c:v>CSJ US Equity</c:v>
                </c:pt>
                <c:pt idx="2013">
                  <c:v>CSJ US Equity</c:v>
                </c:pt>
                <c:pt idx="2014">
                  <c:v>CSJ US Equity</c:v>
                </c:pt>
                <c:pt idx="2015">
                  <c:v>CSJ US Equity</c:v>
                </c:pt>
                <c:pt idx="2016">
                  <c:v>CSJ US Equity</c:v>
                </c:pt>
                <c:pt idx="2017">
                  <c:v>CSJ US Equity</c:v>
                </c:pt>
                <c:pt idx="2018">
                  <c:v>CSJ US Equity</c:v>
                </c:pt>
                <c:pt idx="2019">
                  <c:v>CSJ US Equity</c:v>
                </c:pt>
                <c:pt idx="2020">
                  <c:v>CSJ US Equity</c:v>
                </c:pt>
                <c:pt idx="2021">
                  <c:v>CSJ US Equity</c:v>
                </c:pt>
                <c:pt idx="2022">
                  <c:v>CSJ US Equity</c:v>
                </c:pt>
                <c:pt idx="2023">
                  <c:v>CSJ US Equity</c:v>
                </c:pt>
                <c:pt idx="2024">
                  <c:v>CSJ US Equity</c:v>
                </c:pt>
                <c:pt idx="2025">
                  <c:v>CSJ US Equity</c:v>
                </c:pt>
                <c:pt idx="2026">
                  <c:v>CSJ US Equity</c:v>
                </c:pt>
                <c:pt idx="2027">
                  <c:v>CSJ US Equity</c:v>
                </c:pt>
                <c:pt idx="2028">
                  <c:v>CSJ US Equity</c:v>
                </c:pt>
                <c:pt idx="2029">
                  <c:v>CSJ US Equity</c:v>
                </c:pt>
                <c:pt idx="2030">
                  <c:v>CSJ US Equity</c:v>
                </c:pt>
                <c:pt idx="2031">
                  <c:v>CSJ US Equity</c:v>
                </c:pt>
                <c:pt idx="2032">
                  <c:v>CSJ US Equity</c:v>
                </c:pt>
                <c:pt idx="2033">
                  <c:v>CSJ US Equity</c:v>
                </c:pt>
                <c:pt idx="2034">
                  <c:v>CSJ US Equity</c:v>
                </c:pt>
                <c:pt idx="2035">
                  <c:v>CSJ US Equity</c:v>
                </c:pt>
                <c:pt idx="2036">
                  <c:v>CSJ US Equity</c:v>
                </c:pt>
                <c:pt idx="2037">
                  <c:v>CSJ US Equity</c:v>
                </c:pt>
                <c:pt idx="2038">
                  <c:v>CSJ US Equity</c:v>
                </c:pt>
                <c:pt idx="2039">
                  <c:v>CSJ US Equity</c:v>
                </c:pt>
                <c:pt idx="2040">
                  <c:v>CSJ US Equity</c:v>
                </c:pt>
                <c:pt idx="2041">
                  <c:v>CSJ US Equity</c:v>
                </c:pt>
                <c:pt idx="2042">
                  <c:v>CSJ US Equity</c:v>
                </c:pt>
                <c:pt idx="2043">
                  <c:v>CSJ US Equity</c:v>
                </c:pt>
                <c:pt idx="2044">
                  <c:v>CSJ US Equity</c:v>
                </c:pt>
                <c:pt idx="2045">
                  <c:v>CSJ US Equity</c:v>
                </c:pt>
                <c:pt idx="2046">
                  <c:v>CSJ US Equity</c:v>
                </c:pt>
                <c:pt idx="2047">
                  <c:v>CSJ US Equity</c:v>
                </c:pt>
                <c:pt idx="2048">
                  <c:v>CSJ US Equity</c:v>
                </c:pt>
                <c:pt idx="2049">
                  <c:v>CSJ US Equity</c:v>
                </c:pt>
                <c:pt idx="2050">
                  <c:v>CSJ US Equity</c:v>
                </c:pt>
                <c:pt idx="2051">
                  <c:v>CSJ US Equity</c:v>
                </c:pt>
                <c:pt idx="2052">
                  <c:v>CSJ US Equity</c:v>
                </c:pt>
                <c:pt idx="2053">
                  <c:v>CSJ US Equity</c:v>
                </c:pt>
                <c:pt idx="2054">
                  <c:v>CSJ US Equity</c:v>
                </c:pt>
                <c:pt idx="2055">
                  <c:v>CSJ US Equity</c:v>
                </c:pt>
                <c:pt idx="2056">
                  <c:v>CSJ US Equity</c:v>
                </c:pt>
                <c:pt idx="2057">
                  <c:v>CSJ US Equity</c:v>
                </c:pt>
                <c:pt idx="2058">
                  <c:v>CSJ US Equity</c:v>
                </c:pt>
                <c:pt idx="2059">
                  <c:v>CSJ US Equity</c:v>
                </c:pt>
                <c:pt idx="2060">
                  <c:v>CSJ US Equity</c:v>
                </c:pt>
                <c:pt idx="2061">
                  <c:v>CSJ US Equity</c:v>
                </c:pt>
                <c:pt idx="2062">
                  <c:v>CSJ US Equity</c:v>
                </c:pt>
                <c:pt idx="2063">
                  <c:v>CSJ US Equity</c:v>
                </c:pt>
                <c:pt idx="2064">
                  <c:v>CSJ US Equity</c:v>
                </c:pt>
                <c:pt idx="2065">
                  <c:v>CSJ US Equity</c:v>
                </c:pt>
                <c:pt idx="2066">
                  <c:v>CSJ US Equity</c:v>
                </c:pt>
                <c:pt idx="2067">
                  <c:v>CSJ US Equity</c:v>
                </c:pt>
                <c:pt idx="2068">
                  <c:v>CSJ US Equity</c:v>
                </c:pt>
                <c:pt idx="2069">
                  <c:v>CSJ US Equity</c:v>
                </c:pt>
                <c:pt idx="2070">
                  <c:v>CSJ US Equity</c:v>
                </c:pt>
                <c:pt idx="2071">
                  <c:v>CSJ US Equity</c:v>
                </c:pt>
                <c:pt idx="2072">
                  <c:v>CSJ US Equity</c:v>
                </c:pt>
                <c:pt idx="2073">
                  <c:v>CSJ US Equity</c:v>
                </c:pt>
                <c:pt idx="2074">
                  <c:v>CSJ US Equity</c:v>
                </c:pt>
                <c:pt idx="2075">
                  <c:v>CSJ US Equity</c:v>
                </c:pt>
                <c:pt idx="2076">
                  <c:v>CSJ US Equity</c:v>
                </c:pt>
                <c:pt idx="2077">
                  <c:v>CSJ US Equity</c:v>
                </c:pt>
                <c:pt idx="2078">
                  <c:v>CSJ US Equity</c:v>
                </c:pt>
                <c:pt idx="2079">
                  <c:v>CSJ US Equity</c:v>
                </c:pt>
                <c:pt idx="2080">
                  <c:v>CSJ US Equity</c:v>
                </c:pt>
                <c:pt idx="2081">
                  <c:v>CSJ US Equity</c:v>
                </c:pt>
                <c:pt idx="2082">
                  <c:v>CSJ US Equity</c:v>
                </c:pt>
                <c:pt idx="2083">
                  <c:v>CSJ US Equity</c:v>
                </c:pt>
                <c:pt idx="2084">
                  <c:v>CSJ US Equity</c:v>
                </c:pt>
                <c:pt idx="2085">
                  <c:v>CSJ US Equity</c:v>
                </c:pt>
                <c:pt idx="2086">
                  <c:v>CSJ US Equity</c:v>
                </c:pt>
                <c:pt idx="2087">
                  <c:v>CSJ US Equity</c:v>
                </c:pt>
                <c:pt idx="2088">
                  <c:v>CSJ US Equity</c:v>
                </c:pt>
                <c:pt idx="2089">
                  <c:v>CSJ US Equity</c:v>
                </c:pt>
                <c:pt idx="2090">
                  <c:v>CSJ US Equity</c:v>
                </c:pt>
                <c:pt idx="2091">
                  <c:v>CSJ US Equity</c:v>
                </c:pt>
                <c:pt idx="2092">
                  <c:v>CSJ US Equity</c:v>
                </c:pt>
                <c:pt idx="2093">
                  <c:v>CSJ US Equity</c:v>
                </c:pt>
                <c:pt idx="2094">
                  <c:v>CSJ US Equity</c:v>
                </c:pt>
                <c:pt idx="2095">
                  <c:v>CSJ US Equity</c:v>
                </c:pt>
                <c:pt idx="2096">
                  <c:v>CSJ US Equity</c:v>
                </c:pt>
                <c:pt idx="2097">
                  <c:v>CSJ US Equity</c:v>
                </c:pt>
                <c:pt idx="2098">
                  <c:v>CSJ US Equity</c:v>
                </c:pt>
                <c:pt idx="2099">
                  <c:v>CSJ US Equity</c:v>
                </c:pt>
                <c:pt idx="2100">
                  <c:v>CSJ US Equity</c:v>
                </c:pt>
                <c:pt idx="2101">
                  <c:v>CSJ US Equity</c:v>
                </c:pt>
                <c:pt idx="2102">
                  <c:v>CSJ US Equity</c:v>
                </c:pt>
                <c:pt idx="2103">
                  <c:v>CSJ US Equity</c:v>
                </c:pt>
                <c:pt idx="2104">
                  <c:v>CSJ US Equity</c:v>
                </c:pt>
                <c:pt idx="2105">
                  <c:v>CSJ US Equity</c:v>
                </c:pt>
                <c:pt idx="2106">
                  <c:v>CSJ US Equity</c:v>
                </c:pt>
                <c:pt idx="2107">
                  <c:v>CSJ US Equity</c:v>
                </c:pt>
                <c:pt idx="2108">
                  <c:v>CSJ US Equity</c:v>
                </c:pt>
                <c:pt idx="2109">
                  <c:v>CSJ US Equity</c:v>
                </c:pt>
                <c:pt idx="2110">
                  <c:v>CSJ US Equity</c:v>
                </c:pt>
                <c:pt idx="2111">
                  <c:v>CSJ US Equity</c:v>
                </c:pt>
                <c:pt idx="2112">
                  <c:v>CSJ US Equity</c:v>
                </c:pt>
                <c:pt idx="2113">
                  <c:v>CSJ US Equity</c:v>
                </c:pt>
                <c:pt idx="2114">
                  <c:v>CSJ US Equity</c:v>
                </c:pt>
                <c:pt idx="2115">
                  <c:v>CSJ US Equity</c:v>
                </c:pt>
                <c:pt idx="2116">
                  <c:v>CSJ US Equity</c:v>
                </c:pt>
                <c:pt idx="2117">
                  <c:v>CSJ US Equity</c:v>
                </c:pt>
                <c:pt idx="2118">
                  <c:v>CSJ US Equity</c:v>
                </c:pt>
                <c:pt idx="2119">
                  <c:v>CSJ US Equity</c:v>
                </c:pt>
                <c:pt idx="2120">
                  <c:v>CSJ US Equity</c:v>
                </c:pt>
                <c:pt idx="2121">
                  <c:v>CSJ US Equity</c:v>
                </c:pt>
                <c:pt idx="2122">
                  <c:v>CSJ US Equity</c:v>
                </c:pt>
                <c:pt idx="2123">
                  <c:v>CSJ US Equity</c:v>
                </c:pt>
                <c:pt idx="2124">
                  <c:v>CSJ US Equity</c:v>
                </c:pt>
                <c:pt idx="2125">
                  <c:v>CSJ US Equity</c:v>
                </c:pt>
                <c:pt idx="2126">
                  <c:v>CSJ US Equity</c:v>
                </c:pt>
                <c:pt idx="2127">
                  <c:v>CSJ US Equity</c:v>
                </c:pt>
                <c:pt idx="2128">
                  <c:v>CSJ US Equity</c:v>
                </c:pt>
                <c:pt idx="2129">
                  <c:v>CSJ US Equity</c:v>
                </c:pt>
                <c:pt idx="2130">
                  <c:v>CSJ US Equity</c:v>
                </c:pt>
                <c:pt idx="2131">
                  <c:v>CSJ US Equity</c:v>
                </c:pt>
                <c:pt idx="2132">
                  <c:v>CSJ US Equity</c:v>
                </c:pt>
                <c:pt idx="2133">
                  <c:v>CSJ US Equity</c:v>
                </c:pt>
                <c:pt idx="2134">
                  <c:v>CSJ US Equity</c:v>
                </c:pt>
                <c:pt idx="2135">
                  <c:v>CSJ US Equity</c:v>
                </c:pt>
                <c:pt idx="2136">
                  <c:v>CSJ US Equity</c:v>
                </c:pt>
                <c:pt idx="2137">
                  <c:v>CSJ US Equity</c:v>
                </c:pt>
                <c:pt idx="2138">
                  <c:v>CSJ US Equity</c:v>
                </c:pt>
                <c:pt idx="2139">
                  <c:v>CSJ US Equity</c:v>
                </c:pt>
                <c:pt idx="2140">
                  <c:v>CSJ US Equity</c:v>
                </c:pt>
                <c:pt idx="2141">
                  <c:v>CSJ US Equity</c:v>
                </c:pt>
                <c:pt idx="2142">
                  <c:v>CSJ US Equity</c:v>
                </c:pt>
                <c:pt idx="2143">
                  <c:v>CSJ US Equity</c:v>
                </c:pt>
                <c:pt idx="2144">
                  <c:v>CSJ US Equity</c:v>
                </c:pt>
                <c:pt idx="2145">
                  <c:v>CSJ US Equity</c:v>
                </c:pt>
                <c:pt idx="2146">
                  <c:v>CSJ US Equity</c:v>
                </c:pt>
                <c:pt idx="2147">
                  <c:v>CSJ US Equity</c:v>
                </c:pt>
                <c:pt idx="2148">
                  <c:v>CSJ US Equity</c:v>
                </c:pt>
                <c:pt idx="2149">
                  <c:v>CSJ US Equity</c:v>
                </c:pt>
                <c:pt idx="2150">
                  <c:v>CSJ US Equity</c:v>
                </c:pt>
                <c:pt idx="2151">
                  <c:v>CSJ US Equity</c:v>
                </c:pt>
                <c:pt idx="2152">
                  <c:v>CSJ US Equity</c:v>
                </c:pt>
                <c:pt idx="2153">
                  <c:v>CSJ US Equity</c:v>
                </c:pt>
                <c:pt idx="2154">
                  <c:v>CSJ US Equity</c:v>
                </c:pt>
                <c:pt idx="2155">
                  <c:v>CSJ US Equity</c:v>
                </c:pt>
                <c:pt idx="2156">
                  <c:v>CSJ US Equity</c:v>
                </c:pt>
                <c:pt idx="2157">
                  <c:v>CSJ US Equity</c:v>
                </c:pt>
                <c:pt idx="2158">
                  <c:v>CSJ US Equity</c:v>
                </c:pt>
                <c:pt idx="2159">
                  <c:v>CSJ US Equity</c:v>
                </c:pt>
                <c:pt idx="2160">
                  <c:v>CSJ US Equity</c:v>
                </c:pt>
                <c:pt idx="2161">
                  <c:v>CSJ US Equity</c:v>
                </c:pt>
                <c:pt idx="2162">
                  <c:v>CSJ US Equity</c:v>
                </c:pt>
                <c:pt idx="2163">
                  <c:v>CSJ US Equity</c:v>
                </c:pt>
                <c:pt idx="2164">
                  <c:v>CSJ US Equity</c:v>
                </c:pt>
                <c:pt idx="2165">
                  <c:v>CSJ US Equity</c:v>
                </c:pt>
                <c:pt idx="2166">
                  <c:v>CSJ US Equity</c:v>
                </c:pt>
                <c:pt idx="2167">
                  <c:v>CSJ US Equity</c:v>
                </c:pt>
                <c:pt idx="2168">
                  <c:v>CSJ US Equity</c:v>
                </c:pt>
                <c:pt idx="2169">
                  <c:v>CSJ US Equity</c:v>
                </c:pt>
                <c:pt idx="2170">
                  <c:v>CSJ US Equity</c:v>
                </c:pt>
                <c:pt idx="2171">
                  <c:v>CSJ US Equity</c:v>
                </c:pt>
                <c:pt idx="2172">
                  <c:v>CSJ US Equity</c:v>
                </c:pt>
                <c:pt idx="2173">
                  <c:v>CSJ US Equity</c:v>
                </c:pt>
                <c:pt idx="2174">
                  <c:v>CSJ US Equity</c:v>
                </c:pt>
                <c:pt idx="2175">
                  <c:v>CSJ US Equity</c:v>
                </c:pt>
                <c:pt idx="2176">
                  <c:v>CSJ US Equity</c:v>
                </c:pt>
                <c:pt idx="2177">
                  <c:v>CSJ US Equity</c:v>
                </c:pt>
                <c:pt idx="2178">
                  <c:v>CSJ US Equity</c:v>
                </c:pt>
                <c:pt idx="2179">
                  <c:v>CSJ US Equity</c:v>
                </c:pt>
                <c:pt idx="2180">
                  <c:v>CSJ US Equity</c:v>
                </c:pt>
                <c:pt idx="2181">
                  <c:v>CSJ US Equity</c:v>
                </c:pt>
                <c:pt idx="2182">
                  <c:v>CSJ US Equity</c:v>
                </c:pt>
                <c:pt idx="2183">
                  <c:v>CSJ US Equity</c:v>
                </c:pt>
                <c:pt idx="2184">
                  <c:v>CSJ US Equity</c:v>
                </c:pt>
                <c:pt idx="2185">
                  <c:v>CSJ US Equity</c:v>
                </c:pt>
                <c:pt idx="2186">
                  <c:v>CSJ US Equity</c:v>
                </c:pt>
                <c:pt idx="2187">
                  <c:v>CSJ US Equity</c:v>
                </c:pt>
                <c:pt idx="2188">
                  <c:v>CSJ US Equity</c:v>
                </c:pt>
                <c:pt idx="2189">
                  <c:v>CSJ US Equity</c:v>
                </c:pt>
                <c:pt idx="2190">
                  <c:v>CSJ US Equity</c:v>
                </c:pt>
                <c:pt idx="2191">
                  <c:v>CSJ US Equity</c:v>
                </c:pt>
                <c:pt idx="2192">
                  <c:v>CSJ US Equity</c:v>
                </c:pt>
                <c:pt idx="2193">
                  <c:v>CSJ US Equity</c:v>
                </c:pt>
                <c:pt idx="2194">
                  <c:v>CSJ US Equity</c:v>
                </c:pt>
                <c:pt idx="2195">
                  <c:v>CSJ US Equity</c:v>
                </c:pt>
                <c:pt idx="2196">
                  <c:v>CSJ US Equity</c:v>
                </c:pt>
                <c:pt idx="2197">
                  <c:v>CSJ US Equity</c:v>
                </c:pt>
                <c:pt idx="2198">
                  <c:v>CSJ US Equity</c:v>
                </c:pt>
                <c:pt idx="2199">
                  <c:v>CSJ US Equity</c:v>
                </c:pt>
                <c:pt idx="2200">
                  <c:v>CSJ US Equity</c:v>
                </c:pt>
                <c:pt idx="2201">
                  <c:v>CSJ US Equity</c:v>
                </c:pt>
                <c:pt idx="2202">
                  <c:v>CSJ US Equity</c:v>
                </c:pt>
                <c:pt idx="2203">
                  <c:v>CSJ US Equity</c:v>
                </c:pt>
                <c:pt idx="2204">
                  <c:v>CSJ US Equity</c:v>
                </c:pt>
                <c:pt idx="2205">
                  <c:v>CSJ US Equity</c:v>
                </c:pt>
                <c:pt idx="2206">
                  <c:v>CSJ US Equity</c:v>
                </c:pt>
                <c:pt idx="2207">
                  <c:v>CSJ US Equity</c:v>
                </c:pt>
                <c:pt idx="2208">
                  <c:v>CSJ US Equity</c:v>
                </c:pt>
                <c:pt idx="2209">
                  <c:v>CSJ US Equity</c:v>
                </c:pt>
                <c:pt idx="2210">
                  <c:v>CSJ US Equity</c:v>
                </c:pt>
                <c:pt idx="2211">
                  <c:v>CSJ US Equity</c:v>
                </c:pt>
                <c:pt idx="2212">
                  <c:v>CSJ US Equity</c:v>
                </c:pt>
                <c:pt idx="2213">
                  <c:v>CSJ US Equity</c:v>
                </c:pt>
                <c:pt idx="2214">
                  <c:v>CSJ US Equity</c:v>
                </c:pt>
                <c:pt idx="2215">
                  <c:v>CSJ US Equity</c:v>
                </c:pt>
                <c:pt idx="2216">
                  <c:v>CSJ US Equity</c:v>
                </c:pt>
                <c:pt idx="2217">
                  <c:v>CSJ US Equity</c:v>
                </c:pt>
                <c:pt idx="2218">
                  <c:v>CSJ US Equity</c:v>
                </c:pt>
                <c:pt idx="2219">
                  <c:v>CSJ US Equity</c:v>
                </c:pt>
                <c:pt idx="2220">
                  <c:v>CSJ US Equity</c:v>
                </c:pt>
                <c:pt idx="2221">
                  <c:v>CSJ US Equity</c:v>
                </c:pt>
                <c:pt idx="2222">
                  <c:v>CSJ US Equity</c:v>
                </c:pt>
                <c:pt idx="2223">
                  <c:v>CSJ US Equity</c:v>
                </c:pt>
                <c:pt idx="2224">
                  <c:v>CSJ US Equity</c:v>
                </c:pt>
                <c:pt idx="2225">
                  <c:v>CSJ US Equity</c:v>
                </c:pt>
                <c:pt idx="2226">
                  <c:v>CSJ US Equity</c:v>
                </c:pt>
                <c:pt idx="2227">
                  <c:v>CSJ US Equity</c:v>
                </c:pt>
                <c:pt idx="2228">
                  <c:v>CSJ US Equity</c:v>
                </c:pt>
                <c:pt idx="2229">
                  <c:v>CSJ US Equity</c:v>
                </c:pt>
                <c:pt idx="2230">
                  <c:v>CSJ US Equity</c:v>
                </c:pt>
                <c:pt idx="2231">
                  <c:v>CSJ US Equity</c:v>
                </c:pt>
                <c:pt idx="2232">
                  <c:v>CSJ US Equity</c:v>
                </c:pt>
                <c:pt idx="2233">
                  <c:v>CSJ US Equity</c:v>
                </c:pt>
                <c:pt idx="2234">
                  <c:v>CSJ US Equity</c:v>
                </c:pt>
                <c:pt idx="2235">
                  <c:v>CSJ US Equity</c:v>
                </c:pt>
                <c:pt idx="2236">
                  <c:v>CSJ US Equity</c:v>
                </c:pt>
                <c:pt idx="2237">
                  <c:v>CSJ US Equity</c:v>
                </c:pt>
                <c:pt idx="2238">
                  <c:v>CSJ US Equity</c:v>
                </c:pt>
                <c:pt idx="2239">
                  <c:v>CSJ US Equity</c:v>
                </c:pt>
                <c:pt idx="2240">
                  <c:v>CSJ US Equity</c:v>
                </c:pt>
                <c:pt idx="2241">
                  <c:v>CSJ US Equity</c:v>
                </c:pt>
                <c:pt idx="2242">
                  <c:v>CSJ US Equity</c:v>
                </c:pt>
                <c:pt idx="2243">
                  <c:v>CSJ US Equity</c:v>
                </c:pt>
                <c:pt idx="2244">
                  <c:v>CSJ US Equity</c:v>
                </c:pt>
                <c:pt idx="2245">
                  <c:v>CSJ US Equity</c:v>
                </c:pt>
                <c:pt idx="2246">
                  <c:v>CSJ US Equity</c:v>
                </c:pt>
                <c:pt idx="2247">
                  <c:v>CSJ US Equity</c:v>
                </c:pt>
                <c:pt idx="2248">
                  <c:v>CSJ US Equity</c:v>
                </c:pt>
                <c:pt idx="2249">
                  <c:v>CSJ US Equity</c:v>
                </c:pt>
                <c:pt idx="2250">
                  <c:v>CSJ US Equity</c:v>
                </c:pt>
                <c:pt idx="2251">
                  <c:v>CSJ US Equity</c:v>
                </c:pt>
                <c:pt idx="2252">
                  <c:v>CSJ US Equity</c:v>
                </c:pt>
                <c:pt idx="2253">
                  <c:v>CSJ US Equity</c:v>
                </c:pt>
                <c:pt idx="2254">
                  <c:v>CSJ US Equity</c:v>
                </c:pt>
                <c:pt idx="2255">
                  <c:v>CSJ US Equity</c:v>
                </c:pt>
                <c:pt idx="2256">
                  <c:v>CSJ US Equity</c:v>
                </c:pt>
                <c:pt idx="2257">
                  <c:v>CSJ US Equity</c:v>
                </c:pt>
                <c:pt idx="2258">
                  <c:v>CSJ US Equity</c:v>
                </c:pt>
                <c:pt idx="2259">
                  <c:v>CSJ US Equity</c:v>
                </c:pt>
                <c:pt idx="2260">
                  <c:v>CSJ US Equity</c:v>
                </c:pt>
                <c:pt idx="2261">
                  <c:v>CSJ US Equity</c:v>
                </c:pt>
                <c:pt idx="2262">
                  <c:v>CSJ US Equity</c:v>
                </c:pt>
                <c:pt idx="2263">
                  <c:v>CSJ US Equity</c:v>
                </c:pt>
                <c:pt idx="2264">
                  <c:v>CSJ US Equity</c:v>
                </c:pt>
                <c:pt idx="2265">
                  <c:v>CSJ US Equity</c:v>
                </c:pt>
                <c:pt idx="2266">
                  <c:v>CSJ US Equity</c:v>
                </c:pt>
                <c:pt idx="2267">
                  <c:v>CSJ US Equity</c:v>
                </c:pt>
                <c:pt idx="2268">
                  <c:v>CSJ US Equity</c:v>
                </c:pt>
                <c:pt idx="2269">
                  <c:v>CSJ US Equity</c:v>
                </c:pt>
                <c:pt idx="2270">
                  <c:v>CSJ US Equity</c:v>
                </c:pt>
                <c:pt idx="2271">
                  <c:v>CSJ US Equity</c:v>
                </c:pt>
                <c:pt idx="2272">
                  <c:v>CSJ US Equity</c:v>
                </c:pt>
                <c:pt idx="2273">
                  <c:v>CSJ US Equity</c:v>
                </c:pt>
                <c:pt idx="2274">
                  <c:v>CSJ US Equity</c:v>
                </c:pt>
                <c:pt idx="2275">
                  <c:v>CSJ US Equity</c:v>
                </c:pt>
                <c:pt idx="2276">
                  <c:v>CSJ US Equity</c:v>
                </c:pt>
                <c:pt idx="2277">
                  <c:v>CSJ US Equity</c:v>
                </c:pt>
                <c:pt idx="2278">
                  <c:v>CSJ US Equity</c:v>
                </c:pt>
                <c:pt idx="2279">
                  <c:v>CSJ US Equity</c:v>
                </c:pt>
                <c:pt idx="2280">
                  <c:v>CSJ US Equity</c:v>
                </c:pt>
                <c:pt idx="2281">
                  <c:v>CSJ US Equity</c:v>
                </c:pt>
                <c:pt idx="2282">
                  <c:v>CSJ US Equity</c:v>
                </c:pt>
                <c:pt idx="2283">
                  <c:v>CSJ US Equity</c:v>
                </c:pt>
                <c:pt idx="2284">
                  <c:v>CSJ US Equity</c:v>
                </c:pt>
                <c:pt idx="2285">
                  <c:v>CSJ US Equity</c:v>
                </c:pt>
                <c:pt idx="2286">
                  <c:v>CSJ US Equity</c:v>
                </c:pt>
                <c:pt idx="2287">
                  <c:v>CSJ US Equity</c:v>
                </c:pt>
                <c:pt idx="2288">
                  <c:v>CSJ US Equity</c:v>
                </c:pt>
                <c:pt idx="2289">
                  <c:v>CSJ US Equity</c:v>
                </c:pt>
                <c:pt idx="2290">
                  <c:v>CSJ US Equity</c:v>
                </c:pt>
                <c:pt idx="2291">
                  <c:v>CSJ US Equity</c:v>
                </c:pt>
                <c:pt idx="2292">
                  <c:v>CSJ US Equity</c:v>
                </c:pt>
                <c:pt idx="2293">
                  <c:v>CSJ US Equity</c:v>
                </c:pt>
                <c:pt idx="2294">
                  <c:v>CSJ US Equity</c:v>
                </c:pt>
                <c:pt idx="2295">
                  <c:v>CSJ US Equity</c:v>
                </c:pt>
                <c:pt idx="2296">
                  <c:v>CSJ US Equity</c:v>
                </c:pt>
                <c:pt idx="2297">
                  <c:v>CSJ US Equity</c:v>
                </c:pt>
                <c:pt idx="2298">
                  <c:v>CSJ US Equity</c:v>
                </c:pt>
                <c:pt idx="2299">
                  <c:v>CSJ US Equity</c:v>
                </c:pt>
                <c:pt idx="2300">
                  <c:v>CSJ US Equity</c:v>
                </c:pt>
                <c:pt idx="2301">
                  <c:v>CSJ US Equity</c:v>
                </c:pt>
                <c:pt idx="2302">
                  <c:v>CSJ US Equity</c:v>
                </c:pt>
                <c:pt idx="2303">
                  <c:v>CSJ US Equity</c:v>
                </c:pt>
                <c:pt idx="2304">
                  <c:v>CSJ US Equity</c:v>
                </c:pt>
                <c:pt idx="2305">
                  <c:v>CSJ US Equity</c:v>
                </c:pt>
                <c:pt idx="2306">
                  <c:v>CSJ US Equity</c:v>
                </c:pt>
                <c:pt idx="2307">
                  <c:v>CSJ US Equity</c:v>
                </c:pt>
                <c:pt idx="2308">
                  <c:v>CSJ US Equity</c:v>
                </c:pt>
                <c:pt idx="2309">
                  <c:v>CSJ US Equity</c:v>
                </c:pt>
                <c:pt idx="2310">
                  <c:v>CSJ US Equity</c:v>
                </c:pt>
                <c:pt idx="2311">
                  <c:v>CSJ US Equity</c:v>
                </c:pt>
                <c:pt idx="2312">
                  <c:v>CSJ US Equity</c:v>
                </c:pt>
                <c:pt idx="2313">
                  <c:v>CSJ US Equity</c:v>
                </c:pt>
                <c:pt idx="2314">
                  <c:v>CSJ US Equity</c:v>
                </c:pt>
                <c:pt idx="2315">
                  <c:v>CSJ US Equity</c:v>
                </c:pt>
                <c:pt idx="2316">
                  <c:v>CSJ US Equity</c:v>
                </c:pt>
                <c:pt idx="2317">
                  <c:v>CSJ US Equity</c:v>
                </c:pt>
                <c:pt idx="2318">
                  <c:v>CSJ US Equity</c:v>
                </c:pt>
                <c:pt idx="2319">
                  <c:v>CSJ US Equity</c:v>
                </c:pt>
                <c:pt idx="2320">
                  <c:v>CSJ US Equity</c:v>
                </c:pt>
                <c:pt idx="2321">
                  <c:v>CSJ US Equity</c:v>
                </c:pt>
                <c:pt idx="2322">
                  <c:v>CSJ US Equity</c:v>
                </c:pt>
                <c:pt idx="2323">
                  <c:v>CSJ US Equity</c:v>
                </c:pt>
                <c:pt idx="2324">
                  <c:v>CSJ US Equity</c:v>
                </c:pt>
                <c:pt idx="2325">
                  <c:v>CSJ US Equity</c:v>
                </c:pt>
                <c:pt idx="2326">
                  <c:v>CSJ US Equity</c:v>
                </c:pt>
                <c:pt idx="2327">
                  <c:v>CSJ US Equity</c:v>
                </c:pt>
                <c:pt idx="2328">
                  <c:v>CSJ US Equity</c:v>
                </c:pt>
                <c:pt idx="2329">
                  <c:v>CSJ US Equity</c:v>
                </c:pt>
                <c:pt idx="2330">
                  <c:v>CSJ US Equity</c:v>
                </c:pt>
                <c:pt idx="2331">
                  <c:v>CSJ US Equity</c:v>
                </c:pt>
                <c:pt idx="2332">
                  <c:v>CSJ US Equity</c:v>
                </c:pt>
                <c:pt idx="2333">
                  <c:v>CSJ US Equity</c:v>
                </c:pt>
                <c:pt idx="2334">
                  <c:v>CSJ US Equity</c:v>
                </c:pt>
                <c:pt idx="2335">
                  <c:v>CSJ US Equity</c:v>
                </c:pt>
                <c:pt idx="2336">
                  <c:v>CSJ US Equity</c:v>
                </c:pt>
                <c:pt idx="2337">
                  <c:v>CSJ US Equity</c:v>
                </c:pt>
                <c:pt idx="2338">
                  <c:v>CSJ US Equity</c:v>
                </c:pt>
                <c:pt idx="2339">
                  <c:v>CSJ US Equity</c:v>
                </c:pt>
                <c:pt idx="2340">
                  <c:v>CSJ US Equity</c:v>
                </c:pt>
                <c:pt idx="2341">
                  <c:v>CSJ US Equity</c:v>
                </c:pt>
                <c:pt idx="2342">
                  <c:v>CSJ US Equity</c:v>
                </c:pt>
                <c:pt idx="2343">
                  <c:v>CSJ US Equity</c:v>
                </c:pt>
                <c:pt idx="2344">
                  <c:v>CSJ US Equity</c:v>
                </c:pt>
                <c:pt idx="2345">
                  <c:v>CSJ US Equity</c:v>
                </c:pt>
                <c:pt idx="2346">
                  <c:v>CSJ US Equity</c:v>
                </c:pt>
                <c:pt idx="2347">
                  <c:v>CSJ US Equity</c:v>
                </c:pt>
                <c:pt idx="2348">
                  <c:v>CSJ US Equity</c:v>
                </c:pt>
                <c:pt idx="2349">
                  <c:v>CSJ US Equity</c:v>
                </c:pt>
                <c:pt idx="2350">
                  <c:v>CSJ US Equity</c:v>
                </c:pt>
                <c:pt idx="2351">
                  <c:v>CSJ US Equity</c:v>
                </c:pt>
                <c:pt idx="2352">
                  <c:v>CSJ US Equity</c:v>
                </c:pt>
                <c:pt idx="2353">
                  <c:v>CSJ US Equity</c:v>
                </c:pt>
                <c:pt idx="2354">
                  <c:v>CSJ US Equity</c:v>
                </c:pt>
                <c:pt idx="2355">
                  <c:v>CSJ US Equity</c:v>
                </c:pt>
                <c:pt idx="2356">
                  <c:v>CSJ US Equity</c:v>
                </c:pt>
                <c:pt idx="2357">
                  <c:v>CSJ US Equity</c:v>
                </c:pt>
                <c:pt idx="2358">
                  <c:v>CSJ US Equity</c:v>
                </c:pt>
                <c:pt idx="2359">
                  <c:v>CSJ US Equity</c:v>
                </c:pt>
                <c:pt idx="2360">
                  <c:v>CSJ US Equity</c:v>
                </c:pt>
                <c:pt idx="2361">
                  <c:v>CSJ US Equity</c:v>
                </c:pt>
                <c:pt idx="2362">
                  <c:v>CSJ US Equity</c:v>
                </c:pt>
                <c:pt idx="2363">
                  <c:v>CSJ US Equity</c:v>
                </c:pt>
                <c:pt idx="2364">
                  <c:v>CSJ US Equity</c:v>
                </c:pt>
                <c:pt idx="2365">
                  <c:v>CSJ US Equity</c:v>
                </c:pt>
                <c:pt idx="2366">
                  <c:v>CSJ US Equity</c:v>
                </c:pt>
                <c:pt idx="2367">
                  <c:v>CSJ US Equity</c:v>
                </c:pt>
                <c:pt idx="2368">
                  <c:v>CSJ US Equity</c:v>
                </c:pt>
                <c:pt idx="2369">
                  <c:v>CSJ US Equity</c:v>
                </c:pt>
                <c:pt idx="2370">
                  <c:v>CSJ US Equity</c:v>
                </c:pt>
                <c:pt idx="2371">
                  <c:v>CSJ US Equity</c:v>
                </c:pt>
                <c:pt idx="2372">
                  <c:v>CSJ US Equity</c:v>
                </c:pt>
                <c:pt idx="2373">
                  <c:v>CSJ US Equity</c:v>
                </c:pt>
                <c:pt idx="2374">
                  <c:v>CSJ US Equity</c:v>
                </c:pt>
                <c:pt idx="2375">
                  <c:v>CSJ US Equity</c:v>
                </c:pt>
                <c:pt idx="2376">
                  <c:v>CSJ US Equity</c:v>
                </c:pt>
                <c:pt idx="2377">
                  <c:v>CSJ US Equity</c:v>
                </c:pt>
                <c:pt idx="2378">
                  <c:v>CSJ US Equity</c:v>
                </c:pt>
                <c:pt idx="2379">
                  <c:v>CSJ US Equity</c:v>
                </c:pt>
                <c:pt idx="2380">
                  <c:v>CSJ US Equity</c:v>
                </c:pt>
                <c:pt idx="2381">
                  <c:v>CSJ US Equity</c:v>
                </c:pt>
                <c:pt idx="2382">
                  <c:v>CSJ US Equity</c:v>
                </c:pt>
                <c:pt idx="2383">
                  <c:v>CSJ US Equity</c:v>
                </c:pt>
                <c:pt idx="2384">
                  <c:v>CSJ US Equity</c:v>
                </c:pt>
                <c:pt idx="2385">
                  <c:v>CSJ US Equity</c:v>
                </c:pt>
                <c:pt idx="2386">
                  <c:v>CSJ US Equity</c:v>
                </c:pt>
                <c:pt idx="2387">
                  <c:v>CSJ US Equity</c:v>
                </c:pt>
                <c:pt idx="2388">
                  <c:v>CSJ US Equity</c:v>
                </c:pt>
                <c:pt idx="2389">
                  <c:v>CSJ US Equity</c:v>
                </c:pt>
                <c:pt idx="2390">
                  <c:v>CSJ US Equity</c:v>
                </c:pt>
                <c:pt idx="2391">
                  <c:v>CSJ US Equity</c:v>
                </c:pt>
                <c:pt idx="2392">
                  <c:v>CSJ US Equity</c:v>
                </c:pt>
                <c:pt idx="2393">
                  <c:v>CSJ US Equity</c:v>
                </c:pt>
                <c:pt idx="2394">
                  <c:v>CSJ US Equity</c:v>
                </c:pt>
                <c:pt idx="2395">
                  <c:v>CSJ US Equity</c:v>
                </c:pt>
                <c:pt idx="2396">
                  <c:v>CSJ US Equity</c:v>
                </c:pt>
                <c:pt idx="2397">
                  <c:v>CSJ US Equity</c:v>
                </c:pt>
                <c:pt idx="2398">
                  <c:v>CSJ US Equity</c:v>
                </c:pt>
                <c:pt idx="2399">
                  <c:v>CSJ US Equity</c:v>
                </c:pt>
                <c:pt idx="2400">
                  <c:v>CSJ US Equity</c:v>
                </c:pt>
                <c:pt idx="2401">
                  <c:v>CSJ US Equity</c:v>
                </c:pt>
                <c:pt idx="2402">
                  <c:v>CSJ US Equity</c:v>
                </c:pt>
                <c:pt idx="2403">
                  <c:v>CSJ US Equity</c:v>
                </c:pt>
                <c:pt idx="2404">
                  <c:v>CSJ US Equity</c:v>
                </c:pt>
                <c:pt idx="2405">
                  <c:v>CSJ US Equity</c:v>
                </c:pt>
                <c:pt idx="2406">
                  <c:v>CSJ US Equity</c:v>
                </c:pt>
                <c:pt idx="2407">
                  <c:v>CSJ US Equity</c:v>
                </c:pt>
                <c:pt idx="2408">
                  <c:v>CSJ US Equity</c:v>
                </c:pt>
                <c:pt idx="2409">
                  <c:v>CSJ US Equity</c:v>
                </c:pt>
                <c:pt idx="2410">
                  <c:v>CSJ US Equity</c:v>
                </c:pt>
                <c:pt idx="2411">
                  <c:v>CSJ US Equity</c:v>
                </c:pt>
                <c:pt idx="2412">
                  <c:v>CSJ US Equity</c:v>
                </c:pt>
                <c:pt idx="2413">
                  <c:v>CSJ US Equity</c:v>
                </c:pt>
                <c:pt idx="2414">
                  <c:v>CSJ US Equity</c:v>
                </c:pt>
                <c:pt idx="2415">
                  <c:v>CSJ US Equity</c:v>
                </c:pt>
                <c:pt idx="2416">
                  <c:v>CSJ US Equity</c:v>
                </c:pt>
                <c:pt idx="2417">
                  <c:v>CSJ US Equity</c:v>
                </c:pt>
                <c:pt idx="2418">
                  <c:v>CSJ US Equity</c:v>
                </c:pt>
                <c:pt idx="2419">
                  <c:v>CSJ US Equity</c:v>
                </c:pt>
                <c:pt idx="2420">
                  <c:v>CSJ US Equity</c:v>
                </c:pt>
                <c:pt idx="2421">
                  <c:v>CSJ US Equity</c:v>
                </c:pt>
                <c:pt idx="2422">
                  <c:v>CSJ US Equity</c:v>
                </c:pt>
                <c:pt idx="2423">
                  <c:v>CSJ US Equity</c:v>
                </c:pt>
                <c:pt idx="2424">
                  <c:v>CSJ US Equity</c:v>
                </c:pt>
                <c:pt idx="2425">
                  <c:v>CSJ US Equity</c:v>
                </c:pt>
                <c:pt idx="2426">
                  <c:v>CSJ US Equity</c:v>
                </c:pt>
                <c:pt idx="2427">
                  <c:v>CSJ US Equity</c:v>
                </c:pt>
                <c:pt idx="2428">
                  <c:v>CSJ US Equity</c:v>
                </c:pt>
                <c:pt idx="2429">
                  <c:v>CSJ US Equity</c:v>
                </c:pt>
                <c:pt idx="2430">
                  <c:v>CSJ US Equity</c:v>
                </c:pt>
                <c:pt idx="2431">
                  <c:v>CSJ US Equity</c:v>
                </c:pt>
                <c:pt idx="2432">
                  <c:v>CSJ US Equity</c:v>
                </c:pt>
                <c:pt idx="2433">
                  <c:v>CSJ US Equity</c:v>
                </c:pt>
                <c:pt idx="2434">
                  <c:v>CSJ US Equity</c:v>
                </c:pt>
                <c:pt idx="2435">
                  <c:v>CSJ US Equity</c:v>
                </c:pt>
                <c:pt idx="2436">
                  <c:v>CSJ US Equity</c:v>
                </c:pt>
                <c:pt idx="2437">
                  <c:v>CSJ US Equity</c:v>
                </c:pt>
                <c:pt idx="2438">
                  <c:v>CSJ US Equity</c:v>
                </c:pt>
                <c:pt idx="2439">
                  <c:v>CSJ US Equity</c:v>
                </c:pt>
                <c:pt idx="2440">
                  <c:v>CSJ US Equity</c:v>
                </c:pt>
                <c:pt idx="2441">
                  <c:v>CSJ US Equity</c:v>
                </c:pt>
                <c:pt idx="2442">
                  <c:v>CSJ US Equity</c:v>
                </c:pt>
                <c:pt idx="2443">
                  <c:v>CSJ US Equity</c:v>
                </c:pt>
                <c:pt idx="2444">
                  <c:v>CSJ US Equity</c:v>
                </c:pt>
                <c:pt idx="2445">
                  <c:v>CSJ US Equity</c:v>
                </c:pt>
                <c:pt idx="2446">
                  <c:v>CSJ US Equity</c:v>
                </c:pt>
                <c:pt idx="2447">
                  <c:v>CSJ US Equity</c:v>
                </c:pt>
                <c:pt idx="2448">
                  <c:v>CSJ US Equity</c:v>
                </c:pt>
                <c:pt idx="2449">
                  <c:v>CSJ US Equity</c:v>
                </c:pt>
                <c:pt idx="2450">
                  <c:v>CSJ US Equity</c:v>
                </c:pt>
                <c:pt idx="2451">
                  <c:v>CSJ US Equity</c:v>
                </c:pt>
                <c:pt idx="2452">
                  <c:v>CSJ US Equity</c:v>
                </c:pt>
                <c:pt idx="2453">
                  <c:v>CSJ US Equity</c:v>
                </c:pt>
                <c:pt idx="2454">
                  <c:v>CSJ US Equity</c:v>
                </c:pt>
                <c:pt idx="2455">
                  <c:v>CSJ US Equity</c:v>
                </c:pt>
                <c:pt idx="2456">
                  <c:v>CSJ US Equity</c:v>
                </c:pt>
                <c:pt idx="2457">
                  <c:v>CSJ US Equity</c:v>
                </c:pt>
                <c:pt idx="2458">
                  <c:v>CSJ US Equity</c:v>
                </c:pt>
                <c:pt idx="2459">
                  <c:v>CSJ US Equity</c:v>
                </c:pt>
                <c:pt idx="2460">
                  <c:v>CSJ US Equity</c:v>
                </c:pt>
                <c:pt idx="2461">
                  <c:v>CSJ US Equity</c:v>
                </c:pt>
                <c:pt idx="2462">
                  <c:v>CSJ US Equity</c:v>
                </c:pt>
                <c:pt idx="2463">
                  <c:v>CSJ US Equity</c:v>
                </c:pt>
                <c:pt idx="2464">
                  <c:v>CSJ US Equity</c:v>
                </c:pt>
                <c:pt idx="2465">
                  <c:v>CSJ US Equity</c:v>
                </c:pt>
                <c:pt idx="2466">
                  <c:v>CSJ US Equity</c:v>
                </c:pt>
                <c:pt idx="2467">
                  <c:v>CSJ US Equity</c:v>
                </c:pt>
                <c:pt idx="2468">
                  <c:v>CSJ US Equity</c:v>
                </c:pt>
                <c:pt idx="2469">
                  <c:v>CSJ US Equity</c:v>
                </c:pt>
                <c:pt idx="2470">
                  <c:v>CSJ US Equity</c:v>
                </c:pt>
                <c:pt idx="2471">
                  <c:v>CSJ US Equity</c:v>
                </c:pt>
                <c:pt idx="2472">
                  <c:v>CSJ US Equity</c:v>
                </c:pt>
                <c:pt idx="2473">
                  <c:v>CSJ US Equity</c:v>
                </c:pt>
                <c:pt idx="2474">
                  <c:v>CSJ US Equity</c:v>
                </c:pt>
                <c:pt idx="2475">
                  <c:v>CSJ US Equity</c:v>
                </c:pt>
                <c:pt idx="2476">
                  <c:v>CSJ US Equity</c:v>
                </c:pt>
                <c:pt idx="2477">
                  <c:v>CSJ US Equity</c:v>
                </c:pt>
                <c:pt idx="2478">
                  <c:v>CSJ US Equity</c:v>
                </c:pt>
                <c:pt idx="2479">
                  <c:v>CSJ US Equity</c:v>
                </c:pt>
                <c:pt idx="2480">
                  <c:v>CSJ US Equity</c:v>
                </c:pt>
                <c:pt idx="2481">
                  <c:v>CSJ US Equity</c:v>
                </c:pt>
                <c:pt idx="2482">
                  <c:v>CSJ US Equity</c:v>
                </c:pt>
                <c:pt idx="2483">
                  <c:v>CSJ US Equity</c:v>
                </c:pt>
                <c:pt idx="2484">
                  <c:v>CSJ US Equity</c:v>
                </c:pt>
                <c:pt idx="2485">
                  <c:v>CSJ US Equity</c:v>
                </c:pt>
                <c:pt idx="2486">
                  <c:v>CSJ US Equity</c:v>
                </c:pt>
                <c:pt idx="2487">
                  <c:v>CSJ US Equity</c:v>
                </c:pt>
                <c:pt idx="2488">
                  <c:v>CSJ US Equity</c:v>
                </c:pt>
                <c:pt idx="2489">
                  <c:v>CSJ US Equity</c:v>
                </c:pt>
                <c:pt idx="2490">
                  <c:v>CSJ US Equity</c:v>
                </c:pt>
                <c:pt idx="2491">
                  <c:v>CSJ US Equity</c:v>
                </c:pt>
                <c:pt idx="2492">
                  <c:v>CSJ US Equity</c:v>
                </c:pt>
                <c:pt idx="2493">
                  <c:v>CSJ US Equity</c:v>
                </c:pt>
                <c:pt idx="2494">
                  <c:v>CSJ US Equity</c:v>
                </c:pt>
                <c:pt idx="2495">
                  <c:v>CSJ US Equity</c:v>
                </c:pt>
                <c:pt idx="2496">
                  <c:v>CSJ US Equity</c:v>
                </c:pt>
                <c:pt idx="2497">
                  <c:v>CSJ US Equity</c:v>
                </c:pt>
                <c:pt idx="2498">
                  <c:v>CSJ US Equity</c:v>
                </c:pt>
                <c:pt idx="2499">
                  <c:v>CSJ US Equity</c:v>
                </c:pt>
                <c:pt idx="2500">
                  <c:v>CSJ US Equity</c:v>
                </c:pt>
                <c:pt idx="2501">
                  <c:v>CSJ US Equity</c:v>
                </c:pt>
                <c:pt idx="2502">
                  <c:v>CSJ US Equity</c:v>
                </c:pt>
                <c:pt idx="2503">
                  <c:v>CSJ US Equity</c:v>
                </c:pt>
                <c:pt idx="2504">
                  <c:v>CSJ US Equity</c:v>
                </c:pt>
                <c:pt idx="2505">
                  <c:v>CSJ US Equity</c:v>
                </c:pt>
                <c:pt idx="2506">
                  <c:v>CSJ US Equity</c:v>
                </c:pt>
                <c:pt idx="2507">
                  <c:v>CSJ US Equity</c:v>
                </c:pt>
                <c:pt idx="2508">
                  <c:v>CSJ US Equity</c:v>
                </c:pt>
                <c:pt idx="2509">
                  <c:v>CSJ US Equity</c:v>
                </c:pt>
              </c:strCache>
            </c:strRef>
          </c:cat>
          <c:val>
            <c:numRef>
              <c:f>[1]Chart!$J$2:$J$2511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10000.0</c:v>
                </c:pt>
                <c:pt idx="2">
                  <c:v>9960.4</c:v>
                </c:pt>
                <c:pt idx="3">
                  <c:v>9960.4</c:v>
                </c:pt>
                <c:pt idx="4">
                  <c:v>9974.26</c:v>
                </c:pt>
                <c:pt idx="5">
                  <c:v>9947.53</c:v>
                </c:pt>
                <c:pt idx="6">
                  <c:v>9957.43</c:v>
                </c:pt>
                <c:pt idx="7">
                  <c:v>9959.41</c:v>
                </c:pt>
                <c:pt idx="8">
                  <c:v>9945.549999999999</c:v>
                </c:pt>
                <c:pt idx="9">
                  <c:v>9949.51</c:v>
                </c:pt>
                <c:pt idx="10">
                  <c:v>9949.51</c:v>
                </c:pt>
                <c:pt idx="11">
                  <c:v>9941.59</c:v>
                </c:pt>
                <c:pt idx="12">
                  <c:v>9957.43</c:v>
                </c:pt>
                <c:pt idx="13">
                  <c:v>9957.43</c:v>
                </c:pt>
                <c:pt idx="14">
                  <c:v>9957.43</c:v>
                </c:pt>
                <c:pt idx="15">
                  <c:v>9978.219999999999</c:v>
                </c:pt>
                <c:pt idx="16">
                  <c:v>9978.219999999999</c:v>
                </c:pt>
                <c:pt idx="17">
                  <c:v>9978.219999999999</c:v>
                </c:pt>
                <c:pt idx="18">
                  <c:v>9994.059999999999</c:v>
                </c:pt>
                <c:pt idx="19">
                  <c:v>10003.96</c:v>
                </c:pt>
                <c:pt idx="20">
                  <c:v>10000.99</c:v>
                </c:pt>
                <c:pt idx="21">
                  <c:v>10014.85</c:v>
                </c:pt>
                <c:pt idx="22">
                  <c:v>10014.85</c:v>
                </c:pt>
                <c:pt idx="23">
                  <c:v>9984.16</c:v>
                </c:pt>
                <c:pt idx="24">
                  <c:v>9984.16</c:v>
                </c:pt>
                <c:pt idx="25">
                  <c:v>9953.469999999999</c:v>
                </c:pt>
                <c:pt idx="26">
                  <c:v>9964.360000000001</c:v>
                </c:pt>
                <c:pt idx="27">
                  <c:v>9964.360000000001</c:v>
                </c:pt>
                <c:pt idx="28">
                  <c:v>9964.360000000001</c:v>
                </c:pt>
                <c:pt idx="29">
                  <c:v>9974.26</c:v>
                </c:pt>
                <c:pt idx="30">
                  <c:v>9975.25</c:v>
                </c:pt>
                <c:pt idx="31">
                  <c:v>9960.4</c:v>
                </c:pt>
                <c:pt idx="32">
                  <c:v>9960.4</c:v>
                </c:pt>
                <c:pt idx="33">
                  <c:v>9978.219999999999</c:v>
                </c:pt>
                <c:pt idx="34">
                  <c:v>9978.219999999999</c:v>
                </c:pt>
                <c:pt idx="35">
                  <c:v>10006.93</c:v>
                </c:pt>
                <c:pt idx="36">
                  <c:v>10006.93</c:v>
                </c:pt>
                <c:pt idx="37">
                  <c:v>10012.87</c:v>
                </c:pt>
                <c:pt idx="38">
                  <c:v>10012.87</c:v>
                </c:pt>
                <c:pt idx="39">
                  <c:v>10036.63</c:v>
                </c:pt>
                <c:pt idx="40">
                  <c:v>10033.66</c:v>
                </c:pt>
                <c:pt idx="41">
                  <c:v>10042.57</c:v>
                </c:pt>
                <c:pt idx="42">
                  <c:v>10037.62</c:v>
                </c:pt>
                <c:pt idx="43">
                  <c:v>10037.62</c:v>
                </c:pt>
                <c:pt idx="44">
                  <c:v>10037.62</c:v>
                </c:pt>
                <c:pt idx="45">
                  <c:v>10015.84</c:v>
                </c:pt>
                <c:pt idx="46">
                  <c:v>9991.09</c:v>
                </c:pt>
                <c:pt idx="47">
                  <c:v>9977.23</c:v>
                </c:pt>
                <c:pt idx="48">
                  <c:v>9972.28</c:v>
                </c:pt>
                <c:pt idx="49">
                  <c:v>9972.28</c:v>
                </c:pt>
                <c:pt idx="50">
                  <c:v>9972.28</c:v>
                </c:pt>
                <c:pt idx="51">
                  <c:v>9972.28</c:v>
                </c:pt>
                <c:pt idx="52">
                  <c:v>10006.93</c:v>
                </c:pt>
                <c:pt idx="53">
                  <c:v>10006.93</c:v>
                </c:pt>
                <c:pt idx="54">
                  <c:v>10013.86</c:v>
                </c:pt>
                <c:pt idx="55">
                  <c:v>10013.86</c:v>
                </c:pt>
                <c:pt idx="56">
                  <c:v>10036.63</c:v>
                </c:pt>
                <c:pt idx="57">
                  <c:v>10039.6</c:v>
                </c:pt>
                <c:pt idx="58">
                  <c:v>10030.69</c:v>
                </c:pt>
                <c:pt idx="59">
                  <c:v>10030.69</c:v>
                </c:pt>
                <c:pt idx="60">
                  <c:v>10030.69</c:v>
                </c:pt>
                <c:pt idx="61">
                  <c:v>10030.69</c:v>
                </c:pt>
                <c:pt idx="62">
                  <c:v>10035.64</c:v>
                </c:pt>
                <c:pt idx="63">
                  <c:v>10038.61</c:v>
                </c:pt>
                <c:pt idx="64">
                  <c:v>10038.61</c:v>
                </c:pt>
                <c:pt idx="65">
                  <c:v>10022.77</c:v>
                </c:pt>
                <c:pt idx="66">
                  <c:v>10022.77</c:v>
                </c:pt>
                <c:pt idx="67">
                  <c:v>10022.77</c:v>
                </c:pt>
                <c:pt idx="68">
                  <c:v>10022.77</c:v>
                </c:pt>
                <c:pt idx="69">
                  <c:v>10015.84</c:v>
                </c:pt>
                <c:pt idx="70">
                  <c:v>10031.68</c:v>
                </c:pt>
                <c:pt idx="71">
                  <c:v>10031.68</c:v>
                </c:pt>
                <c:pt idx="72">
                  <c:v>10031.68</c:v>
                </c:pt>
                <c:pt idx="73">
                  <c:v>9992.08</c:v>
                </c:pt>
                <c:pt idx="74">
                  <c:v>9992.08</c:v>
                </c:pt>
                <c:pt idx="75">
                  <c:v>10001.98</c:v>
                </c:pt>
                <c:pt idx="76">
                  <c:v>9992.08</c:v>
                </c:pt>
                <c:pt idx="77">
                  <c:v>9992.08</c:v>
                </c:pt>
                <c:pt idx="78">
                  <c:v>9992.08</c:v>
                </c:pt>
                <c:pt idx="79">
                  <c:v>9992.08</c:v>
                </c:pt>
                <c:pt idx="80">
                  <c:v>9992.08</c:v>
                </c:pt>
                <c:pt idx="81">
                  <c:v>9992.08</c:v>
                </c:pt>
                <c:pt idx="82">
                  <c:v>9992.08</c:v>
                </c:pt>
                <c:pt idx="83">
                  <c:v>10056.43</c:v>
                </c:pt>
                <c:pt idx="84">
                  <c:v>10056.43</c:v>
                </c:pt>
                <c:pt idx="85">
                  <c:v>10000.99</c:v>
                </c:pt>
                <c:pt idx="86">
                  <c:v>10000.99</c:v>
                </c:pt>
                <c:pt idx="87">
                  <c:v>10014.85</c:v>
                </c:pt>
                <c:pt idx="88">
                  <c:v>10014.85</c:v>
                </c:pt>
                <c:pt idx="89">
                  <c:v>10004.95</c:v>
                </c:pt>
                <c:pt idx="90">
                  <c:v>10010.89</c:v>
                </c:pt>
                <c:pt idx="91">
                  <c:v>10008.91</c:v>
                </c:pt>
                <c:pt idx="92">
                  <c:v>10008.91</c:v>
                </c:pt>
                <c:pt idx="93">
                  <c:v>10008.91</c:v>
                </c:pt>
                <c:pt idx="94">
                  <c:v>10008.91</c:v>
                </c:pt>
                <c:pt idx="95">
                  <c:v>10008.91</c:v>
                </c:pt>
                <c:pt idx="96">
                  <c:v>10008.91</c:v>
                </c:pt>
                <c:pt idx="97">
                  <c:v>10045.54</c:v>
                </c:pt>
                <c:pt idx="98">
                  <c:v>10064.35</c:v>
                </c:pt>
                <c:pt idx="99">
                  <c:v>10064.35</c:v>
                </c:pt>
                <c:pt idx="100">
                  <c:v>10064.35</c:v>
                </c:pt>
                <c:pt idx="101">
                  <c:v>10072.27</c:v>
                </c:pt>
                <c:pt idx="102">
                  <c:v>10072.27</c:v>
                </c:pt>
                <c:pt idx="103">
                  <c:v>10072.27</c:v>
                </c:pt>
                <c:pt idx="104">
                  <c:v>10072.27</c:v>
                </c:pt>
                <c:pt idx="105">
                  <c:v>10077.22</c:v>
                </c:pt>
                <c:pt idx="106">
                  <c:v>10077.22</c:v>
                </c:pt>
                <c:pt idx="107">
                  <c:v>10077.22</c:v>
                </c:pt>
                <c:pt idx="108">
                  <c:v>10077.22</c:v>
                </c:pt>
                <c:pt idx="109">
                  <c:v>10075.24</c:v>
                </c:pt>
                <c:pt idx="110">
                  <c:v>10075.24</c:v>
                </c:pt>
                <c:pt idx="111">
                  <c:v>10058.41</c:v>
                </c:pt>
                <c:pt idx="112">
                  <c:v>10078.21</c:v>
                </c:pt>
                <c:pt idx="113">
                  <c:v>10081.18</c:v>
                </c:pt>
                <c:pt idx="114">
                  <c:v>10106.92</c:v>
                </c:pt>
                <c:pt idx="115">
                  <c:v>10106.92</c:v>
                </c:pt>
                <c:pt idx="116">
                  <c:v>10106.92</c:v>
                </c:pt>
                <c:pt idx="117">
                  <c:v>10106.92</c:v>
                </c:pt>
                <c:pt idx="118">
                  <c:v>10106.92</c:v>
                </c:pt>
                <c:pt idx="119">
                  <c:v>10106.92</c:v>
                </c:pt>
                <c:pt idx="120">
                  <c:v>10129.69</c:v>
                </c:pt>
                <c:pt idx="121">
                  <c:v>10129.69</c:v>
                </c:pt>
                <c:pt idx="122">
                  <c:v>10129.69</c:v>
                </c:pt>
                <c:pt idx="123">
                  <c:v>10129.69</c:v>
                </c:pt>
                <c:pt idx="124">
                  <c:v>10124.74</c:v>
                </c:pt>
                <c:pt idx="125">
                  <c:v>10124.74</c:v>
                </c:pt>
                <c:pt idx="126">
                  <c:v>10124.74</c:v>
                </c:pt>
                <c:pt idx="127">
                  <c:v>10148.5</c:v>
                </c:pt>
                <c:pt idx="128">
                  <c:v>10099.99</c:v>
                </c:pt>
                <c:pt idx="129">
                  <c:v>10099.99</c:v>
                </c:pt>
                <c:pt idx="130">
                  <c:v>10099.99</c:v>
                </c:pt>
                <c:pt idx="131">
                  <c:v>10099.99</c:v>
                </c:pt>
                <c:pt idx="132">
                  <c:v>10099.99</c:v>
                </c:pt>
                <c:pt idx="133">
                  <c:v>10099.99</c:v>
                </c:pt>
                <c:pt idx="134">
                  <c:v>10099.99</c:v>
                </c:pt>
                <c:pt idx="135">
                  <c:v>10058.41</c:v>
                </c:pt>
                <c:pt idx="136">
                  <c:v>10114.84</c:v>
                </c:pt>
                <c:pt idx="137">
                  <c:v>10056.43</c:v>
                </c:pt>
                <c:pt idx="138">
                  <c:v>10056.43</c:v>
                </c:pt>
                <c:pt idx="139">
                  <c:v>10056.43</c:v>
                </c:pt>
                <c:pt idx="140">
                  <c:v>10081.18</c:v>
                </c:pt>
                <c:pt idx="141">
                  <c:v>10095.04</c:v>
                </c:pt>
                <c:pt idx="142">
                  <c:v>10095.04</c:v>
                </c:pt>
                <c:pt idx="143">
                  <c:v>10095.04</c:v>
                </c:pt>
                <c:pt idx="144">
                  <c:v>10095.04</c:v>
                </c:pt>
                <c:pt idx="145">
                  <c:v>10095.04</c:v>
                </c:pt>
                <c:pt idx="146">
                  <c:v>10095.04</c:v>
                </c:pt>
                <c:pt idx="147">
                  <c:v>10076.23</c:v>
                </c:pt>
                <c:pt idx="148">
                  <c:v>10090.09</c:v>
                </c:pt>
                <c:pt idx="149">
                  <c:v>10090.09</c:v>
                </c:pt>
                <c:pt idx="150">
                  <c:v>10090.09</c:v>
                </c:pt>
                <c:pt idx="151">
                  <c:v>10090.09</c:v>
                </c:pt>
                <c:pt idx="152">
                  <c:v>10090.09</c:v>
                </c:pt>
                <c:pt idx="153">
                  <c:v>10090.09</c:v>
                </c:pt>
                <c:pt idx="154">
                  <c:v>10150.48</c:v>
                </c:pt>
                <c:pt idx="155">
                  <c:v>10150.48</c:v>
                </c:pt>
                <c:pt idx="156">
                  <c:v>10150.48</c:v>
                </c:pt>
                <c:pt idx="157">
                  <c:v>10150.48</c:v>
                </c:pt>
                <c:pt idx="158">
                  <c:v>10150.48</c:v>
                </c:pt>
                <c:pt idx="159">
                  <c:v>10192.06</c:v>
                </c:pt>
                <c:pt idx="160">
                  <c:v>10212.85</c:v>
                </c:pt>
                <c:pt idx="161">
                  <c:v>10234.63</c:v>
                </c:pt>
                <c:pt idx="162">
                  <c:v>10260.37</c:v>
                </c:pt>
                <c:pt idx="163">
                  <c:v>10239.58</c:v>
                </c:pt>
                <c:pt idx="164">
                  <c:v>10258.39</c:v>
                </c:pt>
                <c:pt idx="165">
                  <c:v>10289.08</c:v>
                </c:pt>
                <c:pt idx="166">
                  <c:v>10299.97</c:v>
                </c:pt>
                <c:pt idx="167">
                  <c:v>10296.01</c:v>
                </c:pt>
                <c:pt idx="168">
                  <c:v>10324.72</c:v>
                </c:pt>
                <c:pt idx="169">
                  <c:v>10289.08</c:v>
                </c:pt>
                <c:pt idx="170">
                  <c:v>10266.31</c:v>
                </c:pt>
                <c:pt idx="171">
                  <c:v>10267.3</c:v>
                </c:pt>
                <c:pt idx="172">
                  <c:v>10292.05</c:v>
                </c:pt>
                <c:pt idx="173">
                  <c:v>10292.05</c:v>
                </c:pt>
                <c:pt idx="174">
                  <c:v>10270.27</c:v>
                </c:pt>
                <c:pt idx="175">
                  <c:v>10270.27</c:v>
                </c:pt>
                <c:pt idx="176">
                  <c:v>10286.11</c:v>
                </c:pt>
                <c:pt idx="177">
                  <c:v>10298.98</c:v>
                </c:pt>
                <c:pt idx="178">
                  <c:v>10308.88</c:v>
                </c:pt>
                <c:pt idx="179">
                  <c:v>10307.89</c:v>
                </c:pt>
                <c:pt idx="180">
                  <c:v>10312.84</c:v>
                </c:pt>
                <c:pt idx="181">
                  <c:v>10275.22</c:v>
                </c:pt>
                <c:pt idx="182">
                  <c:v>10285.12</c:v>
                </c:pt>
                <c:pt idx="183">
                  <c:v>10234.63</c:v>
                </c:pt>
                <c:pt idx="184">
                  <c:v>10272.25</c:v>
                </c:pt>
                <c:pt idx="185">
                  <c:v>10271.26</c:v>
                </c:pt>
                <c:pt idx="186">
                  <c:v>10305.91</c:v>
                </c:pt>
                <c:pt idx="187">
                  <c:v>10308.88</c:v>
                </c:pt>
                <c:pt idx="188">
                  <c:v>10315.81</c:v>
                </c:pt>
                <c:pt idx="189">
                  <c:v>10346.5</c:v>
                </c:pt>
                <c:pt idx="190">
                  <c:v>10314.82</c:v>
                </c:pt>
                <c:pt idx="191">
                  <c:v>10305.91</c:v>
                </c:pt>
                <c:pt idx="192">
                  <c:v>10283.14</c:v>
                </c:pt>
                <c:pt idx="193">
                  <c:v>10304.92</c:v>
                </c:pt>
                <c:pt idx="194">
                  <c:v>10305.91</c:v>
                </c:pt>
                <c:pt idx="195">
                  <c:v>10310.86</c:v>
                </c:pt>
                <c:pt idx="196">
                  <c:v>10261.36</c:v>
                </c:pt>
                <c:pt idx="197">
                  <c:v>10263.34</c:v>
                </c:pt>
                <c:pt idx="198">
                  <c:v>10244.53</c:v>
                </c:pt>
                <c:pt idx="199">
                  <c:v>10339.57</c:v>
                </c:pt>
                <c:pt idx="200">
                  <c:v>10259.38</c:v>
                </c:pt>
                <c:pt idx="201">
                  <c:v>10270.27</c:v>
                </c:pt>
                <c:pt idx="202">
                  <c:v>10270.27</c:v>
                </c:pt>
                <c:pt idx="203">
                  <c:v>10230.67</c:v>
                </c:pt>
                <c:pt idx="204">
                  <c:v>10230.67</c:v>
                </c:pt>
                <c:pt idx="205">
                  <c:v>10297.0</c:v>
                </c:pt>
                <c:pt idx="206">
                  <c:v>10244.53</c:v>
                </c:pt>
                <c:pt idx="207">
                  <c:v>10234.63</c:v>
                </c:pt>
                <c:pt idx="208">
                  <c:v>10239.58</c:v>
                </c:pt>
                <c:pt idx="209">
                  <c:v>10268.29</c:v>
                </c:pt>
                <c:pt idx="210">
                  <c:v>10221.76</c:v>
                </c:pt>
                <c:pt idx="211">
                  <c:v>10191.07</c:v>
                </c:pt>
                <c:pt idx="212">
                  <c:v>10226.71</c:v>
                </c:pt>
                <c:pt idx="213">
                  <c:v>10257.4</c:v>
                </c:pt>
                <c:pt idx="214">
                  <c:v>10209.88</c:v>
                </c:pt>
                <c:pt idx="215">
                  <c:v>10247.5</c:v>
                </c:pt>
                <c:pt idx="216">
                  <c:v>10242.55</c:v>
                </c:pt>
                <c:pt idx="217">
                  <c:v>10244.53</c:v>
                </c:pt>
                <c:pt idx="218">
                  <c:v>10219.78</c:v>
                </c:pt>
                <c:pt idx="219">
                  <c:v>10264.33</c:v>
                </c:pt>
                <c:pt idx="220">
                  <c:v>10240.57</c:v>
                </c:pt>
                <c:pt idx="221">
                  <c:v>10236.61</c:v>
                </c:pt>
                <c:pt idx="222">
                  <c:v>10201.96</c:v>
                </c:pt>
                <c:pt idx="223">
                  <c:v>10262.35</c:v>
                </c:pt>
                <c:pt idx="224">
                  <c:v>10230.67</c:v>
                </c:pt>
                <c:pt idx="225">
                  <c:v>10229.68</c:v>
                </c:pt>
                <c:pt idx="226">
                  <c:v>10232.65</c:v>
                </c:pt>
                <c:pt idx="227">
                  <c:v>10203.94</c:v>
                </c:pt>
                <c:pt idx="228">
                  <c:v>10204.93</c:v>
                </c:pt>
                <c:pt idx="229">
                  <c:v>10227.7</c:v>
                </c:pt>
                <c:pt idx="230">
                  <c:v>10234.63</c:v>
                </c:pt>
                <c:pt idx="231">
                  <c:v>10219.78</c:v>
                </c:pt>
                <c:pt idx="232">
                  <c:v>10223.74</c:v>
                </c:pt>
                <c:pt idx="233">
                  <c:v>10207.9</c:v>
                </c:pt>
                <c:pt idx="234">
                  <c:v>10201.96</c:v>
                </c:pt>
                <c:pt idx="235">
                  <c:v>10201.96</c:v>
                </c:pt>
                <c:pt idx="236">
                  <c:v>10220.77</c:v>
                </c:pt>
                <c:pt idx="237">
                  <c:v>10237.6</c:v>
                </c:pt>
                <c:pt idx="238">
                  <c:v>10236.61</c:v>
                </c:pt>
                <c:pt idx="239">
                  <c:v>10222.75</c:v>
                </c:pt>
                <c:pt idx="240">
                  <c:v>10198.0</c:v>
                </c:pt>
                <c:pt idx="241">
                  <c:v>10187.11</c:v>
                </c:pt>
                <c:pt idx="242">
                  <c:v>10204.93</c:v>
                </c:pt>
                <c:pt idx="243">
                  <c:v>10206.91</c:v>
                </c:pt>
                <c:pt idx="244">
                  <c:v>10232.65</c:v>
                </c:pt>
                <c:pt idx="245">
                  <c:v>10248.49</c:v>
                </c:pt>
                <c:pt idx="246">
                  <c:v>10228.69</c:v>
                </c:pt>
                <c:pt idx="247">
                  <c:v>10197.01</c:v>
                </c:pt>
                <c:pt idx="248">
                  <c:v>10221.76</c:v>
                </c:pt>
                <c:pt idx="249">
                  <c:v>10191.07</c:v>
                </c:pt>
                <c:pt idx="250">
                  <c:v>10170.28</c:v>
                </c:pt>
                <c:pt idx="251">
                  <c:v>10158.4</c:v>
                </c:pt>
                <c:pt idx="252">
                  <c:v>10145.53</c:v>
                </c:pt>
                <c:pt idx="253">
                  <c:v>10182.16</c:v>
                </c:pt>
                <c:pt idx="254">
                  <c:v>10188.1</c:v>
                </c:pt>
                <c:pt idx="255">
                  <c:v>10190.08</c:v>
                </c:pt>
                <c:pt idx="256">
                  <c:v>10176.22</c:v>
                </c:pt>
                <c:pt idx="257">
                  <c:v>10196.02</c:v>
                </c:pt>
                <c:pt idx="258">
                  <c:v>10141.57</c:v>
                </c:pt>
                <c:pt idx="259">
                  <c:v>10101.97</c:v>
                </c:pt>
                <c:pt idx="260">
                  <c:v>10131.67</c:v>
                </c:pt>
                <c:pt idx="261">
                  <c:v>10099.0</c:v>
                </c:pt>
                <c:pt idx="262">
                  <c:v>10096.03</c:v>
                </c:pt>
                <c:pt idx="263">
                  <c:v>10102.96</c:v>
                </c:pt>
                <c:pt idx="264">
                  <c:v>10115.83</c:v>
                </c:pt>
                <c:pt idx="265">
                  <c:v>10133.65</c:v>
                </c:pt>
                <c:pt idx="266">
                  <c:v>10110.88</c:v>
                </c:pt>
                <c:pt idx="267">
                  <c:v>10120.78</c:v>
                </c:pt>
                <c:pt idx="268">
                  <c:v>10115.83</c:v>
                </c:pt>
                <c:pt idx="269">
                  <c:v>10126.72</c:v>
                </c:pt>
                <c:pt idx="270">
                  <c:v>10133.65</c:v>
                </c:pt>
                <c:pt idx="271">
                  <c:v>10129.69</c:v>
                </c:pt>
                <c:pt idx="272">
                  <c:v>10133.65</c:v>
                </c:pt>
                <c:pt idx="273">
                  <c:v>10147.51</c:v>
                </c:pt>
                <c:pt idx="274">
                  <c:v>10136.62</c:v>
                </c:pt>
                <c:pt idx="275">
                  <c:v>10130.68</c:v>
                </c:pt>
                <c:pt idx="276">
                  <c:v>10148.5</c:v>
                </c:pt>
                <c:pt idx="277">
                  <c:v>10158.4</c:v>
                </c:pt>
                <c:pt idx="278">
                  <c:v>10143.55</c:v>
                </c:pt>
                <c:pt idx="279">
                  <c:v>10165.33</c:v>
                </c:pt>
                <c:pt idx="280">
                  <c:v>10136.62</c:v>
                </c:pt>
                <c:pt idx="281">
                  <c:v>10118.8</c:v>
                </c:pt>
                <c:pt idx="282">
                  <c:v>10148.5</c:v>
                </c:pt>
                <c:pt idx="283">
                  <c:v>10145.53</c:v>
                </c:pt>
                <c:pt idx="284">
                  <c:v>10114.84</c:v>
                </c:pt>
                <c:pt idx="285">
                  <c:v>10088.11</c:v>
                </c:pt>
                <c:pt idx="286">
                  <c:v>10084.15</c:v>
                </c:pt>
                <c:pt idx="287">
                  <c:v>10071.28</c:v>
                </c:pt>
                <c:pt idx="288">
                  <c:v>10098.01</c:v>
                </c:pt>
                <c:pt idx="289">
                  <c:v>10091.08</c:v>
                </c:pt>
                <c:pt idx="290">
                  <c:v>10093.06</c:v>
                </c:pt>
                <c:pt idx="291">
                  <c:v>10108.9</c:v>
                </c:pt>
                <c:pt idx="292">
                  <c:v>10133.65</c:v>
                </c:pt>
                <c:pt idx="293">
                  <c:v>10117.81</c:v>
                </c:pt>
                <c:pt idx="294">
                  <c:v>10135.63</c:v>
                </c:pt>
                <c:pt idx="295">
                  <c:v>10158.4</c:v>
                </c:pt>
                <c:pt idx="296">
                  <c:v>10117.81</c:v>
                </c:pt>
                <c:pt idx="297">
                  <c:v>10114.84</c:v>
                </c:pt>
                <c:pt idx="298">
                  <c:v>10105.93</c:v>
                </c:pt>
                <c:pt idx="299">
                  <c:v>10097.02</c:v>
                </c:pt>
                <c:pt idx="300">
                  <c:v>10118.8</c:v>
                </c:pt>
                <c:pt idx="301">
                  <c:v>10120.78</c:v>
                </c:pt>
                <c:pt idx="302">
                  <c:v>10100.98</c:v>
                </c:pt>
                <c:pt idx="303">
                  <c:v>10125.73</c:v>
                </c:pt>
                <c:pt idx="304">
                  <c:v>10126.72</c:v>
                </c:pt>
                <c:pt idx="305">
                  <c:v>10118.8</c:v>
                </c:pt>
                <c:pt idx="306">
                  <c:v>10134.64</c:v>
                </c:pt>
                <c:pt idx="307">
                  <c:v>10118.8</c:v>
                </c:pt>
                <c:pt idx="308">
                  <c:v>10127.71</c:v>
                </c:pt>
                <c:pt idx="309">
                  <c:v>10142.56</c:v>
                </c:pt>
                <c:pt idx="310">
                  <c:v>10118.8</c:v>
                </c:pt>
                <c:pt idx="311">
                  <c:v>10134.64</c:v>
                </c:pt>
                <c:pt idx="312">
                  <c:v>10153.45</c:v>
                </c:pt>
                <c:pt idx="313">
                  <c:v>10166.32</c:v>
                </c:pt>
                <c:pt idx="314">
                  <c:v>10164.34</c:v>
                </c:pt>
                <c:pt idx="315">
                  <c:v>10159.39</c:v>
                </c:pt>
                <c:pt idx="316">
                  <c:v>10160.38</c:v>
                </c:pt>
                <c:pt idx="317">
                  <c:v>10136.62</c:v>
                </c:pt>
                <c:pt idx="318">
                  <c:v>10137.61</c:v>
                </c:pt>
                <c:pt idx="319">
                  <c:v>10148.5</c:v>
                </c:pt>
                <c:pt idx="320">
                  <c:v>10138.6</c:v>
                </c:pt>
                <c:pt idx="321">
                  <c:v>10124.74</c:v>
                </c:pt>
                <c:pt idx="322">
                  <c:v>10150.48</c:v>
                </c:pt>
                <c:pt idx="323">
                  <c:v>10155.43</c:v>
                </c:pt>
                <c:pt idx="324">
                  <c:v>10102.96</c:v>
                </c:pt>
                <c:pt idx="325">
                  <c:v>10126.72</c:v>
                </c:pt>
                <c:pt idx="326">
                  <c:v>10053.46</c:v>
                </c:pt>
                <c:pt idx="327">
                  <c:v>9838.629999999999</c:v>
                </c:pt>
                <c:pt idx="328">
                  <c:v>9749.53</c:v>
                </c:pt>
                <c:pt idx="329">
                  <c:v>9647.559999999999</c:v>
                </c:pt>
                <c:pt idx="330">
                  <c:v>10231.66</c:v>
                </c:pt>
                <c:pt idx="331">
                  <c:v>9923.82</c:v>
                </c:pt>
                <c:pt idx="332">
                  <c:v>9927.52</c:v>
                </c:pt>
                <c:pt idx="333">
                  <c:v>9935.66</c:v>
                </c:pt>
                <c:pt idx="334">
                  <c:v>9926.78</c:v>
                </c:pt>
                <c:pt idx="335">
                  <c:v>9829.84</c:v>
                </c:pt>
                <c:pt idx="336">
                  <c:v>9855.0</c:v>
                </c:pt>
                <c:pt idx="337">
                  <c:v>9808.379999999999</c:v>
                </c:pt>
                <c:pt idx="338">
                  <c:v>10037.78</c:v>
                </c:pt>
                <c:pt idx="339">
                  <c:v>10029.78</c:v>
                </c:pt>
                <c:pt idx="340">
                  <c:v>9948.78</c:v>
                </c:pt>
                <c:pt idx="341">
                  <c:v>9721.78</c:v>
                </c:pt>
                <c:pt idx="342">
                  <c:v>9797.78</c:v>
                </c:pt>
                <c:pt idx="343">
                  <c:v>9669.78</c:v>
                </c:pt>
                <c:pt idx="344">
                  <c:v>9707.78</c:v>
                </c:pt>
                <c:pt idx="345">
                  <c:v>9085.78</c:v>
                </c:pt>
                <c:pt idx="346">
                  <c:v>9262.78</c:v>
                </c:pt>
                <c:pt idx="347">
                  <c:v>9418.78</c:v>
                </c:pt>
                <c:pt idx="348">
                  <c:v>9566.98</c:v>
                </c:pt>
                <c:pt idx="349">
                  <c:v>9462.459999999999</c:v>
                </c:pt>
                <c:pt idx="350">
                  <c:v>9462.459999999999</c:v>
                </c:pt>
                <c:pt idx="351">
                  <c:v>9613.78</c:v>
                </c:pt>
                <c:pt idx="352">
                  <c:v>9593.5</c:v>
                </c:pt>
                <c:pt idx="353">
                  <c:v>9662.139999999999</c:v>
                </c:pt>
                <c:pt idx="354">
                  <c:v>9611.44</c:v>
                </c:pt>
                <c:pt idx="355">
                  <c:v>9582.58</c:v>
                </c:pt>
                <c:pt idx="356">
                  <c:v>9516.28</c:v>
                </c:pt>
                <c:pt idx="357">
                  <c:v>9572.44</c:v>
                </c:pt>
                <c:pt idx="358">
                  <c:v>9627.82</c:v>
                </c:pt>
                <c:pt idx="359">
                  <c:v>9616.9</c:v>
                </c:pt>
                <c:pt idx="360">
                  <c:v>9643.42</c:v>
                </c:pt>
                <c:pt idx="361">
                  <c:v>9672.28</c:v>
                </c:pt>
                <c:pt idx="362">
                  <c:v>9657.43</c:v>
                </c:pt>
                <c:pt idx="363">
                  <c:v>9573.28</c:v>
                </c:pt>
                <c:pt idx="364">
                  <c:v>9632.68</c:v>
                </c:pt>
                <c:pt idx="365">
                  <c:v>9665.35</c:v>
                </c:pt>
                <c:pt idx="366">
                  <c:v>9634.66</c:v>
                </c:pt>
                <c:pt idx="367">
                  <c:v>9683.17</c:v>
                </c:pt>
                <c:pt idx="368">
                  <c:v>9741.58</c:v>
                </c:pt>
                <c:pt idx="369">
                  <c:v>9759.4</c:v>
                </c:pt>
                <c:pt idx="370">
                  <c:v>9726.73</c:v>
                </c:pt>
                <c:pt idx="371">
                  <c:v>9610.9</c:v>
                </c:pt>
                <c:pt idx="372">
                  <c:v>9774.25</c:v>
                </c:pt>
                <c:pt idx="373">
                  <c:v>9701.98</c:v>
                </c:pt>
                <c:pt idx="374">
                  <c:v>9731.68</c:v>
                </c:pt>
                <c:pt idx="375">
                  <c:v>9655.450000000001</c:v>
                </c:pt>
                <c:pt idx="376">
                  <c:v>9708.91</c:v>
                </c:pt>
                <c:pt idx="377">
                  <c:v>9759.4</c:v>
                </c:pt>
                <c:pt idx="378">
                  <c:v>9779.2</c:v>
                </c:pt>
                <c:pt idx="379">
                  <c:v>9804.94</c:v>
                </c:pt>
                <c:pt idx="380">
                  <c:v>9848.5</c:v>
                </c:pt>
                <c:pt idx="381">
                  <c:v>9790.09</c:v>
                </c:pt>
                <c:pt idx="382">
                  <c:v>9697.03</c:v>
                </c:pt>
                <c:pt idx="383">
                  <c:v>9738.61</c:v>
                </c:pt>
                <c:pt idx="384">
                  <c:v>9759.4</c:v>
                </c:pt>
                <c:pt idx="385">
                  <c:v>9781.18</c:v>
                </c:pt>
                <c:pt idx="386">
                  <c:v>9810.879999999999</c:v>
                </c:pt>
                <c:pt idx="387">
                  <c:v>9828.7</c:v>
                </c:pt>
                <c:pt idx="388">
                  <c:v>9644.559999999999</c:v>
                </c:pt>
                <c:pt idx="389">
                  <c:v>9811.870000000001</c:v>
                </c:pt>
                <c:pt idx="390">
                  <c:v>9822.76</c:v>
                </c:pt>
                <c:pt idx="391">
                  <c:v>9863.35</c:v>
                </c:pt>
                <c:pt idx="392">
                  <c:v>9890.08</c:v>
                </c:pt>
                <c:pt idx="393">
                  <c:v>9977.2</c:v>
                </c:pt>
                <c:pt idx="394">
                  <c:v>9919.78</c:v>
                </c:pt>
                <c:pt idx="395">
                  <c:v>9954.43</c:v>
                </c:pt>
                <c:pt idx="396">
                  <c:v>10012.84</c:v>
                </c:pt>
                <c:pt idx="397">
                  <c:v>10011.85</c:v>
                </c:pt>
                <c:pt idx="398">
                  <c:v>10019.77</c:v>
                </c:pt>
                <c:pt idx="399">
                  <c:v>9997.0</c:v>
                </c:pt>
                <c:pt idx="400">
                  <c:v>10011.85</c:v>
                </c:pt>
                <c:pt idx="401">
                  <c:v>10002.94</c:v>
                </c:pt>
                <c:pt idx="402">
                  <c:v>9993.04</c:v>
                </c:pt>
                <c:pt idx="403">
                  <c:v>9939.58</c:v>
                </c:pt>
                <c:pt idx="404">
                  <c:v>10082.14</c:v>
                </c:pt>
                <c:pt idx="405">
                  <c:v>10018.78</c:v>
                </c:pt>
                <c:pt idx="406">
                  <c:v>10098.97</c:v>
                </c:pt>
                <c:pt idx="407">
                  <c:v>10131.64</c:v>
                </c:pt>
                <c:pt idx="408">
                  <c:v>10021.75</c:v>
                </c:pt>
                <c:pt idx="409">
                  <c:v>10108.87</c:v>
                </c:pt>
                <c:pt idx="410">
                  <c:v>10026.7</c:v>
                </c:pt>
                <c:pt idx="411">
                  <c:v>10069.27</c:v>
                </c:pt>
                <c:pt idx="412">
                  <c:v>10120.75</c:v>
                </c:pt>
                <c:pt idx="413">
                  <c:v>10097.98</c:v>
                </c:pt>
                <c:pt idx="414">
                  <c:v>10093.03</c:v>
                </c:pt>
                <c:pt idx="415">
                  <c:v>10097.98</c:v>
                </c:pt>
                <c:pt idx="416">
                  <c:v>10092.04</c:v>
                </c:pt>
                <c:pt idx="417">
                  <c:v>10056.4</c:v>
                </c:pt>
                <c:pt idx="418">
                  <c:v>10065.31</c:v>
                </c:pt>
                <c:pt idx="419">
                  <c:v>10084.12</c:v>
                </c:pt>
                <c:pt idx="420">
                  <c:v>10081.15</c:v>
                </c:pt>
                <c:pt idx="421">
                  <c:v>10093.03</c:v>
                </c:pt>
                <c:pt idx="422">
                  <c:v>10042.54</c:v>
                </c:pt>
                <c:pt idx="423">
                  <c:v>10039.57</c:v>
                </c:pt>
                <c:pt idx="424">
                  <c:v>10034.62</c:v>
                </c:pt>
                <c:pt idx="425">
                  <c:v>9982.15</c:v>
                </c:pt>
                <c:pt idx="426">
                  <c:v>10013.83</c:v>
                </c:pt>
                <c:pt idx="427">
                  <c:v>10013.83</c:v>
                </c:pt>
                <c:pt idx="428">
                  <c:v>10041.55</c:v>
                </c:pt>
                <c:pt idx="429">
                  <c:v>10054.42</c:v>
                </c:pt>
                <c:pt idx="430">
                  <c:v>10066.3</c:v>
                </c:pt>
                <c:pt idx="431">
                  <c:v>10032.64</c:v>
                </c:pt>
                <c:pt idx="432">
                  <c:v>10006.9</c:v>
                </c:pt>
                <c:pt idx="433">
                  <c:v>9999.969999999999</c:v>
                </c:pt>
                <c:pt idx="434">
                  <c:v>9984.129999999999</c:v>
                </c:pt>
                <c:pt idx="435">
                  <c:v>9978.19</c:v>
                </c:pt>
                <c:pt idx="436">
                  <c:v>9940.57</c:v>
                </c:pt>
                <c:pt idx="437">
                  <c:v>9936.61</c:v>
                </c:pt>
                <c:pt idx="438">
                  <c:v>9903.94</c:v>
                </c:pt>
                <c:pt idx="439">
                  <c:v>9896.02</c:v>
                </c:pt>
                <c:pt idx="440">
                  <c:v>9867.309999999999</c:v>
                </c:pt>
                <c:pt idx="441">
                  <c:v>9763.360000000001</c:v>
                </c:pt>
                <c:pt idx="442">
                  <c:v>9799.99</c:v>
                </c:pt>
                <c:pt idx="443">
                  <c:v>9758.41</c:v>
                </c:pt>
                <c:pt idx="444">
                  <c:v>9760.389999999999</c:v>
                </c:pt>
                <c:pt idx="445">
                  <c:v>9748.51</c:v>
                </c:pt>
                <c:pt idx="446">
                  <c:v>9703.959999999999</c:v>
                </c:pt>
                <c:pt idx="447">
                  <c:v>9691.09</c:v>
                </c:pt>
                <c:pt idx="448">
                  <c:v>9675.25</c:v>
                </c:pt>
                <c:pt idx="449">
                  <c:v>9665.35</c:v>
                </c:pt>
                <c:pt idx="450">
                  <c:v>9663.370000000001</c:v>
                </c:pt>
                <c:pt idx="451">
                  <c:v>9697.03</c:v>
                </c:pt>
                <c:pt idx="452">
                  <c:v>9735.639999999999</c:v>
                </c:pt>
                <c:pt idx="453">
                  <c:v>9889.09</c:v>
                </c:pt>
                <c:pt idx="454">
                  <c:v>9889.09</c:v>
                </c:pt>
                <c:pt idx="455">
                  <c:v>9779.2</c:v>
                </c:pt>
                <c:pt idx="456">
                  <c:v>9784.15</c:v>
                </c:pt>
                <c:pt idx="457">
                  <c:v>9712.870000000001</c:v>
                </c:pt>
                <c:pt idx="458">
                  <c:v>9743.559999999999</c:v>
                </c:pt>
                <c:pt idx="459">
                  <c:v>9767.32</c:v>
                </c:pt>
                <c:pt idx="460">
                  <c:v>9769.299999999999</c:v>
                </c:pt>
                <c:pt idx="461">
                  <c:v>9781.18</c:v>
                </c:pt>
                <c:pt idx="462">
                  <c:v>9811.870000000001</c:v>
                </c:pt>
                <c:pt idx="463">
                  <c:v>9758.41</c:v>
                </c:pt>
                <c:pt idx="464">
                  <c:v>9761.379999999999</c:v>
                </c:pt>
                <c:pt idx="465">
                  <c:v>9758.41</c:v>
                </c:pt>
                <c:pt idx="466">
                  <c:v>9771.28</c:v>
                </c:pt>
                <c:pt idx="467">
                  <c:v>9781.18</c:v>
                </c:pt>
                <c:pt idx="468">
                  <c:v>9805.93</c:v>
                </c:pt>
                <c:pt idx="469">
                  <c:v>9864.34</c:v>
                </c:pt>
                <c:pt idx="470">
                  <c:v>9897.01</c:v>
                </c:pt>
                <c:pt idx="471">
                  <c:v>9881.17</c:v>
                </c:pt>
                <c:pt idx="472">
                  <c:v>9898.0</c:v>
                </c:pt>
                <c:pt idx="473">
                  <c:v>9920.77</c:v>
                </c:pt>
                <c:pt idx="474">
                  <c:v>9946.51</c:v>
                </c:pt>
                <c:pt idx="475">
                  <c:v>9975.219999999999</c:v>
                </c:pt>
                <c:pt idx="476">
                  <c:v>9945.52</c:v>
                </c:pt>
                <c:pt idx="477">
                  <c:v>9951.459999999999</c:v>
                </c:pt>
                <c:pt idx="478">
                  <c:v>9984.129999999999</c:v>
                </c:pt>
                <c:pt idx="479">
                  <c:v>9981.16</c:v>
                </c:pt>
                <c:pt idx="480">
                  <c:v>9986.11</c:v>
                </c:pt>
                <c:pt idx="481">
                  <c:v>9976.209999999999</c:v>
                </c:pt>
                <c:pt idx="482">
                  <c:v>9992.049999999999</c:v>
                </c:pt>
                <c:pt idx="483">
                  <c:v>10013.83</c:v>
                </c:pt>
                <c:pt idx="484">
                  <c:v>9972.25</c:v>
                </c:pt>
                <c:pt idx="485">
                  <c:v>10001.95</c:v>
                </c:pt>
                <c:pt idx="486">
                  <c:v>10005.91</c:v>
                </c:pt>
                <c:pt idx="487">
                  <c:v>10041.55</c:v>
                </c:pt>
                <c:pt idx="488">
                  <c:v>10039.57</c:v>
                </c:pt>
                <c:pt idx="489">
                  <c:v>10049.47</c:v>
                </c:pt>
                <c:pt idx="490">
                  <c:v>10067.29</c:v>
                </c:pt>
                <c:pt idx="491">
                  <c:v>10158.37</c:v>
                </c:pt>
                <c:pt idx="492">
                  <c:v>10188.07</c:v>
                </c:pt>
                <c:pt idx="493">
                  <c:v>10151.44</c:v>
                </c:pt>
                <c:pt idx="494">
                  <c:v>10157.38</c:v>
                </c:pt>
                <c:pt idx="495">
                  <c:v>10128.67</c:v>
                </c:pt>
                <c:pt idx="496">
                  <c:v>10142.53</c:v>
                </c:pt>
                <c:pt idx="497">
                  <c:v>10166.29</c:v>
                </c:pt>
                <c:pt idx="498">
                  <c:v>10130.65</c:v>
                </c:pt>
                <c:pt idx="499">
                  <c:v>10145.5</c:v>
                </c:pt>
                <c:pt idx="500">
                  <c:v>10148.47</c:v>
                </c:pt>
                <c:pt idx="501">
                  <c:v>10188.07</c:v>
                </c:pt>
                <c:pt idx="502">
                  <c:v>10223.71</c:v>
                </c:pt>
                <c:pt idx="503">
                  <c:v>10255.39</c:v>
                </c:pt>
                <c:pt idx="504">
                  <c:v>10195.99</c:v>
                </c:pt>
                <c:pt idx="505">
                  <c:v>10217.77</c:v>
                </c:pt>
                <c:pt idx="506">
                  <c:v>10250.44</c:v>
                </c:pt>
                <c:pt idx="507">
                  <c:v>10132.63</c:v>
                </c:pt>
                <c:pt idx="508">
                  <c:v>10127.68</c:v>
                </c:pt>
                <c:pt idx="509">
                  <c:v>10156.39</c:v>
                </c:pt>
                <c:pt idx="510">
                  <c:v>10203.91</c:v>
                </c:pt>
                <c:pt idx="511">
                  <c:v>10212.82</c:v>
                </c:pt>
                <c:pt idx="512">
                  <c:v>10223.71</c:v>
                </c:pt>
                <c:pt idx="513">
                  <c:v>10233.61</c:v>
                </c:pt>
                <c:pt idx="514">
                  <c:v>10213.81</c:v>
                </c:pt>
                <c:pt idx="515">
                  <c:v>10242.52</c:v>
                </c:pt>
                <c:pt idx="516">
                  <c:v>10264.3</c:v>
                </c:pt>
                <c:pt idx="517">
                  <c:v>10253.41</c:v>
                </c:pt>
                <c:pt idx="518">
                  <c:v>10265.29</c:v>
                </c:pt>
                <c:pt idx="519">
                  <c:v>10300.93</c:v>
                </c:pt>
                <c:pt idx="520">
                  <c:v>10220.74</c:v>
                </c:pt>
                <c:pt idx="521">
                  <c:v>10226.68</c:v>
                </c:pt>
                <c:pt idx="522">
                  <c:v>10200.94</c:v>
                </c:pt>
                <c:pt idx="523">
                  <c:v>10238.56</c:v>
                </c:pt>
                <c:pt idx="524">
                  <c:v>10236.58</c:v>
                </c:pt>
                <c:pt idx="525">
                  <c:v>10226.68</c:v>
                </c:pt>
                <c:pt idx="526">
                  <c:v>10194.01</c:v>
                </c:pt>
                <c:pt idx="527">
                  <c:v>10213.81</c:v>
                </c:pt>
                <c:pt idx="528">
                  <c:v>10289.05</c:v>
                </c:pt>
                <c:pt idx="529">
                  <c:v>10237.57</c:v>
                </c:pt>
                <c:pt idx="530">
                  <c:v>10242.52</c:v>
                </c:pt>
                <c:pt idx="531">
                  <c:v>10252.42</c:v>
                </c:pt>
                <c:pt idx="532">
                  <c:v>10266.28</c:v>
                </c:pt>
                <c:pt idx="533">
                  <c:v>10273.21</c:v>
                </c:pt>
                <c:pt idx="534">
                  <c:v>10254.4</c:v>
                </c:pt>
                <c:pt idx="535">
                  <c:v>10248.46</c:v>
                </c:pt>
                <c:pt idx="536">
                  <c:v>10288.06</c:v>
                </c:pt>
                <c:pt idx="537">
                  <c:v>10276.18</c:v>
                </c:pt>
                <c:pt idx="538">
                  <c:v>10290.04</c:v>
                </c:pt>
                <c:pt idx="539">
                  <c:v>10305.88</c:v>
                </c:pt>
                <c:pt idx="540">
                  <c:v>10304.89</c:v>
                </c:pt>
                <c:pt idx="541">
                  <c:v>10298.95</c:v>
                </c:pt>
                <c:pt idx="542">
                  <c:v>10335.58</c:v>
                </c:pt>
                <c:pt idx="543">
                  <c:v>10360.33</c:v>
                </c:pt>
                <c:pt idx="544">
                  <c:v>10314.79</c:v>
                </c:pt>
                <c:pt idx="545">
                  <c:v>10294.0</c:v>
                </c:pt>
                <c:pt idx="546">
                  <c:v>10308.85</c:v>
                </c:pt>
                <c:pt idx="547">
                  <c:v>10350.43</c:v>
                </c:pt>
                <c:pt idx="548">
                  <c:v>10326.67</c:v>
                </c:pt>
                <c:pt idx="549">
                  <c:v>10345.48</c:v>
                </c:pt>
                <c:pt idx="550">
                  <c:v>10343.5</c:v>
                </c:pt>
                <c:pt idx="551">
                  <c:v>10348.45</c:v>
                </c:pt>
                <c:pt idx="552">
                  <c:v>10318.75</c:v>
                </c:pt>
                <c:pt idx="553">
                  <c:v>10343.5</c:v>
                </c:pt>
                <c:pt idx="554">
                  <c:v>10334.59</c:v>
                </c:pt>
                <c:pt idx="555">
                  <c:v>10357.36</c:v>
                </c:pt>
                <c:pt idx="556">
                  <c:v>10364.29</c:v>
                </c:pt>
                <c:pt idx="557">
                  <c:v>10356.37</c:v>
                </c:pt>
                <c:pt idx="558">
                  <c:v>10281.13</c:v>
                </c:pt>
                <c:pt idx="559">
                  <c:v>10265.29</c:v>
                </c:pt>
                <c:pt idx="560">
                  <c:v>10298.95</c:v>
                </c:pt>
                <c:pt idx="561">
                  <c:v>10301.92</c:v>
                </c:pt>
                <c:pt idx="562">
                  <c:v>10295.98</c:v>
                </c:pt>
                <c:pt idx="563">
                  <c:v>10313.8</c:v>
                </c:pt>
                <c:pt idx="564">
                  <c:v>10320.73</c:v>
                </c:pt>
                <c:pt idx="565">
                  <c:v>10300.93</c:v>
                </c:pt>
                <c:pt idx="566">
                  <c:v>10322.71</c:v>
                </c:pt>
                <c:pt idx="567">
                  <c:v>10336.57</c:v>
                </c:pt>
                <c:pt idx="568">
                  <c:v>10344.49</c:v>
                </c:pt>
                <c:pt idx="569">
                  <c:v>10321.72</c:v>
                </c:pt>
                <c:pt idx="570">
                  <c:v>10324.69</c:v>
                </c:pt>
                <c:pt idx="571">
                  <c:v>10351.42</c:v>
                </c:pt>
                <c:pt idx="572">
                  <c:v>10332.61</c:v>
                </c:pt>
                <c:pt idx="573">
                  <c:v>10350.43</c:v>
                </c:pt>
                <c:pt idx="574">
                  <c:v>10351.42</c:v>
                </c:pt>
                <c:pt idx="575">
                  <c:v>10368.25</c:v>
                </c:pt>
                <c:pt idx="576">
                  <c:v>10323.7</c:v>
                </c:pt>
                <c:pt idx="577">
                  <c:v>10336.57</c:v>
                </c:pt>
                <c:pt idx="578">
                  <c:v>10327.66</c:v>
                </c:pt>
                <c:pt idx="579">
                  <c:v>10318.75</c:v>
                </c:pt>
                <c:pt idx="580">
                  <c:v>10358.35</c:v>
                </c:pt>
                <c:pt idx="581">
                  <c:v>10330.63</c:v>
                </c:pt>
                <c:pt idx="582">
                  <c:v>10343.5</c:v>
                </c:pt>
                <c:pt idx="583">
                  <c:v>10312.81</c:v>
                </c:pt>
                <c:pt idx="584">
                  <c:v>10316.77</c:v>
                </c:pt>
                <c:pt idx="585">
                  <c:v>10349.44</c:v>
                </c:pt>
                <c:pt idx="586">
                  <c:v>10344.49</c:v>
                </c:pt>
                <c:pt idx="587">
                  <c:v>10334.59</c:v>
                </c:pt>
                <c:pt idx="588">
                  <c:v>10336.57</c:v>
                </c:pt>
                <c:pt idx="589">
                  <c:v>10350.43</c:v>
                </c:pt>
                <c:pt idx="590">
                  <c:v>10304.89</c:v>
                </c:pt>
                <c:pt idx="591">
                  <c:v>10300.435</c:v>
                </c:pt>
                <c:pt idx="592">
                  <c:v>10300.93</c:v>
                </c:pt>
                <c:pt idx="593">
                  <c:v>10302.91</c:v>
                </c:pt>
                <c:pt idx="594">
                  <c:v>10304.89</c:v>
                </c:pt>
                <c:pt idx="595">
                  <c:v>10294.99</c:v>
                </c:pt>
                <c:pt idx="596">
                  <c:v>10286.08</c:v>
                </c:pt>
                <c:pt idx="597">
                  <c:v>10289.05</c:v>
                </c:pt>
                <c:pt idx="598">
                  <c:v>10294.0</c:v>
                </c:pt>
                <c:pt idx="599">
                  <c:v>10307.86</c:v>
                </c:pt>
                <c:pt idx="600">
                  <c:v>10305.88</c:v>
                </c:pt>
                <c:pt idx="601">
                  <c:v>10305.88</c:v>
                </c:pt>
                <c:pt idx="602">
                  <c:v>10313.8</c:v>
                </c:pt>
                <c:pt idx="603">
                  <c:v>10321.72</c:v>
                </c:pt>
                <c:pt idx="604">
                  <c:v>10317.76</c:v>
                </c:pt>
                <c:pt idx="605">
                  <c:v>10323.7</c:v>
                </c:pt>
                <c:pt idx="606">
                  <c:v>10325.68</c:v>
                </c:pt>
                <c:pt idx="607">
                  <c:v>10334.59</c:v>
                </c:pt>
                <c:pt idx="608">
                  <c:v>10339.54</c:v>
                </c:pt>
                <c:pt idx="609">
                  <c:v>10338.55</c:v>
                </c:pt>
                <c:pt idx="610">
                  <c:v>10332.61</c:v>
                </c:pt>
                <c:pt idx="611">
                  <c:v>10340.53</c:v>
                </c:pt>
                <c:pt idx="612">
                  <c:v>10290.04</c:v>
                </c:pt>
                <c:pt idx="613">
                  <c:v>10297.96</c:v>
                </c:pt>
                <c:pt idx="614">
                  <c:v>10326.67</c:v>
                </c:pt>
                <c:pt idx="615">
                  <c:v>10337.56</c:v>
                </c:pt>
                <c:pt idx="616">
                  <c:v>10335.58</c:v>
                </c:pt>
                <c:pt idx="617">
                  <c:v>10350.43</c:v>
                </c:pt>
                <c:pt idx="618">
                  <c:v>10360.33</c:v>
                </c:pt>
                <c:pt idx="619">
                  <c:v>10386.07</c:v>
                </c:pt>
                <c:pt idx="620">
                  <c:v>10381.12</c:v>
                </c:pt>
                <c:pt idx="621">
                  <c:v>10353.4</c:v>
                </c:pt>
                <c:pt idx="622">
                  <c:v>10378.15</c:v>
                </c:pt>
                <c:pt idx="623">
                  <c:v>10375.18</c:v>
                </c:pt>
                <c:pt idx="624">
                  <c:v>10347.46</c:v>
                </c:pt>
                <c:pt idx="625">
                  <c:v>10360.33</c:v>
                </c:pt>
                <c:pt idx="626">
                  <c:v>10359.34</c:v>
                </c:pt>
                <c:pt idx="627">
                  <c:v>10365.28</c:v>
                </c:pt>
                <c:pt idx="628">
                  <c:v>10378.15</c:v>
                </c:pt>
                <c:pt idx="629">
                  <c:v>10379.14</c:v>
                </c:pt>
                <c:pt idx="630">
                  <c:v>10382.11</c:v>
                </c:pt>
                <c:pt idx="631">
                  <c:v>10364.29</c:v>
                </c:pt>
                <c:pt idx="632">
                  <c:v>10346.47</c:v>
                </c:pt>
                <c:pt idx="633">
                  <c:v>10340.53</c:v>
                </c:pt>
                <c:pt idx="634">
                  <c:v>10353.4</c:v>
                </c:pt>
                <c:pt idx="635">
                  <c:v>10328.65</c:v>
                </c:pt>
                <c:pt idx="636">
                  <c:v>10341.52</c:v>
                </c:pt>
                <c:pt idx="637">
                  <c:v>10361.32</c:v>
                </c:pt>
                <c:pt idx="638">
                  <c:v>10364.29</c:v>
                </c:pt>
                <c:pt idx="639">
                  <c:v>10369.24</c:v>
                </c:pt>
                <c:pt idx="640">
                  <c:v>10364.29</c:v>
                </c:pt>
                <c:pt idx="641">
                  <c:v>10368.25</c:v>
                </c:pt>
                <c:pt idx="642">
                  <c:v>10341.52</c:v>
                </c:pt>
                <c:pt idx="643">
                  <c:v>10360.33</c:v>
                </c:pt>
                <c:pt idx="644">
                  <c:v>10365.28</c:v>
                </c:pt>
                <c:pt idx="645">
                  <c:v>10376.17</c:v>
                </c:pt>
                <c:pt idx="646">
                  <c:v>10362.31</c:v>
                </c:pt>
                <c:pt idx="647">
                  <c:v>10358.35</c:v>
                </c:pt>
                <c:pt idx="648">
                  <c:v>10356.37</c:v>
                </c:pt>
                <c:pt idx="649">
                  <c:v>10357.36</c:v>
                </c:pt>
                <c:pt idx="650">
                  <c:v>10342.51</c:v>
                </c:pt>
                <c:pt idx="651">
                  <c:v>10317.76</c:v>
                </c:pt>
                <c:pt idx="652">
                  <c:v>10315.78</c:v>
                </c:pt>
                <c:pt idx="653">
                  <c:v>10309.84</c:v>
                </c:pt>
                <c:pt idx="654">
                  <c:v>10314.79</c:v>
                </c:pt>
                <c:pt idx="655">
                  <c:v>10338.55</c:v>
                </c:pt>
                <c:pt idx="656">
                  <c:v>10337.56</c:v>
                </c:pt>
                <c:pt idx="657">
                  <c:v>10342.51</c:v>
                </c:pt>
                <c:pt idx="658">
                  <c:v>10354.39</c:v>
                </c:pt>
                <c:pt idx="659">
                  <c:v>10364.29</c:v>
                </c:pt>
                <c:pt idx="660">
                  <c:v>10364.29</c:v>
                </c:pt>
                <c:pt idx="661">
                  <c:v>10353.4</c:v>
                </c:pt>
                <c:pt idx="662">
                  <c:v>10360.33</c:v>
                </c:pt>
                <c:pt idx="663">
                  <c:v>10372.21</c:v>
                </c:pt>
                <c:pt idx="664">
                  <c:v>10348.45</c:v>
                </c:pt>
                <c:pt idx="665">
                  <c:v>10356.37</c:v>
                </c:pt>
                <c:pt idx="666">
                  <c:v>10361.32</c:v>
                </c:pt>
                <c:pt idx="667">
                  <c:v>10376.17</c:v>
                </c:pt>
                <c:pt idx="668">
                  <c:v>10374.19</c:v>
                </c:pt>
                <c:pt idx="669">
                  <c:v>10366.27</c:v>
                </c:pt>
                <c:pt idx="670">
                  <c:v>10358.35</c:v>
                </c:pt>
                <c:pt idx="671">
                  <c:v>10363.3</c:v>
                </c:pt>
                <c:pt idx="672">
                  <c:v>10371.22</c:v>
                </c:pt>
                <c:pt idx="673">
                  <c:v>10340.53</c:v>
                </c:pt>
                <c:pt idx="674">
                  <c:v>10345.48</c:v>
                </c:pt>
                <c:pt idx="675">
                  <c:v>10341.52</c:v>
                </c:pt>
                <c:pt idx="676">
                  <c:v>10345.48</c:v>
                </c:pt>
                <c:pt idx="677">
                  <c:v>10349.44</c:v>
                </c:pt>
                <c:pt idx="678">
                  <c:v>10341.52</c:v>
                </c:pt>
                <c:pt idx="679">
                  <c:v>10342.51</c:v>
                </c:pt>
                <c:pt idx="680">
                  <c:v>10322.71</c:v>
                </c:pt>
                <c:pt idx="681">
                  <c:v>10324.69</c:v>
                </c:pt>
                <c:pt idx="682">
                  <c:v>10333.6</c:v>
                </c:pt>
                <c:pt idx="683">
                  <c:v>10345.48</c:v>
                </c:pt>
                <c:pt idx="684">
                  <c:v>10347.46</c:v>
                </c:pt>
                <c:pt idx="685">
                  <c:v>10346.47</c:v>
                </c:pt>
                <c:pt idx="686">
                  <c:v>10342.51</c:v>
                </c:pt>
                <c:pt idx="687">
                  <c:v>10345.48</c:v>
                </c:pt>
                <c:pt idx="688">
                  <c:v>10357.36</c:v>
                </c:pt>
                <c:pt idx="689">
                  <c:v>10361.32</c:v>
                </c:pt>
                <c:pt idx="690">
                  <c:v>10360.33</c:v>
                </c:pt>
                <c:pt idx="691">
                  <c:v>10377.16</c:v>
                </c:pt>
                <c:pt idx="692">
                  <c:v>10365.28</c:v>
                </c:pt>
                <c:pt idx="693">
                  <c:v>10366.27</c:v>
                </c:pt>
                <c:pt idx="694">
                  <c:v>10369.24</c:v>
                </c:pt>
                <c:pt idx="695">
                  <c:v>10351.42</c:v>
                </c:pt>
                <c:pt idx="696">
                  <c:v>10357.36</c:v>
                </c:pt>
                <c:pt idx="697">
                  <c:v>10365.28</c:v>
                </c:pt>
                <c:pt idx="698">
                  <c:v>10359.34</c:v>
                </c:pt>
                <c:pt idx="699">
                  <c:v>10375.18</c:v>
                </c:pt>
                <c:pt idx="700">
                  <c:v>10363.3</c:v>
                </c:pt>
                <c:pt idx="701">
                  <c:v>10373.2</c:v>
                </c:pt>
                <c:pt idx="702">
                  <c:v>10355.38</c:v>
                </c:pt>
                <c:pt idx="703">
                  <c:v>10376.17</c:v>
                </c:pt>
                <c:pt idx="704">
                  <c:v>10379.14</c:v>
                </c:pt>
                <c:pt idx="705">
                  <c:v>10358.35</c:v>
                </c:pt>
                <c:pt idx="706">
                  <c:v>10363.3</c:v>
                </c:pt>
                <c:pt idx="707">
                  <c:v>10370.23</c:v>
                </c:pt>
                <c:pt idx="708">
                  <c:v>10374.19</c:v>
                </c:pt>
                <c:pt idx="709">
                  <c:v>10345.48</c:v>
                </c:pt>
                <c:pt idx="710">
                  <c:v>10349.44</c:v>
                </c:pt>
                <c:pt idx="711">
                  <c:v>10360.33</c:v>
                </c:pt>
                <c:pt idx="712">
                  <c:v>10360.33</c:v>
                </c:pt>
                <c:pt idx="713">
                  <c:v>10367.26</c:v>
                </c:pt>
                <c:pt idx="714">
                  <c:v>10374.19</c:v>
                </c:pt>
                <c:pt idx="715">
                  <c:v>10355.38</c:v>
                </c:pt>
                <c:pt idx="716">
                  <c:v>10308.85</c:v>
                </c:pt>
                <c:pt idx="717">
                  <c:v>10326.67</c:v>
                </c:pt>
                <c:pt idx="718">
                  <c:v>10335.58</c:v>
                </c:pt>
                <c:pt idx="719">
                  <c:v>10326.67</c:v>
                </c:pt>
                <c:pt idx="720">
                  <c:v>10315.78</c:v>
                </c:pt>
                <c:pt idx="721">
                  <c:v>10337.56</c:v>
                </c:pt>
                <c:pt idx="722">
                  <c:v>10330.63</c:v>
                </c:pt>
                <c:pt idx="723">
                  <c:v>10344.49</c:v>
                </c:pt>
                <c:pt idx="724">
                  <c:v>10346.47</c:v>
                </c:pt>
                <c:pt idx="725">
                  <c:v>10355.38</c:v>
                </c:pt>
                <c:pt idx="726">
                  <c:v>10352.41</c:v>
                </c:pt>
                <c:pt idx="727">
                  <c:v>10356.37</c:v>
                </c:pt>
                <c:pt idx="728">
                  <c:v>10363.3</c:v>
                </c:pt>
                <c:pt idx="729">
                  <c:v>10352.41</c:v>
                </c:pt>
                <c:pt idx="730">
                  <c:v>10348.45</c:v>
                </c:pt>
                <c:pt idx="731">
                  <c:v>10351.42</c:v>
                </c:pt>
                <c:pt idx="732">
                  <c:v>10351.42</c:v>
                </c:pt>
                <c:pt idx="733">
                  <c:v>10354.39</c:v>
                </c:pt>
                <c:pt idx="734">
                  <c:v>10353.4</c:v>
                </c:pt>
                <c:pt idx="735">
                  <c:v>10357.36</c:v>
                </c:pt>
                <c:pt idx="736">
                  <c:v>10329.64</c:v>
                </c:pt>
                <c:pt idx="737">
                  <c:v>10335.58</c:v>
                </c:pt>
                <c:pt idx="738">
                  <c:v>10331.62</c:v>
                </c:pt>
                <c:pt idx="739">
                  <c:v>10314.79</c:v>
                </c:pt>
                <c:pt idx="740">
                  <c:v>10247.47</c:v>
                </c:pt>
                <c:pt idx="741">
                  <c:v>10266.28</c:v>
                </c:pt>
                <c:pt idx="742">
                  <c:v>10288.06</c:v>
                </c:pt>
                <c:pt idx="743">
                  <c:v>10293.01</c:v>
                </c:pt>
                <c:pt idx="744">
                  <c:v>10302.91</c:v>
                </c:pt>
                <c:pt idx="745">
                  <c:v>10286.08</c:v>
                </c:pt>
                <c:pt idx="746">
                  <c:v>10290.04</c:v>
                </c:pt>
                <c:pt idx="747">
                  <c:v>10301.92</c:v>
                </c:pt>
                <c:pt idx="748">
                  <c:v>10296.97</c:v>
                </c:pt>
                <c:pt idx="749">
                  <c:v>10277.17</c:v>
                </c:pt>
                <c:pt idx="750">
                  <c:v>10258.36</c:v>
                </c:pt>
                <c:pt idx="751">
                  <c:v>10283.11</c:v>
                </c:pt>
                <c:pt idx="752">
                  <c:v>10248.46</c:v>
                </c:pt>
                <c:pt idx="753">
                  <c:v>10249.45</c:v>
                </c:pt>
                <c:pt idx="754">
                  <c:v>10248.46</c:v>
                </c:pt>
                <c:pt idx="755">
                  <c:v>10262.32</c:v>
                </c:pt>
                <c:pt idx="756">
                  <c:v>10241.53</c:v>
                </c:pt>
                <c:pt idx="757">
                  <c:v>10232.62</c:v>
                </c:pt>
                <c:pt idx="758">
                  <c:v>10239.55</c:v>
                </c:pt>
                <c:pt idx="759">
                  <c:v>10227.67</c:v>
                </c:pt>
                <c:pt idx="760">
                  <c:v>10249.45</c:v>
                </c:pt>
                <c:pt idx="761">
                  <c:v>10255.39</c:v>
                </c:pt>
                <c:pt idx="762">
                  <c:v>10262.32</c:v>
                </c:pt>
                <c:pt idx="763">
                  <c:v>10245.49</c:v>
                </c:pt>
                <c:pt idx="764">
                  <c:v>10266.28</c:v>
                </c:pt>
                <c:pt idx="765">
                  <c:v>10258.36</c:v>
                </c:pt>
                <c:pt idx="766">
                  <c:v>10261.33</c:v>
                </c:pt>
                <c:pt idx="767">
                  <c:v>10267.27</c:v>
                </c:pt>
                <c:pt idx="768">
                  <c:v>10285.09</c:v>
                </c:pt>
                <c:pt idx="769">
                  <c:v>10282.12</c:v>
                </c:pt>
                <c:pt idx="770">
                  <c:v>10292.02</c:v>
                </c:pt>
                <c:pt idx="771">
                  <c:v>10296.97</c:v>
                </c:pt>
                <c:pt idx="772">
                  <c:v>10304.89</c:v>
                </c:pt>
                <c:pt idx="773">
                  <c:v>10305.88</c:v>
                </c:pt>
                <c:pt idx="774">
                  <c:v>10308.85</c:v>
                </c:pt>
                <c:pt idx="775">
                  <c:v>10322.71</c:v>
                </c:pt>
                <c:pt idx="776">
                  <c:v>10305.88</c:v>
                </c:pt>
                <c:pt idx="777">
                  <c:v>10305.88</c:v>
                </c:pt>
                <c:pt idx="778">
                  <c:v>10315.78</c:v>
                </c:pt>
                <c:pt idx="779">
                  <c:v>10322.71</c:v>
                </c:pt>
                <c:pt idx="780">
                  <c:v>10327.66</c:v>
                </c:pt>
                <c:pt idx="781">
                  <c:v>10338.55</c:v>
                </c:pt>
                <c:pt idx="782">
                  <c:v>10333.6</c:v>
                </c:pt>
                <c:pt idx="783">
                  <c:v>10343.5</c:v>
                </c:pt>
                <c:pt idx="784">
                  <c:v>10351.42</c:v>
                </c:pt>
                <c:pt idx="785">
                  <c:v>10350.43</c:v>
                </c:pt>
                <c:pt idx="786">
                  <c:v>10350.43</c:v>
                </c:pt>
                <c:pt idx="787">
                  <c:v>10349.44</c:v>
                </c:pt>
                <c:pt idx="788">
                  <c:v>10380.13</c:v>
                </c:pt>
                <c:pt idx="789">
                  <c:v>10382.11</c:v>
                </c:pt>
                <c:pt idx="790">
                  <c:v>10375.18</c:v>
                </c:pt>
                <c:pt idx="791">
                  <c:v>10374.19</c:v>
                </c:pt>
                <c:pt idx="792">
                  <c:v>10371.22</c:v>
                </c:pt>
                <c:pt idx="793">
                  <c:v>10378.15</c:v>
                </c:pt>
                <c:pt idx="794">
                  <c:v>10389.04</c:v>
                </c:pt>
                <c:pt idx="795">
                  <c:v>10378.15</c:v>
                </c:pt>
                <c:pt idx="796">
                  <c:v>10375.18</c:v>
                </c:pt>
                <c:pt idx="797">
                  <c:v>10395.97</c:v>
                </c:pt>
                <c:pt idx="798">
                  <c:v>10414.78</c:v>
                </c:pt>
                <c:pt idx="799">
                  <c:v>10379.14</c:v>
                </c:pt>
                <c:pt idx="800">
                  <c:v>10378.15</c:v>
                </c:pt>
                <c:pt idx="801">
                  <c:v>10354.39</c:v>
                </c:pt>
                <c:pt idx="802">
                  <c:v>10370.23</c:v>
                </c:pt>
                <c:pt idx="803">
                  <c:v>10382.11</c:v>
                </c:pt>
                <c:pt idx="804">
                  <c:v>10386.07</c:v>
                </c:pt>
                <c:pt idx="805">
                  <c:v>10369.24</c:v>
                </c:pt>
                <c:pt idx="806">
                  <c:v>10365.28</c:v>
                </c:pt>
                <c:pt idx="807">
                  <c:v>10377.16</c:v>
                </c:pt>
                <c:pt idx="808">
                  <c:v>10378.15</c:v>
                </c:pt>
                <c:pt idx="809">
                  <c:v>10374.19</c:v>
                </c:pt>
                <c:pt idx="810">
                  <c:v>10368.25</c:v>
                </c:pt>
                <c:pt idx="811">
                  <c:v>10384.09</c:v>
                </c:pt>
                <c:pt idx="812">
                  <c:v>10391.02</c:v>
                </c:pt>
                <c:pt idx="813">
                  <c:v>10388.05</c:v>
                </c:pt>
                <c:pt idx="814">
                  <c:v>10397.95</c:v>
                </c:pt>
                <c:pt idx="815">
                  <c:v>10415.77</c:v>
                </c:pt>
                <c:pt idx="816">
                  <c:v>10413.79</c:v>
                </c:pt>
                <c:pt idx="817">
                  <c:v>10413.79</c:v>
                </c:pt>
                <c:pt idx="818">
                  <c:v>10416.76</c:v>
                </c:pt>
                <c:pt idx="819">
                  <c:v>10422.7</c:v>
                </c:pt>
                <c:pt idx="820">
                  <c:v>10435.57</c:v>
                </c:pt>
                <c:pt idx="821">
                  <c:v>10413.79</c:v>
                </c:pt>
                <c:pt idx="822">
                  <c:v>10414.78</c:v>
                </c:pt>
                <c:pt idx="823">
                  <c:v>10401.91</c:v>
                </c:pt>
                <c:pt idx="824">
                  <c:v>10408.84</c:v>
                </c:pt>
                <c:pt idx="825">
                  <c:v>10401.91</c:v>
                </c:pt>
                <c:pt idx="826">
                  <c:v>10390.03</c:v>
                </c:pt>
                <c:pt idx="827">
                  <c:v>10390.03</c:v>
                </c:pt>
                <c:pt idx="828">
                  <c:v>10384.09</c:v>
                </c:pt>
                <c:pt idx="829">
                  <c:v>10394.98</c:v>
                </c:pt>
                <c:pt idx="830">
                  <c:v>10384.09</c:v>
                </c:pt>
                <c:pt idx="831">
                  <c:v>10392.01</c:v>
                </c:pt>
                <c:pt idx="832">
                  <c:v>10396.96</c:v>
                </c:pt>
                <c:pt idx="833">
                  <c:v>10398.94</c:v>
                </c:pt>
                <c:pt idx="834">
                  <c:v>10397.95</c:v>
                </c:pt>
                <c:pt idx="835">
                  <c:v>10405.87</c:v>
                </c:pt>
                <c:pt idx="836">
                  <c:v>10418.74</c:v>
                </c:pt>
                <c:pt idx="837">
                  <c:v>10403.89</c:v>
                </c:pt>
                <c:pt idx="838">
                  <c:v>10417.75</c:v>
                </c:pt>
                <c:pt idx="839">
                  <c:v>10408.84</c:v>
                </c:pt>
                <c:pt idx="840">
                  <c:v>10413.79</c:v>
                </c:pt>
                <c:pt idx="841">
                  <c:v>10418.74</c:v>
                </c:pt>
                <c:pt idx="842">
                  <c:v>10412.8</c:v>
                </c:pt>
                <c:pt idx="843">
                  <c:v>10412.8</c:v>
                </c:pt>
                <c:pt idx="844">
                  <c:v>10417.75</c:v>
                </c:pt>
                <c:pt idx="845">
                  <c:v>10426.66</c:v>
                </c:pt>
                <c:pt idx="846">
                  <c:v>10429.63</c:v>
                </c:pt>
                <c:pt idx="847">
                  <c:v>10422.7</c:v>
                </c:pt>
                <c:pt idx="848">
                  <c:v>10434.58</c:v>
                </c:pt>
                <c:pt idx="849">
                  <c:v>10426.66</c:v>
                </c:pt>
                <c:pt idx="850">
                  <c:v>10425.67</c:v>
                </c:pt>
                <c:pt idx="851">
                  <c:v>10406.86</c:v>
                </c:pt>
                <c:pt idx="852">
                  <c:v>10411.81</c:v>
                </c:pt>
                <c:pt idx="853">
                  <c:v>10418.245</c:v>
                </c:pt>
                <c:pt idx="854">
                  <c:v>10425.67</c:v>
                </c:pt>
                <c:pt idx="855">
                  <c:v>10429.63</c:v>
                </c:pt>
                <c:pt idx="856">
                  <c:v>10418.74</c:v>
                </c:pt>
                <c:pt idx="857">
                  <c:v>10422.7</c:v>
                </c:pt>
                <c:pt idx="858">
                  <c:v>10412.8</c:v>
                </c:pt>
                <c:pt idx="859">
                  <c:v>10416.76</c:v>
                </c:pt>
                <c:pt idx="860">
                  <c:v>10415.77</c:v>
                </c:pt>
                <c:pt idx="861">
                  <c:v>10433.59</c:v>
                </c:pt>
                <c:pt idx="862">
                  <c:v>10436.56</c:v>
                </c:pt>
                <c:pt idx="863">
                  <c:v>10423.69</c:v>
                </c:pt>
                <c:pt idx="864">
                  <c:v>10418.74</c:v>
                </c:pt>
                <c:pt idx="865">
                  <c:v>10418.74</c:v>
                </c:pt>
                <c:pt idx="866">
                  <c:v>10425.67</c:v>
                </c:pt>
                <c:pt idx="867">
                  <c:v>10426.66</c:v>
                </c:pt>
                <c:pt idx="868">
                  <c:v>10412.8</c:v>
                </c:pt>
                <c:pt idx="869">
                  <c:v>10405.87</c:v>
                </c:pt>
                <c:pt idx="870">
                  <c:v>10416.76</c:v>
                </c:pt>
                <c:pt idx="871">
                  <c:v>10407.85</c:v>
                </c:pt>
                <c:pt idx="872">
                  <c:v>10383.1</c:v>
                </c:pt>
                <c:pt idx="873">
                  <c:v>10371.22</c:v>
                </c:pt>
                <c:pt idx="874">
                  <c:v>10367.26</c:v>
                </c:pt>
                <c:pt idx="875">
                  <c:v>10379.14</c:v>
                </c:pt>
                <c:pt idx="876">
                  <c:v>10402.9</c:v>
                </c:pt>
                <c:pt idx="877">
                  <c:v>10390.03</c:v>
                </c:pt>
                <c:pt idx="878">
                  <c:v>10408.345</c:v>
                </c:pt>
                <c:pt idx="879">
                  <c:v>10408.84</c:v>
                </c:pt>
                <c:pt idx="880">
                  <c:v>10383.1</c:v>
                </c:pt>
                <c:pt idx="881">
                  <c:v>10396.96</c:v>
                </c:pt>
                <c:pt idx="882">
                  <c:v>10400.92</c:v>
                </c:pt>
                <c:pt idx="883">
                  <c:v>10394.98</c:v>
                </c:pt>
                <c:pt idx="884">
                  <c:v>10365.28</c:v>
                </c:pt>
                <c:pt idx="885">
                  <c:v>10363.3</c:v>
                </c:pt>
                <c:pt idx="886">
                  <c:v>10375.18</c:v>
                </c:pt>
                <c:pt idx="887">
                  <c:v>10377.16</c:v>
                </c:pt>
                <c:pt idx="888">
                  <c:v>10348.45</c:v>
                </c:pt>
                <c:pt idx="889">
                  <c:v>10335.58</c:v>
                </c:pt>
                <c:pt idx="890">
                  <c:v>10332.61</c:v>
                </c:pt>
                <c:pt idx="891">
                  <c:v>10353.4</c:v>
                </c:pt>
                <c:pt idx="892">
                  <c:v>10334.59</c:v>
                </c:pt>
                <c:pt idx="893">
                  <c:v>10321.72</c:v>
                </c:pt>
                <c:pt idx="894">
                  <c:v>10325.68</c:v>
                </c:pt>
                <c:pt idx="895">
                  <c:v>10331.62</c:v>
                </c:pt>
                <c:pt idx="896">
                  <c:v>10344.49</c:v>
                </c:pt>
                <c:pt idx="897">
                  <c:v>10340.53</c:v>
                </c:pt>
                <c:pt idx="898">
                  <c:v>10353.4</c:v>
                </c:pt>
                <c:pt idx="899">
                  <c:v>10338.55</c:v>
                </c:pt>
                <c:pt idx="900">
                  <c:v>10328.65</c:v>
                </c:pt>
                <c:pt idx="901">
                  <c:v>10337.56</c:v>
                </c:pt>
                <c:pt idx="902">
                  <c:v>10320.73</c:v>
                </c:pt>
                <c:pt idx="903">
                  <c:v>10334.59</c:v>
                </c:pt>
                <c:pt idx="904">
                  <c:v>10321.72</c:v>
                </c:pt>
                <c:pt idx="905">
                  <c:v>10338.55</c:v>
                </c:pt>
                <c:pt idx="906">
                  <c:v>10337.56</c:v>
                </c:pt>
                <c:pt idx="907">
                  <c:v>10340.53</c:v>
                </c:pt>
                <c:pt idx="908">
                  <c:v>10339.54</c:v>
                </c:pt>
                <c:pt idx="909">
                  <c:v>10344.49</c:v>
                </c:pt>
                <c:pt idx="910">
                  <c:v>10364.29</c:v>
                </c:pt>
                <c:pt idx="911">
                  <c:v>10356.37</c:v>
                </c:pt>
                <c:pt idx="912">
                  <c:v>10351.42</c:v>
                </c:pt>
                <c:pt idx="913">
                  <c:v>10349.44</c:v>
                </c:pt>
                <c:pt idx="914">
                  <c:v>10353.4</c:v>
                </c:pt>
                <c:pt idx="915">
                  <c:v>10359.34</c:v>
                </c:pt>
                <c:pt idx="916">
                  <c:v>10354.39</c:v>
                </c:pt>
                <c:pt idx="917">
                  <c:v>10367.26</c:v>
                </c:pt>
                <c:pt idx="918">
                  <c:v>10358.35</c:v>
                </c:pt>
                <c:pt idx="919">
                  <c:v>10363.3</c:v>
                </c:pt>
                <c:pt idx="920">
                  <c:v>10365.28</c:v>
                </c:pt>
                <c:pt idx="921">
                  <c:v>10388.05</c:v>
                </c:pt>
                <c:pt idx="922">
                  <c:v>10380.13</c:v>
                </c:pt>
                <c:pt idx="923">
                  <c:v>10391.02</c:v>
                </c:pt>
                <c:pt idx="924">
                  <c:v>10398.94</c:v>
                </c:pt>
                <c:pt idx="925">
                  <c:v>10400.425</c:v>
                </c:pt>
                <c:pt idx="926">
                  <c:v>10374.19</c:v>
                </c:pt>
                <c:pt idx="927">
                  <c:v>10358.35</c:v>
                </c:pt>
                <c:pt idx="928">
                  <c:v>10346.47</c:v>
                </c:pt>
                <c:pt idx="929">
                  <c:v>10338.55</c:v>
                </c:pt>
                <c:pt idx="930">
                  <c:v>10344.49</c:v>
                </c:pt>
                <c:pt idx="931">
                  <c:v>10333.6</c:v>
                </c:pt>
                <c:pt idx="932">
                  <c:v>10354.39</c:v>
                </c:pt>
                <c:pt idx="933">
                  <c:v>10332.61</c:v>
                </c:pt>
                <c:pt idx="934">
                  <c:v>10348.45</c:v>
                </c:pt>
                <c:pt idx="935">
                  <c:v>10351.42</c:v>
                </c:pt>
                <c:pt idx="936">
                  <c:v>10357.36</c:v>
                </c:pt>
                <c:pt idx="937">
                  <c:v>10361.32</c:v>
                </c:pt>
                <c:pt idx="938">
                  <c:v>10371.22</c:v>
                </c:pt>
                <c:pt idx="939">
                  <c:v>10375.18</c:v>
                </c:pt>
                <c:pt idx="940">
                  <c:v>10376.17</c:v>
                </c:pt>
                <c:pt idx="941">
                  <c:v>10368.25</c:v>
                </c:pt>
                <c:pt idx="942">
                  <c:v>10380.13</c:v>
                </c:pt>
                <c:pt idx="943">
                  <c:v>10388.05</c:v>
                </c:pt>
                <c:pt idx="944">
                  <c:v>10397.95</c:v>
                </c:pt>
                <c:pt idx="945">
                  <c:v>10372.21</c:v>
                </c:pt>
                <c:pt idx="946">
                  <c:v>10377.16</c:v>
                </c:pt>
                <c:pt idx="947">
                  <c:v>10353.4</c:v>
                </c:pt>
                <c:pt idx="948">
                  <c:v>10376.17</c:v>
                </c:pt>
                <c:pt idx="949">
                  <c:v>10374.19</c:v>
                </c:pt>
                <c:pt idx="950">
                  <c:v>10378.15</c:v>
                </c:pt>
                <c:pt idx="951">
                  <c:v>10377.16</c:v>
                </c:pt>
                <c:pt idx="952">
                  <c:v>10378.15</c:v>
                </c:pt>
                <c:pt idx="953">
                  <c:v>10395.97</c:v>
                </c:pt>
                <c:pt idx="954">
                  <c:v>10398.94</c:v>
                </c:pt>
                <c:pt idx="955">
                  <c:v>10381.12</c:v>
                </c:pt>
                <c:pt idx="956">
                  <c:v>10412.8</c:v>
                </c:pt>
                <c:pt idx="957">
                  <c:v>10402.9</c:v>
                </c:pt>
                <c:pt idx="958">
                  <c:v>10406.86</c:v>
                </c:pt>
                <c:pt idx="959">
                  <c:v>10390.03</c:v>
                </c:pt>
                <c:pt idx="960">
                  <c:v>10387.06</c:v>
                </c:pt>
                <c:pt idx="961">
                  <c:v>10396.96</c:v>
                </c:pt>
                <c:pt idx="962">
                  <c:v>10385.08</c:v>
                </c:pt>
                <c:pt idx="963">
                  <c:v>10359.34</c:v>
                </c:pt>
                <c:pt idx="964">
                  <c:v>10370.23</c:v>
                </c:pt>
                <c:pt idx="965">
                  <c:v>10366.27</c:v>
                </c:pt>
                <c:pt idx="966">
                  <c:v>10368.25</c:v>
                </c:pt>
                <c:pt idx="967">
                  <c:v>10362.31</c:v>
                </c:pt>
                <c:pt idx="968">
                  <c:v>10327.66</c:v>
                </c:pt>
                <c:pt idx="969">
                  <c:v>10342.51</c:v>
                </c:pt>
                <c:pt idx="970">
                  <c:v>10327.66</c:v>
                </c:pt>
                <c:pt idx="971">
                  <c:v>10331.62</c:v>
                </c:pt>
                <c:pt idx="972">
                  <c:v>10334.59</c:v>
                </c:pt>
                <c:pt idx="973">
                  <c:v>10332.61</c:v>
                </c:pt>
                <c:pt idx="974">
                  <c:v>10327.66</c:v>
                </c:pt>
                <c:pt idx="975">
                  <c:v>10334.59</c:v>
                </c:pt>
                <c:pt idx="976">
                  <c:v>10356.37</c:v>
                </c:pt>
                <c:pt idx="977">
                  <c:v>10351.42</c:v>
                </c:pt>
                <c:pt idx="978">
                  <c:v>10357.36</c:v>
                </c:pt>
                <c:pt idx="979">
                  <c:v>10370.23</c:v>
                </c:pt>
                <c:pt idx="980">
                  <c:v>10386.07</c:v>
                </c:pt>
                <c:pt idx="981">
                  <c:v>10387.06</c:v>
                </c:pt>
                <c:pt idx="982">
                  <c:v>10379.14</c:v>
                </c:pt>
                <c:pt idx="983">
                  <c:v>10392.01</c:v>
                </c:pt>
                <c:pt idx="984">
                  <c:v>10407.85</c:v>
                </c:pt>
                <c:pt idx="985">
                  <c:v>10403.89</c:v>
                </c:pt>
                <c:pt idx="986">
                  <c:v>10411.81</c:v>
                </c:pt>
                <c:pt idx="987">
                  <c:v>10413.79</c:v>
                </c:pt>
                <c:pt idx="988">
                  <c:v>10392.01</c:v>
                </c:pt>
                <c:pt idx="989">
                  <c:v>10393.99</c:v>
                </c:pt>
                <c:pt idx="990">
                  <c:v>10395.97</c:v>
                </c:pt>
                <c:pt idx="991">
                  <c:v>10393.0</c:v>
                </c:pt>
                <c:pt idx="992">
                  <c:v>10383.1</c:v>
                </c:pt>
                <c:pt idx="993">
                  <c:v>10393.0</c:v>
                </c:pt>
                <c:pt idx="994">
                  <c:v>10383.1</c:v>
                </c:pt>
                <c:pt idx="995">
                  <c:v>10389.04</c:v>
                </c:pt>
                <c:pt idx="996">
                  <c:v>10393.0</c:v>
                </c:pt>
                <c:pt idx="997">
                  <c:v>10400.92</c:v>
                </c:pt>
                <c:pt idx="998">
                  <c:v>10393.0</c:v>
                </c:pt>
                <c:pt idx="999">
                  <c:v>10405.87</c:v>
                </c:pt>
                <c:pt idx="1000">
                  <c:v>10397.95</c:v>
                </c:pt>
                <c:pt idx="1001">
                  <c:v>10406.86</c:v>
                </c:pt>
                <c:pt idx="1002">
                  <c:v>10409.83</c:v>
                </c:pt>
                <c:pt idx="1003">
                  <c:v>10409.83</c:v>
                </c:pt>
                <c:pt idx="1004">
                  <c:v>10410.82</c:v>
                </c:pt>
                <c:pt idx="1005">
                  <c:v>10398.94</c:v>
                </c:pt>
                <c:pt idx="1006">
                  <c:v>10420.72</c:v>
                </c:pt>
                <c:pt idx="1007">
                  <c:v>10418.74</c:v>
                </c:pt>
                <c:pt idx="1008">
                  <c:v>10415.77</c:v>
                </c:pt>
                <c:pt idx="1009">
                  <c:v>10414.78</c:v>
                </c:pt>
                <c:pt idx="1010">
                  <c:v>10403.89</c:v>
                </c:pt>
                <c:pt idx="1011">
                  <c:v>10411.81</c:v>
                </c:pt>
                <c:pt idx="1012">
                  <c:v>10406.86</c:v>
                </c:pt>
                <c:pt idx="1013">
                  <c:v>10410.82</c:v>
                </c:pt>
                <c:pt idx="1014">
                  <c:v>10414.78</c:v>
                </c:pt>
                <c:pt idx="1015">
                  <c:v>10409.83</c:v>
                </c:pt>
                <c:pt idx="1016">
                  <c:v>10410.82</c:v>
                </c:pt>
                <c:pt idx="1017">
                  <c:v>10421.71</c:v>
                </c:pt>
                <c:pt idx="1018">
                  <c:v>10405.87</c:v>
                </c:pt>
                <c:pt idx="1019">
                  <c:v>10412.8</c:v>
                </c:pt>
                <c:pt idx="1020">
                  <c:v>10424.68</c:v>
                </c:pt>
                <c:pt idx="1021">
                  <c:v>10422.7</c:v>
                </c:pt>
                <c:pt idx="1022">
                  <c:v>10418.74</c:v>
                </c:pt>
                <c:pt idx="1023">
                  <c:v>10425.67</c:v>
                </c:pt>
                <c:pt idx="1024">
                  <c:v>10425.67</c:v>
                </c:pt>
                <c:pt idx="1025">
                  <c:v>10435.57</c:v>
                </c:pt>
                <c:pt idx="1026">
                  <c:v>10433.59</c:v>
                </c:pt>
                <c:pt idx="1027">
                  <c:v>10428.64</c:v>
                </c:pt>
                <c:pt idx="1028">
                  <c:v>10403.89</c:v>
                </c:pt>
                <c:pt idx="1029">
                  <c:v>10404.88</c:v>
                </c:pt>
                <c:pt idx="1030">
                  <c:v>10409.83</c:v>
                </c:pt>
                <c:pt idx="1031">
                  <c:v>10372.21</c:v>
                </c:pt>
                <c:pt idx="1032">
                  <c:v>10380.13</c:v>
                </c:pt>
                <c:pt idx="1033">
                  <c:v>10389.04</c:v>
                </c:pt>
                <c:pt idx="1034">
                  <c:v>10382.11</c:v>
                </c:pt>
                <c:pt idx="1035">
                  <c:v>10384.09</c:v>
                </c:pt>
                <c:pt idx="1036">
                  <c:v>10400.92</c:v>
                </c:pt>
                <c:pt idx="1037">
                  <c:v>10397.95</c:v>
                </c:pt>
                <c:pt idx="1038">
                  <c:v>10406.86</c:v>
                </c:pt>
                <c:pt idx="1039">
                  <c:v>10403.89</c:v>
                </c:pt>
                <c:pt idx="1040">
                  <c:v>10406.86</c:v>
                </c:pt>
                <c:pt idx="1041">
                  <c:v>10393.0</c:v>
                </c:pt>
                <c:pt idx="1042">
                  <c:v>10394.98</c:v>
                </c:pt>
                <c:pt idx="1043">
                  <c:v>10401.91</c:v>
                </c:pt>
                <c:pt idx="1044">
                  <c:v>10405.87</c:v>
                </c:pt>
                <c:pt idx="1045">
                  <c:v>10406.86</c:v>
                </c:pt>
                <c:pt idx="1046">
                  <c:v>10395.97</c:v>
                </c:pt>
                <c:pt idx="1047">
                  <c:v>10405.87</c:v>
                </c:pt>
                <c:pt idx="1048">
                  <c:v>10401.91</c:v>
                </c:pt>
                <c:pt idx="1049">
                  <c:v>10414.78</c:v>
                </c:pt>
                <c:pt idx="1050">
                  <c:v>10411.81</c:v>
                </c:pt>
                <c:pt idx="1051">
                  <c:v>10423.69</c:v>
                </c:pt>
                <c:pt idx="1052">
                  <c:v>10429.63</c:v>
                </c:pt>
                <c:pt idx="1053">
                  <c:v>10415.77</c:v>
                </c:pt>
                <c:pt idx="1054">
                  <c:v>10420.72</c:v>
                </c:pt>
                <c:pt idx="1055">
                  <c:v>10409.83</c:v>
                </c:pt>
                <c:pt idx="1056">
                  <c:v>10394.98</c:v>
                </c:pt>
                <c:pt idx="1057">
                  <c:v>10371.22</c:v>
                </c:pt>
                <c:pt idx="1058">
                  <c:v>10384.09</c:v>
                </c:pt>
                <c:pt idx="1059">
                  <c:v>10379.14</c:v>
                </c:pt>
                <c:pt idx="1060">
                  <c:v>10360.33</c:v>
                </c:pt>
                <c:pt idx="1061">
                  <c:v>10381.12</c:v>
                </c:pt>
                <c:pt idx="1062">
                  <c:v>10383.1</c:v>
                </c:pt>
                <c:pt idx="1063">
                  <c:v>10393.99</c:v>
                </c:pt>
                <c:pt idx="1064">
                  <c:v>10361.32</c:v>
                </c:pt>
                <c:pt idx="1065">
                  <c:v>10368.25</c:v>
                </c:pt>
                <c:pt idx="1066">
                  <c:v>10379.14</c:v>
                </c:pt>
                <c:pt idx="1067">
                  <c:v>10369.735</c:v>
                </c:pt>
                <c:pt idx="1068">
                  <c:v>10352.41</c:v>
                </c:pt>
                <c:pt idx="1069">
                  <c:v>10372.21</c:v>
                </c:pt>
                <c:pt idx="1070">
                  <c:v>10362.31</c:v>
                </c:pt>
                <c:pt idx="1071">
                  <c:v>10383.1</c:v>
                </c:pt>
                <c:pt idx="1072">
                  <c:v>10377.16</c:v>
                </c:pt>
                <c:pt idx="1073">
                  <c:v>10384.09</c:v>
                </c:pt>
                <c:pt idx="1074">
                  <c:v>10371.22</c:v>
                </c:pt>
                <c:pt idx="1075">
                  <c:v>10344.49</c:v>
                </c:pt>
                <c:pt idx="1076">
                  <c:v>10359.34</c:v>
                </c:pt>
                <c:pt idx="1077">
                  <c:v>10371.22</c:v>
                </c:pt>
                <c:pt idx="1078">
                  <c:v>10365.28</c:v>
                </c:pt>
                <c:pt idx="1079">
                  <c:v>10361.32</c:v>
                </c:pt>
                <c:pt idx="1080">
                  <c:v>10340.53</c:v>
                </c:pt>
                <c:pt idx="1081">
                  <c:v>10349.44</c:v>
                </c:pt>
                <c:pt idx="1082">
                  <c:v>10341.025</c:v>
                </c:pt>
                <c:pt idx="1083">
                  <c:v>10348.45</c:v>
                </c:pt>
                <c:pt idx="1084">
                  <c:v>10335.58</c:v>
                </c:pt>
                <c:pt idx="1085">
                  <c:v>10349.44</c:v>
                </c:pt>
                <c:pt idx="1086">
                  <c:v>10335.58</c:v>
                </c:pt>
                <c:pt idx="1087">
                  <c:v>10332.61</c:v>
                </c:pt>
                <c:pt idx="1088">
                  <c:v>10302.91</c:v>
                </c:pt>
                <c:pt idx="1089">
                  <c:v>10282.12</c:v>
                </c:pt>
                <c:pt idx="1090">
                  <c:v>10298.95</c:v>
                </c:pt>
                <c:pt idx="1091">
                  <c:v>10312.81</c:v>
                </c:pt>
                <c:pt idx="1092">
                  <c:v>10322.71</c:v>
                </c:pt>
                <c:pt idx="1093">
                  <c:v>10321.72</c:v>
                </c:pt>
                <c:pt idx="1094">
                  <c:v>10314.79</c:v>
                </c:pt>
                <c:pt idx="1095">
                  <c:v>10313.8</c:v>
                </c:pt>
                <c:pt idx="1096">
                  <c:v>10292.02</c:v>
                </c:pt>
                <c:pt idx="1097">
                  <c:v>10314.79</c:v>
                </c:pt>
                <c:pt idx="1098">
                  <c:v>10314.79</c:v>
                </c:pt>
                <c:pt idx="1099">
                  <c:v>10305.88</c:v>
                </c:pt>
                <c:pt idx="1100">
                  <c:v>10313.8</c:v>
                </c:pt>
                <c:pt idx="1101">
                  <c:v>10298.95</c:v>
                </c:pt>
                <c:pt idx="1102">
                  <c:v>10308.85</c:v>
                </c:pt>
                <c:pt idx="1103">
                  <c:v>10328.65</c:v>
                </c:pt>
                <c:pt idx="1104">
                  <c:v>10341.52</c:v>
                </c:pt>
                <c:pt idx="1105">
                  <c:v>10337.56</c:v>
                </c:pt>
                <c:pt idx="1106">
                  <c:v>10327.66</c:v>
                </c:pt>
                <c:pt idx="1107">
                  <c:v>10343.5</c:v>
                </c:pt>
                <c:pt idx="1108">
                  <c:v>10357.36</c:v>
                </c:pt>
                <c:pt idx="1109">
                  <c:v>10357.36</c:v>
                </c:pt>
                <c:pt idx="1110">
                  <c:v>10354.39</c:v>
                </c:pt>
                <c:pt idx="1111">
                  <c:v>10353.895</c:v>
                </c:pt>
                <c:pt idx="1112">
                  <c:v>10356.37</c:v>
                </c:pt>
                <c:pt idx="1113">
                  <c:v>10364.29</c:v>
                </c:pt>
                <c:pt idx="1114">
                  <c:v>10377.16</c:v>
                </c:pt>
                <c:pt idx="1115">
                  <c:v>10380.13</c:v>
                </c:pt>
                <c:pt idx="1116">
                  <c:v>10364.29</c:v>
                </c:pt>
                <c:pt idx="1117">
                  <c:v>10360.33</c:v>
                </c:pt>
                <c:pt idx="1118">
                  <c:v>10387.06</c:v>
                </c:pt>
                <c:pt idx="1119">
                  <c:v>10380.13</c:v>
                </c:pt>
                <c:pt idx="1120">
                  <c:v>10363.3</c:v>
                </c:pt>
                <c:pt idx="1121">
                  <c:v>10364.29</c:v>
                </c:pt>
                <c:pt idx="1122">
                  <c:v>10344.49</c:v>
                </c:pt>
                <c:pt idx="1123">
                  <c:v>10367.26</c:v>
                </c:pt>
                <c:pt idx="1124">
                  <c:v>10362.31</c:v>
                </c:pt>
                <c:pt idx="1125">
                  <c:v>10356.37</c:v>
                </c:pt>
                <c:pt idx="1126">
                  <c:v>10362.31</c:v>
                </c:pt>
                <c:pt idx="1127">
                  <c:v>10353.4</c:v>
                </c:pt>
                <c:pt idx="1128">
                  <c:v>10339.54</c:v>
                </c:pt>
                <c:pt idx="1129">
                  <c:v>10315.78</c:v>
                </c:pt>
                <c:pt idx="1130">
                  <c:v>10298.95</c:v>
                </c:pt>
                <c:pt idx="1131">
                  <c:v>10305.88</c:v>
                </c:pt>
                <c:pt idx="1132">
                  <c:v>10275.19</c:v>
                </c:pt>
                <c:pt idx="1133">
                  <c:v>10293.01</c:v>
                </c:pt>
                <c:pt idx="1134">
                  <c:v>10276.18</c:v>
                </c:pt>
                <c:pt idx="1135">
                  <c:v>10291.03</c:v>
                </c:pt>
                <c:pt idx="1136">
                  <c:v>10294.99</c:v>
                </c:pt>
                <c:pt idx="1137">
                  <c:v>10273.21</c:v>
                </c:pt>
                <c:pt idx="1138">
                  <c:v>10261.33</c:v>
                </c:pt>
                <c:pt idx="1139">
                  <c:v>10273.21</c:v>
                </c:pt>
                <c:pt idx="1140">
                  <c:v>10268.26</c:v>
                </c:pt>
                <c:pt idx="1141">
                  <c:v>10279.15</c:v>
                </c:pt>
                <c:pt idx="1142">
                  <c:v>10289.05</c:v>
                </c:pt>
                <c:pt idx="1143">
                  <c:v>10296.97</c:v>
                </c:pt>
                <c:pt idx="1144">
                  <c:v>10285.09</c:v>
                </c:pt>
                <c:pt idx="1145">
                  <c:v>10296.97</c:v>
                </c:pt>
                <c:pt idx="1146">
                  <c:v>10312.81</c:v>
                </c:pt>
                <c:pt idx="1147">
                  <c:v>10311.82</c:v>
                </c:pt>
                <c:pt idx="1148">
                  <c:v>10319.74</c:v>
                </c:pt>
                <c:pt idx="1149">
                  <c:v>10318.75</c:v>
                </c:pt>
                <c:pt idx="1150">
                  <c:v>10313.8</c:v>
                </c:pt>
                <c:pt idx="1151">
                  <c:v>10311.82</c:v>
                </c:pt>
                <c:pt idx="1152">
                  <c:v>10319.74</c:v>
                </c:pt>
                <c:pt idx="1153">
                  <c:v>10338.55</c:v>
                </c:pt>
                <c:pt idx="1154">
                  <c:v>10350.43</c:v>
                </c:pt>
                <c:pt idx="1155">
                  <c:v>10348.45</c:v>
                </c:pt>
                <c:pt idx="1156">
                  <c:v>10333.6</c:v>
                </c:pt>
                <c:pt idx="1157">
                  <c:v>10338.55</c:v>
                </c:pt>
                <c:pt idx="1158">
                  <c:v>10368.25</c:v>
                </c:pt>
                <c:pt idx="1159">
                  <c:v>10346.47</c:v>
                </c:pt>
                <c:pt idx="1160">
                  <c:v>10346.47</c:v>
                </c:pt>
                <c:pt idx="1161">
                  <c:v>10340.53</c:v>
                </c:pt>
                <c:pt idx="1162">
                  <c:v>10341.52</c:v>
                </c:pt>
                <c:pt idx="1163">
                  <c:v>10343.5</c:v>
                </c:pt>
                <c:pt idx="1164">
                  <c:v>10356.37</c:v>
                </c:pt>
                <c:pt idx="1165">
                  <c:v>10345.48</c:v>
                </c:pt>
                <c:pt idx="1166">
                  <c:v>10349.44</c:v>
                </c:pt>
                <c:pt idx="1167">
                  <c:v>10354.39</c:v>
                </c:pt>
                <c:pt idx="1168">
                  <c:v>10348.45</c:v>
                </c:pt>
                <c:pt idx="1169">
                  <c:v>10344.49</c:v>
                </c:pt>
                <c:pt idx="1170">
                  <c:v>10345.48</c:v>
                </c:pt>
                <c:pt idx="1171">
                  <c:v>10348.45</c:v>
                </c:pt>
                <c:pt idx="1172">
                  <c:v>10355.38</c:v>
                </c:pt>
                <c:pt idx="1173">
                  <c:v>10353.4</c:v>
                </c:pt>
                <c:pt idx="1174">
                  <c:v>10365.28</c:v>
                </c:pt>
                <c:pt idx="1175">
                  <c:v>10367.26</c:v>
                </c:pt>
                <c:pt idx="1176">
                  <c:v>10367.26</c:v>
                </c:pt>
                <c:pt idx="1177">
                  <c:v>10391.02</c:v>
                </c:pt>
                <c:pt idx="1178">
                  <c:v>10374.19</c:v>
                </c:pt>
                <c:pt idx="1179">
                  <c:v>10375.18</c:v>
                </c:pt>
                <c:pt idx="1180">
                  <c:v>10398.94</c:v>
                </c:pt>
                <c:pt idx="1181">
                  <c:v>10363.3</c:v>
                </c:pt>
                <c:pt idx="1182">
                  <c:v>10393.99</c:v>
                </c:pt>
                <c:pt idx="1183">
                  <c:v>10400.92</c:v>
                </c:pt>
                <c:pt idx="1184">
                  <c:v>10394.98</c:v>
                </c:pt>
                <c:pt idx="1185">
                  <c:v>10386.07</c:v>
                </c:pt>
                <c:pt idx="1186">
                  <c:v>10394.98</c:v>
                </c:pt>
                <c:pt idx="1187">
                  <c:v>10400.92</c:v>
                </c:pt>
                <c:pt idx="1188">
                  <c:v>10396.96</c:v>
                </c:pt>
                <c:pt idx="1189">
                  <c:v>10405.87</c:v>
                </c:pt>
                <c:pt idx="1190">
                  <c:v>10401.91</c:v>
                </c:pt>
                <c:pt idx="1191">
                  <c:v>10412.8</c:v>
                </c:pt>
                <c:pt idx="1192">
                  <c:v>10426.66</c:v>
                </c:pt>
                <c:pt idx="1193">
                  <c:v>10421.71</c:v>
                </c:pt>
                <c:pt idx="1194">
                  <c:v>10414.78</c:v>
                </c:pt>
                <c:pt idx="1195">
                  <c:v>10421.71</c:v>
                </c:pt>
                <c:pt idx="1196">
                  <c:v>10421.71</c:v>
                </c:pt>
                <c:pt idx="1197">
                  <c:v>10429.63</c:v>
                </c:pt>
                <c:pt idx="1198">
                  <c:v>10417.75</c:v>
                </c:pt>
                <c:pt idx="1199">
                  <c:v>10421.71</c:v>
                </c:pt>
                <c:pt idx="1200">
                  <c:v>10411.81</c:v>
                </c:pt>
                <c:pt idx="1201">
                  <c:v>10406.86</c:v>
                </c:pt>
                <c:pt idx="1202">
                  <c:v>10407.85</c:v>
                </c:pt>
                <c:pt idx="1203">
                  <c:v>10414.78</c:v>
                </c:pt>
                <c:pt idx="1204">
                  <c:v>10398.94</c:v>
                </c:pt>
                <c:pt idx="1205">
                  <c:v>10410.82</c:v>
                </c:pt>
                <c:pt idx="1206">
                  <c:v>10415.77</c:v>
                </c:pt>
                <c:pt idx="1207">
                  <c:v>10393.0</c:v>
                </c:pt>
                <c:pt idx="1208">
                  <c:v>10414.78</c:v>
                </c:pt>
                <c:pt idx="1209">
                  <c:v>10420.72</c:v>
                </c:pt>
                <c:pt idx="1210">
                  <c:v>10415.77</c:v>
                </c:pt>
                <c:pt idx="1211">
                  <c:v>10397.95</c:v>
                </c:pt>
                <c:pt idx="1212">
                  <c:v>10419.73</c:v>
                </c:pt>
                <c:pt idx="1213">
                  <c:v>10408.84</c:v>
                </c:pt>
                <c:pt idx="1214">
                  <c:v>10405.87</c:v>
                </c:pt>
                <c:pt idx="1215">
                  <c:v>10426.66</c:v>
                </c:pt>
                <c:pt idx="1216">
                  <c:v>10431.61</c:v>
                </c:pt>
                <c:pt idx="1217">
                  <c:v>10423.69</c:v>
                </c:pt>
                <c:pt idx="1218">
                  <c:v>10431.61</c:v>
                </c:pt>
                <c:pt idx="1219">
                  <c:v>10420.72</c:v>
                </c:pt>
                <c:pt idx="1220">
                  <c:v>10384.09</c:v>
                </c:pt>
                <c:pt idx="1221">
                  <c:v>10383.1</c:v>
                </c:pt>
                <c:pt idx="1222">
                  <c:v>10386.07</c:v>
                </c:pt>
                <c:pt idx="1223">
                  <c:v>10398.94</c:v>
                </c:pt>
                <c:pt idx="1224">
                  <c:v>10409.83</c:v>
                </c:pt>
                <c:pt idx="1225">
                  <c:v>10393.0</c:v>
                </c:pt>
                <c:pt idx="1226">
                  <c:v>10399.93</c:v>
                </c:pt>
                <c:pt idx="1227">
                  <c:v>10393.99</c:v>
                </c:pt>
                <c:pt idx="1228">
                  <c:v>10412.8</c:v>
                </c:pt>
                <c:pt idx="1229">
                  <c:v>10410.82</c:v>
                </c:pt>
                <c:pt idx="1230">
                  <c:v>10413.79</c:v>
                </c:pt>
                <c:pt idx="1231">
                  <c:v>10415.77</c:v>
                </c:pt>
                <c:pt idx="1232">
                  <c:v>10405.87</c:v>
                </c:pt>
                <c:pt idx="1233">
                  <c:v>10404.88</c:v>
                </c:pt>
                <c:pt idx="1234">
                  <c:v>10412.8</c:v>
                </c:pt>
                <c:pt idx="1235">
                  <c:v>10419.73</c:v>
                </c:pt>
                <c:pt idx="1236">
                  <c:v>10405.87</c:v>
                </c:pt>
                <c:pt idx="1237">
                  <c:v>10404.88</c:v>
                </c:pt>
                <c:pt idx="1238">
                  <c:v>10397.95</c:v>
                </c:pt>
                <c:pt idx="1239">
                  <c:v>10399.93</c:v>
                </c:pt>
                <c:pt idx="1240">
                  <c:v>10394.98</c:v>
                </c:pt>
                <c:pt idx="1241">
                  <c:v>10395.97</c:v>
                </c:pt>
                <c:pt idx="1242">
                  <c:v>10401.91</c:v>
                </c:pt>
                <c:pt idx="1243">
                  <c:v>10403.89</c:v>
                </c:pt>
                <c:pt idx="1244">
                  <c:v>10402.9</c:v>
                </c:pt>
                <c:pt idx="1245">
                  <c:v>10405.87</c:v>
                </c:pt>
                <c:pt idx="1246">
                  <c:v>10402.9</c:v>
                </c:pt>
                <c:pt idx="1247">
                  <c:v>10403.89</c:v>
                </c:pt>
                <c:pt idx="1248">
                  <c:v>10399.93</c:v>
                </c:pt>
                <c:pt idx="1249">
                  <c:v>10399.93</c:v>
                </c:pt>
                <c:pt idx="1250">
                  <c:v>10400.92</c:v>
                </c:pt>
                <c:pt idx="1251">
                  <c:v>10386.07</c:v>
                </c:pt>
                <c:pt idx="1252">
                  <c:v>10384.09</c:v>
                </c:pt>
                <c:pt idx="1253">
                  <c:v>10386.07</c:v>
                </c:pt>
                <c:pt idx="1254">
                  <c:v>10375.18</c:v>
                </c:pt>
                <c:pt idx="1255">
                  <c:v>10368.25</c:v>
                </c:pt>
                <c:pt idx="1256">
                  <c:v>10369.24</c:v>
                </c:pt>
                <c:pt idx="1257">
                  <c:v>10364.29</c:v>
                </c:pt>
                <c:pt idx="1258">
                  <c:v>10357.36</c:v>
                </c:pt>
                <c:pt idx="1259">
                  <c:v>10374.19</c:v>
                </c:pt>
                <c:pt idx="1260">
                  <c:v>10371.22</c:v>
                </c:pt>
                <c:pt idx="1261">
                  <c:v>10393.0</c:v>
                </c:pt>
                <c:pt idx="1262">
                  <c:v>10361.32</c:v>
                </c:pt>
                <c:pt idx="1263">
                  <c:v>10354.39</c:v>
                </c:pt>
                <c:pt idx="1264">
                  <c:v>10358.35</c:v>
                </c:pt>
                <c:pt idx="1265">
                  <c:v>10362.31</c:v>
                </c:pt>
                <c:pt idx="1266">
                  <c:v>10358.35</c:v>
                </c:pt>
                <c:pt idx="1267">
                  <c:v>10377.16</c:v>
                </c:pt>
                <c:pt idx="1268">
                  <c:v>10370.23</c:v>
                </c:pt>
                <c:pt idx="1269">
                  <c:v>10379.14</c:v>
                </c:pt>
                <c:pt idx="1270">
                  <c:v>10374.19</c:v>
                </c:pt>
                <c:pt idx="1271">
                  <c:v>10375.18</c:v>
                </c:pt>
                <c:pt idx="1272">
                  <c:v>10372.21</c:v>
                </c:pt>
                <c:pt idx="1273">
                  <c:v>10369.24</c:v>
                </c:pt>
                <c:pt idx="1274">
                  <c:v>10374.685</c:v>
                </c:pt>
                <c:pt idx="1275">
                  <c:v>10371.22</c:v>
                </c:pt>
                <c:pt idx="1276">
                  <c:v>10372.21</c:v>
                </c:pt>
                <c:pt idx="1277">
                  <c:v>10372.21</c:v>
                </c:pt>
                <c:pt idx="1278">
                  <c:v>10369.24</c:v>
                </c:pt>
                <c:pt idx="1279">
                  <c:v>10375.18</c:v>
                </c:pt>
                <c:pt idx="1280">
                  <c:v>10382.605</c:v>
                </c:pt>
                <c:pt idx="1281">
                  <c:v>10389.04</c:v>
                </c:pt>
                <c:pt idx="1282">
                  <c:v>10384.09</c:v>
                </c:pt>
                <c:pt idx="1283">
                  <c:v>10371.22</c:v>
                </c:pt>
                <c:pt idx="1284">
                  <c:v>10364.29</c:v>
                </c:pt>
                <c:pt idx="1285">
                  <c:v>10364.29</c:v>
                </c:pt>
                <c:pt idx="1286">
                  <c:v>10370.23</c:v>
                </c:pt>
                <c:pt idx="1287">
                  <c:v>10365.28</c:v>
                </c:pt>
                <c:pt idx="1288">
                  <c:v>10371.22</c:v>
                </c:pt>
                <c:pt idx="1289">
                  <c:v>10385.08</c:v>
                </c:pt>
                <c:pt idx="1290">
                  <c:v>10384.09</c:v>
                </c:pt>
                <c:pt idx="1291">
                  <c:v>10388.05</c:v>
                </c:pt>
                <c:pt idx="1292">
                  <c:v>10395.97</c:v>
                </c:pt>
                <c:pt idx="1293">
                  <c:v>10398.94</c:v>
                </c:pt>
                <c:pt idx="1294">
                  <c:v>10399.93</c:v>
                </c:pt>
                <c:pt idx="1295">
                  <c:v>10413.79</c:v>
                </c:pt>
                <c:pt idx="1296">
                  <c:v>10413.79</c:v>
                </c:pt>
                <c:pt idx="1297">
                  <c:v>10412.8</c:v>
                </c:pt>
                <c:pt idx="1298">
                  <c:v>10408.84</c:v>
                </c:pt>
                <c:pt idx="1299">
                  <c:v>10412.8</c:v>
                </c:pt>
                <c:pt idx="1300">
                  <c:v>10414.78</c:v>
                </c:pt>
                <c:pt idx="1301">
                  <c:v>10423.69</c:v>
                </c:pt>
                <c:pt idx="1302">
                  <c:v>10420.72</c:v>
                </c:pt>
                <c:pt idx="1303">
                  <c:v>10428.64</c:v>
                </c:pt>
                <c:pt idx="1304">
                  <c:v>10441.51</c:v>
                </c:pt>
                <c:pt idx="1305">
                  <c:v>10423.69</c:v>
                </c:pt>
                <c:pt idx="1306">
                  <c:v>10411.81</c:v>
                </c:pt>
                <c:pt idx="1307">
                  <c:v>10415.77</c:v>
                </c:pt>
                <c:pt idx="1308">
                  <c:v>10422.7</c:v>
                </c:pt>
                <c:pt idx="1309">
                  <c:v>10424.68</c:v>
                </c:pt>
                <c:pt idx="1310">
                  <c:v>10421.71</c:v>
                </c:pt>
                <c:pt idx="1311">
                  <c:v>10420.72</c:v>
                </c:pt>
                <c:pt idx="1312">
                  <c:v>10426.66</c:v>
                </c:pt>
                <c:pt idx="1313">
                  <c:v>10423.69</c:v>
                </c:pt>
                <c:pt idx="1314">
                  <c:v>10429.63</c:v>
                </c:pt>
                <c:pt idx="1315">
                  <c:v>10432.6</c:v>
                </c:pt>
                <c:pt idx="1316">
                  <c:v>10441.51</c:v>
                </c:pt>
                <c:pt idx="1317">
                  <c:v>10443.49</c:v>
                </c:pt>
                <c:pt idx="1318">
                  <c:v>10451.41</c:v>
                </c:pt>
                <c:pt idx="1319">
                  <c:v>10436.56</c:v>
                </c:pt>
                <c:pt idx="1320">
                  <c:v>10431.61</c:v>
                </c:pt>
                <c:pt idx="1321">
                  <c:v>10429.63</c:v>
                </c:pt>
                <c:pt idx="1322">
                  <c:v>10429.63</c:v>
                </c:pt>
                <c:pt idx="1323">
                  <c:v>10430.62</c:v>
                </c:pt>
                <c:pt idx="1324">
                  <c:v>10434.58</c:v>
                </c:pt>
                <c:pt idx="1325">
                  <c:v>10446.46</c:v>
                </c:pt>
                <c:pt idx="1326">
                  <c:v>10452.4</c:v>
                </c:pt>
                <c:pt idx="1327">
                  <c:v>10466.26</c:v>
                </c:pt>
                <c:pt idx="1328">
                  <c:v>10441.51</c:v>
                </c:pt>
                <c:pt idx="1329">
                  <c:v>10445.47</c:v>
                </c:pt>
                <c:pt idx="1330">
                  <c:v>10442.5</c:v>
                </c:pt>
                <c:pt idx="1331">
                  <c:v>10453.39</c:v>
                </c:pt>
                <c:pt idx="1332">
                  <c:v>10465.27</c:v>
                </c:pt>
                <c:pt idx="1333">
                  <c:v>10466.26</c:v>
                </c:pt>
                <c:pt idx="1334">
                  <c:v>10461.31</c:v>
                </c:pt>
                <c:pt idx="1335">
                  <c:v>10486.06</c:v>
                </c:pt>
                <c:pt idx="1336">
                  <c:v>10484.08</c:v>
                </c:pt>
                <c:pt idx="1337">
                  <c:v>10478.14</c:v>
                </c:pt>
                <c:pt idx="1338">
                  <c:v>10483.09</c:v>
                </c:pt>
                <c:pt idx="1339">
                  <c:v>10477.15</c:v>
                </c:pt>
                <c:pt idx="1340">
                  <c:v>10488.04</c:v>
                </c:pt>
                <c:pt idx="1341">
                  <c:v>10482.1</c:v>
                </c:pt>
                <c:pt idx="1342">
                  <c:v>10482.1</c:v>
                </c:pt>
                <c:pt idx="1343">
                  <c:v>10472.2</c:v>
                </c:pt>
                <c:pt idx="1344">
                  <c:v>10469.23</c:v>
                </c:pt>
                <c:pt idx="1345">
                  <c:v>10477.15</c:v>
                </c:pt>
                <c:pt idx="1346">
                  <c:v>10484.08</c:v>
                </c:pt>
                <c:pt idx="1347">
                  <c:v>10443.49</c:v>
                </c:pt>
                <c:pt idx="1348">
                  <c:v>10454.38</c:v>
                </c:pt>
                <c:pt idx="1349">
                  <c:v>10453.39</c:v>
                </c:pt>
                <c:pt idx="1350">
                  <c:v>10456.36</c:v>
                </c:pt>
                <c:pt idx="1351">
                  <c:v>10462.3</c:v>
                </c:pt>
                <c:pt idx="1352">
                  <c:v>10456.36</c:v>
                </c:pt>
                <c:pt idx="1353">
                  <c:v>10462.3</c:v>
                </c:pt>
                <c:pt idx="1354">
                  <c:v>10464.28</c:v>
                </c:pt>
                <c:pt idx="1355">
                  <c:v>10482.1</c:v>
                </c:pt>
                <c:pt idx="1356">
                  <c:v>10487.05</c:v>
                </c:pt>
                <c:pt idx="1357">
                  <c:v>10502.89</c:v>
                </c:pt>
                <c:pt idx="1358">
                  <c:v>10500.91</c:v>
                </c:pt>
                <c:pt idx="1359">
                  <c:v>10490.02</c:v>
                </c:pt>
                <c:pt idx="1360">
                  <c:v>10500.91</c:v>
                </c:pt>
                <c:pt idx="1361">
                  <c:v>10497.94</c:v>
                </c:pt>
                <c:pt idx="1362">
                  <c:v>10497.94</c:v>
                </c:pt>
                <c:pt idx="1363">
                  <c:v>10500.91</c:v>
                </c:pt>
                <c:pt idx="1364">
                  <c:v>10496.95</c:v>
                </c:pt>
                <c:pt idx="1365">
                  <c:v>10489.03</c:v>
                </c:pt>
                <c:pt idx="1366">
                  <c:v>10492.0</c:v>
                </c:pt>
                <c:pt idx="1367">
                  <c:v>10492.99</c:v>
                </c:pt>
                <c:pt idx="1368">
                  <c:v>10481.11</c:v>
                </c:pt>
                <c:pt idx="1369">
                  <c:v>10490.02</c:v>
                </c:pt>
                <c:pt idx="1370">
                  <c:v>10487.05</c:v>
                </c:pt>
                <c:pt idx="1371">
                  <c:v>10477.15</c:v>
                </c:pt>
                <c:pt idx="1372">
                  <c:v>10467.25</c:v>
                </c:pt>
                <c:pt idx="1373">
                  <c:v>10471.21</c:v>
                </c:pt>
                <c:pt idx="1374">
                  <c:v>10442.5</c:v>
                </c:pt>
                <c:pt idx="1375">
                  <c:v>10459.33</c:v>
                </c:pt>
                <c:pt idx="1376">
                  <c:v>10450.42</c:v>
                </c:pt>
                <c:pt idx="1377">
                  <c:v>10450.42</c:v>
                </c:pt>
                <c:pt idx="1378">
                  <c:v>10450.42</c:v>
                </c:pt>
                <c:pt idx="1379">
                  <c:v>10454.38</c:v>
                </c:pt>
                <c:pt idx="1380">
                  <c:v>10452.4</c:v>
                </c:pt>
                <c:pt idx="1381">
                  <c:v>10449.43</c:v>
                </c:pt>
                <c:pt idx="1382">
                  <c:v>10452.4</c:v>
                </c:pt>
                <c:pt idx="1383">
                  <c:v>10455.37</c:v>
                </c:pt>
                <c:pt idx="1384">
                  <c:v>10455.37</c:v>
                </c:pt>
                <c:pt idx="1385">
                  <c:v>10453.39</c:v>
                </c:pt>
                <c:pt idx="1386">
                  <c:v>10451.41</c:v>
                </c:pt>
                <c:pt idx="1387">
                  <c:v>10456.36</c:v>
                </c:pt>
                <c:pt idx="1388">
                  <c:v>10462.3</c:v>
                </c:pt>
                <c:pt idx="1389">
                  <c:v>10452.4</c:v>
                </c:pt>
                <c:pt idx="1390">
                  <c:v>10452.4</c:v>
                </c:pt>
                <c:pt idx="1391">
                  <c:v>10463.29</c:v>
                </c:pt>
                <c:pt idx="1392">
                  <c:v>10452.4</c:v>
                </c:pt>
                <c:pt idx="1393">
                  <c:v>10450.42</c:v>
                </c:pt>
                <c:pt idx="1394">
                  <c:v>10452.4</c:v>
                </c:pt>
                <c:pt idx="1395">
                  <c:v>10450.42</c:v>
                </c:pt>
                <c:pt idx="1396">
                  <c:v>10446.46</c:v>
                </c:pt>
                <c:pt idx="1397">
                  <c:v>10448.44</c:v>
                </c:pt>
                <c:pt idx="1398">
                  <c:v>10451.41</c:v>
                </c:pt>
                <c:pt idx="1399">
                  <c:v>10461.805</c:v>
                </c:pt>
                <c:pt idx="1400">
                  <c:v>10451.41</c:v>
                </c:pt>
                <c:pt idx="1401">
                  <c:v>10447.45</c:v>
                </c:pt>
                <c:pt idx="1402">
                  <c:v>10450.42</c:v>
                </c:pt>
                <c:pt idx="1403">
                  <c:v>10446.46</c:v>
                </c:pt>
                <c:pt idx="1404">
                  <c:v>10449.43</c:v>
                </c:pt>
                <c:pt idx="1405">
                  <c:v>10446.46</c:v>
                </c:pt>
                <c:pt idx="1406">
                  <c:v>10453.39</c:v>
                </c:pt>
                <c:pt idx="1407">
                  <c:v>10454.38</c:v>
                </c:pt>
                <c:pt idx="1408">
                  <c:v>10461.31</c:v>
                </c:pt>
                <c:pt idx="1409">
                  <c:v>10461.31</c:v>
                </c:pt>
                <c:pt idx="1410">
                  <c:v>10463.29</c:v>
                </c:pt>
                <c:pt idx="1411">
                  <c:v>10466.26</c:v>
                </c:pt>
                <c:pt idx="1412">
                  <c:v>10474.18</c:v>
                </c:pt>
                <c:pt idx="1413">
                  <c:v>10478.14</c:v>
                </c:pt>
                <c:pt idx="1414">
                  <c:v>10477.15</c:v>
                </c:pt>
                <c:pt idx="1415">
                  <c:v>10483.09</c:v>
                </c:pt>
                <c:pt idx="1416">
                  <c:v>10484.08</c:v>
                </c:pt>
                <c:pt idx="1417">
                  <c:v>10468.24</c:v>
                </c:pt>
                <c:pt idx="1418">
                  <c:v>10480.12</c:v>
                </c:pt>
                <c:pt idx="1419">
                  <c:v>10483.09</c:v>
                </c:pt>
                <c:pt idx="1420">
                  <c:v>10480.12</c:v>
                </c:pt>
                <c:pt idx="1421">
                  <c:v>10486.06</c:v>
                </c:pt>
                <c:pt idx="1422">
                  <c:v>10480.12</c:v>
                </c:pt>
                <c:pt idx="1423">
                  <c:v>10482.1</c:v>
                </c:pt>
                <c:pt idx="1424">
                  <c:v>10483.09</c:v>
                </c:pt>
                <c:pt idx="1425">
                  <c:v>10470.22</c:v>
                </c:pt>
                <c:pt idx="1426">
                  <c:v>10479.13</c:v>
                </c:pt>
                <c:pt idx="1427">
                  <c:v>10470.22</c:v>
                </c:pt>
                <c:pt idx="1428">
                  <c:v>10469.23</c:v>
                </c:pt>
                <c:pt idx="1429">
                  <c:v>10471.21</c:v>
                </c:pt>
                <c:pt idx="1430">
                  <c:v>10472.2</c:v>
                </c:pt>
                <c:pt idx="1431">
                  <c:v>10451.41</c:v>
                </c:pt>
                <c:pt idx="1432">
                  <c:v>10462.3</c:v>
                </c:pt>
                <c:pt idx="1433">
                  <c:v>10469.23</c:v>
                </c:pt>
                <c:pt idx="1434">
                  <c:v>10471.21</c:v>
                </c:pt>
                <c:pt idx="1435">
                  <c:v>10469.23</c:v>
                </c:pt>
                <c:pt idx="1436">
                  <c:v>10468.735</c:v>
                </c:pt>
                <c:pt idx="1437">
                  <c:v>10463.29</c:v>
                </c:pt>
                <c:pt idx="1438">
                  <c:v>10468.24</c:v>
                </c:pt>
                <c:pt idx="1439">
                  <c:v>10474.18</c:v>
                </c:pt>
                <c:pt idx="1440">
                  <c:v>10474.18</c:v>
                </c:pt>
                <c:pt idx="1441">
                  <c:v>10469.23</c:v>
                </c:pt>
                <c:pt idx="1442">
                  <c:v>10468.24</c:v>
                </c:pt>
                <c:pt idx="1443">
                  <c:v>10477.15</c:v>
                </c:pt>
                <c:pt idx="1444">
                  <c:v>10478.14</c:v>
                </c:pt>
                <c:pt idx="1445">
                  <c:v>10486.06</c:v>
                </c:pt>
                <c:pt idx="1446">
                  <c:v>10489.03</c:v>
                </c:pt>
                <c:pt idx="1447">
                  <c:v>10484.08</c:v>
                </c:pt>
                <c:pt idx="1448">
                  <c:v>10484.08</c:v>
                </c:pt>
                <c:pt idx="1449">
                  <c:v>10475.17</c:v>
                </c:pt>
                <c:pt idx="1450">
                  <c:v>10471.21</c:v>
                </c:pt>
                <c:pt idx="1451">
                  <c:v>10471.21</c:v>
                </c:pt>
                <c:pt idx="1452">
                  <c:v>10474.18</c:v>
                </c:pt>
                <c:pt idx="1453">
                  <c:v>10473.19</c:v>
                </c:pt>
                <c:pt idx="1454">
                  <c:v>10472.2</c:v>
                </c:pt>
                <c:pt idx="1455">
                  <c:v>10478.14</c:v>
                </c:pt>
                <c:pt idx="1456">
                  <c:v>10478.14</c:v>
                </c:pt>
                <c:pt idx="1457">
                  <c:v>10477.15</c:v>
                </c:pt>
                <c:pt idx="1458">
                  <c:v>10470.22</c:v>
                </c:pt>
                <c:pt idx="1459">
                  <c:v>10470.22</c:v>
                </c:pt>
                <c:pt idx="1460">
                  <c:v>10463.29</c:v>
                </c:pt>
                <c:pt idx="1461">
                  <c:v>10461.31</c:v>
                </c:pt>
                <c:pt idx="1462">
                  <c:v>10472.2</c:v>
                </c:pt>
                <c:pt idx="1463">
                  <c:v>10466.26</c:v>
                </c:pt>
                <c:pt idx="1464">
                  <c:v>10469.725</c:v>
                </c:pt>
                <c:pt idx="1465">
                  <c:v>10465.27</c:v>
                </c:pt>
                <c:pt idx="1466">
                  <c:v>10461.31</c:v>
                </c:pt>
                <c:pt idx="1467">
                  <c:v>10464.28</c:v>
                </c:pt>
                <c:pt idx="1468">
                  <c:v>10470.22</c:v>
                </c:pt>
                <c:pt idx="1469">
                  <c:v>10444.975</c:v>
                </c:pt>
                <c:pt idx="1470">
                  <c:v>10453.39</c:v>
                </c:pt>
                <c:pt idx="1471">
                  <c:v>10464.28</c:v>
                </c:pt>
                <c:pt idx="1472">
                  <c:v>10457.35</c:v>
                </c:pt>
                <c:pt idx="1473">
                  <c:v>10461.31</c:v>
                </c:pt>
                <c:pt idx="1474">
                  <c:v>10459.33</c:v>
                </c:pt>
                <c:pt idx="1475">
                  <c:v>10460.815</c:v>
                </c:pt>
                <c:pt idx="1476">
                  <c:v>10457.35</c:v>
                </c:pt>
                <c:pt idx="1477">
                  <c:v>10454.38</c:v>
                </c:pt>
                <c:pt idx="1478">
                  <c:v>10455.37</c:v>
                </c:pt>
                <c:pt idx="1479">
                  <c:v>10454.38</c:v>
                </c:pt>
                <c:pt idx="1480">
                  <c:v>10459.33</c:v>
                </c:pt>
                <c:pt idx="1481">
                  <c:v>10456.36</c:v>
                </c:pt>
                <c:pt idx="1482">
                  <c:v>10461.31</c:v>
                </c:pt>
                <c:pt idx="1483">
                  <c:v>10463.29</c:v>
                </c:pt>
                <c:pt idx="1484">
                  <c:v>10461.31</c:v>
                </c:pt>
                <c:pt idx="1485">
                  <c:v>10463.29</c:v>
                </c:pt>
                <c:pt idx="1486">
                  <c:v>10465.27</c:v>
                </c:pt>
                <c:pt idx="1487">
                  <c:v>10465.27</c:v>
                </c:pt>
                <c:pt idx="1488">
                  <c:v>10468.24</c:v>
                </c:pt>
                <c:pt idx="1489">
                  <c:v>10475.17</c:v>
                </c:pt>
                <c:pt idx="1490">
                  <c:v>10473.19</c:v>
                </c:pt>
                <c:pt idx="1491">
                  <c:v>10464.28</c:v>
                </c:pt>
                <c:pt idx="1492">
                  <c:v>10466.26</c:v>
                </c:pt>
                <c:pt idx="1493">
                  <c:v>10468.24</c:v>
                </c:pt>
                <c:pt idx="1494">
                  <c:v>10468.24</c:v>
                </c:pt>
                <c:pt idx="1495">
                  <c:v>10471.21</c:v>
                </c:pt>
                <c:pt idx="1496">
                  <c:v>10465.27</c:v>
                </c:pt>
                <c:pt idx="1497">
                  <c:v>10464.775</c:v>
                </c:pt>
                <c:pt idx="1498">
                  <c:v>10463.29</c:v>
                </c:pt>
                <c:pt idx="1499">
                  <c:v>10462.3</c:v>
                </c:pt>
                <c:pt idx="1500">
                  <c:v>10465.27</c:v>
                </c:pt>
                <c:pt idx="1501">
                  <c:v>10466.26</c:v>
                </c:pt>
                <c:pt idx="1502">
                  <c:v>10468.24</c:v>
                </c:pt>
                <c:pt idx="1503">
                  <c:v>10469.23</c:v>
                </c:pt>
                <c:pt idx="1504">
                  <c:v>10469.23</c:v>
                </c:pt>
                <c:pt idx="1505">
                  <c:v>10466.26</c:v>
                </c:pt>
                <c:pt idx="1506">
                  <c:v>10470.22</c:v>
                </c:pt>
                <c:pt idx="1507">
                  <c:v>10461.31</c:v>
                </c:pt>
                <c:pt idx="1508">
                  <c:v>10464.28</c:v>
                </c:pt>
                <c:pt idx="1509">
                  <c:v>10462.3</c:v>
                </c:pt>
                <c:pt idx="1510">
                  <c:v>10465.27</c:v>
                </c:pt>
                <c:pt idx="1511">
                  <c:v>10463.29</c:v>
                </c:pt>
                <c:pt idx="1512">
                  <c:v>10461.31</c:v>
                </c:pt>
                <c:pt idx="1513">
                  <c:v>10456.36</c:v>
                </c:pt>
                <c:pt idx="1514">
                  <c:v>10448.44</c:v>
                </c:pt>
                <c:pt idx="1515">
                  <c:v>10442.5</c:v>
                </c:pt>
                <c:pt idx="1516">
                  <c:v>10450.42</c:v>
                </c:pt>
                <c:pt idx="1517">
                  <c:v>10449.43</c:v>
                </c:pt>
                <c:pt idx="1518">
                  <c:v>10436.56</c:v>
                </c:pt>
                <c:pt idx="1519">
                  <c:v>10437.55</c:v>
                </c:pt>
                <c:pt idx="1520">
                  <c:v>10433.59</c:v>
                </c:pt>
                <c:pt idx="1521">
                  <c:v>10442.5</c:v>
                </c:pt>
                <c:pt idx="1522">
                  <c:v>10445.47</c:v>
                </c:pt>
                <c:pt idx="1523">
                  <c:v>10437.55</c:v>
                </c:pt>
                <c:pt idx="1524">
                  <c:v>10443.49</c:v>
                </c:pt>
                <c:pt idx="1525">
                  <c:v>10426.66</c:v>
                </c:pt>
                <c:pt idx="1526">
                  <c:v>10405.87</c:v>
                </c:pt>
                <c:pt idx="1527">
                  <c:v>10387.06</c:v>
                </c:pt>
                <c:pt idx="1528">
                  <c:v>10367.26</c:v>
                </c:pt>
                <c:pt idx="1529">
                  <c:v>10380.13</c:v>
                </c:pt>
                <c:pt idx="1530">
                  <c:v>10392.01</c:v>
                </c:pt>
                <c:pt idx="1531">
                  <c:v>10410.82</c:v>
                </c:pt>
                <c:pt idx="1532">
                  <c:v>10418.74</c:v>
                </c:pt>
                <c:pt idx="1533">
                  <c:v>10402.9</c:v>
                </c:pt>
                <c:pt idx="1534">
                  <c:v>10389.04</c:v>
                </c:pt>
                <c:pt idx="1535">
                  <c:v>10387.06</c:v>
                </c:pt>
                <c:pt idx="1536">
                  <c:v>10369.24</c:v>
                </c:pt>
                <c:pt idx="1537">
                  <c:v>10394.485</c:v>
                </c:pt>
                <c:pt idx="1538">
                  <c:v>10390.03</c:v>
                </c:pt>
                <c:pt idx="1539">
                  <c:v>10380.13</c:v>
                </c:pt>
                <c:pt idx="1540">
                  <c:v>10401.91</c:v>
                </c:pt>
                <c:pt idx="1541">
                  <c:v>10398.94</c:v>
                </c:pt>
                <c:pt idx="1542">
                  <c:v>10400.92</c:v>
                </c:pt>
                <c:pt idx="1543">
                  <c:v>10396.96</c:v>
                </c:pt>
                <c:pt idx="1544">
                  <c:v>10409.83</c:v>
                </c:pt>
                <c:pt idx="1545">
                  <c:v>10408.84</c:v>
                </c:pt>
                <c:pt idx="1546">
                  <c:v>10412.8</c:v>
                </c:pt>
                <c:pt idx="1547">
                  <c:v>10418.74</c:v>
                </c:pt>
                <c:pt idx="1548">
                  <c:v>10414.78</c:v>
                </c:pt>
                <c:pt idx="1549">
                  <c:v>10417.75</c:v>
                </c:pt>
                <c:pt idx="1550">
                  <c:v>10417.75</c:v>
                </c:pt>
                <c:pt idx="1551">
                  <c:v>10421.71</c:v>
                </c:pt>
                <c:pt idx="1552">
                  <c:v>10427.65</c:v>
                </c:pt>
                <c:pt idx="1553">
                  <c:v>10433.59</c:v>
                </c:pt>
                <c:pt idx="1554">
                  <c:v>10442.5</c:v>
                </c:pt>
                <c:pt idx="1555">
                  <c:v>10412.8</c:v>
                </c:pt>
                <c:pt idx="1556">
                  <c:v>10424.68</c:v>
                </c:pt>
                <c:pt idx="1557">
                  <c:v>10423.69</c:v>
                </c:pt>
                <c:pt idx="1558">
                  <c:v>10420.72</c:v>
                </c:pt>
                <c:pt idx="1559">
                  <c:v>10419.73</c:v>
                </c:pt>
                <c:pt idx="1560">
                  <c:v>10424.68</c:v>
                </c:pt>
                <c:pt idx="1561">
                  <c:v>10420.225</c:v>
                </c:pt>
                <c:pt idx="1562">
                  <c:v>10426.165</c:v>
                </c:pt>
                <c:pt idx="1563">
                  <c:v>10412.8</c:v>
                </c:pt>
                <c:pt idx="1564">
                  <c:v>10415.77</c:v>
                </c:pt>
                <c:pt idx="1565">
                  <c:v>10414.285</c:v>
                </c:pt>
                <c:pt idx="1566">
                  <c:v>10413.79</c:v>
                </c:pt>
                <c:pt idx="1567">
                  <c:v>10411.81</c:v>
                </c:pt>
                <c:pt idx="1568">
                  <c:v>10415.77</c:v>
                </c:pt>
                <c:pt idx="1569">
                  <c:v>10403.89</c:v>
                </c:pt>
                <c:pt idx="1570">
                  <c:v>10394.98</c:v>
                </c:pt>
                <c:pt idx="1571">
                  <c:v>10410.82</c:v>
                </c:pt>
                <c:pt idx="1572">
                  <c:v>10412.305</c:v>
                </c:pt>
                <c:pt idx="1573">
                  <c:v>10413.79</c:v>
                </c:pt>
                <c:pt idx="1574">
                  <c:v>10418.74</c:v>
                </c:pt>
                <c:pt idx="1575">
                  <c:v>10421.71</c:v>
                </c:pt>
                <c:pt idx="1576">
                  <c:v>10419.73</c:v>
                </c:pt>
                <c:pt idx="1577">
                  <c:v>10397.95</c:v>
                </c:pt>
                <c:pt idx="1578">
                  <c:v>10389.535</c:v>
                </c:pt>
                <c:pt idx="1579">
                  <c:v>10374.19</c:v>
                </c:pt>
                <c:pt idx="1580">
                  <c:v>10391.02</c:v>
                </c:pt>
                <c:pt idx="1581">
                  <c:v>10383.1</c:v>
                </c:pt>
                <c:pt idx="1582">
                  <c:v>10370.23</c:v>
                </c:pt>
                <c:pt idx="1583">
                  <c:v>10382.11</c:v>
                </c:pt>
                <c:pt idx="1584">
                  <c:v>10387.06</c:v>
                </c:pt>
                <c:pt idx="1585">
                  <c:v>10386.07</c:v>
                </c:pt>
                <c:pt idx="1586">
                  <c:v>10402.9</c:v>
                </c:pt>
                <c:pt idx="1587">
                  <c:v>10408.84</c:v>
                </c:pt>
                <c:pt idx="1588">
                  <c:v>10442.5</c:v>
                </c:pt>
                <c:pt idx="1589">
                  <c:v>10449.43</c:v>
                </c:pt>
                <c:pt idx="1590">
                  <c:v>10435.57</c:v>
                </c:pt>
                <c:pt idx="1591">
                  <c:v>10428.64</c:v>
                </c:pt>
                <c:pt idx="1592">
                  <c:v>10430.62</c:v>
                </c:pt>
                <c:pt idx="1593">
                  <c:v>10426.66</c:v>
                </c:pt>
                <c:pt idx="1594">
                  <c:v>10424.68</c:v>
                </c:pt>
                <c:pt idx="1595">
                  <c:v>10442.5</c:v>
                </c:pt>
                <c:pt idx="1596">
                  <c:v>10443.49</c:v>
                </c:pt>
                <c:pt idx="1597">
                  <c:v>10425.67</c:v>
                </c:pt>
                <c:pt idx="1598">
                  <c:v>10432.6</c:v>
                </c:pt>
                <c:pt idx="1599">
                  <c:v>10434.58</c:v>
                </c:pt>
                <c:pt idx="1600">
                  <c:v>10435.57</c:v>
                </c:pt>
                <c:pt idx="1601">
                  <c:v>10421.71</c:v>
                </c:pt>
                <c:pt idx="1602">
                  <c:v>10423.69</c:v>
                </c:pt>
                <c:pt idx="1603">
                  <c:v>10428.64</c:v>
                </c:pt>
                <c:pt idx="1604">
                  <c:v>10435.57</c:v>
                </c:pt>
                <c:pt idx="1605">
                  <c:v>10434.58</c:v>
                </c:pt>
                <c:pt idx="1606">
                  <c:v>10430.62</c:v>
                </c:pt>
                <c:pt idx="1607">
                  <c:v>10429.63</c:v>
                </c:pt>
                <c:pt idx="1608">
                  <c:v>10432.105</c:v>
                </c:pt>
                <c:pt idx="1609">
                  <c:v>10449.43</c:v>
                </c:pt>
                <c:pt idx="1610">
                  <c:v>10449.43</c:v>
                </c:pt>
                <c:pt idx="1611">
                  <c:v>10448.44</c:v>
                </c:pt>
                <c:pt idx="1612">
                  <c:v>10444.48</c:v>
                </c:pt>
                <c:pt idx="1613">
                  <c:v>10444.48</c:v>
                </c:pt>
                <c:pt idx="1614">
                  <c:v>10449.43</c:v>
                </c:pt>
                <c:pt idx="1615">
                  <c:v>10453.39</c:v>
                </c:pt>
                <c:pt idx="1616">
                  <c:v>10457.35</c:v>
                </c:pt>
                <c:pt idx="1617">
                  <c:v>10452.4</c:v>
                </c:pt>
                <c:pt idx="1618">
                  <c:v>10457.35</c:v>
                </c:pt>
                <c:pt idx="1619">
                  <c:v>10458.34</c:v>
                </c:pt>
                <c:pt idx="1620">
                  <c:v>10453.39</c:v>
                </c:pt>
                <c:pt idx="1621">
                  <c:v>10454.38</c:v>
                </c:pt>
                <c:pt idx="1622">
                  <c:v>10449.43</c:v>
                </c:pt>
                <c:pt idx="1623">
                  <c:v>10450.42</c:v>
                </c:pt>
                <c:pt idx="1624">
                  <c:v>10458.835</c:v>
                </c:pt>
                <c:pt idx="1625">
                  <c:v>10453.39</c:v>
                </c:pt>
                <c:pt idx="1626">
                  <c:v>10454.38</c:v>
                </c:pt>
                <c:pt idx="1627">
                  <c:v>10447.45</c:v>
                </c:pt>
                <c:pt idx="1628">
                  <c:v>10445.965</c:v>
                </c:pt>
                <c:pt idx="1629">
                  <c:v>10457.35</c:v>
                </c:pt>
                <c:pt idx="1630">
                  <c:v>10455.37</c:v>
                </c:pt>
                <c:pt idx="1631">
                  <c:v>10458.34</c:v>
                </c:pt>
                <c:pt idx="1632">
                  <c:v>10454.875</c:v>
                </c:pt>
                <c:pt idx="1633">
                  <c:v>10458.34</c:v>
                </c:pt>
                <c:pt idx="1634">
                  <c:v>10464.28</c:v>
                </c:pt>
                <c:pt idx="1635">
                  <c:v>10458.835</c:v>
                </c:pt>
                <c:pt idx="1636">
                  <c:v>10459.33</c:v>
                </c:pt>
                <c:pt idx="1637">
                  <c:v>10462.3</c:v>
                </c:pt>
                <c:pt idx="1638">
                  <c:v>10471.21</c:v>
                </c:pt>
                <c:pt idx="1639">
                  <c:v>10474.18</c:v>
                </c:pt>
                <c:pt idx="1640">
                  <c:v>10462.3</c:v>
                </c:pt>
                <c:pt idx="1641">
                  <c:v>10457.35</c:v>
                </c:pt>
                <c:pt idx="1642">
                  <c:v>10454.38</c:v>
                </c:pt>
                <c:pt idx="1643">
                  <c:v>10454.38</c:v>
                </c:pt>
                <c:pt idx="1644">
                  <c:v>10455.865</c:v>
                </c:pt>
                <c:pt idx="1645">
                  <c:v>10459.33</c:v>
                </c:pt>
                <c:pt idx="1646">
                  <c:v>10462.3</c:v>
                </c:pt>
                <c:pt idx="1647">
                  <c:v>10458.34</c:v>
                </c:pt>
                <c:pt idx="1648">
                  <c:v>10448.44</c:v>
                </c:pt>
                <c:pt idx="1649">
                  <c:v>10448.44</c:v>
                </c:pt>
                <c:pt idx="1650">
                  <c:v>10457.35</c:v>
                </c:pt>
                <c:pt idx="1651">
                  <c:v>10461.31</c:v>
                </c:pt>
                <c:pt idx="1652">
                  <c:v>10465.27</c:v>
                </c:pt>
                <c:pt idx="1653">
                  <c:v>10450.42</c:v>
                </c:pt>
                <c:pt idx="1654">
                  <c:v>10455.37</c:v>
                </c:pt>
                <c:pt idx="1655">
                  <c:v>10446.46</c:v>
                </c:pt>
                <c:pt idx="1656">
                  <c:v>10439.53</c:v>
                </c:pt>
                <c:pt idx="1657">
                  <c:v>10448.935</c:v>
                </c:pt>
                <c:pt idx="1658">
                  <c:v>10451.41</c:v>
                </c:pt>
                <c:pt idx="1659">
                  <c:v>10448.44</c:v>
                </c:pt>
                <c:pt idx="1660">
                  <c:v>10457.35</c:v>
                </c:pt>
                <c:pt idx="1661">
                  <c:v>10458.34</c:v>
                </c:pt>
                <c:pt idx="1662">
                  <c:v>10450.42</c:v>
                </c:pt>
                <c:pt idx="1663">
                  <c:v>10452.4</c:v>
                </c:pt>
                <c:pt idx="1664">
                  <c:v>10447.45</c:v>
                </c:pt>
                <c:pt idx="1665">
                  <c:v>10443.49</c:v>
                </c:pt>
                <c:pt idx="1666">
                  <c:v>10445.47</c:v>
                </c:pt>
                <c:pt idx="1667">
                  <c:v>10455.37</c:v>
                </c:pt>
                <c:pt idx="1668">
                  <c:v>10457.35</c:v>
                </c:pt>
                <c:pt idx="1669">
                  <c:v>10454.38</c:v>
                </c:pt>
                <c:pt idx="1670">
                  <c:v>10448.935</c:v>
                </c:pt>
                <c:pt idx="1671">
                  <c:v>10447.45</c:v>
                </c:pt>
                <c:pt idx="1672">
                  <c:v>10450.42</c:v>
                </c:pt>
                <c:pt idx="1673">
                  <c:v>10446.46</c:v>
                </c:pt>
                <c:pt idx="1674">
                  <c:v>10450.915</c:v>
                </c:pt>
                <c:pt idx="1675">
                  <c:v>10453.39</c:v>
                </c:pt>
                <c:pt idx="1676">
                  <c:v>10452.4</c:v>
                </c:pt>
                <c:pt idx="1677">
                  <c:v>10457.845</c:v>
                </c:pt>
                <c:pt idx="1678">
                  <c:v>10460.32</c:v>
                </c:pt>
                <c:pt idx="1679">
                  <c:v>10457.35</c:v>
                </c:pt>
                <c:pt idx="1680">
                  <c:v>10469.23</c:v>
                </c:pt>
                <c:pt idx="1681">
                  <c:v>10468.24</c:v>
                </c:pt>
                <c:pt idx="1682">
                  <c:v>10469.23</c:v>
                </c:pt>
                <c:pt idx="1683">
                  <c:v>10463.29</c:v>
                </c:pt>
                <c:pt idx="1684">
                  <c:v>10464.28</c:v>
                </c:pt>
                <c:pt idx="1685">
                  <c:v>10466.26</c:v>
                </c:pt>
                <c:pt idx="1686">
                  <c:v>10472.2</c:v>
                </c:pt>
                <c:pt idx="1687">
                  <c:v>10473.19</c:v>
                </c:pt>
                <c:pt idx="1688">
                  <c:v>10469.23</c:v>
                </c:pt>
                <c:pt idx="1689">
                  <c:v>10463.29</c:v>
                </c:pt>
                <c:pt idx="1690">
                  <c:v>10472.2</c:v>
                </c:pt>
                <c:pt idx="1691">
                  <c:v>10470.22</c:v>
                </c:pt>
                <c:pt idx="1692">
                  <c:v>10478.14</c:v>
                </c:pt>
                <c:pt idx="1693">
                  <c:v>10473.19</c:v>
                </c:pt>
                <c:pt idx="1694">
                  <c:v>10471.21</c:v>
                </c:pt>
                <c:pt idx="1695">
                  <c:v>10473.19</c:v>
                </c:pt>
                <c:pt idx="1696">
                  <c:v>10478.635</c:v>
                </c:pt>
                <c:pt idx="1697">
                  <c:v>10480.12</c:v>
                </c:pt>
                <c:pt idx="1698">
                  <c:v>10480.12</c:v>
                </c:pt>
                <c:pt idx="1699">
                  <c:v>10484.08</c:v>
                </c:pt>
                <c:pt idx="1700">
                  <c:v>10482.1</c:v>
                </c:pt>
                <c:pt idx="1701">
                  <c:v>10473.19</c:v>
                </c:pt>
                <c:pt idx="1702">
                  <c:v>10471.21</c:v>
                </c:pt>
                <c:pt idx="1703">
                  <c:v>10462.3</c:v>
                </c:pt>
                <c:pt idx="1704">
                  <c:v>10466.26</c:v>
                </c:pt>
                <c:pt idx="1705">
                  <c:v>10460.32</c:v>
                </c:pt>
                <c:pt idx="1706">
                  <c:v>10465.27</c:v>
                </c:pt>
                <c:pt idx="1707">
                  <c:v>10464.28</c:v>
                </c:pt>
                <c:pt idx="1708">
                  <c:v>10465.27</c:v>
                </c:pt>
                <c:pt idx="1709">
                  <c:v>10466.26</c:v>
                </c:pt>
                <c:pt idx="1710">
                  <c:v>10463.29</c:v>
                </c:pt>
                <c:pt idx="1711">
                  <c:v>10462.3</c:v>
                </c:pt>
                <c:pt idx="1712">
                  <c:v>10468.24</c:v>
                </c:pt>
                <c:pt idx="1713">
                  <c:v>10447.45</c:v>
                </c:pt>
                <c:pt idx="1714">
                  <c:v>10451.41</c:v>
                </c:pt>
                <c:pt idx="1715">
                  <c:v>10453.39</c:v>
                </c:pt>
                <c:pt idx="1716">
                  <c:v>10447.45</c:v>
                </c:pt>
                <c:pt idx="1717">
                  <c:v>10454.38</c:v>
                </c:pt>
                <c:pt idx="1718">
                  <c:v>10458.34</c:v>
                </c:pt>
                <c:pt idx="1719">
                  <c:v>10450.42</c:v>
                </c:pt>
                <c:pt idx="1720">
                  <c:v>10450.42</c:v>
                </c:pt>
                <c:pt idx="1721">
                  <c:v>10461.31</c:v>
                </c:pt>
                <c:pt idx="1722">
                  <c:v>10450.42</c:v>
                </c:pt>
                <c:pt idx="1723">
                  <c:v>10437.55</c:v>
                </c:pt>
                <c:pt idx="1724">
                  <c:v>10441.51</c:v>
                </c:pt>
                <c:pt idx="1725">
                  <c:v>10446.46</c:v>
                </c:pt>
                <c:pt idx="1726">
                  <c:v>10452.4</c:v>
                </c:pt>
                <c:pt idx="1727">
                  <c:v>10452.4</c:v>
                </c:pt>
                <c:pt idx="1728">
                  <c:v>10460.32</c:v>
                </c:pt>
                <c:pt idx="1729">
                  <c:v>10462.3</c:v>
                </c:pt>
                <c:pt idx="1730">
                  <c:v>10463.29</c:v>
                </c:pt>
                <c:pt idx="1731">
                  <c:v>10466.26</c:v>
                </c:pt>
                <c:pt idx="1732">
                  <c:v>10463.29</c:v>
                </c:pt>
                <c:pt idx="1733">
                  <c:v>10462.3</c:v>
                </c:pt>
                <c:pt idx="1734">
                  <c:v>10455.37</c:v>
                </c:pt>
                <c:pt idx="1735">
                  <c:v>10459.33</c:v>
                </c:pt>
                <c:pt idx="1736">
                  <c:v>10458.34</c:v>
                </c:pt>
                <c:pt idx="1737">
                  <c:v>10457.35</c:v>
                </c:pt>
                <c:pt idx="1738">
                  <c:v>10458.34</c:v>
                </c:pt>
                <c:pt idx="1739">
                  <c:v>10462.3</c:v>
                </c:pt>
                <c:pt idx="1740">
                  <c:v>10461.31</c:v>
                </c:pt>
                <c:pt idx="1741">
                  <c:v>10462.3</c:v>
                </c:pt>
                <c:pt idx="1742">
                  <c:v>10465.27</c:v>
                </c:pt>
                <c:pt idx="1743">
                  <c:v>10460.32</c:v>
                </c:pt>
                <c:pt idx="1744">
                  <c:v>10461.31</c:v>
                </c:pt>
                <c:pt idx="1745">
                  <c:v>10462.3</c:v>
                </c:pt>
                <c:pt idx="1746">
                  <c:v>10461.31</c:v>
                </c:pt>
                <c:pt idx="1747">
                  <c:v>10466.26</c:v>
                </c:pt>
                <c:pt idx="1748">
                  <c:v>10470.22</c:v>
                </c:pt>
                <c:pt idx="1749">
                  <c:v>10471.21</c:v>
                </c:pt>
                <c:pt idx="1750">
                  <c:v>10467.25</c:v>
                </c:pt>
                <c:pt idx="1751">
                  <c:v>10473.19</c:v>
                </c:pt>
                <c:pt idx="1752">
                  <c:v>10479.625</c:v>
                </c:pt>
                <c:pt idx="1753">
                  <c:v>10482.1</c:v>
                </c:pt>
                <c:pt idx="1754">
                  <c:v>10481.11</c:v>
                </c:pt>
                <c:pt idx="1755">
                  <c:v>10482.1</c:v>
                </c:pt>
                <c:pt idx="1756">
                  <c:v>10489.03</c:v>
                </c:pt>
                <c:pt idx="1757">
                  <c:v>10486.06</c:v>
                </c:pt>
                <c:pt idx="1758">
                  <c:v>10484.08</c:v>
                </c:pt>
                <c:pt idx="1759">
                  <c:v>10482.1</c:v>
                </c:pt>
                <c:pt idx="1760">
                  <c:v>10483.09</c:v>
                </c:pt>
                <c:pt idx="1761">
                  <c:v>10487.05</c:v>
                </c:pt>
                <c:pt idx="1762">
                  <c:v>10489.03</c:v>
                </c:pt>
                <c:pt idx="1763">
                  <c:v>10488.04</c:v>
                </c:pt>
                <c:pt idx="1764">
                  <c:v>10469.23</c:v>
                </c:pt>
                <c:pt idx="1765">
                  <c:v>10468.24</c:v>
                </c:pt>
                <c:pt idx="1766">
                  <c:v>10462.795</c:v>
                </c:pt>
                <c:pt idx="1767">
                  <c:v>10467.25</c:v>
                </c:pt>
                <c:pt idx="1768">
                  <c:v>10467.25</c:v>
                </c:pt>
                <c:pt idx="1769">
                  <c:v>10462.3</c:v>
                </c:pt>
                <c:pt idx="1770">
                  <c:v>10463.29</c:v>
                </c:pt>
                <c:pt idx="1771">
                  <c:v>10462.3</c:v>
                </c:pt>
                <c:pt idx="1772">
                  <c:v>10464.28</c:v>
                </c:pt>
                <c:pt idx="1773">
                  <c:v>10459.33</c:v>
                </c:pt>
                <c:pt idx="1774">
                  <c:v>10458.34</c:v>
                </c:pt>
                <c:pt idx="1775">
                  <c:v>10456.36</c:v>
                </c:pt>
                <c:pt idx="1776">
                  <c:v>10459.825</c:v>
                </c:pt>
                <c:pt idx="1777">
                  <c:v>10459.33</c:v>
                </c:pt>
                <c:pt idx="1778">
                  <c:v>10461.31</c:v>
                </c:pt>
                <c:pt idx="1779">
                  <c:v>10460.32</c:v>
                </c:pt>
                <c:pt idx="1780">
                  <c:v>10464.28</c:v>
                </c:pt>
                <c:pt idx="1781">
                  <c:v>10468.24</c:v>
                </c:pt>
                <c:pt idx="1782">
                  <c:v>10467.745</c:v>
                </c:pt>
                <c:pt idx="1783">
                  <c:v>10473.19</c:v>
                </c:pt>
                <c:pt idx="1784">
                  <c:v>10477.645</c:v>
                </c:pt>
                <c:pt idx="1785">
                  <c:v>10467.25</c:v>
                </c:pt>
                <c:pt idx="1786">
                  <c:v>10465.27</c:v>
                </c:pt>
                <c:pt idx="1787">
                  <c:v>10464.28</c:v>
                </c:pt>
                <c:pt idx="1788">
                  <c:v>10459.33</c:v>
                </c:pt>
                <c:pt idx="1789">
                  <c:v>10457.35</c:v>
                </c:pt>
                <c:pt idx="1790">
                  <c:v>10458.34</c:v>
                </c:pt>
                <c:pt idx="1791">
                  <c:v>10463.29</c:v>
                </c:pt>
                <c:pt idx="1792">
                  <c:v>10472.695</c:v>
                </c:pt>
                <c:pt idx="1793">
                  <c:v>10468.24</c:v>
                </c:pt>
                <c:pt idx="1794">
                  <c:v>10466.26</c:v>
                </c:pt>
                <c:pt idx="1795">
                  <c:v>10458.835</c:v>
                </c:pt>
                <c:pt idx="1796">
                  <c:v>10462.3</c:v>
                </c:pt>
                <c:pt idx="1797">
                  <c:v>10458.34</c:v>
                </c:pt>
                <c:pt idx="1798">
                  <c:v>10451.41</c:v>
                </c:pt>
                <c:pt idx="1799">
                  <c:v>10456.36</c:v>
                </c:pt>
                <c:pt idx="1800">
                  <c:v>10462.3</c:v>
                </c:pt>
                <c:pt idx="1801">
                  <c:v>10454.38</c:v>
                </c:pt>
                <c:pt idx="1802">
                  <c:v>10458.34</c:v>
                </c:pt>
                <c:pt idx="1803">
                  <c:v>10458.34</c:v>
                </c:pt>
                <c:pt idx="1804">
                  <c:v>10454.875</c:v>
                </c:pt>
                <c:pt idx="1805">
                  <c:v>10451.41</c:v>
                </c:pt>
                <c:pt idx="1806">
                  <c:v>10452.4</c:v>
                </c:pt>
                <c:pt idx="1807">
                  <c:v>10459.33</c:v>
                </c:pt>
                <c:pt idx="1808">
                  <c:v>10462.3</c:v>
                </c:pt>
                <c:pt idx="1809">
                  <c:v>10460.32</c:v>
                </c:pt>
                <c:pt idx="1810">
                  <c:v>10464.28</c:v>
                </c:pt>
                <c:pt idx="1811">
                  <c:v>10467.25</c:v>
                </c:pt>
                <c:pt idx="1812">
                  <c:v>10466.26</c:v>
                </c:pt>
                <c:pt idx="1813">
                  <c:v>10467.25</c:v>
                </c:pt>
                <c:pt idx="1814">
                  <c:v>10465.27</c:v>
                </c:pt>
                <c:pt idx="1815">
                  <c:v>10464.28</c:v>
                </c:pt>
                <c:pt idx="1816">
                  <c:v>10466.26</c:v>
                </c:pt>
                <c:pt idx="1817">
                  <c:v>10466.26</c:v>
                </c:pt>
                <c:pt idx="1818">
                  <c:v>10463.29</c:v>
                </c:pt>
                <c:pt idx="1819">
                  <c:v>10467.25</c:v>
                </c:pt>
                <c:pt idx="1820">
                  <c:v>10459.33</c:v>
                </c:pt>
                <c:pt idx="1821">
                  <c:v>10461.31</c:v>
                </c:pt>
                <c:pt idx="1822">
                  <c:v>10455.37</c:v>
                </c:pt>
                <c:pt idx="1823">
                  <c:v>10452.4</c:v>
                </c:pt>
                <c:pt idx="1824">
                  <c:v>10454.38</c:v>
                </c:pt>
                <c:pt idx="1825">
                  <c:v>10454.38</c:v>
                </c:pt>
                <c:pt idx="1826">
                  <c:v>10457.35</c:v>
                </c:pt>
                <c:pt idx="1827">
                  <c:v>10465.27</c:v>
                </c:pt>
                <c:pt idx="1828">
                  <c:v>10449.925</c:v>
                </c:pt>
                <c:pt idx="1829">
                  <c:v>10451.41</c:v>
                </c:pt>
                <c:pt idx="1830">
                  <c:v>10452.4</c:v>
                </c:pt>
                <c:pt idx="1831">
                  <c:v>10455.37</c:v>
                </c:pt>
                <c:pt idx="1832">
                  <c:v>10452.4</c:v>
                </c:pt>
                <c:pt idx="1833">
                  <c:v>10442.5</c:v>
                </c:pt>
                <c:pt idx="1834">
                  <c:v>10439.53</c:v>
                </c:pt>
                <c:pt idx="1835">
                  <c:v>10444.48</c:v>
                </c:pt>
                <c:pt idx="1836">
                  <c:v>10442.5</c:v>
                </c:pt>
                <c:pt idx="1837">
                  <c:v>10440.52</c:v>
                </c:pt>
                <c:pt idx="1838">
                  <c:v>10443.49</c:v>
                </c:pt>
                <c:pt idx="1839">
                  <c:v>10444.48</c:v>
                </c:pt>
                <c:pt idx="1840">
                  <c:v>10441.51</c:v>
                </c:pt>
                <c:pt idx="1841">
                  <c:v>10445.47</c:v>
                </c:pt>
                <c:pt idx="1842">
                  <c:v>10444.48</c:v>
                </c:pt>
                <c:pt idx="1843">
                  <c:v>10445.47</c:v>
                </c:pt>
                <c:pt idx="1844">
                  <c:v>10444.48</c:v>
                </c:pt>
                <c:pt idx="1845">
                  <c:v>10446.46</c:v>
                </c:pt>
                <c:pt idx="1846">
                  <c:v>10441.51</c:v>
                </c:pt>
                <c:pt idx="1847">
                  <c:v>10443.49</c:v>
                </c:pt>
                <c:pt idx="1848">
                  <c:v>10445.47</c:v>
                </c:pt>
                <c:pt idx="1849">
                  <c:v>10444.48</c:v>
                </c:pt>
                <c:pt idx="1850">
                  <c:v>10446.46</c:v>
                </c:pt>
                <c:pt idx="1851">
                  <c:v>10441.51</c:v>
                </c:pt>
                <c:pt idx="1852">
                  <c:v>10448.44</c:v>
                </c:pt>
                <c:pt idx="1853">
                  <c:v>10455.37</c:v>
                </c:pt>
                <c:pt idx="1854">
                  <c:v>10468.24</c:v>
                </c:pt>
                <c:pt idx="1855">
                  <c:v>10466.26</c:v>
                </c:pt>
                <c:pt idx="1856">
                  <c:v>10462.3</c:v>
                </c:pt>
                <c:pt idx="1857">
                  <c:v>10466.755</c:v>
                </c:pt>
                <c:pt idx="1858">
                  <c:v>10474.18</c:v>
                </c:pt>
                <c:pt idx="1859">
                  <c:v>10474.18</c:v>
                </c:pt>
                <c:pt idx="1860">
                  <c:v>10475.665</c:v>
                </c:pt>
                <c:pt idx="1861">
                  <c:v>10467.25</c:v>
                </c:pt>
                <c:pt idx="1862">
                  <c:v>10473.19</c:v>
                </c:pt>
                <c:pt idx="1863">
                  <c:v>10477.15</c:v>
                </c:pt>
                <c:pt idx="1864">
                  <c:v>10471.21</c:v>
                </c:pt>
                <c:pt idx="1865">
                  <c:v>10464.28</c:v>
                </c:pt>
                <c:pt idx="1866">
                  <c:v>10466.26</c:v>
                </c:pt>
                <c:pt idx="1867">
                  <c:v>10464.28</c:v>
                </c:pt>
                <c:pt idx="1868">
                  <c:v>10466.26</c:v>
                </c:pt>
                <c:pt idx="1869">
                  <c:v>10455.37</c:v>
                </c:pt>
                <c:pt idx="1870">
                  <c:v>10457.35</c:v>
                </c:pt>
                <c:pt idx="1871">
                  <c:v>10460.32</c:v>
                </c:pt>
                <c:pt idx="1872">
                  <c:v>10440.52</c:v>
                </c:pt>
                <c:pt idx="1873">
                  <c:v>10440.52</c:v>
                </c:pt>
                <c:pt idx="1874">
                  <c:v>10442.5</c:v>
                </c:pt>
                <c:pt idx="1875">
                  <c:v>10435.57</c:v>
                </c:pt>
                <c:pt idx="1876">
                  <c:v>10447.45</c:v>
                </c:pt>
                <c:pt idx="1877">
                  <c:v>10442.5</c:v>
                </c:pt>
                <c:pt idx="1878">
                  <c:v>10434.58</c:v>
                </c:pt>
                <c:pt idx="1879">
                  <c:v>10436.065</c:v>
                </c:pt>
                <c:pt idx="1880">
                  <c:v>10438.54</c:v>
                </c:pt>
                <c:pt idx="1881">
                  <c:v>10442.995</c:v>
                </c:pt>
                <c:pt idx="1882">
                  <c:v>10443.49</c:v>
                </c:pt>
                <c:pt idx="1883">
                  <c:v>10441.51</c:v>
                </c:pt>
                <c:pt idx="1884">
                  <c:v>10438.54</c:v>
                </c:pt>
                <c:pt idx="1885">
                  <c:v>10442.5</c:v>
                </c:pt>
                <c:pt idx="1886">
                  <c:v>10441.51</c:v>
                </c:pt>
                <c:pt idx="1887">
                  <c:v>10444.975</c:v>
                </c:pt>
                <c:pt idx="1888">
                  <c:v>10452.4</c:v>
                </c:pt>
                <c:pt idx="1889">
                  <c:v>10455.37</c:v>
                </c:pt>
                <c:pt idx="1890">
                  <c:v>10461.31</c:v>
                </c:pt>
                <c:pt idx="1891">
                  <c:v>10456.36</c:v>
                </c:pt>
                <c:pt idx="1892">
                  <c:v>10450.42</c:v>
                </c:pt>
                <c:pt idx="1893">
                  <c:v>10446.46</c:v>
                </c:pt>
                <c:pt idx="1894">
                  <c:v>10445.47</c:v>
                </c:pt>
                <c:pt idx="1895">
                  <c:v>10425.175</c:v>
                </c:pt>
                <c:pt idx="1896">
                  <c:v>10419.73</c:v>
                </c:pt>
                <c:pt idx="1897">
                  <c:v>10420.72</c:v>
                </c:pt>
                <c:pt idx="1898">
                  <c:v>10431.61</c:v>
                </c:pt>
                <c:pt idx="1899">
                  <c:v>10426.66</c:v>
                </c:pt>
                <c:pt idx="1900">
                  <c:v>10426.66</c:v>
                </c:pt>
                <c:pt idx="1901">
                  <c:v>10427.65</c:v>
                </c:pt>
                <c:pt idx="1902">
                  <c:v>10424.68</c:v>
                </c:pt>
                <c:pt idx="1903">
                  <c:v>10426.66</c:v>
                </c:pt>
                <c:pt idx="1904">
                  <c:v>10409.83</c:v>
                </c:pt>
                <c:pt idx="1905">
                  <c:v>10418.74</c:v>
                </c:pt>
                <c:pt idx="1906">
                  <c:v>10423.69</c:v>
                </c:pt>
                <c:pt idx="1907">
                  <c:v>10415.77</c:v>
                </c:pt>
                <c:pt idx="1908">
                  <c:v>10414.78</c:v>
                </c:pt>
                <c:pt idx="1909">
                  <c:v>10412.8</c:v>
                </c:pt>
                <c:pt idx="1910">
                  <c:v>10415.77</c:v>
                </c:pt>
                <c:pt idx="1911">
                  <c:v>10425.67</c:v>
                </c:pt>
                <c:pt idx="1912">
                  <c:v>10433.095</c:v>
                </c:pt>
                <c:pt idx="1913">
                  <c:v>10428.64</c:v>
                </c:pt>
                <c:pt idx="1914">
                  <c:v>10427.65</c:v>
                </c:pt>
                <c:pt idx="1915">
                  <c:v>10431.115</c:v>
                </c:pt>
                <c:pt idx="1916">
                  <c:v>10435.57</c:v>
                </c:pt>
                <c:pt idx="1917">
                  <c:v>10435.57</c:v>
                </c:pt>
                <c:pt idx="1918">
                  <c:v>10445.47</c:v>
                </c:pt>
                <c:pt idx="1919">
                  <c:v>10446.955</c:v>
                </c:pt>
                <c:pt idx="1920">
                  <c:v>10445.47</c:v>
                </c:pt>
                <c:pt idx="1921">
                  <c:v>10459.33</c:v>
                </c:pt>
                <c:pt idx="1922">
                  <c:v>10470.22</c:v>
                </c:pt>
                <c:pt idx="1923">
                  <c:v>10450.42</c:v>
                </c:pt>
                <c:pt idx="1924">
                  <c:v>10446.46</c:v>
                </c:pt>
                <c:pt idx="1925">
                  <c:v>10450.42</c:v>
                </c:pt>
                <c:pt idx="1926">
                  <c:v>10447.45</c:v>
                </c:pt>
                <c:pt idx="1927">
                  <c:v>10454.38</c:v>
                </c:pt>
                <c:pt idx="1928">
                  <c:v>10444.48</c:v>
                </c:pt>
                <c:pt idx="1929">
                  <c:v>10449.43</c:v>
                </c:pt>
                <c:pt idx="1930">
                  <c:v>10456.36</c:v>
                </c:pt>
                <c:pt idx="1931">
                  <c:v>10460.32</c:v>
                </c:pt>
                <c:pt idx="1932">
                  <c:v>10462.3</c:v>
                </c:pt>
                <c:pt idx="1933">
                  <c:v>10455.37</c:v>
                </c:pt>
                <c:pt idx="1934">
                  <c:v>10448.44</c:v>
                </c:pt>
                <c:pt idx="1935">
                  <c:v>10454.38</c:v>
                </c:pt>
                <c:pt idx="1936">
                  <c:v>10462.3</c:v>
                </c:pt>
                <c:pt idx="1937">
                  <c:v>10431.61</c:v>
                </c:pt>
                <c:pt idx="1938">
                  <c:v>10432.105</c:v>
                </c:pt>
                <c:pt idx="1939">
                  <c:v>10430.62</c:v>
                </c:pt>
                <c:pt idx="1940">
                  <c:v>10431.61</c:v>
                </c:pt>
                <c:pt idx="1941">
                  <c:v>10434.58</c:v>
                </c:pt>
                <c:pt idx="1942">
                  <c:v>10433.59</c:v>
                </c:pt>
                <c:pt idx="1943">
                  <c:v>10438.54</c:v>
                </c:pt>
                <c:pt idx="1944">
                  <c:v>10454.38</c:v>
                </c:pt>
                <c:pt idx="1945">
                  <c:v>10450.42</c:v>
                </c:pt>
                <c:pt idx="1946">
                  <c:v>10454.38</c:v>
                </c:pt>
                <c:pt idx="1947">
                  <c:v>10453.39</c:v>
                </c:pt>
                <c:pt idx="1948">
                  <c:v>10468.24</c:v>
                </c:pt>
                <c:pt idx="1949">
                  <c:v>10464.28</c:v>
                </c:pt>
                <c:pt idx="1950">
                  <c:v>10451.905</c:v>
                </c:pt>
                <c:pt idx="1951">
                  <c:v>10452.4</c:v>
                </c:pt>
                <c:pt idx="1952">
                  <c:v>10434.58</c:v>
                </c:pt>
                <c:pt idx="1953">
                  <c:v>10435.57</c:v>
                </c:pt>
                <c:pt idx="1954">
                  <c:v>10434.58</c:v>
                </c:pt>
                <c:pt idx="1955">
                  <c:v>10439.53</c:v>
                </c:pt>
                <c:pt idx="1956">
                  <c:v>10427.155</c:v>
                </c:pt>
                <c:pt idx="1957">
                  <c:v>10429.63</c:v>
                </c:pt>
                <c:pt idx="1958">
                  <c:v>10428.145</c:v>
                </c:pt>
                <c:pt idx="1959">
                  <c:v>10429.63</c:v>
                </c:pt>
                <c:pt idx="1960">
                  <c:v>10435.57</c:v>
                </c:pt>
                <c:pt idx="1961">
                  <c:v>10433.59</c:v>
                </c:pt>
                <c:pt idx="1962">
                  <c:v>10433.59</c:v>
                </c:pt>
                <c:pt idx="1963">
                  <c:v>10433.095</c:v>
                </c:pt>
                <c:pt idx="1964">
                  <c:v>10464.28</c:v>
                </c:pt>
                <c:pt idx="1965">
                  <c:v>10450.42</c:v>
                </c:pt>
                <c:pt idx="1966">
                  <c:v>10451.41</c:v>
                </c:pt>
                <c:pt idx="1967">
                  <c:v>10455.865</c:v>
                </c:pt>
                <c:pt idx="1968">
                  <c:v>10461.31</c:v>
                </c:pt>
                <c:pt idx="1969">
                  <c:v>10453.39</c:v>
                </c:pt>
                <c:pt idx="1970">
                  <c:v>10452.4</c:v>
                </c:pt>
                <c:pt idx="1971">
                  <c:v>10455.37</c:v>
                </c:pt>
                <c:pt idx="1972">
                  <c:v>10457.35</c:v>
                </c:pt>
                <c:pt idx="1973">
                  <c:v>10465.765</c:v>
                </c:pt>
                <c:pt idx="1974">
                  <c:v>10460.32</c:v>
                </c:pt>
                <c:pt idx="1975">
                  <c:v>10463.29</c:v>
                </c:pt>
                <c:pt idx="1976">
                  <c:v>10470.22</c:v>
                </c:pt>
                <c:pt idx="1977">
                  <c:v>10462.3</c:v>
                </c:pt>
                <c:pt idx="1978">
                  <c:v>10469.23</c:v>
                </c:pt>
                <c:pt idx="1979">
                  <c:v>10463.29</c:v>
                </c:pt>
                <c:pt idx="1980">
                  <c:v>10461.31</c:v>
                </c:pt>
                <c:pt idx="1981">
                  <c:v>10464.28</c:v>
                </c:pt>
                <c:pt idx="1982">
                  <c:v>10470.22</c:v>
                </c:pt>
                <c:pt idx="1983">
                  <c:v>10481.605</c:v>
                </c:pt>
                <c:pt idx="1984">
                  <c:v>10482.1</c:v>
                </c:pt>
                <c:pt idx="1985">
                  <c:v>10479.13</c:v>
                </c:pt>
                <c:pt idx="1986">
                  <c:v>10475.17</c:v>
                </c:pt>
                <c:pt idx="1987">
                  <c:v>10472.695</c:v>
                </c:pt>
                <c:pt idx="1988">
                  <c:v>10470.22</c:v>
                </c:pt>
                <c:pt idx="1989">
                  <c:v>10480.12</c:v>
                </c:pt>
                <c:pt idx="1990">
                  <c:v>10484.08</c:v>
                </c:pt>
                <c:pt idx="1991">
                  <c:v>10479.13</c:v>
                </c:pt>
                <c:pt idx="1992">
                  <c:v>10470.22</c:v>
                </c:pt>
                <c:pt idx="1993">
                  <c:v>10467.25</c:v>
                </c:pt>
                <c:pt idx="1994">
                  <c:v>10460.32</c:v>
                </c:pt>
                <c:pt idx="1995">
                  <c:v>10464.775</c:v>
                </c:pt>
                <c:pt idx="1996">
                  <c:v>10461.31</c:v>
                </c:pt>
                <c:pt idx="1997">
                  <c:v>10454.38</c:v>
                </c:pt>
                <c:pt idx="1998">
                  <c:v>10453.39</c:v>
                </c:pt>
                <c:pt idx="1999">
                  <c:v>10459.33</c:v>
                </c:pt>
                <c:pt idx="2000">
                  <c:v>10471.21</c:v>
                </c:pt>
                <c:pt idx="2001">
                  <c:v>10461.805</c:v>
                </c:pt>
                <c:pt idx="2002">
                  <c:v>10466.26</c:v>
                </c:pt>
                <c:pt idx="2003">
                  <c:v>10470.22</c:v>
                </c:pt>
                <c:pt idx="2004">
                  <c:v>10480.12</c:v>
                </c:pt>
                <c:pt idx="2005">
                  <c:v>10478.14</c:v>
                </c:pt>
                <c:pt idx="2006">
                  <c:v>10471.21</c:v>
                </c:pt>
                <c:pt idx="2007">
                  <c:v>10459.33</c:v>
                </c:pt>
                <c:pt idx="2008">
                  <c:v>10462.3</c:v>
                </c:pt>
                <c:pt idx="2009">
                  <c:v>10464.28</c:v>
                </c:pt>
                <c:pt idx="2010">
                  <c:v>10462.3</c:v>
                </c:pt>
                <c:pt idx="2011">
                  <c:v>10464.28</c:v>
                </c:pt>
                <c:pt idx="2012">
                  <c:v>10459.33</c:v>
                </c:pt>
                <c:pt idx="2013">
                  <c:v>10469.23</c:v>
                </c:pt>
                <c:pt idx="2014">
                  <c:v>10466.26</c:v>
                </c:pt>
                <c:pt idx="2015">
                  <c:v>10448.44</c:v>
                </c:pt>
                <c:pt idx="2016">
                  <c:v>10442.5</c:v>
                </c:pt>
                <c:pt idx="2017">
                  <c:v>10441.51</c:v>
                </c:pt>
                <c:pt idx="2018">
                  <c:v>10439.53</c:v>
                </c:pt>
                <c:pt idx="2019">
                  <c:v>10430.62</c:v>
                </c:pt>
                <c:pt idx="2020">
                  <c:v>10437.55</c:v>
                </c:pt>
                <c:pt idx="2021">
                  <c:v>10427.65</c:v>
                </c:pt>
                <c:pt idx="2022">
                  <c:v>10422.205</c:v>
                </c:pt>
                <c:pt idx="2023">
                  <c:v>10434.58</c:v>
                </c:pt>
                <c:pt idx="2024">
                  <c:v>10429.63</c:v>
                </c:pt>
                <c:pt idx="2025">
                  <c:v>10427.65</c:v>
                </c:pt>
                <c:pt idx="2026">
                  <c:v>10430.62</c:v>
                </c:pt>
                <c:pt idx="2027">
                  <c:v>10431.61</c:v>
                </c:pt>
                <c:pt idx="2028">
                  <c:v>10439.53</c:v>
                </c:pt>
                <c:pt idx="2029">
                  <c:v>10445.965</c:v>
                </c:pt>
                <c:pt idx="2030">
                  <c:v>10434.58</c:v>
                </c:pt>
                <c:pt idx="2031">
                  <c:v>10432.6</c:v>
                </c:pt>
                <c:pt idx="2032">
                  <c:v>10437.55</c:v>
                </c:pt>
                <c:pt idx="2033">
                  <c:v>10427.65</c:v>
                </c:pt>
                <c:pt idx="2034">
                  <c:v>10432.6</c:v>
                </c:pt>
                <c:pt idx="2035">
                  <c:v>10438.54</c:v>
                </c:pt>
                <c:pt idx="2036">
                  <c:v>10449.43</c:v>
                </c:pt>
                <c:pt idx="2037">
                  <c:v>10431.61</c:v>
                </c:pt>
                <c:pt idx="2038">
                  <c:v>10443.49</c:v>
                </c:pt>
                <c:pt idx="2039">
                  <c:v>10444.48</c:v>
                </c:pt>
                <c:pt idx="2040">
                  <c:v>10448.44</c:v>
                </c:pt>
                <c:pt idx="2041">
                  <c:v>10445.47</c:v>
                </c:pt>
                <c:pt idx="2042">
                  <c:v>10442.5</c:v>
                </c:pt>
                <c:pt idx="2043">
                  <c:v>10431.61</c:v>
                </c:pt>
                <c:pt idx="2044">
                  <c:v>10426.66</c:v>
                </c:pt>
                <c:pt idx="2045">
                  <c:v>10427.65</c:v>
                </c:pt>
                <c:pt idx="2046">
                  <c:v>10431.61</c:v>
                </c:pt>
                <c:pt idx="2047">
                  <c:v>10428.64</c:v>
                </c:pt>
                <c:pt idx="2048">
                  <c:v>10429.63</c:v>
                </c:pt>
                <c:pt idx="2049">
                  <c:v>10421.215</c:v>
                </c:pt>
                <c:pt idx="2050">
                  <c:v>10423.69</c:v>
                </c:pt>
                <c:pt idx="2051">
                  <c:v>10419.73</c:v>
                </c:pt>
                <c:pt idx="2052">
                  <c:v>10423.69</c:v>
                </c:pt>
                <c:pt idx="2053">
                  <c:v>10425.67</c:v>
                </c:pt>
                <c:pt idx="2054">
                  <c:v>10426.66</c:v>
                </c:pt>
                <c:pt idx="2055">
                  <c:v>10423.69</c:v>
                </c:pt>
                <c:pt idx="2056">
                  <c:v>10427.155</c:v>
                </c:pt>
                <c:pt idx="2057">
                  <c:v>10421.71</c:v>
                </c:pt>
                <c:pt idx="2058">
                  <c:v>10431.61</c:v>
                </c:pt>
                <c:pt idx="2059">
                  <c:v>10421.71</c:v>
                </c:pt>
                <c:pt idx="2060">
                  <c:v>10416.76</c:v>
                </c:pt>
                <c:pt idx="2061">
                  <c:v>10412.305</c:v>
                </c:pt>
                <c:pt idx="2062">
                  <c:v>10405.87</c:v>
                </c:pt>
                <c:pt idx="2063">
                  <c:v>10404.88</c:v>
                </c:pt>
                <c:pt idx="2064">
                  <c:v>10408.84</c:v>
                </c:pt>
                <c:pt idx="2065">
                  <c:v>10419.73</c:v>
                </c:pt>
                <c:pt idx="2066">
                  <c:v>10421.71</c:v>
                </c:pt>
                <c:pt idx="2067">
                  <c:v>10410.82</c:v>
                </c:pt>
                <c:pt idx="2068">
                  <c:v>10415.77</c:v>
                </c:pt>
                <c:pt idx="2069">
                  <c:v>10417.75</c:v>
                </c:pt>
                <c:pt idx="2070">
                  <c:v>10418.74</c:v>
                </c:pt>
                <c:pt idx="2071">
                  <c:v>10430.62</c:v>
                </c:pt>
                <c:pt idx="2072">
                  <c:v>10428.64</c:v>
                </c:pt>
                <c:pt idx="2073">
                  <c:v>10425.67</c:v>
                </c:pt>
                <c:pt idx="2074">
                  <c:v>10407.85</c:v>
                </c:pt>
                <c:pt idx="2075">
                  <c:v>10411.315</c:v>
                </c:pt>
                <c:pt idx="2076">
                  <c:v>10419.73</c:v>
                </c:pt>
                <c:pt idx="2077">
                  <c:v>10435.57</c:v>
                </c:pt>
                <c:pt idx="2078">
                  <c:v>10427.65</c:v>
                </c:pt>
                <c:pt idx="2079">
                  <c:v>10422.7</c:v>
                </c:pt>
                <c:pt idx="2080">
                  <c:v>10415.77</c:v>
                </c:pt>
                <c:pt idx="2081">
                  <c:v>10421.71</c:v>
                </c:pt>
                <c:pt idx="2082">
                  <c:v>10428.64</c:v>
                </c:pt>
                <c:pt idx="2083">
                  <c:v>10422.7</c:v>
                </c:pt>
                <c:pt idx="2084">
                  <c:v>10413.79</c:v>
                </c:pt>
                <c:pt idx="2085">
                  <c:v>10410.82</c:v>
                </c:pt>
                <c:pt idx="2086">
                  <c:v>10410.82</c:v>
                </c:pt>
                <c:pt idx="2087">
                  <c:v>10415.77</c:v>
                </c:pt>
                <c:pt idx="2088">
                  <c:v>10409.83</c:v>
                </c:pt>
                <c:pt idx="2089">
                  <c:v>10398.94</c:v>
                </c:pt>
                <c:pt idx="2090">
                  <c:v>10394.98</c:v>
                </c:pt>
                <c:pt idx="2091">
                  <c:v>10421.71</c:v>
                </c:pt>
                <c:pt idx="2092">
                  <c:v>10421.71</c:v>
                </c:pt>
                <c:pt idx="2093">
                  <c:v>10419.73</c:v>
                </c:pt>
                <c:pt idx="2094">
                  <c:v>10424.68</c:v>
                </c:pt>
                <c:pt idx="2095">
                  <c:v>10421.71</c:v>
                </c:pt>
                <c:pt idx="2096">
                  <c:v>10424.68</c:v>
                </c:pt>
                <c:pt idx="2097">
                  <c:v>10426.66</c:v>
                </c:pt>
                <c:pt idx="2098">
                  <c:v>10424.68</c:v>
                </c:pt>
                <c:pt idx="2099">
                  <c:v>10427.65</c:v>
                </c:pt>
                <c:pt idx="2100">
                  <c:v>10428.64</c:v>
                </c:pt>
                <c:pt idx="2101">
                  <c:v>10422.7</c:v>
                </c:pt>
                <c:pt idx="2102">
                  <c:v>10433.59</c:v>
                </c:pt>
                <c:pt idx="2103">
                  <c:v>10428.64</c:v>
                </c:pt>
                <c:pt idx="2104">
                  <c:v>10436.56</c:v>
                </c:pt>
                <c:pt idx="2105">
                  <c:v>10431.61</c:v>
                </c:pt>
                <c:pt idx="2106">
                  <c:v>10434.58</c:v>
                </c:pt>
                <c:pt idx="2107">
                  <c:v>10431.61</c:v>
                </c:pt>
                <c:pt idx="2108">
                  <c:v>10433.59</c:v>
                </c:pt>
                <c:pt idx="2109">
                  <c:v>10438.54</c:v>
                </c:pt>
                <c:pt idx="2110">
                  <c:v>10449.925</c:v>
                </c:pt>
                <c:pt idx="2111">
                  <c:v>10447.45</c:v>
                </c:pt>
                <c:pt idx="2112">
                  <c:v>10443.985</c:v>
                </c:pt>
                <c:pt idx="2113">
                  <c:v>10447.45</c:v>
                </c:pt>
                <c:pt idx="2114">
                  <c:v>10441.51</c:v>
                </c:pt>
                <c:pt idx="2115">
                  <c:v>10452.4</c:v>
                </c:pt>
                <c:pt idx="2116">
                  <c:v>10459.33</c:v>
                </c:pt>
                <c:pt idx="2117">
                  <c:v>10451.905</c:v>
                </c:pt>
                <c:pt idx="2118">
                  <c:v>10457.35</c:v>
                </c:pt>
                <c:pt idx="2119">
                  <c:v>10453.39</c:v>
                </c:pt>
                <c:pt idx="2120">
                  <c:v>10443.49</c:v>
                </c:pt>
                <c:pt idx="2121">
                  <c:v>10435.57</c:v>
                </c:pt>
                <c:pt idx="2122">
                  <c:v>10440.52</c:v>
                </c:pt>
                <c:pt idx="2123">
                  <c:v>10420.72</c:v>
                </c:pt>
                <c:pt idx="2124">
                  <c:v>10422.7</c:v>
                </c:pt>
                <c:pt idx="2125">
                  <c:v>10413.79</c:v>
                </c:pt>
                <c:pt idx="2126">
                  <c:v>10420.72</c:v>
                </c:pt>
                <c:pt idx="2127">
                  <c:v>10411.81</c:v>
                </c:pt>
                <c:pt idx="2128">
                  <c:v>10402.9</c:v>
                </c:pt>
                <c:pt idx="2129">
                  <c:v>10409.83</c:v>
                </c:pt>
                <c:pt idx="2130">
                  <c:v>10409.83</c:v>
                </c:pt>
                <c:pt idx="2131">
                  <c:v>10409.83</c:v>
                </c:pt>
                <c:pt idx="2132">
                  <c:v>10418.74</c:v>
                </c:pt>
                <c:pt idx="2133">
                  <c:v>10415.77</c:v>
                </c:pt>
                <c:pt idx="2134">
                  <c:v>10420.72</c:v>
                </c:pt>
                <c:pt idx="2135">
                  <c:v>10418.74</c:v>
                </c:pt>
                <c:pt idx="2136">
                  <c:v>10413.295</c:v>
                </c:pt>
                <c:pt idx="2137">
                  <c:v>10408.84</c:v>
                </c:pt>
                <c:pt idx="2138">
                  <c:v>10409.83</c:v>
                </c:pt>
                <c:pt idx="2139">
                  <c:v>10414.78</c:v>
                </c:pt>
                <c:pt idx="2140">
                  <c:v>10414.78</c:v>
                </c:pt>
                <c:pt idx="2141">
                  <c:v>10415.77</c:v>
                </c:pt>
                <c:pt idx="2142">
                  <c:v>10417.75</c:v>
                </c:pt>
                <c:pt idx="2143">
                  <c:v>10410.82</c:v>
                </c:pt>
                <c:pt idx="2144">
                  <c:v>10401.91</c:v>
                </c:pt>
                <c:pt idx="2145">
                  <c:v>10395.97</c:v>
                </c:pt>
                <c:pt idx="2146">
                  <c:v>10400.92</c:v>
                </c:pt>
                <c:pt idx="2147">
                  <c:v>10401.91</c:v>
                </c:pt>
                <c:pt idx="2148">
                  <c:v>10401.91</c:v>
                </c:pt>
                <c:pt idx="2149">
                  <c:v>10398.94</c:v>
                </c:pt>
                <c:pt idx="2150">
                  <c:v>10393.99</c:v>
                </c:pt>
                <c:pt idx="2151">
                  <c:v>10399.435</c:v>
                </c:pt>
                <c:pt idx="2152">
                  <c:v>10381.12</c:v>
                </c:pt>
                <c:pt idx="2153">
                  <c:v>10384.09</c:v>
                </c:pt>
                <c:pt idx="2154">
                  <c:v>10377.16</c:v>
                </c:pt>
                <c:pt idx="2155">
                  <c:v>10374.19</c:v>
                </c:pt>
                <c:pt idx="2156">
                  <c:v>10384.09</c:v>
                </c:pt>
                <c:pt idx="2157">
                  <c:v>10383.1</c:v>
                </c:pt>
                <c:pt idx="2158">
                  <c:v>10385.08</c:v>
                </c:pt>
                <c:pt idx="2159">
                  <c:v>10386.07</c:v>
                </c:pt>
                <c:pt idx="2160">
                  <c:v>10366.27</c:v>
                </c:pt>
                <c:pt idx="2161">
                  <c:v>10357.36</c:v>
                </c:pt>
                <c:pt idx="2162">
                  <c:v>10356.37</c:v>
                </c:pt>
                <c:pt idx="2163">
                  <c:v>10363.3</c:v>
                </c:pt>
                <c:pt idx="2164">
                  <c:v>10374.685</c:v>
                </c:pt>
                <c:pt idx="2165">
                  <c:v>10374.19</c:v>
                </c:pt>
                <c:pt idx="2166">
                  <c:v>10373.2</c:v>
                </c:pt>
                <c:pt idx="2167">
                  <c:v>10380.13</c:v>
                </c:pt>
                <c:pt idx="2168">
                  <c:v>10384.09</c:v>
                </c:pt>
                <c:pt idx="2169">
                  <c:v>10389.535</c:v>
                </c:pt>
                <c:pt idx="2170">
                  <c:v>10384.09</c:v>
                </c:pt>
                <c:pt idx="2171">
                  <c:v>10383.1</c:v>
                </c:pt>
                <c:pt idx="2172">
                  <c:v>10387.06</c:v>
                </c:pt>
                <c:pt idx="2173">
                  <c:v>10384.09</c:v>
                </c:pt>
                <c:pt idx="2174">
                  <c:v>10383.1</c:v>
                </c:pt>
                <c:pt idx="2175">
                  <c:v>10383.1</c:v>
                </c:pt>
                <c:pt idx="2176">
                  <c:v>10380.13</c:v>
                </c:pt>
                <c:pt idx="2177">
                  <c:v>10378.15</c:v>
                </c:pt>
                <c:pt idx="2178">
                  <c:v>10384.585</c:v>
                </c:pt>
                <c:pt idx="2179">
                  <c:v>10379.14</c:v>
                </c:pt>
                <c:pt idx="2180">
                  <c:v>10380.13</c:v>
                </c:pt>
                <c:pt idx="2181">
                  <c:v>10387.06</c:v>
                </c:pt>
                <c:pt idx="2182">
                  <c:v>10385.08</c:v>
                </c:pt>
                <c:pt idx="2183">
                  <c:v>10396.96</c:v>
                </c:pt>
                <c:pt idx="2184">
                  <c:v>10377.16</c:v>
                </c:pt>
                <c:pt idx="2185">
                  <c:v>10382.11</c:v>
                </c:pt>
                <c:pt idx="2186">
                  <c:v>10388.05</c:v>
                </c:pt>
                <c:pt idx="2187">
                  <c:v>10392.01</c:v>
                </c:pt>
                <c:pt idx="2188">
                  <c:v>10391.02</c:v>
                </c:pt>
                <c:pt idx="2189">
                  <c:v>10394.98</c:v>
                </c:pt>
                <c:pt idx="2190">
                  <c:v>10386.07</c:v>
                </c:pt>
                <c:pt idx="2191">
                  <c:v>10392.01</c:v>
                </c:pt>
                <c:pt idx="2192">
                  <c:v>10402.9</c:v>
                </c:pt>
                <c:pt idx="2193">
                  <c:v>10393.99</c:v>
                </c:pt>
                <c:pt idx="2194">
                  <c:v>10391.02</c:v>
                </c:pt>
                <c:pt idx="2195">
                  <c:v>10380.13</c:v>
                </c:pt>
                <c:pt idx="2196">
                  <c:v>10396.96</c:v>
                </c:pt>
                <c:pt idx="2197">
                  <c:v>10393.99</c:v>
                </c:pt>
                <c:pt idx="2198">
                  <c:v>10396.96</c:v>
                </c:pt>
                <c:pt idx="2199">
                  <c:v>10396.96</c:v>
                </c:pt>
                <c:pt idx="2200">
                  <c:v>10400.92</c:v>
                </c:pt>
                <c:pt idx="2201">
                  <c:v>10411.315</c:v>
                </c:pt>
                <c:pt idx="2202">
                  <c:v>10403.89</c:v>
                </c:pt>
                <c:pt idx="2203">
                  <c:v>10406.365</c:v>
                </c:pt>
                <c:pt idx="2204">
                  <c:v>10393.99</c:v>
                </c:pt>
                <c:pt idx="2205">
                  <c:v>10397.95</c:v>
                </c:pt>
                <c:pt idx="2206">
                  <c:v>10400.92</c:v>
                </c:pt>
                <c:pt idx="2207">
                  <c:v>10394.98</c:v>
                </c:pt>
                <c:pt idx="2208">
                  <c:v>10392.505</c:v>
                </c:pt>
                <c:pt idx="2209">
                  <c:v>10401.415</c:v>
                </c:pt>
                <c:pt idx="2210">
                  <c:v>10397.95</c:v>
                </c:pt>
                <c:pt idx="2211">
                  <c:v>10400.92</c:v>
                </c:pt>
                <c:pt idx="2212">
                  <c:v>10401.91</c:v>
                </c:pt>
                <c:pt idx="2213">
                  <c:v>10402.405</c:v>
                </c:pt>
                <c:pt idx="2214">
                  <c:v>10395.97</c:v>
                </c:pt>
                <c:pt idx="2215">
                  <c:v>10420.225</c:v>
                </c:pt>
                <c:pt idx="2216">
                  <c:v>10427.155</c:v>
                </c:pt>
                <c:pt idx="2217">
                  <c:v>10431.61</c:v>
                </c:pt>
                <c:pt idx="2218">
                  <c:v>10423.69</c:v>
                </c:pt>
                <c:pt idx="2219">
                  <c:v>10419.73</c:v>
                </c:pt>
                <c:pt idx="2220">
                  <c:v>10430.125</c:v>
                </c:pt>
                <c:pt idx="2221">
                  <c:v>10433.59</c:v>
                </c:pt>
                <c:pt idx="2222">
                  <c:v>10425.175</c:v>
                </c:pt>
                <c:pt idx="2223">
                  <c:v>10442.5</c:v>
                </c:pt>
                <c:pt idx="2224">
                  <c:v>10447.45</c:v>
                </c:pt>
                <c:pt idx="2225">
                  <c:v>10459.33</c:v>
                </c:pt>
                <c:pt idx="2226">
                  <c:v>10439.035</c:v>
                </c:pt>
                <c:pt idx="2227">
                  <c:v>10444.48</c:v>
                </c:pt>
                <c:pt idx="2228">
                  <c:v>10453.885</c:v>
                </c:pt>
                <c:pt idx="2229">
                  <c:v>10455.865</c:v>
                </c:pt>
                <c:pt idx="2230">
                  <c:v>10458.835</c:v>
                </c:pt>
                <c:pt idx="2231">
                  <c:v>10465.27</c:v>
                </c:pt>
                <c:pt idx="2232">
                  <c:v>10466.26</c:v>
                </c:pt>
                <c:pt idx="2233">
                  <c:v>10461.31</c:v>
                </c:pt>
                <c:pt idx="2234">
                  <c:v>10459.33</c:v>
                </c:pt>
                <c:pt idx="2235">
                  <c:v>10462.3</c:v>
                </c:pt>
                <c:pt idx="2236">
                  <c:v>10469.23</c:v>
                </c:pt>
                <c:pt idx="2237">
                  <c:v>10473.19</c:v>
                </c:pt>
                <c:pt idx="2238">
                  <c:v>10473.19</c:v>
                </c:pt>
                <c:pt idx="2239">
                  <c:v>10474.18</c:v>
                </c:pt>
                <c:pt idx="2240">
                  <c:v>10468.24</c:v>
                </c:pt>
                <c:pt idx="2241">
                  <c:v>10471.21</c:v>
                </c:pt>
                <c:pt idx="2242">
                  <c:v>10469.23</c:v>
                </c:pt>
                <c:pt idx="2243">
                  <c:v>10469.23</c:v>
                </c:pt>
                <c:pt idx="2244">
                  <c:v>10473.19</c:v>
                </c:pt>
                <c:pt idx="2245">
                  <c:v>10475.17</c:v>
                </c:pt>
                <c:pt idx="2246">
                  <c:v>10480.12</c:v>
                </c:pt>
                <c:pt idx="2247">
                  <c:v>10467.25</c:v>
                </c:pt>
                <c:pt idx="2248">
                  <c:v>10467.745</c:v>
                </c:pt>
                <c:pt idx="2249">
                  <c:v>10472.2</c:v>
                </c:pt>
                <c:pt idx="2250">
                  <c:v>10479.13</c:v>
                </c:pt>
                <c:pt idx="2251">
                  <c:v>10474.18</c:v>
                </c:pt>
                <c:pt idx="2252">
                  <c:v>10481.11</c:v>
                </c:pt>
                <c:pt idx="2253">
                  <c:v>10480.12</c:v>
                </c:pt>
                <c:pt idx="2254">
                  <c:v>10477.15</c:v>
                </c:pt>
                <c:pt idx="2255">
                  <c:v>10476.16</c:v>
                </c:pt>
                <c:pt idx="2256">
                  <c:v>10475.17</c:v>
                </c:pt>
                <c:pt idx="2257">
                  <c:v>10470.22</c:v>
                </c:pt>
                <c:pt idx="2258">
                  <c:v>10460.32</c:v>
                </c:pt>
                <c:pt idx="2259">
                  <c:v>10449.925</c:v>
                </c:pt>
                <c:pt idx="2260">
                  <c:v>10452.4</c:v>
                </c:pt>
                <c:pt idx="2261">
                  <c:v>10456.36</c:v>
                </c:pt>
                <c:pt idx="2262">
                  <c:v>10452.4</c:v>
                </c:pt>
                <c:pt idx="2263">
                  <c:v>10445.47</c:v>
                </c:pt>
                <c:pt idx="2264">
                  <c:v>10451.41</c:v>
                </c:pt>
                <c:pt idx="2265">
                  <c:v>10463.29</c:v>
                </c:pt>
                <c:pt idx="2266">
                  <c:v>10451.905</c:v>
                </c:pt>
                <c:pt idx="2267">
                  <c:v>10462.3</c:v>
                </c:pt>
                <c:pt idx="2268">
                  <c:v>10448.44</c:v>
                </c:pt>
                <c:pt idx="2269">
                  <c:v>10451.41</c:v>
                </c:pt>
                <c:pt idx="2270">
                  <c:v>10471.21</c:v>
                </c:pt>
                <c:pt idx="2271">
                  <c:v>10469.23</c:v>
                </c:pt>
                <c:pt idx="2272">
                  <c:v>10476.16</c:v>
                </c:pt>
                <c:pt idx="2273">
                  <c:v>10473.19</c:v>
                </c:pt>
                <c:pt idx="2274">
                  <c:v>10477.15</c:v>
                </c:pt>
                <c:pt idx="2275">
                  <c:v>10483.09</c:v>
                </c:pt>
                <c:pt idx="2276">
                  <c:v>10483.09</c:v>
                </c:pt>
                <c:pt idx="2277">
                  <c:v>10478.14</c:v>
                </c:pt>
                <c:pt idx="2278">
                  <c:v>10492.99</c:v>
                </c:pt>
                <c:pt idx="2279">
                  <c:v>10491.01</c:v>
                </c:pt>
                <c:pt idx="2280">
                  <c:v>10492.0</c:v>
                </c:pt>
                <c:pt idx="2281">
                  <c:v>10489.03</c:v>
                </c:pt>
                <c:pt idx="2282">
                  <c:v>10485.07</c:v>
                </c:pt>
                <c:pt idx="2283">
                  <c:v>10488.04</c:v>
                </c:pt>
                <c:pt idx="2284">
                  <c:v>10489.03</c:v>
                </c:pt>
                <c:pt idx="2285">
                  <c:v>10499.92</c:v>
                </c:pt>
                <c:pt idx="2286">
                  <c:v>10499.92</c:v>
                </c:pt>
                <c:pt idx="2287">
                  <c:v>10507.84</c:v>
                </c:pt>
                <c:pt idx="2288">
                  <c:v>10507.84</c:v>
                </c:pt>
                <c:pt idx="2289">
                  <c:v>10525.66</c:v>
                </c:pt>
                <c:pt idx="2290">
                  <c:v>10513.78</c:v>
                </c:pt>
                <c:pt idx="2291">
                  <c:v>10513.78</c:v>
                </c:pt>
                <c:pt idx="2292">
                  <c:v>10519.72</c:v>
                </c:pt>
                <c:pt idx="2293">
                  <c:v>10517.74</c:v>
                </c:pt>
                <c:pt idx="2294">
                  <c:v>10517.74</c:v>
                </c:pt>
                <c:pt idx="2295">
                  <c:v>10509.82</c:v>
                </c:pt>
                <c:pt idx="2296">
                  <c:v>10499.92</c:v>
                </c:pt>
                <c:pt idx="2297">
                  <c:v>10503.88</c:v>
                </c:pt>
                <c:pt idx="2298">
                  <c:v>10501.9</c:v>
                </c:pt>
                <c:pt idx="2299">
                  <c:v>10500.415</c:v>
                </c:pt>
                <c:pt idx="2300">
                  <c:v>10497.94</c:v>
                </c:pt>
                <c:pt idx="2301">
                  <c:v>10500.91</c:v>
                </c:pt>
                <c:pt idx="2302">
                  <c:v>10501.9</c:v>
                </c:pt>
                <c:pt idx="2303">
                  <c:v>10502.89</c:v>
                </c:pt>
                <c:pt idx="2304">
                  <c:v>10501.9</c:v>
                </c:pt>
                <c:pt idx="2305">
                  <c:v>10497.94</c:v>
                </c:pt>
                <c:pt idx="2306">
                  <c:v>10500.91</c:v>
                </c:pt>
                <c:pt idx="2307">
                  <c:v>10507.84</c:v>
                </c:pt>
                <c:pt idx="2308">
                  <c:v>10507.84</c:v>
                </c:pt>
                <c:pt idx="2309">
                  <c:v>10521.7</c:v>
                </c:pt>
                <c:pt idx="2310">
                  <c:v>10502.89</c:v>
                </c:pt>
                <c:pt idx="2311">
                  <c:v>10501.9</c:v>
                </c:pt>
                <c:pt idx="2312">
                  <c:v>10501.9</c:v>
                </c:pt>
                <c:pt idx="2313">
                  <c:v>10510.81</c:v>
                </c:pt>
                <c:pt idx="2314">
                  <c:v>10500.415</c:v>
                </c:pt>
                <c:pt idx="2315">
                  <c:v>10493.98</c:v>
                </c:pt>
                <c:pt idx="2316">
                  <c:v>10497.445</c:v>
                </c:pt>
                <c:pt idx="2317">
                  <c:v>10507.84</c:v>
                </c:pt>
                <c:pt idx="2318">
                  <c:v>10500.91</c:v>
                </c:pt>
                <c:pt idx="2319">
                  <c:v>10506.85</c:v>
                </c:pt>
                <c:pt idx="2320">
                  <c:v>10507.84</c:v>
                </c:pt>
                <c:pt idx="2321">
                  <c:v>10500.91</c:v>
                </c:pt>
                <c:pt idx="2322">
                  <c:v>10507.345</c:v>
                </c:pt>
                <c:pt idx="2323">
                  <c:v>10512.79</c:v>
                </c:pt>
                <c:pt idx="2324">
                  <c:v>10502.89</c:v>
                </c:pt>
                <c:pt idx="2325">
                  <c:v>10503.88</c:v>
                </c:pt>
                <c:pt idx="2326">
                  <c:v>10508.83</c:v>
                </c:pt>
                <c:pt idx="2327">
                  <c:v>10506.85</c:v>
                </c:pt>
                <c:pt idx="2328">
                  <c:v>10502.89</c:v>
                </c:pt>
                <c:pt idx="2329">
                  <c:v>10495.96</c:v>
                </c:pt>
                <c:pt idx="2330">
                  <c:v>10499.425</c:v>
                </c:pt>
                <c:pt idx="2331">
                  <c:v>10500.91</c:v>
                </c:pt>
                <c:pt idx="2332">
                  <c:v>10500.91</c:v>
                </c:pt>
                <c:pt idx="2333">
                  <c:v>10491.01</c:v>
                </c:pt>
                <c:pt idx="2334">
                  <c:v>10492.0</c:v>
                </c:pt>
                <c:pt idx="2335">
                  <c:v>10498.93</c:v>
                </c:pt>
                <c:pt idx="2336">
                  <c:v>10496.95</c:v>
                </c:pt>
                <c:pt idx="2337">
                  <c:v>10492.495</c:v>
                </c:pt>
                <c:pt idx="2338">
                  <c:v>10482.1</c:v>
                </c:pt>
                <c:pt idx="2339">
                  <c:v>10486.06</c:v>
                </c:pt>
                <c:pt idx="2340">
                  <c:v>10480.12</c:v>
                </c:pt>
                <c:pt idx="2341">
                  <c:v>10484.08</c:v>
                </c:pt>
                <c:pt idx="2342">
                  <c:v>10490.02</c:v>
                </c:pt>
                <c:pt idx="2343">
                  <c:v>10486.06</c:v>
                </c:pt>
                <c:pt idx="2344">
                  <c:v>10483.09</c:v>
                </c:pt>
                <c:pt idx="2345">
                  <c:v>10483.585</c:v>
                </c:pt>
                <c:pt idx="2346">
                  <c:v>10484.08</c:v>
                </c:pt>
                <c:pt idx="2347">
                  <c:v>10488.04</c:v>
                </c:pt>
                <c:pt idx="2348">
                  <c:v>10490.02</c:v>
                </c:pt>
                <c:pt idx="2349">
                  <c:v>10492.495</c:v>
                </c:pt>
                <c:pt idx="2350">
                  <c:v>10492.99</c:v>
                </c:pt>
                <c:pt idx="2351">
                  <c:v>10495.96</c:v>
                </c:pt>
                <c:pt idx="2352">
                  <c:v>10495.465</c:v>
                </c:pt>
                <c:pt idx="2353">
                  <c:v>10491.01</c:v>
                </c:pt>
                <c:pt idx="2354">
                  <c:v>10470.22</c:v>
                </c:pt>
                <c:pt idx="2355">
                  <c:v>10463.785</c:v>
                </c:pt>
                <c:pt idx="2356">
                  <c:v>10461.31</c:v>
                </c:pt>
                <c:pt idx="2357">
                  <c:v>10463.29</c:v>
                </c:pt>
                <c:pt idx="2358">
                  <c:v>10466.26</c:v>
                </c:pt>
                <c:pt idx="2359">
                  <c:v>10465.27</c:v>
                </c:pt>
                <c:pt idx="2360">
                  <c:v>10464.28</c:v>
                </c:pt>
                <c:pt idx="2361">
                  <c:v>10466.26</c:v>
                </c:pt>
                <c:pt idx="2362">
                  <c:v>10471.21</c:v>
                </c:pt>
                <c:pt idx="2363">
                  <c:v>10472.2</c:v>
                </c:pt>
                <c:pt idx="2364">
                  <c:v>10473.19</c:v>
                </c:pt>
                <c:pt idx="2365">
                  <c:v>10477.15</c:v>
                </c:pt>
                <c:pt idx="2366">
                  <c:v>10479.13</c:v>
                </c:pt>
                <c:pt idx="2367">
                  <c:v>10476.16</c:v>
                </c:pt>
                <c:pt idx="2368">
                  <c:v>10478.14</c:v>
                </c:pt>
                <c:pt idx="2369">
                  <c:v>10477.15</c:v>
                </c:pt>
                <c:pt idx="2370">
                  <c:v>10477.15</c:v>
                </c:pt>
                <c:pt idx="2371">
                  <c:v>10469.23</c:v>
                </c:pt>
                <c:pt idx="2372">
                  <c:v>10466.755</c:v>
                </c:pt>
                <c:pt idx="2373">
                  <c:v>10471.21</c:v>
                </c:pt>
                <c:pt idx="2374">
                  <c:v>10470.22</c:v>
                </c:pt>
                <c:pt idx="2375">
                  <c:v>10459.33</c:v>
                </c:pt>
                <c:pt idx="2376">
                  <c:v>10460.815</c:v>
                </c:pt>
                <c:pt idx="2377">
                  <c:v>10464.28</c:v>
                </c:pt>
                <c:pt idx="2378">
                  <c:v>10470.22</c:v>
                </c:pt>
                <c:pt idx="2379">
                  <c:v>10471.21</c:v>
                </c:pt>
                <c:pt idx="2380">
                  <c:v>10461.31</c:v>
                </c:pt>
                <c:pt idx="2381">
                  <c:v>10449.925</c:v>
                </c:pt>
                <c:pt idx="2382">
                  <c:v>10442.005</c:v>
                </c:pt>
                <c:pt idx="2383">
                  <c:v>10438.045</c:v>
                </c:pt>
                <c:pt idx="2384">
                  <c:v>10415.275</c:v>
                </c:pt>
                <c:pt idx="2385">
                  <c:v>10418.74</c:v>
                </c:pt>
                <c:pt idx="2386">
                  <c:v>10427.65</c:v>
                </c:pt>
                <c:pt idx="2387">
                  <c:v>10415.77</c:v>
                </c:pt>
                <c:pt idx="2388">
                  <c:v>10412.305</c:v>
                </c:pt>
                <c:pt idx="2389">
                  <c:v>10416.265</c:v>
                </c:pt>
                <c:pt idx="2390">
                  <c:v>10418.74</c:v>
                </c:pt>
                <c:pt idx="2391">
                  <c:v>10408.84</c:v>
                </c:pt>
                <c:pt idx="2392">
                  <c:v>10410.82</c:v>
                </c:pt>
                <c:pt idx="2393">
                  <c:v>10415.77</c:v>
                </c:pt>
                <c:pt idx="2394">
                  <c:v>10419.73</c:v>
                </c:pt>
                <c:pt idx="2395">
                  <c:v>10412.8</c:v>
                </c:pt>
                <c:pt idx="2396">
                  <c:v>10389.535</c:v>
                </c:pt>
                <c:pt idx="2397">
                  <c:v>10398.94</c:v>
                </c:pt>
                <c:pt idx="2398">
                  <c:v>10398.94</c:v>
                </c:pt>
                <c:pt idx="2399">
                  <c:v>10400.92</c:v>
                </c:pt>
                <c:pt idx="2400">
                  <c:v>10404.385</c:v>
                </c:pt>
                <c:pt idx="2401">
                  <c:v>10403.395</c:v>
                </c:pt>
                <c:pt idx="2402">
                  <c:v>10400.92</c:v>
                </c:pt>
                <c:pt idx="2403">
                  <c:v>10396.96</c:v>
                </c:pt>
                <c:pt idx="2404">
                  <c:v>10393.99</c:v>
                </c:pt>
                <c:pt idx="2405">
                  <c:v>10376.665</c:v>
                </c:pt>
                <c:pt idx="2406">
                  <c:v>10375.18</c:v>
                </c:pt>
                <c:pt idx="2407">
                  <c:v>10376.17</c:v>
                </c:pt>
                <c:pt idx="2408">
                  <c:v>10385.08</c:v>
                </c:pt>
                <c:pt idx="2409">
                  <c:v>10382.11</c:v>
                </c:pt>
                <c:pt idx="2410">
                  <c:v>10394.98</c:v>
                </c:pt>
                <c:pt idx="2411">
                  <c:v>10387.06</c:v>
                </c:pt>
                <c:pt idx="2412">
                  <c:v>10389.04</c:v>
                </c:pt>
                <c:pt idx="2413">
                  <c:v>10382.605</c:v>
                </c:pt>
                <c:pt idx="2414">
                  <c:v>10390.03</c:v>
                </c:pt>
                <c:pt idx="2415">
                  <c:v>10400.92</c:v>
                </c:pt>
                <c:pt idx="2416">
                  <c:v>10407.85</c:v>
                </c:pt>
                <c:pt idx="2417">
                  <c:v>10401.91</c:v>
                </c:pt>
                <c:pt idx="2418">
                  <c:v>10404.88</c:v>
                </c:pt>
                <c:pt idx="2419">
                  <c:v>10409.83</c:v>
                </c:pt>
                <c:pt idx="2420">
                  <c:v>10400.425</c:v>
                </c:pt>
                <c:pt idx="2421">
                  <c:v>10408.345</c:v>
                </c:pt>
                <c:pt idx="2422">
                  <c:v>10409.83</c:v>
                </c:pt>
                <c:pt idx="2423">
                  <c:v>10414.78</c:v>
                </c:pt>
                <c:pt idx="2424">
                  <c:v>10416.265</c:v>
                </c:pt>
                <c:pt idx="2425">
                  <c:v>10414.78</c:v>
                </c:pt>
                <c:pt idx="2426">
                  <c:v>10420.225</c:v>
                </c:pt>
                <c:pt idx="2427">
                  <c:v>10409.83</c:v>
                </c:pt>
                <c:pt idx="2428">
                  <c:v>10409.83</c:v>
                </c:pt>
                <c:pt idx="2429">
                  <c:v>10412.8</c:v>
                </c:pt>
                <c:pt idx="2430">
                  <c:v>10426.165</c:v>
                </c:pt>
                <c:pt idx="2431">
                  <c:v>10419.235</c:v>
                </c:pt>
                <c:pt idx="2432">
                  <c:v>10417.255</c:v>
                </c:pt>
                <c:pt idx="2433">
                  <c:v>10421.215</c:v>
                </c:pt>
                <c:pt idx="2434">
                  <c:v>10424.68</c:v>
                </c:pt>
                <c:pt idx="2435">
                  <c:v>10422.205</c:v>
                </c:pt>
                <c:pt idx="2436">
                  <c:v>10428.145</c:v>
                </c:pt>
                <c:pt idx="2437">
                  <c:v>10410.325</c:v>
                </c:pt>
                <c:pt idx="2438">
                  <c:v>10417.75</c:v>
                </c:pt>
                <c:pt idx="2439">
                  <c:v>10422.205</c:v>
                </c:pt>
                <c:pt idx="2440">
                  <c:v>10430.125</c:v>
                </c:pt>
                <c:pt idx="2441">
                  <c:v>10427.155</c:v>
                </c:pt>
                <c:pt idx="2442">
                  <c:v>10432.6</c:v>
                </c:pt>
                <c:pt idx="2443">
                  <c:v>10428.145</c:v>
                </c:pt>
                <c:pt idx="2444">
                  <c:v>10424.68</c:v>
                </c:pt>
                <c:pt idx="2445">
                  <c:v>10423.195</c:v>
                </c:pt>
                <c:pt idx="2446">
                  <c:v>10419.235</c:v>
                </c:pt>
                <c:pt idx="2447">
                  <c:v>10415.77</c:v>
                </c:pt>
                <c:pt idx="2448">
                  <c:v>10418.74</c:v>
                </c:pt>
                <c:pt idx="2449">
                  <c:v>10427.155</c:v>
                </c:pt>
                <c:pt idx="2450">
                  <c:v>10429.135</c:v>
                </c:pt>
                <c:pt idx="2451">
                  <c:v>10429.63</c:v>
                </c:pt>
                <c:pt idx="2452">
                  <c:v>10438.54</c:v>
                </c:pt>
                <c:pt idx="2453">
                  <c:v>10447.45</c:v>
                </c:pt>
                <c:pt idx="2454">
                  <c:v>10440.52</c:v>
                </c:pt>
                <c:pt idx="2455">
                  <c:v>10438.54</c:v>
                </c:pt>
                <c:pt idx="2456">
                  <c:v>10419.73</c:v>
                </c:pt>
                <c:pt idx="2457">
                  <c:v>10410.82</c:v>
                </c:pt>
                <c:pt idx="2458">
                  <c:v>10414.285</c:v>
                </c:pt>
                <c:pt idx="2459">
                  <c:v>10414.78</c:v>
                </c:pt>
                <c:pt idx="2460">
                  <c:v>10410.82</c:v>
                </c:pt>
                <c:pt idx="2461">
                  <c:v>10404.88</c:v>
                </c:pt>
                <c:pt idx="2462">
                  <c:v>10395.475</c:v>
                </c:pt>
                <c:pt idx="2463">
                  <c:v>10399.93</c:v>
                </c:pt>
                <c:pt idx="2464">
                  <c:v>10398.94</c:v>
                </c:pt>
                <c:pt idx="2465">
                  <c:v>10398.445</c:v>
                </c:pt>
                <c:pt idx="2466">
                  <c:v>10415.77</c:v>
                </c:pt>
                <c:pt idx="2467">
                  <c:v>10411.315</c:v>
                </c:pt>
                <c:pt idx="2468">
                  <c:v>10413.79</c:v>
                </c:pt>
                <c:pt idx="2469">
                  <c:v>10419.235</c:v>
                </c:pt>
                <c:pt idx="2470">
                  <c:v>10427.65</c:v>
                </c:pt>
                <c:pt idx="2471">
                  <c:v>10429.63</c:v>
                </c:pt>
                <c:pt idx="2472">
                  <c:v>10429.63</c:v>
                </c:pt>
                <c:pt idx="2473">
                  <c:v>10429.135</c:v>
                </c:pt>
                <c:pt idx="2474">
                  <c:v>10430.62</c:v>
                </c:pt>
                <c:pt idx="2475">
                  <c:v>10425.67</c:v>
                </c:pt>
                <c:pt idx="2476">
                  <c:v>10433.095</c:v>
                </c:pt>
                <c:pt idx="2477">
                  <c:v>10431.61</c:v>
                </c:pt>
                <c:pt idx="2478">
                  <c:v>10435.57</c:v>
                </c:pt>
                <c:pt idx="2479">
                  <c:v>10424.68</c:v>
                </c:pt>
                <c:pt idx="2480">
                  <c:v>10426.165</c:v>
                </c:pt>
                <c:pt idx="2481">
                  <c:v>10432.6</c:v>
                </c:pt>
                <c:pt idx="2482">
                  <c:v>10430.125</c:v>
                </c:pt>
                <c:pt idx="2483">
                  <c:v>10421.215</c:v>
                </c:pt>
                <c:pt idx="2484">
                  <c:v>10424.185</c:v>
                </c:pt>
                <c:pt idx="2485">
                  <c:v>10433.59</c:v>
                </c:pt>
                <c:pt idx="2486">
                  <c:v>10440.52</c:v>
                </c:pt>
                <c:pt idx="2487">
                  <c:v>10439.035</c:v>
                </c:pt>
                <c:pt idx="2488">
                  <c:v>10443.49</c:v>
                </c:pt>
                <c:pt idx="2489">
                  <c:v>10452.895</c:v>
                </c:pt>
                <c:pt idx="2490">
                  <c:v>10452.895</c:v>
                </c:pt>
                <c:pt idx="2491">
                  <c:v>10447.945</c:v>
                </c:pt>
                <c:pt idx="2492">
                  <c:v>10449.925</c:v>
                </c:pt>
                <c:pt idx="2493">
                  <c:v>10442.5</c:v>
                </c:pt>
                <c:pt idx="2494">
                  <c:v>10438.045</c:v>
                </c:pt>
                <c:pt idx="2495">
                  <c:v>10441.51</c:v>
                </c:pt>
                <c:pt idx="2496">
                  <c:v>10449.43</c:v>
                </c:pt>
                <c:pt idx="2497">
                  <c:v>10447.945</c:v>
                </c:pt>
                <c:pt idx="2498">
                  <c:v>10430.62</c:v>
                </c:pt>
                <c:pt idx="2499">
                  <c:v>10433.59</c:v>
                </c:pt>
                <c:pt idx="2500">
                  <c:v>10424.185</c:v>
                </c:pt>
                <c:pt idx="2501">
                  <c:v>10427.65</c:v>
                </c:pt>
                <c:pt idx="2502">
                  <c:v>10424.68</c:v>
                </c:pt>
                <c:pt idx="2503">
                  <c:v>10423.69</c:v>
                </c:pt>
                <c:pt idx="2504">
                  <c:v>10422.7</c:v>
                </c:pt>
                <c:pt idx="2505">
                  <c:v>10422.7</c:v>
                </c:pt>
                <c:pt idx="2506">
                  <c:v>10427.65</c:v>
                </c:pt>
                <c:pt idx="2507">
                  <c:v>10439.53</c:v>
                </c:pt>
                <c:pt idx="2508">
                  <c:v>10440.52</c:v>
                </c:pt>
                <c:pt idx="2509">
                  <c:v>10443.985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41-49A9-9AFE-8C0AB23ADAB5}"/>
            </c:ext>
          </c:extLst>
        </c:ser>
        <c:ser>
          <c:idx val="1"/>
          <c:order val="1"/>
          <c:tx>
            <c:strRef>
              <c:f>[1]Chart!$K$1</c:f>
              <c:strCache>
                <c:ptCount val="1"/>
                <c:pt idx="0">
                  <c:v>Strategy 2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[1]Chart!$H$2:$H$2511</c:f>
              <c:strCache>
                <c:ptCount val="2510"/>
                <c:pt idx="0">
                  <c:v>CSJ US Equity</c:v>
                </c:pt>
                <c:pt idx="1">
                  <c:v>CSJ US Equity</c:v>
                </c:pt>
                <c:pt idx="2">
                  <c:v>CSJ US Equity</c:v>
                </c:pt>
                <c:pt idx="3">
                  <c:v>CSJ US Equity</c:v>
                </c:pt>
                <c:pt idx="4">
                  <c:v>CSJ US Equity</c:v>
                </c:pt>
                <c:pt idx="5">
                  <c:v>CSJ US Equity</c:v>
                </c:pt>
                <c:pt idx="6">
                  <c:v>CSJ US Equity</c:v>
                </c:pt>
                <c:pt idx="7">
                  <c:v>CSJ US Equity</c:v>
                </c:pt>
                <c:pt idx="8">
                  <c:v>CSJ US Equity</c:v>
                </c:pt>
                <c:pt idx="9">
                  <c:v>CSJ US Equity</c:v>
                </c:pt>
                <c:pt idx="10">
                  <c:v>CSJ US Equity</c:v>
                </c:pt>
                <c:pt idx="11">
                  <c:v>CSJ US Equity</c:v>
                </c:pt>
                <c:pt idx="12">
                  <c:v>CSJ US Equity</c:v>
                </c:pt>
                <c:pt idx="13">
                  <c:v>CSJ US Equity</c:v>
                </c:pt>
                <c:pt idx="14">
                  <c:v>CSJ US Equity</c:v>
                </c:pt>
                <c:pt idx="15">
                  <c:v>CSJ US Equity</c:v>
                </c:pt>
                <c:pt idx="16">
                  <c:v>CSJ US Equity</c:v>
                </c:pt>
                <c:pt idx="17">
                  <c:v>CSJ US Equity</c:v>
                </c:pt>
                <c:pt idx="18">
                  <c:v>CSJ US Equity</c:v>
                </c:pt>
                <c:pt idx="19">
                  <c:v>CSJ US Equity</c:v>
                </c:pt>
                <c:pt idx="20">
                  <c:v>CSJ US Equity</c:v>
                </c:pt>
                <c:pt idx="21">
                  <c:v>CSJ US Equity</c:v>
                </c:pt>
                <c:pt idx="22">
                  <c:v>CSJ US Equity</c:v>
                </c:pt>
                <c:pt idx="23">
                  <c:v>CSJ US Equity</c:v>
                </c:pt>
                <c:pt idx="24">
                  <c:v>CSJ US Equity</c:v>
                </c:pt>
                <c:pt idx="25">
                  <c:v>CSJ US Equity</c:v>
                </c:pt>
                <c:pt idx="26">
                  <c:v>CSJ US Equity</c:v>
                </c:pt>
                <c:pt idx="27">
                  <c:v>CSJ US Equity</c:v>
                </c:pt>
                <c:pt idx="28">
                  <c:v>CSJ US Equity</c:v>
                </c:pt>
                <c:pt idx="29">
                  <c:v>CSJ US Equity</c:v>
                </c:pt>
                <c:pt idx="30">
                  <c:v>CSJ US Equity</c:v>
                </c:pt>
                <c:pt idx="31">
                  <c:v>CSJ US Equity</c:v>
                </c:pt>
                <c:pt idx="32">
                  <c:v>CSJ US Equity</c:v>
                </c:pt>
                <c:pt idx="33">
                  <c:v>CSJ US Equity</c:v>
                </c:pt>
                <c:pt idx="34">
                  <c:v>CSJ US Equity</c:v>
                </c:pt>
                <c:pt idx="35">
                  <c:v>CSJ US Equity</c:v>
                </c:pt>
                <c:pt idx="36">
                  <c:v>CSJ US Equity</c:v>
                </c:pt>
                <c:pt idx="37">
                  <c:v>CSJ US Equity</c:v>
                </c:pt>
                <c:pt idx="38">
                  <c:v>CSJ US Equity</c:v>
                </c:pt>
                <c:pt idx="39">
                  <c:v>CSJ US Equity</c:v>
                </c:pt>
                <c:pt idx="40">
                  <c:v>CSJ US Equity</c:v>
                </c:pt>
                <c:pt idx="41">
                  <c:v>CSJ US Equity</c:v>
                </c:pt>
                <c:pt idx="42">
                  <c:v>CSJ US Equity</c:v>
                </c:pt>
                <c:pt idx="43">
                  <c:v>CSJ US Equity</c:v>
                </c:pt>
                <c:pt idx="44">
                  <c:v>CSJ US Equity</c:v>
                </c:pt>
                <c:pt idx="45">
                  <c:v>CSJ US Equity</c:v>
                </c:pt>
                <c:pt idx="46">
                  <c:v>CSJ US Equity</c:v>
                </c:pt>
                <c:pt idx="47">
                  <c:v>CSJ US Equity</c:v>
                </c:pt>
                <c:pt idx="48">
                  <c:v>CSJ US Equity</c:v>
                </c:pt>
                <c:pt idx="49">
                  <c:v>CSJ US Equity</c:v>
                </c:pt>
                <c:pt idx="50">
                  <c:v>CSJ US Equity</c:v>
                </c:pt>
                <c:pt idx="51">
                  <c:v>CSJ US Equity</c:v>
                </c:pt>
                <c:pt idx="52">
                  <c:v>CSJ US Equity</c:v>
                </c:pt>
                <c:pt idx="53">
                  <c:v>CSJ US Equity</c:v>
                </c:pt>
                <c:pt idx="54">
                  <c:v>CSJ US Equity</c:v>
                </c:pt>
                <c:pt idx="55">
                  <c:v>CSJ US Equity</c:v>
                </c:pt>
                <c:pt idx="56">
                  <c:v>CSJ US Equity</c:v>
                </c:pt>
                <c:pt idx="57">
                  <c:v>CSJ US Equity</c:v>
                </c:pt>
                <c:pt idx="58">
                  <c:v>CSJ US Equity</c:v>
                </c:pt>
                <c:pt idx="59">
                  <c:v>CSJ US Equity</c:v>
                </c:pt>
                <c:pt idx="60">
                  <c:v>CSJ US Equity</c:v>
                </c:pt>
                <c:pt idx="61">
                  <c:v>CSJ US Equity</c:v>
                </c:pt>
                <c:pt idx="62">
                  <c:v>CSJ US Equity</c:v>
                </c:pt>
                <c:pt idx="63">
                  <c:v>CSJ US Equity</c:v>
                </c:pt>
                <c:pt idx="64">
                  <c:v>CSJ US Equity</c:v>
                </c:pt>
                <c:pt idx="65">
                  <c:v>CSJ US Equity</c:v>
                </c:pt>
                <c:pt idx="66">
                  <c:v>CSJ US Equity</c:v>
                </c:pt>
                <c:pt idx="67">
                  <c:v>CSJ US Equity</c:v>
                </c:pt>
                <c:pt idx="68">
                  <c:v>CSJ US Equity</c:v>
                </c:pt>
                <c:pt idx="69">
                  <c:v>CSJ US Equity</c:v>
                </c:pt>
                <c:pt idx="70">
                  <c:v>CSJ US Equity</c:v>
                </c:pt>
                <c:pt idx="71">
                  <c:v>CSJ US Equity</c:v>
                </c:pt>
                <c:pt idx="72">
                  <c:v>CSJ US Equity</c:v>
                </c:pt>
                <c:pt idx="73">
                  <c:v>CSJ US Equity</c:v>
                </c:pt>
                <c:pt idx="74">
                  <c:v>CSJ US Equity</c:v>
                </c:pt>
                <c:pt idx="75">
                  <c:v>CSJ US Equity</c:v>
                </c:pt>
                <c:pt idx="76">
                  <c:v>CSJ US Equity</c:v>
                </c:pt>
                <c:pt idx="77">
                  <c:v>CSJ US Equity</c:v>
                </c:pt>
                <c:pt idx="78">
                  <c:v>CSJ US Equity</c:v>
                </c:pt>
                <c:pt idx="79">
                  <c:v>CSJ US Equity</c:v>
                </c:pt>
                <c:pt idx="80">
                  <c:v>CSJ US Equity</c:v>
                </c:pt>
                <c:pt idx="81">
                  <c:v>CSJ US Equity</c:v>
                </c:pt>
                <c:pt idx="82">
                  <c:v>CSJ US Equity</c:v>
                </c:pt>
                <c:pt idx="83">
                  <c:v>CSJ US Equity</c:v>
                </c:pt>
                <c:pt idx="84">
                  <c:v>CSJ US Equity</c:v>
                </c:pt>
                <c:pt idx="85">
                  <c:v>CSJ US Equity</c:v>
                </c:pt>
                <c:pt idx="86">
                  <c:v>CSJ US Equity</c:v>
                </c:pt>
                <c:pt idx="87">
                  <c:v>CSJ US Equity</c:v>
                </c:pt>
                <c:pt idx="88">
                  <c:v>CSJ US Equity</c:v>
                </c:pt>
                <c:pt idx="89">
                  <c:v>CSJ US Equity</c:v>
                </c:pt>
                <c:pt idx="90">
                  <c:v>CSJ US Equity</c:v>
                </c:pt>
                <c:pt idx="91">
                  <c:v>CSJ US Equity</c:v>
                </c:pt>
                <c:pt idx="92">
                  <c:v>CSJ US Equity</c:v>
                </c:pt>
                <c:pt idx="93">
                  <c:v>CSJ US Equity</c:v>
                </c:pt>
                <c:pt idx="94">
                  <c:v>CSJ US Equity</c:v>
                </c:pt>
                <c:pt idx="95">
                  <c:v>CSJ US Equity</c:v>
                </c:pt>
                <c:pt idx="96">
                  <c:v>CSJ US Equity</c:v>
                </c:pt>
                <c:pt idx="97">
                  <c:v>CSJ US Equity</c:v>
                </c:pt>
                <c:pt idx="98">
                  <c:v>CSJ US Equity</c:v>
                </c:pt>
                <c:pt idx="99">
                  <c:v>CSJ US Equity</c:v>
                </c:pt>
                <c:pt idx="100">
                  <c:v>CSJ US Equity</c:v>
                </c:pt>
                <c:pt idx="101">
                  <c:v>CSJ US Equity</c:v>
                </c:pt>
                <c:pt idx="102">
                  <c:v>CSJ US Equity</c:v>
                </c:pt>
                <c:pt idx="103">
                  <c:v>CSJ US Equity</c:v>
                </c:pt>
                <c:pt idx="104">
                  <c:v>CSJ US Equity</c:v>
                </c:pt>
                <c:pt idx="105">
                  <c:v>CSJ US Equity</c:v>
                </c:pt>
                <c:pt idx="106">
                  <c:v>CSJ US Equity</c:v>
                </c:pt>
                <c:pt idx="107">
                  <c:v>CSJ US Equity</c:v>
                </c:pt>
                <c:pt idx="108">
                  <c:v>CSJ US Equity</c:v>
                </c:pt>
                <c:pt idx="109">
                  <c:v>CSJ US Equity</c:v>
                </c:pt>
                <c:pt idx="110">
                  <c:v>CSJ US Equity</c:v>
                </c:pt>
                <c:pt idx="111">
                  <c:v>CSJ US Equity</c:v>
                </c:pt>
                <c:pt idx="112">
                  <c:v>CSJ US Equity</c:v>
                </c:pt>
                <c:pt idx="113">
                  <c:v>CSJ US Equity</c:v>
                </c:pt>
                <c:pt idx="114">
                  <c:v>CSJ US Equity</c:v>
                </c:pt>
                <c:pt idx="115">
                  <c:v>CSJ US Equity</c:v>
                </c:pt>
                <c:pt idx="116">
                  <c:v>CSJ US Equity</c:v>
                </c:pt>
                <c:pt idx="117">
                  <c:v>CSJ US Equity</c:v>
                </c:pt>
                <c:pt idx="118">
                  <c:v>CSJ US Equity</c:v>
                </c:pt>
                <c:pt idx="119">
                  <c:v>CSJ US Equity</c:v>
                </c:pt>
                <c:pt idx="120">
                  <c:v>CSJ US Equity</c:v>
                </c:pt>
                <c:pt idx="121">
                  <c:v>CSJ US Equity</c:v>
                </c:pt>
                <c:pt idx="122">
                  <c:v>CSJ US Equity</c:v>
                </c:pt>
                <c:pt idx="123">
                  <c:v>CSJ US Equity</c:v>
                </c:pt>
                <c:pt idx="124">
                  <c:v>CSJ US Equity</c:v>
                </c:pt>
                <c:pt idx="125">
                  <c:v>CSJ US Equity</c:v>
                </c:pt>
                <c:pt idx="126">
                  <c:v>CSJ US Equity</c:v>
                </c:pt>
                <c:pt idx="127">
                  <c:v>CSJ US Equity</c:v>
                </c:pt>
                <c:pt idx="128">
                  <c:v>CSJ US Equity</c:v>
                </c:pt>
                <c:pt idx="129">
                  <c:v>CSJ US Equity</c:v>
                </c:pt>
                <c:pt idx="130">
                  <c:v>CSJ US Equity</c:v>
                </c:pt>
                <c:pt idx="131">
                  <c:v>CSJ US Equity</c:v>
                </c:pt>
                <c:pt idx="132">
                  <c:v>CSJ US Equity</c:v>
                </c:pt>
                <c:pt idx="133">
                  <c:v>CSJ US Equity</c:v>
                </c:pt>
                <c:pt idx="134">
                  <c:v>CSJ US Equity</c:v>
                </c:pt>
                <c:pt idx="135">
                  <c:v>CSJ US Equity</c:v>
                </c:pt>
                <c:pt idx="136">
                  <c:v>CSJ US Equity</c:v>
                </c:pt>
                <c:pt idx="137">
                  <c:v>CSJ US Equity</c:v>
                </c:pt>
                <c:pt idx="138">
                  <c:v>CSJ US Equity</c:v>
                </c:pt>
                <c:pt idx="139">
                  <c:v>CSJ US Equity</c:v>
                </c:pt>
                <c:pt idx="140">
                  <c:v>CSJ US Equity</c:v>
                </c:pt>
                <c:pt idx="141">
                  <c:v>CSJ US Equity</c:v>
                </c:pt>
                <c:pt idx="142">
                  <c:v>CSJ US Equity</c:v>
                </c:pt>
                <c:pt idx="143">
                  <c:v>CSJ US Equity</c:v>
                </c:pt>
                <c:pt idx="144">
                  <c:v>CSJ US Equity</c:v>
                </c:pt>
                <c:pt idx="145">
                  <c:v>CSJ US Equity</c:v>
                </c:pt>
                <c:pt idx="146">
                  <c:v>CSJ US Equity</c:v>
                </c:pt>
                <c:pt idx="147">
                  <c:v>CSJ US Equity</c:v>
                </c:pt>
                <c:pt idx="148">
                  <c:v>CSJ US Equity</c:v>
                </c:pt>
                <c:pt idx="149">
                  <c:v>CSJ US Equity</c:v>
                </c:pt>
                <c:pt idx="150">
                  <c:v>CSJ US Equity</c:v>
                </c:pt>
                <c:pt idx="151">
                  <c:v>CSJ US Equity</c:v>
                </c:pt>
                <c:pt idx="152">
                  <c:v>CSJ US Equity</c:v>
                </c:pt>
                <c:pt idx="153">
                  <c:v>CSJ US Equity</c:v>
                </c:pt>
                <c:pt idx="154">
                  <c:v>CSJ US Equity</c:v>
                </c:pt>
                <c:pt idx="155">
                  <c:v>CSJ US Equity</c:v>
                </c:pt>
                <c:pt idx="156">
                  <c:v>CSJ US Equity</c:v>
                </c:pt>
                <c:pt idx="157">
                  <c:v>CSJ US Equity</c:v>
                </c:pt>
                <c:pt idx="158">
                  <c:v>CSJ US Equity</c:v>
                </c:pt>
                <c:pt idx="159">
                  <c:v>CSJ US Equity</c:v>
                </c:pt>
                <c:pt idx="160">
                  <c:v>CSJ US Equity</c:v>
                </c:pt>
                <c:pt idx="161">
                  <c:v>CSJ US Equity</c:v>
                </c:pt>
                <c:pt idx="162">
                  <c:v>CSJ US Equity</c:v>
                </c:pt>
                <c:pt idx="163">
                  <c:v>CSJ US Equity</c:v>
                </c:pt>
                <c:pt idx="164">
                  <c:v>CSJ US Equity</c:v>
                </c:pt>
                <c:pt idx="165">
                  <c:v>CSJ US Equity</c:v>
                </c:pt>
                <c:pt idx="166">
                  <c:v>CSJ US Equity</c:v>
                </c:pt>
                <c:pt idx="167">
                  <c:v>CSJ US Equity</c:v>
                </c:pt>
                <c:pt idx="168">
                  <c:v>CSJ US Equity</c:v>
                </c:pt>
                <c:pt idx="169">
                  <c:v>CSJ US Equity</c:v>
                </c:pt>
                <c:pt idx="170">
                  <c:v>CSJ US Equity</c:v>
                </c:pt>
                <c:pt idx="171">
                  <c:v>CSJ US Equity</c:v>
                </c:pt>
                <c:pt idx="172">
                  <c:v>CSJ US Equity</c:v>
                </c:pt>
                <c:pt idx="173">
                  <c:v>CSJ US Equity</c:v>
                </c:pt>
                <c:pt idx="174">
                  <c:v>CSJ US Equity</c:v>
                </c:pt>
                <c:pt idx="175">
                  <c:v>CSJ US Equity</c:v>
                </c:pt>
                <c:pt idx="176">
                  <c:v>CSJ US Equity</c:v>
                </c:pt>
                <c:pt idx="177">
                  <c:v>CSJ US Equity</c:v>
                </c:pt>
                <c:pt idx="178">
                  <c:v>CSJ US Equity</c:v>
                </c:pt>
                <c:pt idx="179">
                  <c:v>CSJ US Equity</c:v>
                </c:pt>
                <c:pt idx="180">
                  <c:v>CSJ US Equity</c:v>
                </c:pt>
                <c:pt idx="181">
                  <c:v>CSJ US Equity</c:v>
                </c:pt>
                <c:pt idx="182">
                  <c:v>CSJ US Equity</c:v>
                </c:pt>
                <c:pt idx="183">
                  <c:v>CSJ US Equity</c:v>
                </c:pt>
                <c:pt idx="184">
                  <c:v>CSJ US Equity</c:v>
                </c:pt>
                <c:pt idx="185">
                  <c:v>CSJ US Equity</c:v>
                </c:pt>
                <c:pt idx="186">
                  <c:v>CSJ US Equity</c:v>
                </c:pt>
                <c:pt idx="187">
                  <c:v>CSJ US Equity</c:v>
                </c:pt>
                <c:pt idx="188">
                  <c:v>CSJ US Equity</c:v>
                </c:pt>
                <c:pt idx="189">
                  <c:v>CSJ US Equity</c:v>
                </c:pt>
                <c:pt idx="190">
                  <c:v>CSJ US Equity</c:v>
                </c:pt>
                <c:pt idx="191">
                  <c:v>CSJ US Equity</c:v>
                </c:pt>
                <c:pt idx="192">
                  <c:v>CSJ US Equity</c:v>
                </c:pt>
                <c:pt idx="193">
                  <c:v>CSJ US Equity</c:v>
                </c:pt>
                <c:pt idx="194">
                  <c:v>CSJ US Equity</c:v>
                </c:pt>
                <c:pt idx="195">
                  <c:v>CSJ US Equity</c:v>
                </c:pt>
                <c:pt idx="196">
                  <c:v>CSJ US Equity</c:v>
                </c:pt>
                <c:pt idx="197">
                  <c:v>CSJ US Equity</c:v>
                </c:pt>
                <c:pt idx="198">
                  <c:v>CSJ US Equity</c:v>
                </c:pt>
                <c:pt idx="199">
                  <c:v>CSJ US Equity</c:v>
                </c:pt>
                <c:pt idx="200">
                  <c:v>CSJ US Equity</c:v>
                </c:pt>
                <c:pt idx="201">
                  <c:v>CSJ US Equity</c:v>
                </c:pt>
                <c:pt idx="202">
                  <c:v>CSJ US Equity</c:v>
                </c:pt>
                <c:pt idx="203">
                  <c:v>CSJ US Equity</c:v>
                </c:pt>
                <c:pt idx="204">
                  <c:v>CSJ US Equity</c:v>
                </c:pt>
                <c:pt idx="205">
                  <c:v>CSJ US Equity</c:v>
                </c:pt>
                <c:pt idx="206">
                  <c:v>CSJ US Equity</c:v>
                </c:pt>
                <c:pt idx="207">
                  <c:v>CSJ US Equity</c:v>
                </c:pt>
                <c:pt idx="208">
                  <c:v>CSJ US Equity</c:v>
                </c:pt>
                <c:pt idx="209">
                  <c:v>CSJ US Equity</c:v>
                </c:pt>
                <c:pt idx="210">
                  <c:v>CSJ US Equity</c:v>
                </c:pt>
                <c:pt idx="211">
                  <c:v>CSJ US Equity</c:v>
                </c:pt>
                <c:pt idx="212">
                  <c:v>CSJ US Equity</c:v>
                </c:pt>
                <c:pt idx="213">
                  <c:v>CSJ US Equity</c:v>
                </c:pt>
                <c:pt idx="214">
                  <c:v>CSJ US Equity</c:v>
                </c:pt>
                <c:pt idx="215">
                  <c:v>CSJ US Equity</c:v>
                </c:pt>
                <c:pt idx="216">
                  <c:v>CSJ US Equity</c:v>
                </c:pt>
                <c:pt idx="217">
                  <c:v>CSJ US Equity</c:v>
                </c:pt>
                <c:pt idx="218">
                  <c:v>CSJ US Equity</c:v>
                </c:pt>
                <c:pt idx="219">
                  <c:v>CSJ US Equity</c:v>
                </c:pt>
                <c:pt idx="220">
                  <c:v>CSJ US Equity</c:v>
                </c:pt>
                <c:pt idx="221">
                  <c:v>CSJ US Equity</c:v>
                </c:pt>
                <c:pt idx="222">
                  <c:v>CSJ US Equity</c:v>
                </c:pt>
                <c:pt idx="223">
                  <c:v>CSJ US Equity</c:v>
                </c:pt>
                <c:pt idx="224">
                  <c:v>CSJ US Equity</c:v>
                </c:pt>
                <c:pt idx="225">
                  <c:v>CSJ US Equity</c:v>
                </c:pt>
                <c:pt idx="226">
                  <c:v>CSJ US Equity</c:v>
                </c:pt>
                <c:pt idx="227">
                  <c:v>CSJ US Equity</c:v>
                </c:pt>
                <c:pt idx="228">
                  <c:v>CSJ US Equity</c:v>
                </c:pt>
                <c:pt idx="229">
                  <c:v>CSJ US Equity</c:v>
                </c:pt>
                <c:pt idx="230">
                  <c:v>CSJ US Equity</c:v>
                </c:pt>
                <c:pt idx="231">
                  <c:v>CSJ US Equity</c:v>
                </c:pt>
                <c:pt idx="232">
                  <c:v>CSJ US Equity</c:v>
                </c:pt>
                <c:pt idx="233">
                  <c:v>CSJ US Equity</c:v>
                </c:pt>
                <c:pt idx="234">
                  <c:v>CSJ US Equity</c:v>
                </c:pt>
                <c:pt idx="235">
                  <c:v>CSJ US Equity</c:v>
                </c:pt>
                <c:pt idx="236">
                  <c:v>CSJ US Equity</c:v>
                </c:pt>
                <c:pt idx="237">
                  <c:v>CSJ US Equity</c:v>
                </c:pt>
                <c:pt idx="238">
                  <c:v>CSJ US Equity</c:v>
                </c:pt>
                <c:pt idx="239">
                  <c:v>CSJ US Equity</c:v>
                </c:pt>
                <c:pt idx="240">
                  <c:v>CSJ US Equity</c:v>
                </c:pt>
                <c:pt idx="241">
                  <c:v>CSJ US Equity</c:v>
                </c:pt>
                <c:pt idx="242">
                  <c:v>CSJ US Equity</c:v>
                </c:pt>
                <c:pt idx="243">
                  <c:v>CSJ US Equity</c:v>
                </c:pt>
                <c:pt idx="244">
                  <c:v>CSJ US Equity</c:v>
                </c:pt>
                <c:pt idx="245">
                  <c:v>CSJ US Equity</c:v>
                </c:pt>
                <c:pt idx="246">
                  <c:v>CSJ US Equity</c:v>
                </c:pt>
                <c:pt idx="247">
                  <c:v>CSJ US Equity</c:v>
                </c:pt>
                <c:pt idx="248">
                  <c:v>CSJ US Equity</c:v>
                </c:pt>
                <c:pt idx="249">
                  <c:v>CSJ US Equity</c:v>
                </c:pt>
                <c:pt idx="250">
                  <c:v>CSJ US Equity</c:v>
                </c:pt>
                <c:pt idx="251">
                  <c:v>CSJ US Equity</c:v>
                </c:pt>
                <c:pt idx="252">
                  <c:v>CSJ US Equity</c:v>
                </c:pt>
                <c:pt idx="253">
                  <c:v>CSJ US Equity</c:v>
                </c:pt>
                <c:pt idx="254">
                  <c:v>CSJ US Equity</c:v>
                </c:pt>
                <c:pt idx="255">
                  <c:v>CSJ US Equity</c:v>
                </c:pt>
                <c:pt idx="256">
                  <c:v>CSJ US Equity</c:v>
                </c:pt>
                <c:pt idx="257">
                  <c:v>CSJ US Equity</c:v>
                </c:pt>
                <c:pt idx="258">
                  <c:v>CSJ US Equity</c:v>
                </c:pt>
                <c:pt idx="259">
                  <c:v>CSJ US Equity</c:v>
                </c:pt>
                <c:pt idx="260">
                  <c:v>CSJ US Equity</c:v>
                </c:pt>
                <c:pt idx="261">
                  <c:v>CSJ US Equity</c:v>
                </c:pt>
                <c:pt idx="262">
                  <c:v>CSJ US Equity</c:v>
                </c:pt>
                <c:pt idx="263">
                  <c:v>CSJ US Equity</c:v>
                </c:pt>
                <c:pt idx="264">
                  <c:v>CSJ US Equity</c:v>
                </c:pt>
                <c:pt idx="265">
                  <c:v>CSJ US Equity</c:v>
                </c:pt>
                <c:pt idx="266">
                  <c:v>CSJ US Equity</c:v>
                </c:pt>
                <c:pt idx="267">
                  <c:v>CSJ US Equity</c:v>
                </c:pt>
                <c:pt idx="268">
                  <c:v>CSJ US Equity</c:v>
                </c:pt>
                <c:pt idx="269">
                  <c:v>CSJ US Equity</c:v>
                </c:pt>
                <c:pt idx="270">
                  <c:v>CSJ US Equity</c:v>
                </c:pt>
                <c:pt idx="271">
                  <c:v>CSJ US Equity</c:v>
                </c:pt>
                <c:pt idx="272">
                  <c:v>CSJ US Equity</c:v>
                </c:pt>
                <c:pt idx="273">
                  <c:v>CSJ US Equity</c:v>
                </c:pt>
                <c:pt idx="274">
                  <c:v>CSJ US Equity</c:v>
                </c:pt>
                <c:pt idx="275">
                  <c:v>CSJ US Equity</c:v>
                </c:pt>
                <c:pt idx="276">
                  <c:v>CSJ US Equity</c:v>
                </c:pt>
                <c:pt idx="277">
                  <c:v>CSJ US Equity</c:v>
                </c:pt>
                <c:pt idx="278">
                  <c:v>CSJ US Equity</c:v>
                </c:pt>
                <c:pt idx="279">
                  <c:v>CSJ US Equity</c:v>
                </c:pt>
                <c:pt idx="280">
                  <c:v>CSJ US Equity</c:v>
                </c:pt>
                <c:pt idx="281">
                  <c:v>CSJ US Equity</c:v>
                </c:pt>
                <c:pt idx="282">
                  <c:v>CSJ US Equity</c:v>
                </c:pt>
                <c:pt idx="283">
                  <c:v>CSJ US Equity</c:v>
                </c:pt>
                <c:pt idx="284">
                  <c:v>CSJ US Equity</c:v>
                </c:pt>
                <c:pt idx="285">
                  <c:v>CSJ US Equity</c:v>
                </c:pt>
                <c:pt idx="286">
                  <c:v>CSJ US Equity</c:v>
                </c:pt>
                <c:pt idx="287">
                  <c:v>CSJ US Equity</c:v>
                </c:pt>
                <c:pt idx="288">
                  <c:v>CSJ US Equity</c:v>
                </c:pt>
                <c:pt idx="289">
                  <c:v>CSJ US Equity</c:v>
                </c:pt>
                <c:pt idx="290">
                  <c:v>CSJ US Equity</c:v>
                </c:pt>
                <c:pt idx="291">
                  <c:v>CSJ US Equity</c:v>
                </c:pt>
                <c:pt idx="292">
                  <c:v>CSJ US Equity</c:v>
                </c:pt>
                <c:pt idx="293">
                  <c:v>CSJ US Equity</c:v>
                </c:pt>
                <c:pt idx="294">
                  <c:v>CSJ US Equity</c:v>
                </c:pt>
                <c:pt idx="295">
                  <c:v>CSJ US Equity</c:v>
                </c:pt>
                <c:pt idx="296">
                  <c:v>CSJ US Equity</c:v>
                </c:pt>
                <c:pt idx="297">
                  <c:v>CSJ US Equity</c:v>
                </c:pt>
                <c:pt idx="298">
                  <c:v>CSJ US Equity</c:v>
                </c:pt>
                <c:pt idx="299">
                  <c:v>CSJ US Equity</c:v>
                </c:pt>
                <c:pt idx="300">
                  <c:v>CSJ US Equity</c:v>
                </c:pt>
                <c:pt idx="301">
                  <c:v>CSJ US Equity</c:v>
                </c:pt>
                <c:pt idx="302">
                  <c:v>CSJ US Equity</c:v>
                </c:pt>
                <c:pt idx="303">
                  <c:v>CSJ US Equity</c:v>
                </c:pt>
                <c:pt idx="304">
                  <c:v>CSJ US Equity</c:v>
                </c:pt>
                <c:pt idx="305">
                  <c:v>CSJ US Equity</c:v>
                </c:pt>
                <c:pt idx="306">
                  <c:v>CSJ US Equity</c:v>
                </c:pt>
                <c:pt idx="307">
                  <c:v>CSJ US Equity</c:v>
                </c:pt>
                <c:pt idx="308">
                  <c:v>CSJ US Equity</c:v>
                </c:pt>
                <c:pt idx="309">
                  <c:v>CSJ US Equity</c:v>
                </c:pt>
                <c:pt idx="310">
                  <c:v>CSJ US Equity</c:v>
                </c:pt>
                <c:pt idx="311">
                  <c:v>CSJ US Equity</c:v>
                </c:pt>
                <c:pt idx="312">
                  <c:v>CSJ US Equity</c:v>
                </c:pt>
                <c:pt idx="313">
                  <c:v>CSJ US Equity</c:v>
                </c:pt>
                <c:pt idx="314">
                  <c:v>CSJ US Equity</c:v>
                </c:pt>
                <c:pt idx="315">
                  <c:v>CSJ US Equity</c:v>
                </c:pt>
                <c:pt idx="316">
                  <c:v>CSJ US Equity</c:v>
                </c:pt>
                <c:pt idx="317">
                  <c:v>CSJ US Equity</c:v>
                </c:pt>
                <c:pt idx="318">
                  <c:v>CSJ US Equity</c:v>
                </c:pt>
                <c:pt idx="319">
                  <c:v>CSJ US Equity</c:v>
                </c:pt>
                <c:pt idx="320">
                  <c:v>CSJ US Equity</c:v>
                </c:pt>
                <c:pt idx="321">
                  <c:v>CSJ US Equity</c:v>
                </c:pt>
                <c:pt idx="322">
                  <c:v>CSJ US Equity</c:v>
                </c:pt>
                <c:pt idx="323">
                  <c:v>CSJ US Equity</c:v>
                </c:pt>
                <c:pt idx="324">
                  <c:v>CSJ US Equity</c:v>
                </c:pt>
                <c:pt idx="325">
                  <c:v>CSJ US Equity</c:v>
                </c:pt>
                <c:pt idx="326">
                  <c:v>CSJ US Equity</c:v>
                </c:pt>
                <c:pt idx="327">
                  <c:v>CSJ US Equity</c:v>
                </c:pt>
                <c:pt idx="328">
                  <c:v>CSJ US Equity</c:v>
                </c:pt>
                <c:pt idx="329">
                  <c:v>CSJ US Equity</c:v>
                </c:pt>
                <c:pt idx="330">
                  <c:v>CSJ US Equity</c:v>
                </c:pt>
                <c:pt idx="331">
                  <c:v>CSJ US Equity</c:v>
                </c:pt>
                <c:pt idx="332">
                  <c:v>CSJ US Equity</c:v>
                </c:pt>
                <c:pt idx="333">
                  <c:v>CSJ US Equity</c:v>
                </c:pt>
                <c:pt idx="334">
                  <c:v>CSJ US Equity</c:v>
                </c:pt>
                <c:pt idx="335">
                  <c:v>CSJ US Equity</c:v>
                </c:pt>
                <c:pt idx="336">
                  <c:v>CSJ US Equity</c:v>
                </c:pt>
                <c:pt idx="337">
                  <c:v>CSJ US Equity</c:v>
                </c:pt>
                <c:pt idx="338">
                  <c:v>CSJ US Equity</c:v>
                </c:pt>
                <c:pt idx="339">
                  <c:v>CSJ US Equity</c:v>
                </c:pt>
                <c:pt idx="340">
                  <c:v>CSJ US Equity</c:v>
                </c:pt>
                <c:pt idx="341">
                  <c:v>CSJ US Equity</c:v>
                </c:pt>
                <c:pt idx="342">
                  <c:v>CSJ US Equity</c:v>
                </c:pt>
                <c:pt idx="343">
                  <c:v>CSJ US Equity</c:v>
                </c:pt>
                <c:pt idx="344">
                  <c:v>CSJ US Equity</c:v>
                </c:pt>
                <c:pt idx="345">
                  <c:v>CSJ US Equity</c:v>
                </c:pt>
                <c:pt idx="346">
                  <c:v>CSJ US Equity</c:v>
                </c:pt>
                <c:pt idx="347">
                  <c:v>CSJ US Equity</c:v>
                </c:pt>
                <c:pt idx="348">
                  <c:v>CSJ US Equity</c:v>
                </c:pt>
                <c:pt idx="349">
                  <c:v>CSJ US Equity</c:v>
                </c:pt>
                <c:pt idx="350">
                  <c:v>CSJ US Equity</c:v>
                </c:pt>
                <c:pt idx="351">
                  <c:v>CSJ US Equity</c:v>
                </c:pt>
                <c:pt idx="352">
                  <c:v>CSJ US Equity</c:v>
                </c:pt>
                <c:pt idx="353">
                  <c:v>CSJ US Equity</c:v>
                </c:pt>
                <c:pt idx="354">
                  <c:v>CSJ US Equity</c:v>
                </c:pt>
                <c:pt idx="355">
                  <c:v>CSJ US Equity</c:v>
                </c:pt>
                <c:pt idx="356">
                  <c:v>CSJ US Equity</c:v>
                </c:pt>
                <c:pt idx="357">
                  <c:v>CSJ US Equity</c:v>
                </c:pt>
                <c:pt idx="358">
                  <c:v>CSJ US Equity</c:v>
                </c:pt>
                <c:pt idx="359">
                  <c:v>CSJ US Equity</c:v>
                </c:pt>
                <c:pt idx="360">
                  <c:v>CSJ US Equity</c:v>
                </c:pt>
                <c:pt idx="361">
                  <c:v>CSJ US Equity</c:v>
                </c:pt>
                <c:pt idx="362">
                  <c:v>CSJ US Equity</c:v>
                </c:pt>
                <c:pt idx="363">
                  <c:v>CSJ US Equity</c:v>
                </c:pt>
                <c:pt idx="364">
                  <c:v>CSJ US Equity</c:v>
                </c:pt>
                <c:pt idx="365">
                  <c:v>CSJ US Equity</c:v>
                </c:pt>
                <c:pt idx="366">
                  <c:v>CSJ US Equity</c:v>
                </c:pt>
                <c:pt idx="367">
                  <c:v>CSJ US Equity</c:v>
                </c:pt>
                <c:pt idx="368">
                  <c:v>CSJ US Equity</c:v>
                </c:pt>
                <c:pt idx="369">
                  <c:v>CSJ US Equity</c:v>
                </c:pt>
                <c:pt idx="370">
                  <c:v>CSJ US Equity</c:v>
                </c:pt>
                <c:pt idx="371">
                  <c:v>CSJ US Equity</c:v>
                </c:pt>
                <c:pt idx="372">
                  <c:v>CSJ US Equity</c:v>
                </c:pt>
                <c:pt idx="373">
                  <c:v>CSJ US Equity</c:v>
                </c:pt>
                <c:pt idx="374">
                  <c:v>CSJ US Equity</c:v>
                </c:pt>
                <c:pt idx="375">
                  <c:v>CSJ US Equity</c:v>
                </c:pt>
                <c:pt idx="376">
                  <c:v>CSJ US Equity</c:v>
                </c:pt>
                <c:pt idx="377">
                  <c:v>CSJ US Equity</c:v>
                </c:pt>
                <c:pt idx="378">
                  <c:v>CSJ US Equity</c:v>
                </c:pt>
                <c:pt idx="379">
                  <c:v>CSJ US Equity</c:v>
                </c:pt>
                <c:pt idx="380">
                  <c:v>CSJ US Equity</c:v>
                </c:pt>
                <c:pt idx="381">
                  <c:v>CSJ US Equity</c:v>
                </c:pt>
                <c:pt idx="382">
                  <c:v>CSJ US Equity</c:v>
                </c:pt>
                <c:pt idx="383">
                  <c:v>CSJ US Equity</c:v>
                </c:pt>
                <c:pt idx="384">
                  <c:v>CSJ US Equity</c:v>
                </c:pt>
                <c:pt idx="385">
                  <c:v>CSJ US Equity</c:v>
                </c:pt>
                <c:pt idx="386">
                  <c:v>CSJ US Equity</c:v>
                </c:pt>
                <c:pt idx="387">
                  <c:v>CSJ US Equity</c:v>
                </c:pt>
                <c:pt idx="388">
                  <c:v>CSJ US Equity</c:v>
                </c:pt>
                <c:pt idx="389">
                  <c:v>CSJ US Equity</c:v>
                </c:pt>
                <c:pt idx="390">
                  <c:v>CSJ US Equity</c:v>
                </c:pt>
                <c:pt idx="391">
                  <c:v>CSJ US Equity</c:v>
                </c:pt>
                <c:pt idx="392">
                  <c:v>CSJ US Equity</c:v>
                </c:pt>
                <c:pt idx="393">
                  <c:v>CSJ US Equity</c:v>
                </c:pt>
                <c:pt idx="394">
                  <c:v>CSJ US Equity</c:v>
                </c:pt>
                <c:pt idx="395">
                  <c:v>CSJ US Equity</c:v>
                </c:pt>
                <c:pt idx="396">
                  <c:v>CSJ US Equity</c:v>
                </c:pt>
                <c:pt idx="397">
                  <c:v>CSJ US Equity</c:v>
                </c:pt>
                <c:pt idx="398">
                  <c:v>CSJ US Equity</c:v>
                </c:pt>
                <c:pt idx="399">
                  <c:v>CSJ US Equity</c:v>
                </c:pt>
                <c:pt idx="400">
                  <c:v>CSJ US Equity</c:v>
                </c:pt>
                <c:pt idx="401">
                  <c:v>CSJ US Equity</c:v>
                </c:pt>
                <c:pt idx="402">
                  <c:v>CSJ US Equity</c:v>
                </c:pt>
                <c:pt idx="403">
                  <c:v>CSJ US Equity</c:v>
                </c:pt>
                <c:pt idx="404">
                  <c:v>CSJ US Equity</c:v>
                </c:pt>
                <c:pt idx="405">
                  <c:v>CSJ US Equity</c:v>
                </c:pt>
                <c:pt idx="406">
                  <c:v>CSJ US Equity</c:v>
                </c:pt>
                <c:pt idx="407">
                  <c:v>CSJ US Equity</c:v>
                </c:pt>
                <c:pt idx="408">
                  <c:v>CSJ US Equity</c:v>
                </c:pt>
                <c:pt idx="409">
                  <c:v>CSJ US Equity</c:v>
                </c:pt>
                <c:pt idx="410">
                  <c:v>CSJ US Equity</c:v>
                </c:pt>
                <c:pt idx="411">
                  <c:v>CSJ US Equity</c:v>
                </c:pt>
                <c:pt idx="412">
                  <c:v>CSJ US Equity</c:v>
                </c:pt>
                <c:pt idx="413">
                  <c:v>CSJ US Equity</c:v>
                </c:pt>
                <c:pt idx="414">
                  <c:v>CSJ US Equity</c:v>
                </c:pt>
                <c:pt idx="415">
                  <c:v>CSJ US Equity</c:v>
                </c:pt>
                <c:pt idx="416">
                  <c:v>CSJ US Equity</c:v>
                </c:pt>
                <c:pt idx="417">
                  <c:v>CSJ US Equity</c:v>
                </c:pt>
                <c:pt idx="418">
                  <c:v>CSJ US Equity</c:v>
                </c:pt>
                <c:pt idx="419">
                  <c:v>CSJ US Equity</c:v>
                </c:pt>
                <c:pt idx="420">
                  <c:v>CSJ US Equity</c:v>
                </c:pt>
                <c:pt idx="421">
                  <c:v>CSJ US Equity</c:v>
                </c:pt>
                <c:pt idx="422">
                  <c:v>CSJ US Equity</c:v>
                </c:pt>
                <c:pt idx="423">
                  <c:v>CSJ US Equity</c:v>
                </c:pt>
                <c:pt idx="424">
                  <c:v>CSJ US Equity</c:v>
                </c:pt>
                <c:pt idx="425">
                  <c:v>CSJ US Equity</c:v>
                </c:pt>
                <c:pt idx="426">
                  <c:v>CSJ US Equity</c:v>
                </c:pt>
                <c:pt idx="427">
                  <c:v>CSJ US Equity</c:v>
                </c:pt>
                <c:pt idx="428">
                  <c:v>CSJ US Equity</c:v>
                </c:pt>
                <c:pt idx="429">
                  <c:v>CSJ US Equity</c:v>
                </c:pt>
                <c:pt idx="430">
                  <c:v>CSJ US Equity</c:v>
                </c:pt>
                <c:pt idx="431">
                  <c:v>CSJ US Equity</c:v>
                </c:pt>
                <c:pt idx="432">
                  <c:v>CSJ US Equity</c:v>
                </c:pt>
                <c:pt idx="433">
                  <c:v>CSJ US Equity</c:v>
                </c:pt>
                <c:pt idx="434">
                  <c:v>CSJ US Equity</c:v>
                </c:pt>
                <c:pt idx="435">
                  <c:v>CSJ US Equity</c:v>
                </c:pt>
                <c:pt idx="436">
                  <c:v>CSJ US Equity</c:v>
                </c:pt>
                <c:pt idx="437">
                  <c:v>CSJ US Equity</c:v>
                </c:pt>
                <c:pt idx="438">
                  <c:v>CSJ US Equity</c:v>
                </c:pt>
                <c:pt idx="439">
                  <c:v>CSJ US Equity</c:v>
                </c:pt>
                <c:pt idx="440">
                  <c:v>CSJ US Equity</c:v>
                </c:pt>
                <c:pt idx="441">
                  <c:v>CSJ US Equity</c:v>
                </c:pt>
                <c:pt idx="442">
                  <c:v>CSJ US Equity</c:v>
                </c:pt>
                <c:pt idx="443">
                  <c:v>CSJ US Equity</c:v>
                </c:pt>
                <c:pt idx="444">
                  <c:v>CSJ US Equity</c:v>
                </c:pt>
                <c:pt idx="445">
                  <c:v>CSJ US Equity</c:v>
                </c:pt>
                <c:pt idx="446">
                  <c:v>CSJ US Equity</c:v>
                </c:pt>
                <c:pt idx="447">
                  <c:v>CSJ US Equity</c:v>
                </c:pt>
                <c:pt idx="448">
                  <c:v>CSJ US Equity</c:v>
                </c:pt>
                <c:pt idx="449">
                  <c:v>CSJ US Equity</c:v>
                </c:pt>
                <c:pt idx="450">
                  <c:v>CSJ US Equity</c:v>
                </c:pt>
                <c:pt idx="451">
                  <c:v>CSJ US Equity</c:v>
                </c:pt>
                <c:pt idx="452">
                  <c:v>CSJ US Equity</c:v>
                </c:pt>
                <c:pt idx="453">
                  <c:v>CSJ US Equity</c:v>
                </c:pt>
                <c:pt idx="454">
                  <c:v>CSJ US Equity</c:v>
                </c:pt>
                <c:pt idx="455">
                  <c:v>CSJ US Equity</c:v>
                </c:pt>
                <c:pt idx="456">
                  <c:v>CSJ US Equity</c:v>
                </c:pt>
                <c:pt idx="457">
                  <c:v>CSJ US Equity</c:v>
                </c:pt>
                <c:pt idx="458">
                  <c:v>CSJ US Equity</c:v>
                </c:pt>
                <c:pt idx="459">
                  <c:v>CSJ US Equity</c:v>
                </c:pt>
                <c:pt idx="460">
                  <c:v>CSJ US Equity</c:v>
                </c:pt>
                <c:pt idx="461">
                  <c:v>CSJ US Equity</c:v>
                </c:pt>
                <c:pt idx="462">
                  <c:v>CSJ US Equity</c:v>
                </c:pt>
                <c:pt idx="463">
                  <c:v>CSJ US Equity</c:v>
                </c:pt>
                <c:pt idx="464">
                  <c:v>CSJ US Equity</c:v>
                </c:pt>
                <c:pt idx="465">
                  <c:v>CSJ US Equity</c:v>
                </c:pt>
                <c:pt idx="466">
                  <c:v>CSJ US Equity</c:v>
                </c:pt>
                <c:pt idx="467">
                  <c:v>CSJ US Equity</c:v>
                </c:pt>
                <c:pt idx="468">
                  <c:v>CSJ US Equity</c:v>
                </c:pt>
                <c:pt idx="469">
                  <c:v>CSJ US Equity</c:v>
                </c:pt>
                <c:pt idx="470">
                  <c:v>CSJ US Equity</c:v>
                </c:pt>
                <c:pt idx="471">
                  <c:v>CSJ US Equity</c:v>
                </c:pt>
                <c:pt idx="472">
                  <c:v>CSJ US Equity</c:v>
                </c:pt>
                <c:pt idx="473">
                  <c:v>CSJ US Equity</c:v>
                </c:pt>
                <c:pt idx="474">
                  <c:v>CSJ US Equity</c:v>
                </c:pt>
                <c:pt idx="475">
                  <c:v>CSJ US Equity</c:v>
                </c:pt>
                <c:pt idx="476">
                  <c:v>CSJ US Equity</c:v>
                </c:pt>
                <c:pt idx="477">
                  <c:v>CSJ US Equity</c:v>
                </c:pt>
                <c:pt idx="478">
                  <c:v>CSJ US Equity</c:v>
                </c:pt>
                <c:pt idx="479">
                  <c:v>CSJ US Equity</c:v>
                </c:pt>
                <c:pt idx="480">
                  <c:v>CSJ US Equity</c:v>
                </c:pt>
                <c:pt idx="481">
                  <c:v>CSJ US Equity</c:v>
                </c:pt>
                <c:pt idx="482">
                  <c:v>CSJ US Equity</c:v>
                </c:pt>
                <c:pt idx="483">
                  <c:v>CSJ US Equity</c:v>
                </c:pt>
                <c:pt idx="484">
                  <c:v>CSJ US Equity</c:v>
                </c:pt>
                <c:pt idx="485">
                  <c:v>CSJ US Equity</c:v>
                </c:pt>
                <c:pt idx="486">
                  <c:v>CSJ US Equity</c:v>
                </c:pt>
                <c:pt idx="487">
                  <c:v>CSJ US Equity</c:v>
                </c:pt>
                <c:pt idx="488">
                  <c:v>CSJ US Equity</c:v>
                </c:pt>
                <c:pt idx="489">
                  <c:v>CSJ US Equity</c:v>
                </c:pt>
                <c:pt idx="490">
                  <c:v>CSJ US Equity</c:v>
                </c:pt>
                <c:pt idx="491">
                  <c:v>CSJ US Equity</c:v>
                </c:pt>
                <c:pt idx="492">
                  <c:v>CSJ US Equity</c:v>
                </c:pt>
                <c:pt idx="493">
                  <c:v>CSJ US Equity</c:v>
                </c:pt>
                <c:pt idx="494">
                  <c:v>CSJ US Equity</c:v>
                </c:pt>
                <c:pt idx="495">
                  <c:v>CSJ US Equity</c:v>
                </c:pt>
                <c:pt idx="496">
                  <c:v>CSJ US Equity</c:v>
                </c:pt>
                <c:pt idx="497">
                  <c:v>CSJ US Equity</c:v>
                </c:pt>
                <c:pt idx="498">
                  <c:v>CSJ US Equity</c:v>
                </c:pt>
                <c:pt idx="499">
                  <c:v>CSJ US Equity</c:v>
                </c:pt>
                <c:pt idx="500">
                  <c:v>CSJ US Equity</c:v>
                </c:pt>
                <c:pt idx="501">
                  <c:v>CSJ US Equity</c:v>
                </c:pt>
                <c:pt idx="502">
                  <c:v>CSJ US Equity</c:v>
                </c:pt>
                <c:pt idx="503">
                  <c:v>CSJ US Equity</c:v>
                </c:pt>
                <c:pt idx="504">
                  <c:v>CSJ US Equity</c:v>
                </c:pt>
                <c:pt idx="505">
                  <c:v>CSJ US Equity</c:v>
                </c:pt>
                <c:pt idx="506">
                  <c:v>CSJ US Equity</c:v>
                </c:pt>
                <c:pt idx="507">
                  <c:v>CSJ US Equity</c:v>
                </c:pt>
                <c:pt idx="508">
                  <c:v>CSJ US Equity</c:v>
                </c:pt>
                <c:pt idx="509">
                  <c:v>CSJ US Equity</c:v>
                </c:pt>
                <c:pt idx="510">
                  <c:v>CSJ US Equity</c:v>
                </c:pt>
                <c:pt idx="511">
                  <c:v>CSJ US Equity</c:v>
                </c:pt>
                <c:pt idx="512">
                  <c:v>CSJ US Equity</c:v>
                </c:pt>
                <c:pt idx="513">
                  <c:v>CSJ US Equity</c:v>
                </c:pt>
                <c:pt idx="514">
                  <c:v>CSJ US Equity</c:v>
                </c:pt>
                <c:pt idx="515">
                  <c:v>CSJ US Equity</c:v>
                </c:pt>
                <c:pt idx="516">
                  <c:v>CSJ US Equity</c:v>
                </c:pt>
                <c:pt idx="517">
                  <c:v>CSJ US Equity</c:v>
                </c:pt>
                <c:pt idx="518">
                  <c:v>CSJ US Equity</c:v>
                </c:pt>
                <c:pt idx="519">
                  <c:v>CSJ US Equity</c:v>
                </c:pt>
                <c:pt idx="520">
                  <c:v>CSJ US Equity</c:v>
                </c:pt>
                <c:pt idx="521">
                  <c:v>CSJ US Equity</c:v>
                </c:pt>
                <c:pt idx="522">
                  <c:v>CSJ US Equity</c:v>
                </c:pt>
                <c:pt idx="523">
                  <c:v>CSJ US Equity</c:v>
                </c:pt>
                <c:pt idx="524">
                  <c:v>CSJ US Equity</c:v>
                </c:pt>
                <c:pt idx="525">
                  <c:v>CSJ US Equity</c:v>
                </c:pt>
                <c:pt idx="526">
                  <c:v>CSJ US Equity</c:v>
                </c:pt>
                <c:pt idx="527">
                  <c:v>CSJ US Equity</c:v>
                </c:pt>
                <c:pt idx="528">
                  <c:v>CSJ US Equity</c:v>
                </c:pt>
                <c:pt idx="529">
                  <c:v>CSJ US Equity</c:v>
                </c:pt>
                <c:pt idx="530">
                  <c:v>CSJ US Equity</c:v>
                </c:pt>
                <c:pt idx="531">
                  <c:v>CSJ US Equity</c:v>
                </c:pt>
                <c:pt idx="532">
                  <c:v>CSJ US Equity</c:v>
                </c:pt>
                <c:pt idx="533">
                  <c:v>CSJ US Equity</c:v>
                </c:pt>
                <c:pt idx="534">
                  <c:v>CSJ US Equity</c:v>
                </c:pt>
                <c:pt idx="535">
                  <c:v>CSJ US Equity</c:v>
                </c:pt>
                <c:pt idx="536">
                  <c:v>CSJ US Equity</c:v>
                </c:pt>
                <c:pt idx="537">
                  <c:v>CSJ US Equity</c:v>
                </c:pt>
                <c:pt idx="538">
                  <c:v>CSJ US Equity</c:v>
                </c:pt>
                <c:pt idx="539">
                  <c:v>CSJ US Equity</c:v>
                </c:pt>
                <c:pt idx="540">
                  <c:v>CSJ US Equity</c:v>
                </c:pt>
                <c:pt idx="541">
                  <c:v>CSJ US Equity</c:v>
                </c:pt>
                <c:pt idx="542">
                  <c:v>CSJ US Equity</c:v>
                </c:pt>
                <c:pt idx="543">
                  <c:v>CSJ US Equity</c:v>
                </c:pt>
                <c:pt idx="544">
                  <c:v>CSJ US Equity</c:v>
                </c:pt>
                <c:pt idx="545">
                  <c:v>CSJ US Equity</c:v>
                </c:pt>
                <c:pt idx="546">
                  <c:v>CSJ US Equity</c:v>
                </c:pt>
                <c:pt idx="547">
                  <c:v>CSJ US Equity</c:v>
                </c:pt>
                <c:pt idx="548">
                  <c:v>CSJ US Equity</c:v>
                </c:pt>
                <c:pt idx="549">
                  <c:v>CSJ US Equity</c:v>
                </c:pt>
                <c:pt idx="550">
                  <c:v>CSJ US Equity</c:v>
                </c:pt>
                <c:pt idx="551">
                  <c:v>CSJ US Equity</c:v>
                </c:pt>
                <c:pt idx="552">
                  <c:v>CSJ US Equity</c:v>
                </c:pt>
                <c:pt idx="553">
                  <c:v>CSJ US Equity</c:v>
                </c:pt>
                <c:pt idx="554">
                  <c:v>CSJ US Equity</c:v>
                </c:pt>
                <c:pt idx="555">
                  <c:v>CSJ US Equity</c:v>
                </c:pt>
                <c:pt idx="556">
                  <c:v>CSJ US Equity</c:v>
                </c:pt>
                <c:pt idx="557">
                  <c:v>CSJ US Equity</c:v>
                </c:pt>
                <c:pt idx="558">
                  <c:v>CSJ US Equity</c:v>
                </c:pt>
                <c:pt idx="559">
                  <c:v>CSJ US Equity</c:v>
                </c:pt>
                <c:pt idx="560">
                  <c:v>CSJ US Equity</c:v>
                </c:pt>
                <c:pt idx="561">
                  <c:v>CSJ US Equity</c:v>
                </c:pt>
                <c:pt idx="562">
                  <c:v>CSJ US Equity</c:v>
                </c:pt>
                <c:pt idx="563">
                  <c:v>CSJ US Equity</c:v>
                </c:pt>
                <c:pt idx="564">
                  <c:v>CSJ US Equity</c:v>
                </c:pt>
                <c:pt idx="565">
                  <c:v>CSJ US Equity</c:v>
                </c:pt>
                <c:pt idx="566">
                  <c:v>CSJ US Equity</c:v>
                </c:pt>
                <c:pt idx="567">
                  <c:v>CSJ US Equity</c:v>
                </c:pt>
                <c:pt idx="568">
                  <c:v>CSJ US Equity</c:v>
                </c:pt>
                <c:pt idx="569">
                  <c:v>CSJ US Equity</c:v>
                </c:pt>
                <c:pt idx="570">
                  <c:v>CSJ US Equity</c:v>
                </c:pt>
                <c:pt idx="571">
                  <c:v>CSJ US Equity</c:v>
                </c:pt>
                <c:pt idx="572">
                  <c:v>CSJ US Equity</c:v>
                </c:pt>
                <c:pt idx="573">
                  <c:v>CSJ US Equity</c:v>
                </c:pt>
                <c:pt idx="574">
                  <c:v>CSJ US Equity</c:v>
                </c:pt>
                <c:pt idx="575">
                  <c:v>CSJ US Equity</c:v>
                </c:pt>
                <c:pt idx="576">
                  <c:v>CSJ US Equity</c:v>
                </c:pt>
                <c:pt idx="577">
                  <c:v>CSJ US Equity</c:v>
                </c:pt>
                <c:pt idx="578">
                  <c:v>CSJ US Equity</c:v>
                </c:pt>
                <c:pt idx="579">
                  <c:v>CSJ US Equity</c:v>
                </c:pt>
                <c:pt idx="580">
                  <c:v>CSJ US Equity</c:v>
                </c:pt>
                <c:pt idx="581">
                  <c:v>CSJ US Equity</c:v>
                </c:pt>
                <c:pt idx="582">
                  <c:v>CSJ US Equity</c:v>
                </c:pt>
                <c:pt idx="583">
                  <c:v>CSJ US Equity</c:v>
                </c:pt>
                <c:pt idx="584">
                  <c:v>CSJ US Equity</c:v>
                </c:pt>
                <c:pt idx="585">
                  <c:v>CSJ US Equity</c:v>
                </c:pt>
                <c:pt idx="586">
                  <c:v>CSJ US Equity</c:v>
                </c:pt>
                <c:pt idx="587">
                  <c:v>CSJ US Equity</c:v>
                </c:pt>
                <c:pt idx="588">
                  <c:v>CSJ US Equity</c:v>
                </c:pt>
                <c:pt idx="589">
                  <c:v>CSJ US Equity</c:v>
                </c:pt>
                <c:pt idx="590">
                  <c:v>CSJ US Equity</c:v>
                </c:pt>
                <c:pt idx="591">
                  <c:v>CSJ US Equity</c:v>
                </c:pt>
                <c:pt idx="592">
                  <c:v>CSJ US Equity</c:v>
                </c:pt>
                <c:pt idx="593">
                  <c:v>CSJ US Equity</c:v>
                </c:pt>
                <c:pt idx="594">
                  <c:v>CSJ US Equity</c:v>
                </c:pt>
                <c:pt idx="595">
                  <c:v>CSJ US Equity</c:v>
                </c:pt>
                <c:pt idx="596">
                  <c:v>CSJ US Equity</c:v>
                </c:pt>
                <c:pt idx="597">
                  <c:v>CSJ US Equity</c:v>
                </c:pt>
                <c:pt idx="598">
                  <c:v>CSJ US Equity</c:v>
                </c:pt>
                <c:pt idx="599">
                  <c:v>CSJ US Equity</c:v>
                </c:pt>
                <c:pt idx="600">
                  <c:v>CSJ US Equity</c:v>
                </c:pt>
                <c:pt idx="601">
                  <c:v>CSJ US Equity</c:v>
                </c:pt>
                <c:pt idx="602">
                  <c:v>CSJ US Equity</c:v>
                </c:pt>
                <c:pt idx="603">
                  <c:v>CSJ US Equity</c:v>
                </c:pt>
                <c:pt idx="604">
                  <c:v>CSJ US Equity</c:v>
                </c:pt>
                <c:pt idx="605">
                  <c:v>CSJ US Equity</c:v>
                </c:pt>
                <c:pt idx="606">
                  <c:v>CSJ US Equity</c:v>
                </c:pt>
                <c:pt idx="607">
                  <c:v>CSJ US Equity</c:v>
                </c:pt>
                <c:pt idx="608">
                  <c:v>CSJ US Equity</c:v>
                </c:pt>
                <c:pt idx="609">
                  <c:v>CSJ US Equity</c:v>
                </c:pt>
                <c:pt idx="610">
                  <c:v>CSJ US Equity</c:v>
                </c:pt>
                <c:pt idx="611">
                  <c:v>CSJ US Equity</c:v>
                </c:pt>
                <c:pt idx="612">
                  <c:v>CSJ US Equity</c:v>
                </c:pt>
                <c:pt idx="613">
                  <c:v>CSJ US Equity</c:v>
                </c:pt>
                <c:pt idx="614">
                  <c:v>CSJ US Equity</c:v>
                </c:pt>
                <c:pt idx="615">
                  <c:v>CSJ US Equity</c:v>
                </c:pt>
                <c:pt idx="616">
                  <c:v>CSJ US Equity</c:v>
                </c:pt>
                <c:pt idx="617">
                  <c:v>CSJ US Equity</c:v>
                </c:pt>
                <c:pt idx="618">
                  <c:v>CSJ US Equity</c:v>
                </c:pt>
                <c:pt idx="619">
                  <c:v>CSJ US Equity</c:v>
                </c:pt>
                <c:pt idx="620">
                  <c:v>CSJ US Equity</c:v>
                </c:pt>
                <c:pt idx="621">
                  <c:v>CSJ US Equity</c:v>
                </c:pt>
                <c:pt idx="622">
                  <c:v>CSJ US Equity</c:v>
                </c:pt>
                <c:pt idx="623">
                  <c:v>CSJ US Equity</c:v>
                </c:pt>
                <c:pt idx="624">
                  <c:v>CSJ US Equity</c:v>
                </c:pt>
                <c:pt idx="625">
                  <c:v>CSJ US Equity</c:v>
                </c:pt>
                <c:pt idx="626">
                  <c:v>CSJ US Equity</c:v>
                </c:pt>
                <c:pt idx="627">
                  <c:v>CSJ US Equity</c:v>
                </c:pt>
                <c:pt idx="628">
                  <c:v>CSJ US Equity</c:v>
                </c:pt>
                <c:pt idx="629">
                  <c:v>CSJ US Equity</c:v>
                </c:pt>
                <c:pt idx="630">
                  <c:v>CSJ US Equity</c:v>
                </c:pt>
                <c:pt idx="631">
                  <c:v>CSJ US Equity</c:v>
                </c:pt>
                <c:pt idx="632">
                  <c:v>CSJ US Equity</c:v>
                </c:pt>
                <c:pt idx="633">
                  <c:v>CSJ US Equity</c:v>
                </c:pt>
                <c:pt idx="634">
                  <c:v>CSJ US Equity</c:v>
                </c:pt>
                <c:pt idx="635">
                  <c:v>CSJ US Equity</c:v>
                </c:pt>
                <c:pt idx="636">
                  <c:v>CSJ US Equity</c:v>
                </c:pt>
                <c:pt idx="637">
                  <c:v>CSJ US Equity</c:v>
                </c:pt>
                <c:pt idx="638">
                  <c:v>CSJ US Equity</c:v>
                </c:pt>
                <c:pt idx="639">
                  <c:v>CSJ US Equity</c:v>
                </c:pt>
                <c:pt idx="640">
                  <c:v>CSJ US Equity</c:v>
                </c:pt>
                <c:pt idx="641">
                  <c:v>CSJ US Equity</c:v>
                </c:pt>
                <c:pt idx="642">
                  <c:v>CSJ US Equity</c:v>
                </c:pt>
                <c:pt idx="643">
                  <c:v>CSJ US Equity</c:v>
                </c:pt>
                <c:pt idx="644">
                  <c:v>CSJ US Equity</c:v>
                </c:pt>
                <c:pt idx="645">
                  <c:v>CSJ US Equity</c:v>
                </c:pt>
                <c:pt idx="646">
                  <c:v>CSJ US Equity</c:v>
                </c:pt>
                <c:pt idx="647">
                  <c:v>CSJ US Equity</c:v>
                </c:pt>
                <c:pt idx="648">
                  <c:v>CSJ US Equity</c:v>
                </c:pt>
                <c:pt idx="649">
                  <c:v>CSJ US Equity</c:v>
                </c:pt>
                <c:pt idx="650">
                  <c:v>CSJ US Equity</c:v>
                </c:pt>
                <c:pt idx="651">
                  <c:v>CSJ US Equity</c:v>
                </c:pt>
                <c:pt idx="652">
                  <c:v>CSJ US Equity</c:v>
                </c:pt>
                <c:pt idx="653">
                  <c:v>CSJ US Equity</c:v>
                </c:pt>
                <c:pt idx="654">
                  <c:v>CSJ US Equity</c:v>
                </c:pt>
                <c:pt idx="655">
                  <c:v>CSJ US Equity</c:v>
                </c:pt>
                <c:pt idx="656">
                  <c:v>CSJ US Equity</c:v>
                </c:pt>
                <c:pt idx="657">
                  <c:v>CSJ US Equity</c:v>
                </c:pt>
                <c:pt idx="658">
                  <c:v>CSJ US Equity</c:v>
                </c:pt>
                <c:pt idx="659">
                  <c:v>CSJ US Equity</c:v>
                </c:pt>
                <c:pt idx="660">
                  <c:v>CSJ US Equity</c:v>
                </c:pt>
                <c:pt idx="661">
                  <c:v>CSJ US Equity</c:v>
                </c:pt>
                <c:pt idx="662">
                  <c:v>CSJ US Equity</c:v>
                </c:pt>
                <c:pt idx="663">
                  <c:v>CSJ US Equity</c:v>
                </c:pt>
                <c:pt idx="664">
                  <c:v>CSJ US Equity</c:v>
                </c:pt>
                <c:pt idx="665">
                  <c:v>CSJ US Equity</c:v>
                </c:pt>
                <c:pt idx="666">
                  <c:v>CSJ US Equity</c:v>
                </c:pt>
                <c:pt idx="667">
                  <c:v>CSJ US Equity</c:v>
                </c:pt>
                <c:pt idx="668">
                  <c:v>CSJ US Equity</c:v>
                </c:pt>
                <c:pt idx="669">
                  <c:v>CSJ US Equity</c:v>
                </c:pt>
                <c:pt idx="670">
                  <c:v>CSJ US Equity</c:v>
                </c:pt>
                <c:pt idx="671">
                  <c:v>CSJ US Equity</c:v>
                </c:pt>
                <c:pt idx="672">
                  <c:v>CSJ US Equity</c:v>
                </c:pt>
                <c:pt idx="673">
                  <c:v>CSJ US Equity</c:v>
                </c:pt>
                <c:pt idx="674">
                  <c:v>CSJ US Equity</c:v>
                </c:pt>
                <c:pt idx="675">
                  <c:v>CSJ US Equity</c:v>
                </c:pt>
                <c:pt idx="676">
                  <c:v>CSJ US Equity</c:v>
                </c:pt>
                <c:pt idx="677">
                  <c:v>CSJ US Equity</c:v>
                </c:pt>
                <c:pt idx="678">
                  <c:v>CSJ US Equity</c:v>
                </c:pt>
                <c:pt idx="679">
                  <c:v>CSJ US Equity</c:v>
                </c:pt>
                <c:pt idx="680">
                  <c:v>CSJ US Equity</c:v>
                </c:pt>
                <c:pt idx="681">
                  <c:v>CSJ US Equity</c:v>
                </c:pt>
                <c:pt idx="682">
                  <c:v>CSJ US Equity</c:v>
                </c:pt>
                <c:pt idx="683">
                  <c:v>CSJ US Equity</c:v>
                </c:pt>
                <c:pt idx="684">
                  <c:v>CSJ US Equity</c:v>
                </c:pt>
                <c:pt idx="685">
                  <c:v>CSJ US Equity</c:v>
                </c:pt>
                <c:pt idx="686">
                  <c:v>CSJ US Equity</c:v>
                </c:pt>
                <c:pt idx="687">
                  <c:v>CSJ US Equity</c:v>
                </c:pt>
                <c:pt idx="688">
                  <c:v>CSJ US Equity</c:v>
                </c:pt>
                <c:pt idx="689">
                  <c:v>CSJ US Equity</c:v>
                </c:pt>
                <c:pt idx="690">
                  <c:v>CSJ US Equity</c:v>
                </c:pt>
                <c:pt idx="691">
                  <c:v>CSJ US Equity</c:v>
                </c:pt>
                <c:pt idx="692">
                  <c:v>CSJ US Equity</c:v>
                </c:pt>
                <c:pt idx="693">
                  <c:v>CSJ US Equity</c:v>
                </c:pt>
                <c:pt idx="694">
                  <c:v>CSJ US Equity</c:v>
                </c:pt>
                <c:pt idx="695">
                  <c:v>CSJ US Equity</c:v>
                </c:pt>
                <c:pt idx="696">
                  <c:v>CSJ US Equity</c:v>
                </c:pt>
                <c:pt idx="697">
                  <c:v>CSJ US Equity</c:v>
                </c:pt>
                <c:pt idx="698">
                  <c:v>CSJ US Equity</c:v>
                </c:pt>
                <c:pt idx="699">
                  <c:v>CSJ US Equity</c:v>
                </c:pt>
                <c:pt idx="700">
                  <c:v>CSJ US Equity</c:v>
                </c:pt>
                <c:pt idx="701">
                  <c:v>CSJ US Equity</c:v>
                </c:pt>
                <c:pt idx="702">
                  <c:v>CSJ US Equity</c:v>
                </c:pt>
                <c:pt idx="703">
                  <c:v>CSJ US Equity</c:v>
                </c:pt>
                <c:pt idx="704">
                  <c:v>CSJ US Equity</c:v>
                </c:pt>
                <c:pt idx="705">
                  <c:v>CSJ US Equity</c:v>
                </c:pt>
                <c:pt idx="706">
                  <c:v>CSJ US Equity</c:v>
                </c:pt>
                <c:pt idx="707">
                  <c:v>CSJ US Equity</c:v>
                </c:pt>
                <c:pt idx="708">
                  <c:v>CSJ US Equity</c:v>
                </c:pt>
                <c:pt idx="709">
                  <c:v>CSJ US Equity</c:v>
                </c:pt>
                <c:pt idx="710">
                  <c:v>CSJ US Equity</c:v>
                </c:pt>
                <c:pt idx="711">
                  <c:v>CSJ US Equity</c:v>
                </c:pt>
                <c:pt idx="712">
                  <c:v>CSJ US Equity</c:v>
                </c:pt>
                <c:pt idx="713">
                  <c:v>CSJ US Equity</c:v>
                </c:pt>
                <c:pt idx="714">
                  <c:v>CSJ US Equity</c:v>
                </c:pt>
                <c:pt idx="715">
                  <c:v>CSJ US Equity</c:v>
                </c:pt>
                <c:pt idx="716">
                  <c:v>CSJ US Equity</c:v>
                </c:pt>
                <c:pt idx="717">
                  <c:v>CSJ US Equity</c:v>
                </c:pt>
                <c:pt idx="718">
                  <c:v>CSJ US Equity</c:v>
                </c:pt>
                <c:pt idx="719">
                  <c:v>CSJ US Equity</c:v>
                </c:pt>
                <c:pt idx="720">
                  <c:v>CSJ US Equity</c:v>
                </c:pt>
                <c:pt idx="721">
                  <c:v>CSJ US Equity</c:v>
                </c:pt>
                <c:pt idx="722">
                  <c:v>CSJ US Equity</c:v>
                </c:pt>
                <c:pt idx="723">
                  <c:v>CSJ US Equity</c:v>
                </c:pt>
                <c:pt idx="724">
                  <c:v>CSJ US Equity</c:v>
                </c:pt>
                <c:pt idx="725">
                  <c:v>CSJ US Equity</c:v>
                </c:pt>
                <c:pt idx="726">
                  <c:v>CSJ US Equity</c:v>
                </c:pt>
                <c:pt idx="727">
                  <c:v>CSJ US Equity</c:v>
                </c:pt>
                <c:pt idx="728">
                  <c:v>CSJ US Equity</c:v>
                </c:pt>
                <c:pt idx="729">
                  <c:v>CSJ US Equity</c:v>
                </c:pt>
                <c:pt idx="730">
                  <c:v>CSJ US Equity</c:v>
                </c:pt>
                <c:pt idx="731">
                  <c:v>CSJ US Equity</c:v>
                </c:pt>
                <c:pt idx="732">
                  <c:v>CSJ US Equity</c:v>
                </c:pt>
                <c:pt idx="733">
                  <c:v>CSJ US Equity</c:v>
                </c:pt>
                <c:pt idx="734">
                  <c:v>CSJ US Equity</c:v>
                </c:pt>
                <c:pt idx="735">
                  <c:v>CSJ US Equity</c:v>
                </c:pt>
                <c:pt idx="736">
                  <c:v>CSJ US Equity</c:v>
                </c:pt>
                <c:pt idx="737">
                  <c:v>CSJ US Equity</c:v>
                </c:pt>
                <c:pt idx="738">
                  <c:v>CSJ US Equity</c:v>
                </c:pt>
                <c:pt idx="739">
                  <c:v>CSJ US Equity</c:v>
                </c:pt>
                <c:pt idx="740">
                  <c:v>CSJ US Equity</c:v>
                </c:pt>
                <c:pt idx="741">
                  <c:v>CSJ US Equity</c:v>
                </c:pt>
                <c:pt idx="742">
                  <c:v>CSJ US Equity</c:v>
                </c:pt>
                <c:pt idx="743">
                  <c:v>CSJ US Equity</c:v>
                </c:pt>
                <c:pt idx="744">
                  <c:v>CSJ US Equity</c:v>
                </c:pt>
                <c:pt idx="745">
                  <c:v>CSJ US Equity</c:v>
                </c:pt>
                <c:pt idx="746">
                  <c:v>CSJ US Equity</c:v>
                </c:pt>
                <c:pt idx="747">
                  <c:v>CSJ US Equity</c:v>
                </c:pt>
                <c:pt idx="748">
                  <c:v>CSJ US Equity</c:v>
                </c:pt>
                <c:pt idx="749">
                  <c:v>CSJ US Equity</c:v>
                </c:pt>
                <c:pt idx="750">
                  <c:v>CSJ US Equity</c:v>
                </c:pt>
                <c:pt idx="751">
                  <c:v>CSJ US Equity</c:v>
                </c:pt>
                <c:pt idx="752">
                  <c:v>CSJ US Equity</c:v>
                </c:pt>
                <c:pt idx="753">
                  <c:v>CSJ US Equity</c:v>
                </c:pt>
                <c:pt idx="754">
                  <c:v>CSJ US Equity</c:v>
                </c:pt>
                <c:pt idx="755">
                  <c:v>CSJ US Equity</c:v>
                </c:pt>
                <c:pt idx="756">
                  <c:v>CSJ US Equity</c:v>
                </c:pt>
                <c:pt idx="757">
                  <c:v>CSJ US Equity</c:v>
                </c:pt>
                <c:pt idx="758">
                  <c:v>CSJ US Equity</c:v>
                </c:pt>
                <c:pt idx="759">
                  <c:v>CSJ US Equity</c:v>
                </c:pt>
                <c:pt idx="760">
                  <c:v>CSJ US Equity</c:v>
                </c:pt>
                <c:pt idx="761">
                  <c:v>CSJ US Equity</c:v>
                </c:pt>
                <c:pt idx="762">
                  <c:v>CSJ US Equity</c:v>
                </c:pt>
                <c:pt idx="763">
                  <c:v>CSJ US Equity</c:v>
                </c:pt>
                <c:pt idx="764">
                  <c:v>CSJ US Equity</c:v>
                </c:pt>
                <c:pt idx="765">
                  <c:v>CSJ US Equity</c:v>
                </c:pt>
                <c:pt idx="766">
                  <c:v>CSJ US Equity</c:v>
                </c:pt>
                <c:pt idx="767">
                  <c:v>CSJ US Equity</c:v>
                </c:pt>
                <c:pt idx="768">
                  <c:v>CSJ US Equity</c:v>
                </c:pt>
                <c:pt idx="769">
                  <c:v>CSJ US Equity</c:v>
                </c:pt>
                <c:pt idx="770">
                  <c:v>CSJ US Equity</c:v>
                </c:pt>
                <c:pt idx="771">
                  <c:v>CSJ US Equity</c:v>
                </c:pt>
                <c:pt idx="772">
                  <c:v>CSJ US Equity</c:v>
                </c:pt>
                <c:pt idx="773">
                  <c:v>CSJ US Equity</c:v>
                </c:pt>
                <c:pt idx="774">
                  <c:v>CSJ US Equity</c:v>
                </c:pt>
                <c:pt idx="775">
                  <c:v>CSJ US Equity</c:v>
                </c:pt>
                <c:pt idx="776">
                  <c:v>CSJ US Equity</c:v>
                </c:pt>
                <c:pt idx="777">
                  <c:v>CSJ US Equity</c:v>
                </c:pt>
                <c:pt idx="778">
                  <c:v>CSJ US Equity</c:v>
                </c:pt>
                <c:pt idx="779">
                  <c:v>CSJ US Equity</c:v>
                </c:pt>
                <c:pt idx="780">
                  <c:v>CSJ US Equity</c:v>
                </c:pt>
                <c:pt idx="781">
                  <c:v>CSJ US Equity</c:v>
                </c:pt>
                <c:pt idx="782">
                  <c:v>CSJ US Equity</c:v>
                </c:pt>
                <c:pt idx="783">
                  <c:v>CSJ US Equity</c:v>
                </c:pt>
                <c:pt idx="784">
                  <c:v>CSJ US Equity</c:v>
                </c:pt>
                <c:pt idx="785">
                  <c:v>CSJ US Equity</c:v>
                </c:pt>
                <c:pt idx="786">
                  <c:v>CSJ US Equity</c:v>
                </c:pt>
                <c:pt idx="787">
                  <c:v>CSJ US Equity</c:v>
                </c:pt>
                <c:pt idx="788">
                  <c:v>CSJ US Equity</c:v>
                </c:pt>
                <c:pt idx="789">
                  <c:v>CSJ US Equity</c:v>
                </c:pt>
                <c:pt idx="790">
                  <c:v>CSJ US Equity</c:v>
                </c:pt>
                <c:pt idx="791">
                  <c:v>CSJ US Equity</c:v>
                </c:pt>
                <c:pt idx="792">
                  <c:v>CSJ US Equity</c:v>
                </c:pt>
                <c:pt idx="793">
                  <c:v>CSJ US Equity</c:v>
                </c:pt>
                <c:pt idx="794">
                  <c:v>CSJ US Equity</c:v>
                </c:pt>
                <c:pt idx="795">
                  <c:v>CSJ US Equity</c:v>
                </c:pt>
                <c:pt idx="796">
                  <c:v>CSJ US Equity</c:v>
                </c:pt>
                <c:pt idx="797">
                  <c:v>CSJ US Equity</c:v>
                </c:pt>
                <c:pt idx="798">
                  <c:v>CSJ US Equity</c:v>
                </c:pt>
                <c:pt idx="799">
                  <c:v>CSJ US Equity</c:v>
                </c:pt>
                <c:pt idx="800">
                  <c:v>CSJ US Equity</c:v>
                </c:pt>
                <c:pt idx="801">
                  <c:v>CSJ US Equity</c:v>
                </c:pt>
                <c:pt idx="802">
                  <c:v>CSJ US Equity</c:v>
                </c:pt>
                <c:pt idx="803">
                  <c:v>CSJ US Equity</c:v>
                </c:pt>
                <c:pt idx="804">
                  <c:v>CSJ US Equity</c:v>
                </c:pt>
                <c:pt idx="805">
                  <c:v>CSJ US Equity</c:v>
                </c:pt>
                <c:pt idx="806">
                  <c:v>CSJ US Equity</c:v>
                </c:pt>
                <c:pt idx="807">
                  <c:v>CSJ US Equity</c:v>
                </c:pt>
                <c:pt idx="808">
                  <c:v>CSJ US Equity</c:v>
                </c:pt>
                <c:pt idx="809">
                  <c:v>CSJ US Equity</c:v>
                </c:pt>
                <c:pt idx="810">
                  <c:v>CSJ US Equity</c:v>
                </c:pt>
                <c:pt idx="811">
                  <c:v>CSJ US Equity</c:v>
                </c:pt>
                <c:pt idx="812">
                  <c:v>CSJ US Equity</c:v>
                </c:pt>
                <c:pt idx="813">
                  <c:v>CSJ US Equity</c:v>
                </c:pt>
                <c:pt idx="814">
                  <c:v>CSJ US Equity</c:v>
                </c:pt>
                <c:pt idx="815">
                  <c:v>CSJ US Equity</c:v>
                </c:pt>
                <c:pt idx="816">
                  <c:v>CSJ US Equity</c:v>
                </c:pt>
                <c:pt idx="817">
                  <c:v>CSJ US Equity</c:v>
                </c:pt>
                <c:pt idx="818">
                  <c:v>CSJ US Equity</c:v>
                </c:pt>
                <c:pt idx="819">
                  <c:v>CSJ US Equity</c:v>
                </c:pt>
                <c:pt idx="820">
                  <c:v>CSJ US Equity</c:v>
                </c:pt>
                <c:pt idx="821">
                  <c:v>CSJ US Equity</c:v>
                </c:pt>
                <c:pt idx="822">
                  <c:v>CSJ US Equity</c:v>
                </c:pt>
                <c:pt idx="823">
                  <c:v>CSJ US Equity</c:v>
                </c:pt>
                <c:pt idx="824">
                  <c:v>CSJ US Equity</c:v>
                </c:pt>
                <c:pt idx="825">
                  <c:v>CSJ US Equity</c:v>
                </c:pt>
                <c:pt idx="826">
                  <c:v>CSJ US Equity</c:v>
                </c:pt>
                <c:pt idx="827">
                  <c:v>CSJ US Equity</c:v>
                </c:pt>
                <c:pt idx="828">
                  <c:v>CSJ US Equity</c:v>
                </c:pt>
                <c:pt idx="829">
                  <c:v>CSJ US Equity</c:v>
                </c:pt>
                <c:pt idx="830">
                  <c:v>CSJ US Equity</c:v>
                </c:pt>
                <c:pt idx="831">
                  <c:v>CSJ US Equity</c:v>
                </c:pt>
                <c:pt idx="832">
                  <c:v>CSJ US Equity</c:v>
                </c:pt>
                <c:pt idx="833">
                  <c:v>CSJ US Equity</c:v>
                </c:pt>
                <c:pt idx="834">
                  <c:v>CSJ US Equity</c:v>
                </c:pt>
                <c:pt idx="835">
                  <c:v>CSJ US Equity</c:v>
                </c:pt>
                <c:pt idx="836">
                  <c:v>CSJ US Equity</c:v>
                </c:pt>
                <c:pt idx="837">
                  <c:v>CSJ US Equity</c:v>
                </c:pt>
                <c:pt idx="838">
                  <c:v>CSJ US Equity</c:v>
                </c:pt>
                <c:pt idx="839">
                  <c:v>CSJ US Equity</c:v>
                </c:pt>
                <c:pt idx="840">
                  <c:v>CSJ US Equity</c:v>
                </c:pt>
                <c:pt idx="841">
                  <c:v>CSJ US Equity</c:v>
                </c:pt>
                <c:pt idx="842">
                  <c:v>CSJ US Equity</c:v>
                </c:pt>
                <c:pt idx="843">
                  <c:v>CSJ US Equity</c:v>
                </c:pt>
                <c:pt idx="844">
                  <c:v>CSJ US Equity</c:v>
                </c:pt>
                <c:pt idx="845">
                  <c:v>CSJ US Equity</c:v>
                </c:pt>
                <c:pt idx="846">
                  <c:v>CSJ US Equity</c:v>
                </c:pt>
                <c:pt idx="847">
                  <c:v>CSJ US Equity</c:v>
                </c:pt>
                <c:pt idx="848">
                  <c:v>CSJ US Equity</c:v>
                </c:pt>
                <c:pt idx="849">
                  <c:v>CSJ US Equity</c:v>
                </c:pt>
                <c:pt idx="850">
                  <c:v>CSJ US Equity</c:v>
                </c:pt>
                <c:pt idx="851">
                  <c:v>CSJ US Equity</c:v>
                </c:pt>
                <c:pt idx="852">
                  <c:v>CSJ US Equity</c:v>
                </c:pt>
                <c:pt idx="853">
                  <c:v>CSJ US Equity</c:v>
                </c:pt>
                <c:pt idx="854">
                  <c:v>CSJ US Equity</c:v>
                </c:pt>
                <c:pt idx="855">
                  <c:v>CSJ US Equity</c:v>
                </c:pt>
                <c:pt idx="856">
                  <c:v>CSJ US Equity</c:v>
                </c:pt>
                <c:pt idx="857">
                  <c:v>CSJ US Equity</c:v>
                </c:pt>
                <c:pt idx="858">
                  <c:v>CSJ US Equity</c:v>
                </c:pt>
                <c:pt idx="859">
                  <c:v>CSJ US Equity</c:v>
                </c:pt>
                <c:pt idx="860">
                  <c:v>CSJ US Equity</c:v>
                </c:pt>
                <c:pt idx="861">
                  <c:v>CSJ US Equity</c:v>
                </c:pt>
                <c:pt idx="862">
                  <c:v>CSJ US Equity</c:v>
                </c:pt>
                <c:pt idx="863">
                  <c:v>CSJ US Equity</c:v>
                </c:pt>
                <c:pt idx="864">
                  <c:v>CSJ US Equity</c:v>
                </c:pt>
                <c:pt idx="865">
                  <c:v>CSJ US Equity</c:v>
                </c:pt>
                <c:pt idx="866">
                  <c:v>CSJ US Equity</c:v>
                </c:pt>
                <c:pt idx="867">
                  <c:v>CSJ US Equity</c:v>
                </c:pt>
                <c:pt idx="868">
                  <c:v>CSJ US Equity</c:v>
                </c:pt>
                <c:pt idx="869">
                  <c:v>CSJ US Equity</c:v>
                </c:pt>
                <c:pt idx="870">
                  <c:v>CSJ US Equity</c:v>
                </c:pt>
                <c:pt idx="871">
                  <c:v>CSJ US Equity</c:v>
                </c:pt>
                <c:pt idx="872">
                  <c:v>CSJ US Equity</c:v>
                </c:pt>
                <c:pt idx="873">
                  <c:v>CSJ US Equity</c:v>
                </c:pt>
                <c:pt idx="874">
                  <c:v>CSJ US Equity</c:v>
                </c:pt>
                <c:pt idx="875">
                  <c:v>CSJ US Equity</c:v>
                </c:pt>
                <c:pt idx="876">
                  <c:v>CSJ US Equity</c:v>
                </c:pt>
                <c:pt idx="877">
                  <c:v>CSJ US Equity</c:v>
                </c:pt>
                <c:pt idx="878">
                  <c:v>CSJ US Equity</c:v>
                </c:pt>
                <c:pt idx="879">
                  <c:v>CSJ US Equity</c:v>
                </c:pt>
                <c:pt idx="880">
                  <c:v>CSJ US Equity</c:v>
                </c:pt>
                <c:pt idx="881">
                  <c:v>CSJ US Equity</c:v>
                </c:pt>
                <c:pt idx="882">
                  <c:v>CSJ US Equity</c:v>
                </c:pt>
                <c:pt idx="883">
                  <c:v>CSJ US Equity</c:v>
                </c:pt>
                <c:pt idx="884">
                  <c:v>CSJ US Equity</c:v>
                </c:pt>
                <c:pt idx="885">
                  <c:v>CSJ US Equity</c:v>
                </c:pt>
                <c:pt idx="886">
                  <c:v>CSJ US Equity</c:v>
                </c:pt>
                <c:pt idx="887">
                  <c:v>CSJ US Equity</c:v>
                </c:pt>
                <c:pt idx="888">
                  <c:v>CSJ US Equity</c:v>
                </c:pt>
                <c:pt idx="889">
                  <c:v>CSJ US Equity</c:v>
                </c:pt>
                <c:pt idx="890">
                  <c:v>CSJ US Equity</c:v>
                </c:pt>
                <c:pt idx="891">
                  <c:v>CSJ US Equity</c:v>
                </c:pt>
                <c:pt idx="892">
                  <c:v>CSJ US Equity</c:v>
                </c:pt>
                <c:pt idx="893">
                  <c:v>CSJ US Equity</c:v>
                </c:pt>
                <c:pt idx="894">
                  <c:v>CSJ US Equity</c:v>
                </c:pt>
                <c:pt idx="895">
                  <c:v>CSJ US Equity</c:v>
                </c:pt>
                <c:pt idx="896">
                  <c:v>CSJ US Equity</c:v>
                </c:pt>
                <c:pt idx="897">
                  <c:v>CSJ US Equity</c:v>
                </c:pt>
                <c:pt idx="898">
                  <c:v>CSJ US Equity</c:v>
                </c:pt>
                <c:pt idx="899">
                  <c:v>CSJ US Equity</c:v>
                </c:pt>
                <c:pt idx="900">
                  <c:v>CSJ US Equity</c:v>
                </c:pt>
                <c:pt idx="901">
                  <c:v>CSJ US Equity</c:v>
                </c:pt>
                <c:pt idx="902">
                  <c:v>CSJ US Equity</c:v>
                </c:pt>
                <c:pt idx="903">
                  <c:v>CSJ US Equity</c:v>
                </c:pt>
                <c:pt idx="904">
                  <c:v>CSJ US Equity</c:v>
                </c:pt>
                <c:pt idx="905">
                  <c:v>CSJ US Equity</c:v>
                </c:pt>
                <c:pt idx="906">
                  <c:v>CSJ US Equity</c:v>
                </c:pt>
                <c:pt idx="907">
                  <c:v>CSJ US Equity</c:v>
                </c:pt>
                <c:pt idx="908">
                  <c:v>CSJ US Equity</c:v>
                </c:pt>
                <c:pt idx="909">
                  <c:v>CSJ US Equity</c:v>
                </c:pt>
                <c:pt idx="910">
                  <c:v>CSJ US Equity</c:v>
                </c:pt>
                <c:pt idx="911">
                  <c:v>CSJ US Equity</c:v>
                </c:pt>
                <c:pt idx="912">
                  <c:v>CSJ US Equity</c:v>
                </c:pt>
                <c:pt idx="913">
                  <c:v>CSJ US Equity</c:v>
                </c:pt>
                <c:pt idx="914">
                  <c:v>CSJ US Equity</c:v>
                </c:pt>
                <c:pt idx="915">
                  <c:v>CSJ US Equity</c:v>
                </c:pt>
                <c:pt idx="916">
                  <c:v>CSJ US Equity</c:v>
                </c:pt>
                <c:pt idx="917">
                  <c:v>CSJ US Equity</c:v>
                </c:pt>
                <c:pt idx="918">
                  <c:v>CSJ US Equity</c:v>
                </c:pt>
                <c:pt idx="919">
                  <c:v>CSJ US Equity</c:v>
                </c:pt>
                <c:pt idx="920">
                  <c:v>CSJ US Equity</c:v>
                </c:pt>
                <c:pt idx="921">
                  <c:v>CSJ US Equity</c:v>
                </c:pt>
                <c:pt idx="922">
                  <c:v>CSJ US Equity</c:v>
                </c:pt>
                <c:pt idx="923">
                  <c:v>CSJ US Equity</c:v>
                </c:pt>
                <c:pt idx="924">
                  <c:v>CSJ US Equity</c:v>
                </c:pt>
                <c:pt idx="925">
                  <c:v>CSJ US Equity</c:v>
                </c:pt>
                <c:pt idx="926">
                  <c:v>CSJ US Equity</c:v>
                </c:pt>
                <c:pt idx="927">
                  <c:v>CSJ US Equity</c:v>
                </c:pt>
                <c:pt idx="928">
                  <c:v>CSJ US Equity</c:v>
                </c:pt>
                <c:pt idx="929">
                  <c:v>CSJ US Equity</c:v>
                </c:pt>
                <c:pt idx="930">
                  <c:v>CSJ US Equity</c:v>
                </c:pt>
                <c:pt idx="931">
                  <c:v>CSJ US Equity</c:v>
                </c:pt>
                <c:pt idx="932">
                  <c:v>CSJ US Equity</c:v>
                </c:pt>
                <c:pt idx="933">
                  <c:v>CSJ US Equity</c:v>
                </c:pt>
                <c:pt idx="934">
                  <c:v>CSJ US Equity</c:v>
                </c:pt>
                <c:pt idx="935">
                  <c:v>CSJ US Equity</c:v>
                </c:pt>
                <c:pt idx="936">
                  <c:v>CSJ US Equity</c:v>
                </c:pt>
                <c:pt idx="937">
                  <c:v>CSJ US Equity</c:v>
                </c:pt>
                <c:pt idx="938">
                  <c:v>CSJ US Equity</c:v>
                </c:pt>
                <c:pt idx="939">
                  <c:v>CSJ US Equity</c:v>
                </c:pt>
                <c:pt idx="940">
                  <c:v>CSJ US Equity</c:v>
                </c:pt>
                <c:pt idx="941">
                  <c:v>CSJ US Equity</c:v>
                </c:pt>
                <c:pt idx="942">
                  <c:v>CSJ US Equity</c:v>
                </c:pt>
                <c:pt idx="943">
                  <c:v>CSJ US Equity</c:v>
                </c:pt>
                <c:pt idx="944">
                  <c:v>CSJ US Equity</c:v>
                </c:pt>
                <c:pt idx="945">
                  <c:v>CSJ US Equity</c:v>
                </c:pt>
                <c:pt idx="946">
                  <c:v>CSJ US Equity</c:v>
                </c:pt>
                <c:pt idx="947">
                  <c:v>CSJ US Equity</c:v>
                </c:pt>
                <c:pt idx="948">
                  <c:v>CSJ US Equity</c:v>
                </c:pt>
                <c:pt idx="949">
                  <c:v>CSJ US Equity</c:v>
                </c:pt>
                <c:pt idx="950">
                  <c:v>CSJ US Equity</c:v>
                </c:pt>
                <c:pt idx="951">
                  <c:v>CSJ US Equity</c:v>
                </c:pt>
                <c:pt idx="952">
                  <c:v>CSJ US Equity</c:v>
                </c:pt>
                <c:pt idx="953">
                  <c:v>CSJ US Equity</c:v>
                </c:pt>
                <c:pt idx="954">
                  <c:v>CSJ US Equity</c:v>
                </c:pt>
                <c:pt idx="955">
                  <c:v>CSJ US Equity</c:v>
                </c:pt>
                <c:pt idx="956">
                  <c:v>CSJ US Equity</c:v>
                </c:pt>
                <c:pt idx="957">
                  <c:v>CSJ US Equity</c:v>
                </c:pt>
                <c:pt idx="958">
                  <c:v>CSJ US Equity</c:v>
                </c:pt>
                <c:pt idx="959">
                  <c:v>CSJ US Equity</c:v>
                </c:pt>
                <c:pt idx="960">
                  <c:v>CSJ US Equity</c:v>
                </c:pt>
                <c:pt idx="961">
                  <c:v>CSJ US Equity</c:v>
                </c:pt>
                <c:pt idx="962">
                  <c:v>CSJ US Equity</c:v>
                </c:pt>
                <c:pt idx="963">
                  <c:v>CSJ US Equity</c:v>
                </c:pt>
                <c:pt idx="964">
                  <c:v>CSJ US Equity</c:v>
                </c:pt>
                <c:pt idx="965">
                  <c:v>CSJ US Equity</c:v>
                </c:pt>
                <c:pt idx="966">
                  <c:v>CSJ US Equity</c:v>
                </c:pt>
                <c:pt idx="967">
                  <c:v>CSJ US Equity</c:v>
                </c:pt>
                <c:pt idx="968">
                  <c:v>CSJ US Equity</c:v>
                </c:pt>
                <c:pt idx="969">
                  <c:v>CSJ US Equity</c:v>
                </c:pt>
                <c:pt idx="970">
                  <c:v>CSJ US Equity</c:v>
                </c:pt>
                <c:pt idx="971">
                  <c:v>CSJ US Equity</c:v>
                </c:pt>
                <c:pt idx="972">
                  <c:v>CSJ US Equity</c:v>
                </c:pt>
                <c:pt idx="973">
                  <c:v>CSJ US Equity</c:v>
                </c:pt>
                <c:pt idx="974">
                  <c:v>CSJ US Equity</c:v>
                </c:pt>
                <c:pt idx="975">
                  <c:v>CSJ US Equity</c:v>
                </c:pt>
                <c:pt idx="976">
                  <c:v>CSJ US Equity</c:v>
                </c:pt>
                <c:pt idx="977">
                  <c:v>CSJ US Equity</c:v>
                </c:pt>
                <c:pt idx="978">
                  <c:v>CSJ US Equity</c:v>
                </c:pt>
                <c:pt idx="979">
                  <c:v>CSJ US Equity</c:v>
                </c:pt>
                <c:pt idx="980">
                  <c:v>CSJ US Equity</c:v>
                </c:pt>
                <c:pt idx="981">
                  <c:v>CSJ US Equity</c:v>
                </c:pt>
                <c:pt idx="982">
                  <c:v>CSJ US Equity</c:v>
                </c:pt>
                <c:pt idx="983">
                  <c:v>CSJ US Equity</c:v>
                </c:pt>
                <c:pt idx="984">
                  <c:v>CSJ US Equity</c:v>
                </c:pt>
                <c:pt idx="985">
                  <c:v>CSJ US Equity</c:v>
                </c:pt>
                <c:pt idx="986">
                  <c:v>CSJ US Equity</c:v>
                </c:pt>
                <c:pt idx="987">
                  <c:v>CSJ US Equity</c:v>
                </c:pt>
                <c:pt idx="988">
                  <c:v>CSJ US Equity</c:v>
                </c:pt>
                <c:pt idx="989">
                  <c:v>CSJ US Equity</c:v>
                </c:pt>
                <c:pt idx="990">
                  <c:v>CSJ US Equity</c:v>
                </c:pt>
                <c:pt idx="991">
                  <c:v>CSJ US Equity</c:v>
                </c:pt>
                <c:pt idx="992">
                  <c:v>CSJ US Equity</c:v>
                </c:pt>
                <c:pt idx="993">
                  <c:v>CSJ US Equity</c:v>
                </c:pt>
                <c:pt idx="994">
                  <c:v>CSJ US Equity</c:v>
                </c:pt>
                <c:pt idx="995">
                  <c:v>CSJ US Equity</c:v>
                </c:pt>
                <c:pt idx="996">
                  <c:v>CSJ US Equity</c:v>
                </c:pt>
                <c:pt idx="997">
                  <c:v>CSJ US Equity</c:v>
                </c:pt>
                <c:pt idx="998">
                  <c:v>CSJ US Equity</c:v>
                </c:pt>
                <c:pt idx="999">
                  <c:v>CSJ US Equity</c:v>
                </c:pt>
                <c:pt idx="1000">
                  <c:v>CSJ US Equity</c:v>
                </c:pt>
                <c:pt idx="1001">
                  <c:v>CSJ US Equity</c:v>
                </c:pt>
                <c:pt idx="1002">
                  <c:v>CSJ US Equity</c:v>
                </c:pt>
                <c:pt idx="1003">
                  <c:v>CSJ US Equity</c:v>
                </c:pt>
                <c:pt idx="1004">
                  <c:v>CSJ US Equity</c:v>
                </c:pt>
                <c:pt idx="1005">
                  <c:v>CSJ US Equity</c:v>
                </c:pt>
                <c:pt idx="1006">
                  <c:v>CSJ US Equity</c:v>
                </c:pt>
                <c:pt idx="1007">
                  <c:v>CSJ US Equity</c:v>
                </c:pt>
                <c:pt idx="1008">
                  <c:v>CSJ US Equity</c:v>
                </c:pt>
                <c:pt idx="1009">
                  <c:v>CSJ US Equity</c:v>
                </c:pt>
                <c:pt idx="1010">
                  <c:v>CSJ US Equity</c:v>
                </c:pt>
                <c:pt idx="1011">
                  <c:v>CSJ US Equity</c:v>
                </c:pt>
                <c:pt idx="1012">
                  <c:v>CSJ US Equity</c:v>
                </c:pt>
                <c:pt idx="1013">
                  <c:v>CSJ US Equity</c:v>
                </c:pt>
                <c:pt idx="1014">
                  <c:v>CSJ US Equity</c:v>
                </c:pt>
                <c:pt idx="1015">
                  <c:v>CSJ US Equity</c:v>
                </c:pt>
                <c:pt idx="1016">
                  <c:v>CSJ US Equity</c:v>
                </c:pt>
                <c:pt idx="1017">
                  <c:v>CSJ US Equity</c:v>
                </c:pt>
                <c:pt idx="1018">
                  <c:v>CSJ US Equity</c:v>
                </c:pt>
                <c:pt idx="1019">
                  <c:v>CSJ US Equity</c:v>
                </c:pt>
                <c:pt idx="1020">
                  <c:v>CSJ US Equity</c:v>
                </c:pt>
                <c:pt idx="1021">
                  <c:v>CSJ US Equity</c:v>
                </c:pt>
                <c:pt idx="1022">
                  <c:v>CSJ US Equity</c:v>
                </c:pt>
                <c:pt idx="1023">
                  <c:v>CSJ US Equity</c:v>
                </c:pt>
                <c:pt idx="1024">
                  <c:v>CSJ US Equity</c:v>
                </c:pt>
                <c:pt idx="1025">
                  <c:v>CSJ US Equity</c:v>
                </c:pt>
                <c:pt idx="1026">
                  <c:v>CSJ US Equity</c:v>
                </c:pt>
                <c:pt idx="1027">
                  <c:v>CSJ US Equity</c:v>
                </c:pt>
                <c:pt idx="1028">
                  <c:v>CSJ US Equity</c:v>
                </c:pt>
                <c:pt idx="1029">
                  <c:v>CSJ US Equity</c:v>
                </c:pt>
                <c:pt idx="1030">
                  <c:v>CSJ US Equity</c:v>
                </c:pt>
                <c:pt idx="1031">
                  <c:v>CSJ US Equity</c:v>
                </c:pt>
                <c:pt idx="1032">
                  <c:v>CSJ US Equity</c:v>
                </c:pt>
                <c:pt idx="1033">
                  <c:v>CSJ US Equity</c:v>
                </c:pt>
                <c:pt idx="1034">
                  <c:v>CSJ US Equity</c:v>
                </c:pt>
                <c:pt idx="1035">
                  <c:v>CSJ US Equity</c:v>
                </c:pt>
                <c:pt idx="1036">
                  <c:v>CSJ US Equity</c:v>
                </c:pt>
                <c:pt idx="1037">
                  <c:v>CSJ US Equity</c:v>
                </c:pt>
                <c:pt idx="1038">
                  <c:v>CSJ US Equity</c:v>
                </c:pt>
                <c:pt idx="1039">
                  <c:v>CSJ US Equity</c:v>
                </c:pt>
                <c:pt idx="1040">
                  <c:v>CSJ US Equity</c:v>
                </c:pt>
                <c:pt idx="1041">
                  <c:v>CSJ US Equity</c:v>
                </c:pt>
                <c:pt idx="1042">
                  <c:v>CSJ US Equity</c:v>
                </c:pt>
                <c:pt idx="1043">
                  <c:v>CSJ US Equity</c:v>
                </c:pt>
                <c:pt idx="1044">
                  <c:v>CSJ US Equity</c:v>
                </c:pt>
                <c:pt idx="1045">
                  <c:v>CSJ US Equity</c:v>
                </c:pt>
                <c:pt idx="1046">
                  <c:v>CSJ US Equity</c:v>
                </c:pt>
                <c:pt idx="1047">
                  <c:v>CSJ US Equity</c:v>
                </c:pt>
                <c:pt idx="1048">
                  <c:v>CSJ US Equity</c:v>
                </c:pt>
                <c:pt idx="1049">
                  <c:v>CSJ US Equity</c:v>
                </c:pt>
                <c:pt idx="1050">
                  <c:v>CSJ US Equity</c:v>
                </c:pt>
                <c:pt idx="1051">
                  <c:v>CSJ US Equity</c:v>
                </c:pt>
                <c:pt idx="1052">
                  <c:v>CSJ US Equity</c:v>
                </c:pt>
                <c:pt idx="1053">
                  <c:v>CSJ US Equity</c:v>
                </c:pt>
                <c:pt idx="1054">
                  <c:v>CSJ US Equity</c:v>
                </c:pt>
                <c:pt idx="1055">
                  <c:v>CSJ US Equity</c:v>
                </c:pt>
                <c:pt idx="1056">
                  <c:v>CSJ US Equity</c:v>
                </c:pt>
                <c:pt idx="1057">
                  <c:v>CSJ US Equity</c:v>
                </c:pt>
                <c:pt idx="1058">
                  <c:v>CSJ US Equity</c:v>
                </c:pt>
                <c:pt idx="1059">
                  <c:v>CSJ US Equity</c:v>
                </c:pt>
                <c:pt idx="1060">
                  <c:v>CSJ US Equity</c:v>
                </c:pt>
                <c:pt idx="1061">
                  <c:v>CSJ US Equity</c:v>
                </c:pt>
                <c:pt idx="1062">
                  <c:v>CSJ US Equity</c:v>
                </c:pt>
                <c:pt idx="1063">
                  <c:v>CSJ US Equity</c:v>
                </c:pt>
                <c:pt idx="1064">
                  <c:v>CSJ US Equity</c:v>
                </c:pt>
                <c:pt idx="1065">
                  <c:v>CSJ US Equity</c:v>
                </c:pt>
                <c:pt idx="1066">
                  <c:v>CSJ US Equity</c:v>
                </c:pt>
                <c:pt idx="1067">
                  <c:v>CSJ US Equity</c:v>
                </c:pt>
                <c:pt idx="1068">
                  <c:v>CSJ US Equity</c:v>
                </c:pt>
                <c:pt idx="1069">
                  <c:v>CSJ US Equity</c:v>
                </c:pt>
                <c:pt idx="1070">
                  <c:v>CSJ US Equity</c:v>
                </c:pt>
                <c:pt idx="1071">
                  <c:v>CSJ US Equity</c:v>
                </c:pt>
                <c:pt idx="1072">
                  <c:v>CSJ US Equity</c:v>
                </c:pt>
                <c:pt idx="1073">
                  <c:v>CSJ US Equity</c:v>
                </c:pt>
                <c:pt idx="1074">
                  <c:v>CSJ US Equity</c:v>
                </c:pt>
                <c:pt idx="1075">
                  <c:v>CSJ US Equity</c:v>
                </c:pt>
                <c:pt idx="1076">
                  <c:v>CSJ US Equity</c:v>
                </c:pt>
                <c:pt idx="1077">
                  <c:v>CSJ US Equity</c:v>
                </c:pt>
                <c:pt idx="1078">
                  <c:v>CSJ US Equity</c:v>
                </c:pt>
                <c:pt idx="1079">
                  <c:v>CSJ US Equity</c:v>
                </c:pt>
                <c:pt idx="1080">
                  <c:v>CSJ US Equity</c:v>
                </c:pt>
                <c:pt idx="1081">
                  <c:v>CSJ US Equity</c:v>
                </c:pt>
                <c:pt idx="1082">
                  <c:v>CSJ US Equity</c:v>
                </c:pt>
                <c:pt idx="1083">
                  <c:v>CSJ US Equity</c:v>
                </c:pt>
                <c:pt idx="1084">
                  <c:v>CSJ US Equity</c:v>
                </c:pt>
                <c:pt idx="1085">
                  <c:v>CSJ US Equity</c:v>
                </c:pt>
                <c:pt idx="1086">
                  <c:v>CSJ US Equity</c:v>
                </c:pt>
                <c:pt idx="1087">
                  <c:v>CSJ US Equity</c:v>
                </c:pt>
                <c:pt idx="1088">
                  <c:v>CSJ US Equity</c:v>
                </c:pt>
                <c:pt idx="1089">
                  <c:v>CSJ US Equity</c:v>
                </c:pt>
                <c:pt idx="1090">
                  <c:v>CSJ US Equity</c:v>
                </c:pt>
                <c:pt idx="1091">
                  <c:v>CSJ US Equity</c:v>
                </c:pt>
                <c:pt idx="1092">
                  <c:v>CSJ US Equity</c:v>
                </c:pt>
                <c:pt idx="1093">
                  <c:v>CSJ US Equity</c:v>
                </c:pt>
                <c:pt idx="1094">
                  <c:v>CSJ US Equity</c:v>
                </c:pt>
                <c:pt idx="1095">
                  <c:v>CSJ US Equity</c:v>
                </c:pt>
                <c:pt idx="1096">
                  <c:v>CSJ US Equity</c:v>
                </c:pt>
                <c:pt idx="1097">
                  <c:v>CSJ US Equity</c:v>
                </c:pt>
                <c:pt idx="1098">
                  <c:v>CSJ US Equity</c:v>
                </c:pt>
                <c:pt idx="1099">
                  <c:v>CSJ US Equity</c:v>
                </c:pt>
                <c:pt idx="1100">
                  <c:v>CSJ US Equity</c:v>
                </c:pt>
                <c:pt idx="1101">
                  <c:v>CSJ US Equity</c:v>
                </c:pt>
                <c:pt idx="1102">
                  <c:v>CSJ US Equity</c:v>
                </c:pt>
                <c:pt idx="1103">
                  <c:v>CSJ US Equity</c:v>
                </c:pt>
                <c:pt idx="1104">
                  <c:v>CSJ US Equity</c:v>
                </c:pt>
                <c:pt idx="1105">
                  <c:v>CSJ US Equity</c:v>
                </c:pt>
                <c:pt idx="1106">
                  <c:v>CSJ US Equity</c:v>
                </c:pt>
                <c:pt idx="1107">
                  <c:v>CSJ US Equity</c:v>
                </c:pt>
                <c:pt idx="1108">
                  <c:v>CSJ US Equity</c:v>
                </c:pt>
                <c:pt idx="1109">
                  <c:v>CSJ US Equity</c:v>
                </c:pt>
                <c:pt idx="1110">
                  <c:v>CSJ US Equity</c:v>
                </c:pt>
                <c:pt idx="1111">
                  <c:v>CSJ US Equity</c:v>
                </c:pt>
                <c:pt idx="1112">
                  <c:v>CSJ US Equity</c:v>
                </c:pt>
                <c:pt idx="1113">
                  <c:v>CSJ US Equity</c:v>
                </c:pt>
                <c:pt idx="1114">
                  <c:v>CSJ US Equity</c:v>
                </c:pt>
                <c:pt idx="1115">
                  <c:v>CSJ US Equity</c:v>
                </c:pt>
                <c:pt idx="1116">
                  <c:v>CSJ US Equity</c:v>
                </c:pt>
                <c:pt idx="1117">
                  <c:v>CSJ US Equity</c:v>
                </c:pt>
                <c:pt idx="1118">
                  <c:v>CSJ US Equity</c:v>
                </c:pt>
                <c:pt idx="1119">
                  <c:v>CSJ US Equity</c:v>
                </c:pt>
                <c:pt idx="1120">
                  <c:v>CSJ US Equity</c:v>
                </c:pt>
                <c:pt idx="1121">
                  <c:v>CSJ US Equity</c:v>
                </c:pt>
                <c:pt idx="1122">
                  <c:v>CSJ US Equity</c:v>
                </c:pt>
                <c:pt idx="1123">
                  <c:v>CSJ US Equity</c:v>
                </c:pt>
                <c:pt idx="1124">
                  <c:v>CSJ US Equity</c:v>
                </c:pt>
                <c:pt idx="1125">
                  <c:v>CSJ US Equity</c:v>
                </c:pt>
                <c:pt idx="1126">
                  <c:v>CSJ US Equity</c:v>
                </c:pt>
                <c:pt idx="1127">
                  <c:v>CSJ US Equity</c:v>
                </c:pt>
                <c:pt idx="1128">
                  <c:v>CSJ US Equity</c:v>
                </c:pt>
                <c:pt idx="1129">
                  <c:v>CSJ US Equity</c:v>
                </c:pt>
                <c:pt idx="1130">
                  <c:v>CSJ US Equity</c:v>
                </c:pt>
                <c:pt idx="1131">
                  <c:v>CSJ US Equity</c:v>
                </c:pt>
                <c:pt idx="1132">
                  <c:v>CSJ US Equity</c:v>
                </c:pt>
                <c:pt idx="1133">
                  <c:v>CSJ US Equity</c:v>
                </c:pt>
                <c:pt idx="1134">
                  <c:v>CSJ US Equity</c:v>
                </c:pt>
                <c:pt idx="1135">
                  <c:v>CSJ US Equity</c:v>
                </c:pt>
                <c:pt idx="1136">
                  <c:v>CSJ US Equity</c:v>
                </c:pt>
                <c:pt idx="1137">
                  <c:v>CSJ US Equity</c:v>
                </c:pt>
                <c:pt idx="1138">
                  <c:v>CSJ US Equity</c:v>
                </c:pt>
                <c:pt idx="1139">
                  <c:v>CSJ US Equity</c:v>
                </c:pt>
                <c:pt idx="1140">
                  <c:v>CSJ US Equity</c:v>
                </c:pt>
                <c:pt idx="1141">
                  <c:v>CSJ US Equity</c:v>
                </c:pt>
                <c:pt idx="1142">
                  <c:v>CSJ US Equity</c:v>
                </c:pt>
                <c:pt idx="1143">
                  <c:v>CSJ US Equity</c:v>
                </c:pt>
                <c:pt idx="1144">
                  <c:v>CSJ US Equity</c:v>
                </c:pt>
                <c:pt idx="1145">
                  <c:v>CSJ US Equity</c:v>
                </c:pt>
                <c:pt idx="1146">
                  <c:v>CSJ US Equity</c:v>
                </c:pt>
                <c:pt idx="1147">
                  <c:v>CSJ US Equity</c:v>
                </c:pt>
                <c:pt idx="1148">
                  <c:v>CSJ US Equity</c:v>
                </c:pt>
                <c:pt idx="1149">
                  <c:v>CSJ US Equity</c:v>
                </c:pt>
                <c:pt idx="1150">
                  <c:v>CSJ US Equity</c:v>
                </c:pt>
                <c:pt idx="1151">
                  <c:v>CSJ US Equity</c:v>
                </c:pt>
                <c:pt idx="1152">
                  <c:v>CSJ US Equity</c:v>
                </c:pt>
                <c:pt idx="1153">
                  <c:v>CSJ US Equity</c:v>
                </c:pt>
                <c:pt idx="1154">
                  <c:v>CSJ US Equity</c:v>
                </c:pt>
                <c:pt idx="1155">
                  <c:v>CSJ US Equity</c:v>
                </c:pt>
                <c:pt idx="1156">
                  <c:v>CSJ US Equity</c:v>
                </c:pt>
                <c:pt idx="1157">
                  <c:v>CSJ US Equity</c:v>
                </c:pt>
                <c:pt idx="1158">
                  <c:v>CSJ US Equity</c:v>
                </c:pt>
                <c:pt idx="1159">
                  <c:v>CSJ US Equity</c:v>
                </c:pt>
                <c:pt idx="1160">
                  <c:v>CSJ US Equity</c:v>
                </c:pt>
                <c:pt idx="1161">
                  <c:v>CSJ US Equity</c:v>
                </c:pt>
                <c:pt idx="1162">
                  <c:v>CSJ US Equity</c:v>
                </c:pt>
                <c:pt idx="1163">
                  <c:v>CSJ US Equity</c:v>
                </c:pt>
                <c:pt idx="1164">
                  <c:v>CSJ US Equity</c:v>
                </c:pt>
                <c:pt idx="1165">
                  <c:v>CSJ US Equity</c:v>
                </c:pt>
                <c:pt idx="1166">
                  <c:v>CSJ US Equity</c:v>
                </c:pt>
                <c:pt idx="1167">
                  <c:v>CSJ US Equity</c:v>
                </c:pt>
                <c:pt idx="1168">
                  <c:v>CSJ US Equity</c:v>
                </c:pt>
                <c:pt idx="1169">
                  <c:v>CSJ US Equity</c:v>
                </c:pt>
                <c:pt idx="1170">
                  <c:v>CSJ US Equity</c:v>
                </c:pt>
                <c:pt idx="1171">
                  <c:v>CSJ US Equity</c:v>
                </c:pt>
                <c:pt idx="1172">
                  <c:v>CSJ US Equity</c:v>
                </c:pt>
                <c:pt idx="1173">
                  <c:v>CSJ US Equity</c:v>
                </c:pt>
                <c:pt idx="1174">
                  <c:v>CSJ US Equity</c:v>
                </c:pt>
                <c:pt idx="1175">
                  <c:v>CSJ US Equity</c:v>
                </c:pt>
                <c:pt idx="1176">
                  <c:v>CSJ US Equity</c:v>
                </c:pt>
                <c:pt idx="1177">
                  <c:v>CSJ US Equity</c:v>
                </c:pt>
                <c:pt idx="1178">
                  <c:v>CSJ US Equity</c:v>
                </c:pt>
                <c:pt idx="1179">
                  <c:v>CSJ US Equity</c:v>
                </c:pt>
                <c:pt idx="1180">
                  <c:v>CSJ US Equity</c:v>
                </c:pt>
                <c:pt idx="1181">
                  <c:v>CSJ US Equity</c:v>
                </c:pt>
                <c:pt idx="1182">
                  <c:v>CSJ US Equity</c:v>
                </c:pt>
                <c:pt idx="1183">
                  <c:v>CSJ US Equity</c:v>
                </c:pt>
                <c:pt idx="1184">
                  <c:v>CSJ US Equity</c:v>
                </c:pt>
                <c:pt idx="1185">
                  <c:v>CSJ US Equity</c:v>
                </c:pt>
                <c:pt idx="1186">
                  <c:v>CSJ US Equity</c:v>
                </c:pt>
                <c:pt idx="1187">
                  <c:v>CSJ US Equity</c:v>
                </c:pt>
                <c:pt idx="1188">
                  <c:v>CSJ US Equity</c:v>
                </c:pt>
                <c:pt idx="1189">
                  <c:v>CSJ US Equity</c:v>
                </c:pt>
                <c:pt idx="1190">
                  <c:v>CSJ US Equity</c:v>
                </c:pt>
                <c:pt idx="1191">
                  <c:v>CSJ US Equity</c:v>
                </c:pt>
                <c:pt idx="1192">
                  <c:v>CSJ US Equity</c:v>
                </c:pt>
                <c:pt idx="1193">
                  <c:v>CSJ US Equity</c:v>
                </c:pt>
                <c:pt idx="1194">
                  <c:v>CSJ US Equity</c:v>
                </c:pt>
                <c:pt idx="1195">
                  <c:v>CSJ US Equity</c:v>
                </c:pt>
                <c:pt idx="1196">
                  <c:v>CSJ US Equity</c:v>
                </c:pt>
                <c:pt idx="1197">
                  <c:v>CSJ US Equity</c:v>
                </c:pt>
                <c:pt idx="1198">
                  <c:v>CSJ US Equity</c:v>
                </c:pt>
                <c:pt idx="1199">
                  <c:v>CSJ US Equity</c:v>
                </c:pt>
                <c:pt idx="1200">
                  <c:v>CSJ US Equity</c:v>
                </c:pt>
                <c:pt idx="1201">
                  <c:v>CSJ US Equity</c:v>
                </c:pt>
                <c:pt idx="1202">
                  <c:v>CSJ US Equity</c:v>
                </c:pt>
                <c:pt idx="1203">
                  <c:v>CSJ US Equity</c:v>
                </c:pt>
                <c:pt idx="1204">
                  <c:v>CSJ US Equity</c:v>
                </c:pt>
                <c:pt idx="1205">
                  <c:v>CSJ US Equity</c:v>
                </c:pt>
                <c:pt idx="1206">
                  <c:v>CSJ US Equity</c:v>
                </c:pt>
                <c:pt idx="1207">
                  <c:v>CSJ US Equity</c:v>
                </c:pt>
                <c:pt idx="1208">
                  <c:v>CSJ US Equity</c:v>
                </c:pt>
                <c:pt idx="1209">
                  <c:v>CSJ US Equity</c:v>
                </c:pt>
                <c:pt idx="1210">
                  <c:v>CSJ US Equity</c:v>
                </c:pt>
                <c:pt idx="1211">
                  <c:v>CSJ US Equity</c:v>
                </c:pt>
                <c:pt idx="1212">
                  <c:v>CSJ US Equity</c:v>
                </c:pt>
                <c:pt idx="1213">
                  <c:v>CSJ US Equity</c:v>
                </c:pt>
                <c:pt idx="1214">
                  <c:v>CSJ US Equity</c:v>
                </c:pt>
                <c:pt idx="1215">
                  <c:v>CSJ US Equity</c:v>
                </c:pt>
                <c:pt idx="1216">
                  <c:v>CSJ US Equity</c:v>
                </c:pt>
                <c:pt idx="1217">
                  <c:v>CSJ US Equity</c:v>
                </c:pt>
                <c:pt idx="1218">
                  <c:v>CSJ US Equity</c:v>
                </c:pt>
                <c:pt idx="1219">
                  <c:v>CSJ US Equity</c:v>
                </c:pt>
                <c:pt idx="1220">
                  <c:v>CSJ US Equity</c:v>
                </c:pt>
                <c:pt idx="1221">
                  <c:v>CSJ US Equity</c:v>
                </c:pt>
                <c:pt idx="1222">
                  <c:v>CSJ US Equity</c:v>
                </c:pt>
                <c:pt idx="1223">
                  <c:v>CSJ US Equity</c:v>
                </c:pt>
                <c:pt idx="1224">
                  <c:v>CSJ US Equity</c:v>
                </c:pt>
                <c:pt idx="1225">
                  <c:v>CSJ US Equity</c:v>
                </c:pt>
                <c:pt idx="1226">
                  <c:v>CSJ US Equity</c:v>
                </c:pt>
                <c:pt idx="1227">
                  <c:v>CSJ US Equity</c:v>
                </c:pt>
                <c:pt idx="1228">
                  <c:v>CSJ US Equity</c:v>
                </c:pt>
                <c:pt idx="1229">
                  <c:v>CSJ US Equity</c:v>
                </c:pt>
                <c:pt idx="1230">
                  <c:v>CSJ US Equity</c:v>
                </c:pt>
                <c:pt idx="1231">
                  <c:v>CSJ US Equity</c:v>
                </c:pt>
                <c:pt idx="1232">
                  <c:v>CSJ US Equity</c:v>
                </c:pt>
                <c:pt idx="1233">
                  <c:v>CSJ US Equity</c:v>
                </c:pt>
                <c:pt idx="1234">
                  <c:v>CSJ US Equity</c:v>
                </c:pt>
                <c:pt idx="1235">
                  <c:v>CSJ US Equity</c:v>
                </c:pt>
                <c:pt idx="1236">
                  <c:v>CSJ US Equity</c:v>
                </c:pt>
                <c:pt idx="1237">
                  <c:v>CSJ US Equity</c:v>
                </c:pt>
                <c:pt idx="1238">
                  <c:v>CSJ US Equity</c:v>
                </c:pt>
                <c:pt idx="1239">
                  <c:v>CSJ US Equity</c:v>
                </c:pt>
                <c:pt idx="1240">
                  <c:v>CSJ US Equity</c:v>
                </c:pt>
                <c:pt idx="1241">
                  <c:v>CSJ US Equity</c:v>
                </c:pt>
                <c:pt idx="1242">
                  <c:v>CSJ US Equity</c:v>
                </c:pt>
                <c:pt idx="1243">
                  <c:v>CSJ US Equity</c:v>
                </c:pt>
                <c:pt idx="1244">
                  <c:v>CSJ US Equity</c:v>
                </c:pt>
                <c:pt idx="1245">
                  <c:v>CSJ US Equity</c:v>
                </c:pt>
                <c:pt idx="1246">
                  <c:v>CSJ US Equity</c:v>
                </c:pt>
                <c:pt idx="1247">
                  <c:v>CSJ US Equity</c:v>
                </c:pt>
                <c:pt idx="1248">
                  <c:v>CSJ US Equity</c:v>
                </c:pt>
                <c:pt idx="1249">
                  <c:v>CSJ US Equity</c:v>
                </c:pt>
                <c:pt idx="1250">
                  <c:v>CSJ US Equity</c:v>
                </c:pt>
                <c:pt idx="1251">
                  <c:v>CSJ US Equity</c:v>
                </c:pt>
                <c:pt idx="1252">
                  <c:v>CSJ US Equity</c:v>
                </c:pt>
                <c:pt idx="1253">
                  <c:v>CSJ US Equity</c:v>
                </c:pt>
                <c:pt idx="1254">
                  <c:v>CSJ US Equity</c:v>
                </c:pt>
                <c:pt idx="1255">
                  <c:v>CSJ US Equity</c:v>
                </c:pt>
                <c:pt idx="1256">
                  <c:v>CSJ US Equity</c:v>
                </c:pt>
                <c:pt idx="1257">
                  <c:v>CSJ US Equity</c:v>
                </c:pt>
                <c:pt idx="1258">
                  <c:v>CSJ US Equity</c:v>
                </c:pt>
                <c:pt idx="1259">
                  <c:v>CSJ US Equity</c:v>
                </c:pt>
                <c:pt idx="1260">
                  <c:v>CSJ US Equity</c:v>
                </c:pt>
                <c:pt idx="1261">
                  <c:v>CSJ US Equity</c:v>
                </c:pt>
                <c:pt idx="1262">
                  <c:v>CSJ US Equity</c:v>
                </c:pt>
                <c:pt idx="1263">
                  <c:v>CSJ US Equity</c:v>
                </c:pt>
                <c:pt idx="1264">
                  <c:v>CSJ US Equity</c:v>
                </c:pt>
                <c:pt idx="1265">
                  <c:v>CSJ US Equity</c:v>
                </c:pt>
                <c:pt idx="1266">
                  <c:v>CSJ US Equity</c:v>
                </c:pt>
                <c:pt idx="1267">
                  <c:v>CSJ US Equity</c:v>
                </c:pt>
                <c:pt idx="1268">
                  <c:v>CSJ US Equity</c:v>
                </c:pt>
                <c:pt idx="1269">
                  <c:v>CSJ US Equity</c:v>
                </c:pt>
                <c:pt idx="1270">
                  <c:v>CSJ US Equity</c:v>
                </c:pt>
                <c:pt idx="1271">
                  <c:v>CSJ US Equity</c:v>
                </c:pt>
                <c:pt idx="1272">
                  <c:v>CSJ US Equity</c:v>
                </c:pt>
                <c:pt idx="1273">
                  <c:v>CSJ US Equity</c:v>
                </c:pt>
                <c:pt idx="1274">
                  <c:v>CSJ US Equity</c:v>
                </c:pt>
                <c:pt idx="1275">
                  <c:v>CSJ US Equity</c:v>
                </c:pt>
                <c:pt idx="1276">
                  <c:v>CSJ US Equity</c:v>
                </c:pt>
                <c:pt idx="1277">
                  <c:v>CSJ US Equity</c:v>
                </c:pt>
                <c:pt idx="1278">
                  <c:v>CSJ US Equity</c:v>
                </c:pt>
                <c:pt idx="1279">
                  <c:v>CSJ US Equity</c:v>
                </c:pt>
                <c:pt idx="1280">
                  <c:v>CSJ US Equity</c:v>
                </c:pt>
                <c:pt idx="1281">
                  <c:v>CSJ US Equity</c:v>
                </c:pt>
                <c:pt idx="1282">
                  <c:v>CSJ US Equity</c:v>
                </c:pt>
                <c:pt idx="1283">
                  <c:v>CSJ US Equity</c:v>
                </c:pt>
                <c:pt idx="1284">
                  <c:v>CSJ US Equity</c:v>
                </c:pt>
                <c:pt idx="1285">
                  <c:v>CSJ US Equity</c:v>
                </c:pt>
                <c:pt idx="1286">
                  <c:v>CSJ US Equity</c:v>
                </c:pt>
                <c:pt idx="1287">
                  <c:v>CSJ US Equity</c:v>
                </c:pt>
                <c:pt idx="1288">
                  <c:v>CSJ US Equity</c:v>
                </c:pt>
                <c:pt idx="1289">
                  <c:v>CSJ US Equity</c:v>
                </c:pt>
                <c:pt idx="1290">
                  <c:v>CSJ US Equity</c:v>
                </c:pt>
                <c:pt idx="1291">
                  <c:v>CSJ US Equity</c:v>
                </c:pt>
                <c:pt idx="1292">
                  <c:v>CSJ US Equity</c:v>
                </c:pt>
                <c:pt idx="1293">
                  <c:v>CSJ US Equity</c:v>
                </c:pt>
                <c:pt idx="1294">
                  <c:v>CSJ US Equity</c:v>
                </c:pt>
                <c:pt idx="1295">
                  <c:v>CSJ US Equity</c:v>
                </c:pt>
                <c:pt idx="1296">
                  <c:v>CSJ US Equity</c:v>
                </c:pt>
                <c:pt idx="1297">
                  <c:v>CSJ US Equity</c:v>
                </c:pt>
                <c:pt idx="1298">
                  <c:v>CSJ US Equity</c:v>
                </c:pt>
                <c:pt idx="1299">
                  <c:v>CSJ US Equity</c:v>
                </c:pt>
                <c:pt idx="1300">
                  <c:v>CSJ US Equity</c:v>
                </c:pt>
                <c:pt idx="1301">
                  <c:v>CSJ US Equity</c:v>
                </c:pt>
                <c:pt idx="1302">
                  <c:v>CSJ US Equity</c:v>
                </c:pt>
                <c:pt idx="1303">
                  <c:v>CSJ US Equity</c:v>
                </c:pt>
                <c:pt idx="1304">
                  <c:v>CSJ US Equity</c:v>
                </c:pt>
                <c:pt idx="1305">
                  <c:v>CSJ US Equity</c:v>
                </c:pt>
                <c:pt idx="1306">
                  <c:v>CSJ US Equity</c:v>
                </c:pt>
                <c:pt idx="1307">
                  <c:v>CSJ US Equity</c:v>
                </c:pt>
                <c:pt idx="1308">
                  <c:v>CSJ US Equity</c:v>
                </c:pt>
                <c:pt idx="1309">
                  <c:v>CSJ US Equity</c:v>
                </c:pt>
                <c:pt idx="1310">
                  <c:v>CSJ US Equity</c:v>
                </c:pt>
                <c:pt idx="1311">
                  <c:v>CSJ US Equity</c:v>
                </c:pt>
                <c:pt idx="1312">
                  <c:v>CSJ US Equity</c:v>
                </c:pt>
                <c:pt idx="1313">
                  <c:v>CSJ US Equity</c:v>
                </c:pt>
                <c:pt idx="1314">
                  <c:v>CSJ US Equity</c:v>
                </c:pt>
                <c:pt idx="1315">
                  <c:v>CSJ US Equity</c:v>
                </c:pt>
                <c:pt idx="1316">
                  <c:v>CSJ US Equity</c:v>
                </c:pt>
                <c:pt idx="1317">
                  <c:v>CSJ US Equity</c:v>
                </c:pt>
                <c:pt idx="1318">
                  <c:v>CSJ US Equity</c:v>
                </c:pt>
                <c:pt idx="1319">
                  <c:v>CSJ US Equity</c:v>
                </c:pt>
                <c:pt idx="1320">
                  <c:v>CSJ US Equity</c:v>
                </c:pt>
                <c:pt idx="1321">
                  <c:v>CSJ US Equity</c:v>
                </c:pt>
                <c:pt idx="1322">
                  <c:v>CSJ US Equity</c:v>
                </c:pt>
                <c:pt idx="1323">
                  <c:v>CSJ US Equity</c:v>
                </c:pt>
                <c:pt idx="1324">
                  <c:v>CSJ US Equity</c:v>
                </c:pt>
                <c:pt idx="1325">
                  <c:v>CSJ US Equity</c:v>
                </c:pt>
                <c:pt idx="1326">
                  <c:v>CSJ US Equity</c:v>
                </c:pt>
                <c:pt idx="1327">
                  <c:v>CSJ US Equity</c:v>
                </c:pt>
                <c:pt idx="1328">
                  <c:v>CSJ US Equity</c:v>
                </c:pt>
                <c:pt idx="1329">
                  <c:v>CSJ US Equity</c:v>
                </c:pt>
                <c:pt idx="1330">
                  <c:v>CSJ US Equity</c:v>
                </c:pt>
                <c:pt idx="1331">
                  <c:v>CSJ US Equity</c:v>
                </c:pt>
                <c:pt idx="1332">
                  <c:v>CSJ US Equity</c:v>
                </c:pt>
                <c:pt idx="1333">
                  <c:v>CSJ US Equity</c:v>
                </c:pt>
                <c:pt idx="1334">
                  <c:v>CSJ US Equity</c:v>
                </c:pt>
                <c:pt idx="1335">
                  <c:v>CSJ US Equity</c:v>
                </c:pt>
                <c:pt idx="1336">
                  <c:v>CSJ US Equity</c:v>
                </c:pt>
                <c:pt idx="1337">
                  <c:v>CSJ US Equity</c:v>
                </c:pt>
                <c:pt idx="1338">
                  <c:v>CSJ US Equity</c:v>
                </c:pt>
                <c:pt idx="1339">
                  <c:v>CSJ US Equity</c:v>
                </c:pt>
                <c:pt idx="1340">
                  <c:v>CSJ US Equity</c:v>
                </c:pt>
                <c:pt idx="1341">
                  <c:v>CSJ US Equity</c:v>
                </c:pt>
                <c:pt idx="1342">
                  <c:v>CSJ US Equity</c:v>
                </c:pt>
                <c:pt idx="1343">
                  <c:v>CSJ US Equity</c:v>
                </c:pt>
                <c:pt idx="1344">
                  <c:v>CSJ US Equity</c:v>
                </c:pt>
                <c:pt idx="1345">
                  <c:v>CSJ US Equity</c:v>
                </c:pt>
                <c:pt idx="1346">
                  <c:v>CSJ US Equity</c:v>
                </c:pt>
                <c:pt idx="1347">
                  <c:v>CSJ US Equity</c:v>
                </c:pt>
                <c:pt idx="1348">
                  <c:v>CSJ US Equity</c:v>
                </c:pt>
                <c:pt idx="1349">
                  <c:v>CSJ US Equity</c:v>
                </c:pt>
                <c:pt idx="1350">
                  <c:v>CSJ US Equity</c:v>
                </c:pt>
                <c:pt idx="1351">
                  <c:v>CSJ US Equity</c:v>
                </c:pt>
                <c:pt idx="1352">
                  <c:v>CSJ US Equity</c:v>
                </c:pt>
                <c:pt idx="1353">
                  <c:v>CSJ US Equity</c:v>
                </c:pt>
                <c:pt idx="1354">
                  <c:v>CSJ US Equity</c:v>
                </c:pt>
                <c:pt idx="1355">
                  <c:v>CSJ US Equity</c:v>
                </c:pt>
                <c:pt idx="1356">
                  <c:v>CSJ US Equity</c:v>
                </c:pt>
                <c:pt idx="1357">
                  <c:v>CSJ US Equity</c:v>
                </c:pt>
                <c:pt idx="1358">
                  <c:v>CSJ US Equity</c:v>
                </c:pt>
                <c:pt idx="1359">
                  <c:v>CSJ US Equity</c:v>
                </c:pt>
                <c:pt idx="1360">
                  <c:v>CSJ US Equity</c:v>
                </c:pt>
                <c:pt idx="1361">
                  <c:v>CSJ US Equity</c:v>
                </c:pt>
                <c:pt idx="1362">
                  <c:v>CSJ US Equity</c:v>
                </c:pt>
                <c:pt idx="1363">
                  <c:v>CSJ US Equity</c:v>
                </c:pt>
                <c:pt idx="1364">
                  <c:v>CSJ US Equity</c:v>
                </c:pt>
                <c:pt idx="1365">
                  <c:v>CSJ US Equity</c:v>
                </c:pt>
                <c:pt idx="1366">
                  <c:v>CSJ US Equity</c:v>
                </c:pt>
                <c:pt idx="1367">
                  <c:v>CSJ US Equity</c:v>
                </c:pt>
                <c:pt idx="1368">
                  <c:v>CSJ US Equity</c:v>
                </c:pt>
                <c:pt idx="1369">
                  <c:v>CSJ US Equity</c:v>
                </c:pt>
                <c:pt idx="1370">
                  <c:v>CSJ US Equity</c:v>
                </c:pt>
                <c:pt idx="1371">
                  <c:v>CSJ US Equity</c:v>
                </c:pt>
                <c:pt idx="1372">
                  <c:v>CSJ US Equity</c:v>
                </c:pt>
                <c:pt idx="1373">
                  <c:v>CSJ US Equity</c:v>
                </c:pt>
                <c:pt idx="1374">
                  <c:v>CSJ US Equity</c:v>
                </c:pt>
                <c:pt idx="1375">
                  <c:v>CSJ US Equity</c:v>
                </c:pt>
                <c:pt idx="1376">
                  <c:v>CSJ US Equity</c:v>
                </c:pt>
                <c:pt idx="1377">
                  <c:v>CSJ US Equity</c:v>
                </c:pt>
                <c:pt idx="1378">
                  <c:v>CSJ US Equity</c:v>
                </c:pt>
                <c:pt idx="1379">
                  <c:v>CSJ US Equity</c:v>
                </c:pt>
                <c:pt idx="1380">
                  <c:v>CSJ US Equity</c:v>
                </c:pt>
                <c:pt idx="1381">
                  <c:v>CSJ US Equity</c:v>
                </c:pt>
                <c:pt idx="1382">
                  <c:v>CSJ US Equity</c:v>
                </c:pt>
                <c:pt idx="1383">
                  <c:v>CSJ US Equity</c:v>
                </c:pt>
                <c:pt idx="1384">
                  <c:v>CSJ US Equity</c:v>
                </c:pt>
                <c:pt idx="1385">
                  <c:v>CSJ US Equity</c:v>
                </c:pt>
                <c:pt idx="1386">
                  <c:v>CSJ US Equity</c:v>
                </c:pt>
                <c:pt idx="1387">
                  <c:v>CSJ US Equity</c:v>
                </c:pt>
                <c:pt idx="1388">
                  <c:v>CSJ US Equity</c:v>
                </c:pt>
                <c:pt idx="1389">
                  <c:v>CSJ US Equity</c:v>
                </c:pt>
                <c:pt idx="1390">
                  <c:v>CSJ US Equity</c:v>
                </c:pt>
                <c:pt idx="1391">
                  <c:v>CSJ US Equity</c:v>
                </c:pt>
                <c:pt idx="1392">
                  <c:v>CSJ US Equity</c:v>
                </c:pt>
                <c:pt idx="1393">
                  <c:v>CSJ US Equity</c:v>
                </c:pt>
                <c:pt idx="1394">
                  <c:v>CSJ US Equity</c:v>
                </c:pt>
                <c:pt idx="1395">
                  <c:v>CSJ US Equity</c:v>
                </c:pt>
                <c:pt idx="1396">
                  <c:v>CSJ US Equity</c:v>
                </c:pt>
                <c:pt idx="1397">
                  <c:v>CSJ US Equity</c:v>
                </c:pt>
                <c:pt idx="1398">
                  <c:v>CSJ US Equity</c:v>
                </c:pt>
                <c:pt idx="1399">
                  <c:v>CSJ US Equity</c:v>
                </c:pt>
                <c:pt idx="1400">
                  <c:v>CSJ US Equity</c:v>
                </c:pt>
                <c:pt idx="1401">
                  <c:v>CSJ US Equity</c:v>
                </c:pt>
                <c:pt idx="1402">
                  <c:v>CSJ US Equity</c:v>
                </c:pt>
                <c:pt idx="1403">
                  <c:v>CSJ US Equity</c:v>
                </c:pt>
                <c:pt idx="1404">
                  <c:v>CSJ US Equity</c:v>
                </c:pt>
                <c:pt idx="1405">
                  <c:v>CSJ US Equity</c:v>
                </c:pt>
                <c:pt idx="1406">
                  <c:v>CSJ US Equity</c:v>
                </c:pt>
                <c:pt idx="1407">
                  <c:v>CSJ US Equity</c:v>
                </c:pt>
                <c:pt idx="1408">
                  <c:v>CSJ US Equity</c:v>
                </c:pt>
                <c:pt idx="1409">
                  <c:v>CSJ US Equity</c:v>
                </c:pt>
                <c:pt idx="1410">
                  <c:v>CSJ US Equity</c:v>
                </c:pt>
                <c:pt idx="1411">
                  <c:v>CSJ US Equity</c:v>
                </c:pt>
                <c:pt idx="1412">
                  <c:v>CSJ US Equity</c:v>
                </c:pt>
                <c:pt idx="1413">
                  <c:v>CSJ US Equity</c:v>
                </c:pt>
                <c:pt idx="1414">
                  <c:v>CSJ US Equity</c:v>
                </c:pt>
                <c:pt idx="1415">
                  <c:v>CSJ US Equity</c:v>
                </c:pt>
                <c:pt idx="1416">
                  <c:v>CSJ US Equity</c:v>
                </c:pt>
                <c:pt idx="1417">
                  <c:v>CSJ US Equity</c:v>
                </c:pt>
                <c:pt idx="1418">
                  <c:v>CSJ US Equity</c:v>
                </c:pt>
                <c:pt idx="1419">
                  <c:v>CSJ US Equity</c:v>
                </c:pt>
                <c:pt idx="1420">
                  <c:v>CSJ US Equity</c:v>
                </c:pt>
                <c:pt idx="1421">
                  <c:v>CSJ US Equity</c:v>
                </c:pt>
                <c:pt idx="1422">
                  <c:v>CSJ US Equity</c:v>
                </c:pt>
                <c:pt idx="1423">
                  <c:v>CSJ US Equity</c:v>
                </c:pt>
                <c:pt idx="1424">
                  <c:v>CSJ US Equity</c:v>
                </c:pt>
                <c:pt idx="1425">
                  <c:v>CSJ US Equity</c:v>
                </c:pt>
                <c:pt idx="1426">
                  <c:v>CSJ US Equity</c:v>
                </c:pt>
                <c:pt idx="1427">
                  <c:v>CSJ US Equity</c:v>
                </c:pt>
                <c:pt idx="1428">
                  <c:v>CSJ US Equity</c:v>
                </c:pt>
                <c:pt idx="1429">
                  <c:v>CSJ US Equity</c:v>
                </c:pt>
                <c:pt idx="1430">
                  <c:v>CSJ US Equity</c:v>
                </c:pt>
                <c:pt idx="1431">
                  <c:v>CSJ US Equity</c:v>
                </c:pt>
                <c:pt idx="1432">
                  <c:v>CSJ US Equity</c:v>
                </c:pt>
                <c:pt idx="1433">
                  <c:v>CSJ US Equity</c:v>
                </c:pt>
                <c:pt idx="1434">
                  <c:v>CSJ US Equity</c:v>
                </c:pt>
                <c:pt idx="1435">
                  <c:v>CSJ US Equity</c:v>
                </c:pt>
                <c:pt idx="1436">
                  <c:v>CSJ US Equity</c:v>
                </c:pt>
                <c:pt idx="1437">
                  <c:v>CSJ US Equity</c:v>
                </c:pt>
                <c:pt idx="1438">
                  <c:v>CSJ US Equity</c:v>
                </c:pt>
                <c:pt idx="1439">
                  <c:v>CSJ US Equity</c:v>
                </c:pt>
                <c:pt idx="1440">
                  <c:v>CSJ US Equity</c:v>
                </c:pt>
                <c:pt idx="1441">
                  <c:v>CSJ US Equity</c:v>
                </c:pt>
                <c:pt idx="1442">
                  <c:v>CSJ US Equity</c:v>
                </c:pt>
                <c:pt idx="1443">
                  <c:v>CSJ US Equity</c:v>
                </c:pt>
                <c:pt idx="1444">
                  <c:v>CSJ US Equity</c:v>
                </c:pt>
                <c:pt idx="1445">
                  <c:v>CSJ US Equity</c:v>
                </c:pt>
                <c:pt idx="1446">
                  <c:v>CSJ US Equity</c:v>
                </c:pt>
                <c:pt idx="1447">
                  <c:v>CSJ US Equity</c:v>
                </c:pt>
                <c:pt idx="1448">
                  <c:v>CSJ US Equity</c:v>
                </c:pt>
                <c:pt idx="1449">
                  <c:v>CSJ US Equity</c:v>
                </c:pt>
                <c:pt idx="1450">
                  <c:v>CSJ US Equity</c:v>
                </c:pt>
                <c:pt idx="1451">
                  <c:v>CSJ US Equity</c:v>
                </c:pt>
                <c:pt idx="1452">
                  <c:v>CSJ US Equity</c:v>
                </c:pt>
                <c:pt idx="1453">
                  <c:v>CSJ US Equity</c:v>
                </c:pt>
                <c:pt idx="1454">
                  <c:v>CSJ US Equity</c:v>
                </c:pt>
                <c:pt idx="1455">
                  <c:v>CSJ US Equity</c:v>
                </c:pt>
                <c:pt idx="1456">
                  <c:v>CSJ US Equity</c:v>
                </c:pt>
                <c:pt idx="1457">
                  <c:v>CSJ US Equity</c:v>
                </c:pt>
                <c:pt idx="1458">
                  <c:v>CSJ US Equity</c:v>
                </c:pt>
                <c:pt idx="1459">
                  <c:v>CSJ US Equity</c:v>
                </c:pt>
                <c:pt idx="1460">
                  <c:v>CSJ US Equity</c:v>
                </c:pt>
                <c:pt idx="1461">
                  <c:v>CSJ US Equity</c:v>
                </c:pt>
                <c:pt idx="1462">
                  <c:v>CSJ US Equity</c:v>
                </c:pt>
                <c:pt idx="1463">
                  <c:v>CSJ US Equity</c:v>
                </c:pt>
                <c:pt idx="1464">
                  <c:v>CSJ US Equity</c:v>
                </c:pt>
                <c:pt idx="1465">
                  <c:v>CSJ US Equity</c:v>
                </c:pt>
                <c:pt idx="1466">
                  <c:v>CSJ US Equity</c:v>
                </c:pt>
                <c:pt idx="1467">
                  <c:v>CSJ US Equity</c:v>
                </c:pt>
                <c:pt idx="1468">
                  <c:v>CSJ US Equity</c:v>
                </c:pt>
                <c:pt idx="1469">
                  <c:v>CSJ US Equity</c:v>
                </c:pt>
                <c:pt idx="1470">
                  <c:v>CSJ US Equity</c:v>
                </c:pt>
                <c:pt idx="1471">
                  <c:v>CSJ US Equity</c:v>
                </c:pt>
                <c:pt idx="1472">
                  <c:v>CSJ US Equity</c:v>
                </c:pt>
                <c:pt idx="1473">
                  <c:v>CSJ US Equity</c:v>
                </c:pt>
                <c:pt idx="1474">
                  <c:v>CSJ US Equity</c:v>
                </c:pt>
                <c:pt idx="1475">
                  <c:v>CSJ US Equity</c:v>
                </c:pt>
                <c:pt idx="1476">
                  <c:v>CSJ US Equity</c:v>
                </c:pt>
                <c:pt idx="1477">
                  <c:v>CSJ US Equity</c:v>
                </c:pt>
                <c:pt idx="1478">
                  <c:v>CSJ US Equity</c:v>
                </c:pt>
                <c:pt idx="1479">
                  <c:v>CSJ US Equity</c:v>
                </c:pt>
                <c:pt idx="1480">
                  <c:v>CSJ US Equity</c:v>
                </c:pt>
                <c:pt idx="1481">
                  <c:v>CSJ US Equity</c:v>
                </c:pt>
                <c:pt idx="1482">
                  <c:v>CSJ US Equity</c:v>
                </c:pt>
                <c:pt idx="1483">
                  <c:v>CSJ US Equity</c:v>
                </c:pt>
                <c:pt idx="1484">
                  <c:v>CSJ US Equity</c:v>
                </c:pt>
                <c:pt idx="1485">
                  <c:v>CSJ US Equity</c:v>
                </c:pt>
                <c:pt idx="1486">
                  <c:v>CSJ US Equity</c:v>
                </c:pt>
                <c:pt idx="1487">
                  <c:v>CSJ US Equity</c:v>
                </c:pt>
                <c:pt idx="1488">
                  <c:v>CSJ US Equity</c:v>
                </c:pt>
                <c:pt idx="1489">
                  <c:v>CSJ US Equity</c:v>
                </c:pt>
                <c:pt idx="1490">
                  <c:v>CSJ US Equity</c:v>
                </c:pt>
                <c:pt idx="1491">
                  <c:v>CSJ US Equity</c:v>
                </c:pt>
                <c:pt idx="1492">
                  <c:v>CSJ US Equity</c:v>
                </c:pt>
                <c:pt idx="1493">
                  <c:v>CSJ US Equity</c:v>
                </c:pt>
                <c:pt idx="1494">
                  <c:v>CSJ US Equity</c:v>
                </c:pt>
                <c:pt idx="1495">
                  <c:v>CSJ US Equity</c:v>
                </c:pt>
                <c:pt idx="1496">
                  <c:v>CSJ US Equity</c:v>
                </c:pt>
                <c:pt idx="1497">
                  <c:v>CSJ US Equity</c:v>
                </c:pt>
                <c:pt idx="1498">
                  <c:v>CSJ US Equity</c:v>
                </c:pt>
                <c:pt idx="1499">
                  <c:v>CSJ US Equity</c:v>
                </c:pt>
                <c:pt idx="1500">
                  <c:v>CSJ US Equity</c:v>
                </c:pt>
                <c:pt idx="1501">
                  <c:v>CSJ US Equity</c:v>
                </c:pt>
                <c:pt idx="1502">
                  <c:v>CSJ US Equity</c:v>
                </c:pt>
                <c:pt idx="1503">
                  <c:v>CSJ US Equity</c:v>
                </c:pt>
                <c:pt idx="1504">
                  <c:v>CSJ US Equity</c:v>
                </c:pt>
                <c:pt idx="1505">
                  <c:v>CSJ US Equity</c:v>
                </c:pt>
                <c:pt idx="1506">
                  <c:v>CSJ US Equity</c:v>
                </c:pt>
                <c:pt idx="1507">
                  <c:v>CSJ US Equity</c:v>
                </c:pt>
                <c:pt idx="1508">
                  <c:v>CSJ US Equity</c:v>
                </c:pt>
                <c:pt idx="1509">
                  <c:v>CSJ US Equity</c:v>
                </c:pt>
                <c:pt idx="1510">
                  <c:v>CSJ US Equity</c:v>
                </c:pt>
                <c:pt idx="1511">
                  <c:v>CSJ US Equity</c:v>
                </c:pt>
                <c:pt idx="1512">
                  <c:v>CSJ US Equity</c:v>
                </c:pt>
                <c:pt idx="1513">
                  <c:v>CSJ US Equity</c:v>
                </c:pt>
                <c:pt idx="1514">
                  <c:v>CSJ US Equity</c:v>
                </c:pt>
                <c:pt idx="1515">
                  <c:v>CSJ US Equity</c:v>
                </c:pt>
                <c:pt idx="1516">
                  <c:v>CSJ US Equity</c:v>
                </c:pt>
                <c:pt idx="1517">
                  <c:v>CSJ US Equity</c:v>
                </c:pt>
                <c:pt idx="1518">
                  <c:v>CSJ US Equity</c:v>
                </c:pt>
                <c:pt idx="1519">
                  <c:v>CSJ US Equity</c:v>
                </c:pt>
                <c:pt idx="1520">
                  <c:v>CSJ US Equity</c:v>
                </c:pt>
                <c:pt idx="1521">
                  <c:v>CSJ US Equity</c:v>
                </c:pt>
                <c:pt idx="1522">
                  <c:v>CSJ US Equity</c:v>
                </c:pt>
                <c:pt idx="1523">
                  <c:v>CSJ US Equity</c:v>
                </c:pt>
                <c:pt idx="1524">
                  <c:v>CSJ US Equity</c:v>
                </c:pt>
                <c:pt idx="1525">
                  <c:v>CSJ US Equity</c:v>
                </c:pt>
                <c:pt idx="1526">
                  <c:v>CSJ US Equity</c:v>
                </c:pt>
                <c:pt idx="1527">
                  <c:v>CSJ US Equity</c:v>
                </c:pt>
                <c:pt idx="1528">
                  <c:v>CSJ US Equity</c:v>
                </c:pt>
                <c:pt idx="1529">
                  <c:v>CSJ US Equity</c:v>
                </c:pt>
                <c:pt idx="1530">
                  <c:v>CSJ US Equity</c:v>
                </c:pt>
                <c:pt idx="1531">
                  <c:v>CSJ US Equity</c:v>
                </c:pt>
                <c:pt idx="1532">
                  <c:v>CSJ US Equity</c:v>
                </c:pt>
                <c:pt idx="1533">
                  <c:v>CSJ US Equity</c:v>
                </c:pt>
                <c:pt idx="1534">
                  <c:v>CSJ US Equity</c:v>
                </c:pt>
                <c:pt idx="1535">
                  <c:v>CSJ US Equity</c:v>
                </c:pt>
                <c:pt idx="1536">
                  <c:v>CSJ US Equity</c:v>
                </c:pt>
                <c:pt idx="1537">
                  <c:v>CSJ US Equity</c:v>
                </c:pt>
                <c:pt idx="1538">
                  <c:v>CSJ US Equity</c:v>
                </c:pt>
                <c:pt idx="1539">
                  <c:v>CSJ US Equity</c:v>
                </c:pt>
                <c:pt idx="1540">
                  <c:v>CSJ US Equity</c:v>
                </c:pt>
                <c:pt idx="1541">
                  <c:v>CSJ US Equity</c:v>
                </c:pt>
                <c:pt idx="1542">
                  <c:v>CSJ US Equity</c:v>
                </c:pt>
                <c:pt idx="1543">
                  <c:v>CSJ US Equity</c:v>
                </c:pt>
                <c:pt idx="1544">
                  <c:v>CSJ US Equity</c:v>
                </c:pt>
                <c:pt idx="1545">
                  <c:v>CSJ US Equity</c:v>
                </c:pt>
                <c:pt idx="1546">
                  <c:v>CSJ US Equity</c:v>
                </c:pt>
                <c:pt idx="1547">
                  <c:v>CSJ US Equity</c:v>
                </c:pt>
                <c:pt idx="1548">
                  <c:v>CSJ US Equity</c:v>
                </c:pt>
                <c:pt idx="1549">
                  <c:v>CSJ US Equity</c:v>
                </c:pt>
                <c:pt idx="1550">
                  <c:v>CSJ US Equity</c:v>
                </c:pt>
                <c:pt idx="1551">
                  <c:v>CSJ US Equity</c:v>
                </c:pt>
                <c:pt idx="1552">
                  <c:v>CSJ US Equity</c:v>
                </c:pt>
                <c:pt idx="1553">
                  <c:v>CSJ US Equity</c:v>
                </c:pt>
                <c:pt idx="1554">
                  <c:v>CSJ US Equity</c:v>
                </c:pt>
                <c:pt idx="1555">
                  <c:v>CSJ US Equity</c:v>
                </c:pt>
                <c:pt idx="1556">
                  <c:v>CSJ US Equity</c:v>
                </c:pt>
                <c:pt idx="1557">
                  <c:v>CSJ US Equity</c:v>
                </c:pt>
                <c:pt idx="1558">
                  <c:v>CSJ US Equity</c:v>
                </c:pt>
                <c:pt idx="1559">
                  <c:v>CSJ US Equity</c:v>
                </c:pt>
                <c:pt idx="1560">
                  <c:v>CSJ US Equity</c:v>
                </c:pt>
                <c:pt idx="1561">
                  <c:v>CSJ US Equity</c:v>
                </c:pt>
                <c:pt idx="1562">
                  <c:v>CSJ US Equity</c:v>
                </c:pt>
                <c:pt idx="1563">
                  <c:v>CSJ US Equity</c:v>
                </c:pt>
                <c:pt idx="1564">
                  <c:v>CSJ US Equity</c:v>
                </c:pt>
                <c:pt idx="1565">
                  <c:v>CSJ US Equity</c:v>
                </c:pt>
                <c:pt idx="1566">
                  <c:v>CSJ US Equity</c:v>
                </c:pt>
                <c:pt idx="1567">
                  <c:v>CSJ US Equity</c:v>
                </c:pt>
                <c:pt idx="1568">
                  <c:v>CSJ US Equity</c:v>
                </c:pt>
                <c:pt idx="1569">
                  <c:v>CSJ US Equity</c:v>
                </c:pt>
                <c:pt idx="1570">
                  <c:v>CSJ US Equity</c:v>
                </c:pt>
                <c:pt idx="1571">
                  <c:v>CSJ US Equity</c:v>
                </c:pt>
                <c:pt idx="1572">
                  <c:v>CSJ US Equity</c:v>
                </c:pt>
                <c:pt idx="1573">
                  <c:v>CSJ US Equity</c:v>
                </c:pt>
                <c:pt idx="1574">
                  <c:v>CSJ US Equity</c:v>
                </c:pt>
                <c:pt idx="1575">
                  <c:v>CSJ US Equity</c:v>
                </c:pt>
                <c:pt idx="1576">
                  <c:v>CSJ US Equity</c:v>
                </c:pt>
                <c:pt idx="1577">
                  <c:v>CSJ US Equity</c:v>
                </c:pt>
                <c:pt idx="1578">
                  <c:v>CSJ US Equity</c:v>
                </c:pt>
                <c:pt idx="1579">
                  <c:v>CSJ US Equity</c:v>
                </c:pt>
                <c:pt idx="1580">
                  <c:v>CSJ US Equity</c:v>
                </c:pt>
                <c:pt idx="1581">
                  <c:v>CSJ US Equity</c:v>
                </c:pt>
                <c:pt idx="1582">
                  <c:v>CSJ US Equity</c:v>
                </c:pt>
                <c:pt idx="1583">
                  <c:v>CSJ US Equity</c:v>
                </c:pt>
                <c:pt idx="1584">
                  <c:v>CSJ US Equity</c:v>
                </c:pt>
                <c:pt idx="1585">
                  <c:v>CSJ US Equity</c:v>
                </c:pt>
                <c:pt idx="1586">
                  <c:v>CSJ US Equity</c:v>
                </c:pt>
                <c:pt idx="1587">
                  <c:v>CSJ US Equity</c:v>
                </c:pt>
                <c:pt idx="1588">
                  <c:v>CSJ US Equity</c:v>
                </c:pt>
                <c:pt idx="1589">
                  <c:v>CSJ US Equity</c:v>
                </c:pt>
                <c:pt idx="1590">
                  <c:v>CSJ US Equity</c:v>
                </c:pt>
                <c:pt idx="1591">
                  <c:v>CSJ US Equity</c:v>
                </c:pt>
                <c:pt idx="1592">
                  <c:v>CSJ US Equity</c:v>
                </c:pt>
                <c:pt idx="1593">
                  <c:v>CSJ US Equity</c:v>
                </c:pt>
                <c:pt idx="1594">
                  <c:v>CSJ US Equity</c:v>
                </c:pt>
                <c:pt idx="1595">
                  <c:v>CSJ US Equity</c:v>
                </c:pt>
                <c:pt idx="1596">
                  <c:v>CSJ US Equity</c:v>
                </c:pt>
                <c:pt idx="1597">
                  <c:v>CSJ US Equity</c:v>
                </c:pt>
                <c:pt idx="1598">
                  <c:v>CSJ US Equity</c:v>
                </c:pt>
                <c:pt idx="1599">
                  <c:v>CSJ US Equity</c:v>
                </c:pt>
                <c:pt idx="1600">
                  <c:v>CSJ US Equity</c:v>
                </c:pt>
                <c:pt idx="1601">
                  <c:v>CSJ US Equity</c:v>
                </c:pt>
                <c:pt idx="1602">
                  <c:v>CSJ US Equity</c:v>
                </c:pt>
                <c:pt idx="1603">
                  <c:v>CSJ US Equity</c:v>
                </c:pt>
                <c:pt idx="1604">
                  <c:v>CSJ US Equity</c:v>
                </c:pt>
                <c:pt idx="1605">
                  <c:v>CSJ US Equity</c:v>
                </c:pt>
                <c:pt idx="1606">
                  <c:v>CSJ US Equity</c:v>
                </c:pt>
                <c:pt idx="1607">
                  <c:v>CSJ US Equity</c:v>
                </c:pt>
                <c:pt idx="1608">
                  <c:v>CSJ US Equity</c:v>
                </c:pt>
                <c:pt idx="1609">
                  <c:v>CSJ US Equity</c:v>
                </c:pt>
                <c:pt idx="1610">
                  <c:v>CSJ US Equity</c:v>
                </c:pt>
                <c:pt idx="1611">
                  <c:v>CSJ US Equity</c:v>
                </c:pt>
                <c:pt idx="1612">
                  <c:v>CSJ US Equity</c:v>
                </c:pt>
                <c:pt idx="1613">
                  <c:v>CSJ US Equity</c:v>
                </c:pt>
                <c:pt idx="1614">
                  <c:v>CSJ US Equity</c:v>
                </c:pt>
                <c:pt idx="1615">
                  <c:v>CSJ US Equity</c:v>
                </c:pt>
                <c:pt idx="1616">
                  <c:v>CSJ US Equity</c:v>
                </c:pt>
                <c:pt idx="1617">
                  <c:v>CSJ US Equity</c:v>
                </c:pt>
                <c:pt idx="1618">
                  <c:v>CSJ US Equity</c:v>
                </c:pt>
                <c:pt idx="1619">
                  <c:v>CSJ US Equity</c:v>
                </c:pt>
                <c:pt idx="1620">
                  <c:v>CSJ US Equity</c:v>
                </c:pt>
                <c:pt idx="1621">
                  <c:v>CSJ US Equity</c:v>
                </c:pt>
                <c:pt idx="1622">
                  <c:v>CSJ US Equity</c:v>
                </c:pt>
                <c:pt idx="1623">
                  <c:v>CSJ US Equity</c:v>
                </c:pt>
                <c:pt idx="1624">
                  <c:v>CSJ US Equity</c:v>
                </c:pt>
                <c:pt idx="1625">
                  <c:v>CSJ US Equity</c:v>
                </c:pt>
                <c:pt idx="1626">
                  <c:v>CSJ US Equity</c:v>
                </c:pt>
                <c:pt idx="1627">
                  <c:v>CSJ US Equity</c:v>
                </c:pt>
                <c:pt idx="1628">
                  <c:v>CSJ US Equity</c:v>
                </c:pt>
                <c:pt idx="1629">
                  <c:v>CSJ US Equity</c:v>
                </c:pt>
                <c:pt idx="1630">
                  <c:v>CSJ US Equity</c:v>
                </c:pt>
                <c:pt idx="1631">
                  <c:v>CSJ US Equity</c:v>
                </c:pt>
                <c:pt idx="1632">
                  <c:v>CSJ US Equity</c:v>
                </c:pt>
                <c:pt idx="1633">
                  <c:v>CSJ US Equity</c:v>
                </c:pt>
                <c:pt idx="1634">
                  <c:v>CSJ US Equity</c:v>
                </c:pt>
                <c:pt idx="1635">
                  <c:v>CSJ US Equity</c:v>
                </c:pt>
                <c:pt idx="1636">
                  <c:v>CSJ US Equity</c:v>
                </c:pt>
                <c:pt idx="1637">
                  <c:v>CSJ US Equity</c:v>
                </c:pt>
                <c:pt idx="1638">
                  <c:v>CSJ US Equity</c:v>
                </c:pt>
                <c:pt idx="1639">
                  <c:v>CSJ US Equity</c:v>
                </c:pt>
                <c:pt idx="1640">
                  <c:v>CSJ US Equity</c:v>
                </c:pt>
                <c:pt idx="1641">
                  <c:v>CSJ US Equity</c:v>
                </c:pt>
                <c:pt idx="1642">
                  <c:v>CSJ US Equity</c:v>
                </c:pt>
                <c:pt idx="1643">
                  <c:v>CSJ US Equity</c:v>
                </c:pt>
                <c:pt idx="1644">
                  <c:v>CSJ US Equity</c:v>
                </c:pt>
                <c:pt idx="1645">
                  <c:v>CSJ US Equity</c:v>
                </c:pt>
                <c:pt idx="1646">
                  <c:v>CSJ US Equity</c:v>
                </c:pt>
                <c:pt idx="1647">
                  <c:v>CSJ US Equity</c:v>
                </c:pt>
                <c:pt idx="1648">
                  <c:v>CSJ US Equity</c:v>
                </c:pt>
                <c:pt idx="1649">
                  <c:v>CSJ US Equity</c:v>
                </c:pt>
                <c:pt idx="1650">
                  <c:v>CSJ US Equity</c:v>
                </c:pt>
                <c:pt idx="1651">
                  <c:v>CSJ US Equity</c:v>
                </c:pt>
                <c:pt idx="1652">
                  <c:v>CSJ US Equity</c:v>
                </c:pt>
                <c:pt idx="1653">
                  <c:v>CSJ US Equity</c:v>
                </c:pt>
                <c:pt idx="1654">
                  <c:v>CSJ US Equity</c:v>
                </c:pt>
                <c:pt idx="1655">
                  <c:v>CSJ US Equity</c:v>
                </c:pt>
                <c:pt idx="1656">
                  <c:v>CSJ US Equity</c:v>
                </c:pt>
                <c:pt idx="1657">
                  <c:v>CSJ US Equity</c:v>
                </c:pt>
                <c:pt idx="1658">
                  <c:v>CSJ US Equity</c:v>
                </c:pt>
                <c:pt idx="1659">
                  <c:v>CSJ US Equity</c:v>
                </c:pt>
                <c:pt idx="1660">
                  <c:v>CSJ US Equity</c:v>
                </c:pt>
                <c:pt idx="1661">
                  <c:v>CSJ US Equity</c:v>
                </c:pt>
                <c:pt idx="1662">
                  <c:v>CSJ US Equity</c:v>
                </c:pt>
                <c:pt idx="1663">
                  <c:v>CSJ US Equity</c:v>
                </c:pt>
                <c:pt idx="1664">
                  <c:v>CSJ US Equity</c:v>
                </c:pt>
                <c:pt idx="1665">
                  <c:v>CSJ US Equity</c:v>
                </c:pt>
                <c:pt idx="1666">
                  <c:v>CSJ US Equity</c:v>
                </c:pt>
                <c:pt idx="1667">
                  <c:v>CSJ US Equity</c:v>
                </c:pt>
                <c:pt idx="1668">
                  <c:v>CSJ US Equity</c:v>
                </c:pt>
                <c:pt idx="1669">
                  <c:v>CSJ US Equity</c:v>
                </c:pt>
                <c:pt idx="1670">
                  <c:v>CSJ US Equity</c:v>
                </c:pt>
                <c:pt idx="1671">
                  <c:v>CSJ US Equity</c:v>
                </c:pt>
                <c:pt idx="1672">
                  <c:v>CSJ US Equity</c:v>
                </c:pt>
                <c:pt idx="1673">
                  <c:v>CSJ US Equity</c:v>
                </c:pt>
                <c:pt idx="1674">
                  <c:v>CSJ US Equity</c:v>
                </c:pt>
                <c:pt idx="1675">
                  <c:v>CSJ US Equity</c:v>
                </c:pt>
                <c:pt idx="1676">
                  <c:v>CSJ US Equity</c:v>
                </c:pt>
                <c:pt idx="1677">
                  <c:v>CSJ US Equity</c:v>
                </c:pt>
                <c:pt idx="1678">
                  <c:v>CSJ US Equity</c:v>
                </c:pt>
                <c:pt idx="1679">
                  <c:v>CSJ US Equity</c:v>
                </c:pt>
                <c:pt idx="1680">
                  <c:v>CSJ US Equity</c:v>
                </c:pt>
                <c:pt idx="1681">
                  <c:v>CSJ US Equity</c:v>
                </c:pt>
                <c:pt idx="1682">
                  <c:v>CSJ US Equity</c:v>
                </c:pt>
                <c:pt idx="1683">
                  <c:v>CSJ US Equity</c:v>
                </c:pt>
                <c:pt idx="1684">
                  <c:v>CSJ US Equity</c:v>
                </c:pt>
                <c:pt idx="1685">
                  <c:v>CSJ US Equity</c:v>
                </c:pt>
                <c:pt idx="1686">
                  <c:v>CSJ US Equity</c:v>
                </c:pt>
                <c:pt idx="1687">
                  <c:v>CSJ US Equity</c:v>
                </c:pt>
                <c:pt idx="1688">
                  <c:v>CSJ US Equity</c:v>
                </c:pt>
                <c:pt idx="1689">
                  <c:v>CSJ US Equity</c:v>
                </c:pt>
                <c:pt idx="1690">
                  <c:v>CSJ US Equity</c:v>
                </c:pt>
                <c:pt idx="1691">
                  <c:v>CSJ US Equity</c:v>
                </c:pt>
                <c:pt idx="1692">
                  <c:v>CSJ US Equity</c:v>
                </c:pt>
                <c:pt idx="1693">
                  <c:v>CSJ US Equity</c:v>
                </c:pt>
                <c:pt idx="1694">
                  <c:v>CSJ US Equity</c:v>
                </c:pt>
                <c:pt idx="1695">
                  <c:v>CSJ US Equity</c:v>
                </c:pt>
                <c:pt idx="1696">
                  <c:v>CSJ US Equity</c:v>
                </c:pt>
                <c:pt idx="1697">
                  <c:v>CSJ US Equity</c:v>
                </c:pt>
                <c:pt idx="1698">
                  <c:v>CSJ US Equity</c:v>
                </c:pt>
                <c:pt idx="1699">
                  <c:v>CSJ US Equity</c:v>
                </c:pt>
                <c:pt idx="1700">
                  <c:v>CSJ US Equity</c:v>
                </c:pt>
                <c:pt idx="1701">
                  <c:v>CSJ US Equity</c:v>
                </c:pt>
                <c:pt idx="1702">
                  <c:v>CSJ US Equity</c:v>
                </c:pt>
                <c:pt idx="1703">
                  <c:v>CSJ US Equity</c:v>
                </c:pt>
                <c:pt idx="1704">
                  <c:v>CSJ US Equity</c:v>
                </c:pt>
                <c:pt idx="1705">
                  <c:v>CSJ US Equity</c:v>
                </c:pt>
                <c:pt idx="1706">
                  <c:v>CSJ US Equity</c:v>
                </c:pt>
                <c:pt idx="1707">
                  <c:v>CSJ US Equity</c:v>
                </c:pt>
                <c:pt idx="1708">
                  <c:v>CSJ US Equity</c:v>
                </c:pt>
                <c:pt idx="1709">
                  <c:v>CSJ US Equity</c:v>
                </c:pt>
                <c:pt idx="1710">
                  <c:v>CSJ US Equity</c:v>
                </c:pt>
                <c:pt idx="1711">
                  <c:v>CSJ US Equity</c:v>
                </c:pt>
                <c:pt idx="1712">
                  <c:v>CSJ US Equity</c:v>
                </c:pt>
                <c:pt idx="1713">
                  <c:v>CSJ US Equity</c:v>
                </c:pt>
                <c:pt idx="1714">
                  <c:v>CSJ US Equity</c:v>
                </c:pt>
                <c:pt idx="1715">
                  <c:v>CSJ US Equity</c:v>
                </c:pt>
                <c:pt idx="1716">
                  <c:v>CSJ US Equity</c:v>
                </c:pt>
                <c:pt idx="1717">
                  <c:v>CSJ US Equity</c:v>
                </c:pt>
                <c:pt idx="1718">
                  <c:v>CSJ US Equity</c:v>
                </c:pt>
                <c:pt idx="1719">
                  <c:v>CSJ US Equity</c:v>
                </c:pt>
                <c:pt idx="1720">
                  <c:v>CSJ US Equity</c:v>
                </c:pt>
                <c:pt idx="1721">
                  <c:v>CSJ US Equity</c:v>
                </c:pt>
                <c:pt idx="1722">
                  <c:v>CSJ US Equity</c:v>
                </c:pt>
                <c:pt idx="1723">
                  <c:v>CSJ US Equity</c:v>
                </c:pt>
                <c:pt idx="1724">
                  <c:v>CSJ US Equity</c:v>
                </c:pt>
                <c:pt idx="1725">
                  <c:v>CSJ US Equity</c:v>
                </c:pt>
                <c:pt idx="1726">
                  <c:v>CSJ US Equity</c:v>
                </c:pt>
                <c:pt idx="1727">
                  <c:v>CSJ US Equity</c:v>
                </c:pt>
                <c:pt idx="1728">
                  <c:v>CSJ US Equity</c:v>
                </c:pt>
                <c:pt idx="1729">
                  <c:v>CSJ US Equity</c:v>
                </c:pt>
                <c:pt idx="1730">
                  <c:v>CSJ US Equity</c:v>
                </c:pt>
                <c:pt idx="1731">
                  <c:v>CSJ US Equity</c:v>
                </c:pt>
                <c:pt idx="1732">
                  <c:v>CSJ US Equity</c:v>
                </c:pt>
                <c:pt idx="1733">
                  <c:v>CSJ US Equity</c:v>
                </c:pt>
                <c:pt idx="1734">
                  <c:v>CSJ US Equity</c:v>
                </c:pt>
                <c:pt idx="1735">
                  <c:v>CSJ US Equity</c:v>
                </c:pt>
                <c:pt idx="1736">
                  <c:v>CSJ US Equity</c:v>
                </c:pt>
                <c:pt idx="1737">
                  <c:v>CSJ US Equity</c:v>
                </c:pt>
                <c:pt idx="1738">
                  <c:v>CSJ US Equity</c:v>
                </c:pt>
                <c:pt idx="1739">
                  <c:v>CSJ US Equity</c:v>
                </c:pt>
                <c:pt idx="1740">
                  <c:v>CSJ US Equity</c:v>
                </c:pt>
                <c:pt idx="1741">
                  <c:v>CSJ US Equity</c:v>
                </c:pt>
                <c:pt idx="1742">
                  <c:v>CSJ US Equity</c:v>
                </c:pt>
                <c:pt idx="1743">
                  <c:v>CSJ US Equity</c:v>
                </c:pt>
                <c:pt idx="1744">
                  <c:v>CSJ US Equity</c:v>
                </c:pt>
                <c:pt idx="1745">
                  <c:v>CSJ US Equity</c:v>
                </c:pt>
                <c:pt idx="1746">
                  <c:v>CSJ US Equity</c:v>
                </c:pt>
                <c:pt idx="1747">
                  <c:v>CSJ US Equity</c:v>
                </c:pt>
                <c:pt idx="1748">
                  <c:v>CSJ US Equity</c:v>
                </c:pt>
                <c:pt idx="1749">
                  <c:v>CSJ US Equity</c:v>
                </c:pt>
                <c:pt idx="1750">
                  <c:v>CSJ US Equity</c:v>
                </c:pt>
                <c:pt idx="1751">
                  <c:v>CSJ US Equity</c:v>
                </c:pt>
                <c:pt idx="1752">
                  <c:v>CSJ US Equity</c:v>
                </c:pt>
                <c:pt idx="1753">
                  <c:v>CSJ US Equity</c:v>
                </c:pt>
                <c:pt idx="1754">
                  <c:v>CSJ US Equity</c:v>
                </c:pt>
                <c:pt idx="1755">
                  <c:v>CSJ US Equity</c:v>
                </c:pt>
                <c:pt idx="1756">
                  <c:v>CSJ US Equity</c:v>
                </c:pt>
                <c:pt idx="1757">
                  <c:v>CSJ US Equity</c:v>
                </c:pt>
                <c:pt idx="1758">
                  <c:v>CSJ US Equity</c:v>
                </c:pt>
                <c:pt idx="1759">
                  <c:v>CSJ US Equity</c:v>
                </c:pt>
                <c:pt idx="1760">
                  <c:v>CSJ US Equity</c:v>
                </c:pt>
                <c:pt idx="1761">
                  <c:v>CSJ US Equity</c:v>
                </c:pt>
                <c:pt idx="1762">
                  <c:v>CSJ US Equity</c:v>
                </c:pt>
                <c:pt idx="1763">
                  <c:v>CSJ US Equity</c:v>
                </c:pt>
                <c:pt idx="1764">
                  <c:v>CSJ US Equity</c:v>
                </c:pt>
                <c:pt idx="1765">
                  <c:v>CSJ US Equity</c:v>
                </c:pt>
                <c:pt idx="1766">
                  <c:v>CSJ US Equity</c:v>
                </c:pt>
                <c:pt idx="1767">
                  <c:v>CSJ US Equity</c:v>
                </c:pt>
                <c:pt idx="1768">
                  <c:v>CSJ US Equity</c:v>
                </c:pt>
                <c:pt idx="1769">
                  <c:v>CSJ US Equity</c:v>
                </c:pt>
                <c:pt idx="1770">
                  <c:v>CSJ US Equity</c:v>
                </c:pt>
                <c:pt idx="1771">
                  <c:v>CSJ US Equity</c:v>
                </c:pt>
                <c:pt idx="1772">
                  <c:v>CSJ US Equity</c:v>
                </c:pt>
                <c:pt idx="1773">
                  <c:v>CSJ US Equity</c:v>
                </c:pt>
                <c:pt idx="1774">
                  <c:v>CSJ US Equity</c:v>
                </c:pt>
                <c:pt idx="1775">
                  <c:v>CSJ US Equity</c:v>
                </c:pt>
                <c:pt idx="1776">
                  <c:v>CSJ US Equity</c:v>
                </c:pt>
                <c:pt idx="1777">
                  <c:v>CSJ US Equity</c:v>
                </c:pt>
                <c:pt idx="1778">
                  <c:v>CSJ US Equity</c:v>
                </c:pt>
                <c:pt idx="1779">
                  <c:v>CSJ US Equity</c:v>
                </c:pt>
                <c:pt idx="1780">
                  <c:v>CSJ US Equity</c:v>
                </c:pt>
                <c:pt idx="1781">
                  <c:v>CSJ US Equity</c:v>
                </c:pt>
                <c:pt idx="1782">
                  <c:v>CSJ US Equity</c:v>
                </c:pt>
                <c:pt idx="1783">
                  <c:v>CSJ US Equity</c:v>
                </c:pt>
                <c:pt idx="1784">
                  <c:v>CSJ US Equity</c:v>
                </c:pt>
                <c:pt idx="1785">
                  <c:v>CSJ US Equity</c:v>
                </c:pt>
                <c:pt idx="1786">
                  <c:v>CSJ US Equity</c:v>
                </c:pt>
                <c:pt idx="1787">
                  <c:v>CSJ US Equity</c:v>
                </c:pt>
                <c:pt idx="1788">
                  <c:v>CSJ US Equity</c:v>
                </c:pt>
                <c:pt idx="1789">
                  <c:v>CSJ US Equity</c:v>
                </c:pt>
                <c:pt idx="1790">
                  <c:v>CSJ US Equity</c:v>
                </c:pt>
                <c:pt idx="1791">
                  <c:v>CSJ US Equity</c:v>
                </c:pt>
                <c:pt idx="1792">
                  <c:v>CSJ US Equity</c:v>
                </c:pt>
                <c:pt idx="1793">
                  <c:v>CSJ US Equity</c:v>
                </c:pt>
                <c:pt idx="1794">
                  <c:v>CSJ US Equity</c:v>
                </c:pt>
                <c:pt idx="1795">
                  <c:v>CSJ US Equity</c:v>
                </c:pt>
                <c:pt idx="1796">
                  <c:v>CSJ US Equity</c:v>
                </c:pt>
                <c:pt idx="1797">
                  <c:v>CSJ US Equity</c:v>
                </c:pt>
                <c:pt idx="1798">
                  <c:v>CSJ US Equity</c:v>
                </c:pt>
                <c:pt idx="1799">
                  <c:v>CSJ US Equity</c:v>
                </c:pt>
                <c:pt idx="1800">
                  <c:v>CSJ US Equity</c:v>
                </c:pt>
                <c:pt idx="1801">
                  <c:v>CSJ US Equity</c:v>
                </c:pt>
                <c:pt idx="1802">
                  <c:v>CSJ US Equity</c:v>
                </c:pt>
                <c:pt idx="1803">
                  <c:v>CSJ US Equity</c:v>
                </c:pt>
                <c:pt idx="1804">
                  <c:v>CSJ US Equity</c:v>
                </c:pt>
                <c:pt idx="1805">
                  <c:v>CSJ US Equity</c:v>
                </c:pt>
                <c:pt idx="1806">
                  <c:v>CSJ US Equity</c:v>
                </c:pt>
                <c:pt idx="1807">
                  <c:v>CSJ US Equity</c:v>
                </c:pt>
                <c:pt idx="1808">
                  <c:v>CSJ US Equity</c:v>
                </c:pt>
                <c:pt idx="1809">
                  <c:v>CSJ US Equity</c:v>
                </c:pt>
                <c:pt idx="1810">
                  <c:v>CSJ US Equity</c:v>
                </c:pt>
                <c:pt idx="1811">
                  <c:v>CSJ US Equity</c:v>
                </c:pt>
                <c:pt idx="1812">
                  <c:v>CSJ US Equity</c:v>
                </c:pt>
                <c:pt idx="1813">
                  <c:v>CSJ US Equity</c:v>
                </c:pt>
                <c:pt idx="1814">
                  <c:v>CSJ US Equity</c:v>
                </c:pt>
                <c:pt idx="1815">
                  <c:v>CSJ US Equity</c:v>
                </c:pt>
                <c:pt idx="1816">
                  <c:v>CSJ US Equity</c:v>
                </c:pt>
                <c:pt idx="1817">
                  <c:v>CSJ US Equity</c:v>
                </c:pt>
                <c:pt idx="1818">
                  <c:v>CSJ US Equity</c:v>
                </c:pt>
                <c:pt idx="1819">
                  <c:v>CSJ US Equity</c:v>
                </c:pt>
                <c:pt idx="1820">
                  <c:v>CSJ US Equity</c:v>
                </c:pt>
                <c:pt idx="1821">
                  <c:v>CSJ US Equity</c:v>
                </c:pt>
                <c:pt idx="1822">
                  <c:v>CSJ US Equity</c:v>
                </c:pt>
                <c:pt idx="1823">
                  <c:v>CSJ US Equity</c:v>
                </c:pt>
                <c:pt idx="1824">
                  <c:v>CSJ US Equity</c:v>
                </c:pt>
                <c:pt idx="1825">
                  <c:v>CSJ US Equity</c:v>
                </c:pt>
                <c:pt idx="1826">
                  <c:v>CSJ US Equity</c:v>
                </c:pt>
                <c:pt idx="1827">
                  <c:v>CSJ US Equity</c:v>
                </c:pt>
                <c:pt idx="1828">
                  <c:v>CSJ US Equity</c:v>
                </c:pt>
                <c:pt idx="1829">
                  <c:v>CSJ US Equity</c:v>
                </c:pt>
                <c:pt idx="1830">
                  <c:v>CSJ US Equity</c:v>
                </c:pt>
                <c:pt idx="1831">
                  <c:v>CSJ US Equity</c:v>
                </c:pt>
                <c:pt idx="1832">
                  <c:v>CSJ US Equity</c:v>
                </c:pt>
                <c:pt idx="1833">
                  <c:v>CSJ US Equity</c:v>
                </c:pt>
                <c:pt idx="1834">
                  <c:v>CSJ US Equity</c:v>
                </c:pt>
                <c:pt idx="1835">
                  <c:v>CSJ US Equity</c:v>
                </c:pt>
                <c:pt idx="1836">
                  <c:v>CSJ US Equity</c:v>
                </c:pt>
                <c:pt idx="1837">
                  <c:v>CSJ US Equity</c:v>
                </c:pt>
                <c:pt idx="1838">
                  <c:v>CSJ US Equity</c:v>
                </c:pt>
                <c:pt idx="1839">
                  <c:v>CSJ US Equity</c:v>
                </c:pt>
                <c:pt idx="1840">
                  <c:v>CSJ US Equity</c:v>
                </c:pt>
                <c:pt idx="1841">
                  <c:v>CSJ US Equity</c:v>
                </c:pt>
                <c:pt idx="1842">
                  <c:v>CSJ US Equity</c:v>
                </c:pt>
                <c:pt idx="1843">
                  <c:v>CSJ US Equity</c:v>
                </c:pt>
                <c:pt idx="1844">
                  <c:v>CSJ US Equity</c:v>
                </c:pt>
                <c:pt idx="1845">
                  <c:v>CSJ US Equity</c:v>
                </c:pt>
                <c:pt idx="1846">
                  <c:v>CSJ US Equity</c:v>
                </c:pt>
                <c:pt idx="1847">
                  <c:v>CSJ US Equity</c:v>
                </c:pt>
                <c:pt idx="1848">
                  <c:v>CSJ US Equity</c:v>
                </c:pt>
                <c:pt idx="1849">
                  <c:v>CSJ US Equity</c:v>
                </c:pt>
                <c:pt idx="1850">
                  <c:v>CSJ US Equity</c:v>
                </c:pt>
                <c:pt idx="1851">
                  <c:v>CSJ US Equity</c:v>
                </c:pt>
                <c:pt idx="1852">
                  <c:v>CSJ US Equity</c:v>
                </c:pt>
                <c:pt idx="1853">
                  <c:v>CSJ US Equity</c:v>
                </c:pt>
                <c:pt idx="1854">
                  <c:v>CSJ US Equity</c:v>
                </c:pt>
                <c:pt idx="1855">
                  <c:v>CSJ US Equity</c:v>
                </c:pt>
                <c:pt idx="1856">
                  <c:v>CSJ US Equity</c:v>
                </c:pt>
                <c:pt idx="1857">
                  <c:v>CSJ US Equity</c:v>
                </c:pt>
                <c:pt idx="1858">
                  <c:v>CSJ US Equity</c:v>
                </c:pt>
                <c:pt idx="1859">
                  <c:v>CSJ US Equity</c:v>
                </c:pt>
                <c:pt idx="1860">
                  <c:v>CSJ US Equity</c:v>
                </c:pt>
                <c:pt idx="1861">
                  <c:v>CSJ US Equity</c:v>
                </c:pt>
                <c:pt idx="1862">
                  <c:v>CSJ US Equity</c:v>
                </c:pt>
                <c:pt idx="1863">
                  <c:v>CSJ US Equity</c:v>
                </c:pt>
                <c:pt idx="1864">
                  <c:v>CSJ US Equity</c:v>
                </c:pt>
                <c:pt idx="1865">
                  <c:v>CSJ US Equity</c:v>
                </c:pt>
                <c:pt idx="1866">
                  <c:v>CSJ US Equity</c:v>
                </c:pt>
                <c:pt idx="1867">
                  <c:v>CSJ US Equity</c:v>
                </c:pt>
                <c:pt idx="1868">
                  <c:v>CSJ US Equity</c:v>
                </c:pt>
                <c:pt idx="1869">
                  <c:v>CSJ US Equity</c:v>
                </c:pt>
                <c:pt idx="1870">
                  <c:v>CSJ US Equity</c:v>
                </c:pt>
                <c:pt idx="1871">
                  <c:v>CSJ US Equity</c:v>
                </c:pt>
                <c:pt idx="1872">
                  <c:v>CSJ US Equity</c:v>
                </c:pt>
                <c:pt idx="1873">
                  <c:v>CSJ US Equity</c:v>
                </c:pt>
                <c:pt idx="1874">
                  <c:v>CSJ US Equity</c:v>
                </c:pt>
                <c:pt idx="1875">
                  <c:v>CSJ US Equity</c:v>
                </c:pt>
                <c:pt idx="1876">
                  <c:v>CSJ US Equity</c:v>
                </c:pt>
                <c:pt idx="1877">
                  <c:v>CSJ US Equity</c:v>
                </c:pt>
                <c:pt idx="1878">
                  <c:v>CSJ US Equity</c:v>
                </c:pt>
                <c:pt idx="1879">
                  <c:v>CSJ US Equity</c:v>
                </c:pt>
                <c:pt idx="1880">
                  <c:v>CSJ US Equity</c:v>
                </c:pt>
                <c:pt idx="1881">
                  <c:v>CSJ US Equity</c:v>
                </c:pt>
                <c:pt idx="1882">
                  <c:v>CSJ US Equity</c:v>
                </c:pt>
                <c:pt idx="1883">
                  <c:v>CSJ US Equity</c:v>
                </c:pt>
                <c:pt idx="1884">
                  <c:v>CSJ US Equity</c:v>
                </c:pt>
                <c:pt idx="1885">
                  <c:v>CSJ US Equity</c:v>
                </c:pt>
                <c:pt idx="1886">
                  <c:v>CSJ US Equity</c:v>
                </c:pt>
                <c:pt idx="1887">
                  <c:v>CSJ US Equity</c:v>
                </c:pt>
                <c:pt idx="1888">
                  <c:v>CSJ US Equity</c:v>
                </c:pt>
                <c:pt idx="1889">
                  <c:v>CSJ US Equity</c:v>
                </c:pt>
                <c:pt idx="1890">
                  <c:v>CSJ US Equity</c:v>
                </c:pt>
                <c:pt idx="1891">
                  <c:v>CSJ US Equity</c:v>
                </c:pt>
                <c:pt idx="1892">
                  <c:v>CSJ US Equity</c:v>
                </c:pt>
                <c:pt idx="1893">
                  <c:v>CSJ US Equity</c:v>
                </c:pt>
                <c:pt idx="1894">
                  <c:v>CSJ US Equity</c:v>
                </c:pt>
                <c:pt idx="1895">
                  <c:v>CSJ US Equity</c:v>
                </c:pt>
                <c:pt idx="1896">
                  <c:v>CSJ US Equity</c:v>
                </c:pt>
                <c:pt idx="1897">
                  <c:v>CSJ US Equity</c:v>
                </c:pt>
                <c:pt idx="1898">
                  <c:v>CSJ US Equity</c:v>
                </c:pt>
                <c:pt idx="1899">
                  <c:v>CSJ US Equity</c:v>
                </c:pt>
                <c:pt idx="1900">
                  <c:v>CSJ US Equity</c:v>
                </c:pt>
                <c:pt idx="1901">
                  <c:v>CSJ US Equity</c:v>
                </c:pt>
                <c:pt idx="1902">
                  <c:v>CSJ US Equity</c:v>
                </c:pt>
                <c:pt idx="1903">
                  <c:v>CSJ US Equity</c:v>
                </c:pt>
                <c:pt idx="1904">
                  <c:v>CSJ US Equity</c:v>
                </c:pt>
                <c:pt idx="1905">
                  <c:v>CSJ US Equity</c:v>
                </c:pt>
                <c:pt idx="1906">
                  <c:v>CSJ US Equity</c:v>
                </c:pt>
                <c:pt idx="1907">
                  <c:v>CSJ US Equity</c:v>
                </c:pt>
                <c:pt idx="1908">
                  <c:v>CSJ US Equity</c:v>
                </c:pt>
                <c:pt idx="1909">
                  <c:v>CSJ US Equity</c:v>
                </c:pt>
                <c:pt idx="1910">
                  <c:v>CSJ US Equity</c:v>
                </c:pt>
                <c:pt idx="1911">
                  <c:v>CSJ US Equity</c:v>
                </c:pt>
                <c:pt idx="1912">
                  <c:v>CSJ US Equity</c:v>
                </c:pt>
                <c:pt idx="1913">
                  <c:v>CSJ US Equity</c:v>
                </c:pt>
                <c:pt idx="1914">
                  <c:v>CSJ US Equity</c:v>
                </c:pt>
                <c:pt idx="1915">
                  <c:v>CSJ US Equity</c:v>
                </c:pt>
                <c:pt idx="1916">
                  <c:v>CSJ US Equity</c:v>
                </c:pt>
                <c:pt idx="1917">
                  <c:v>CSJ US Equity</c:v>
                </c:pt>
                <c:pt idx="1918">
                  <c:v>CSJ US Equity</c:v>
                </c:pt>
                <c:pt idx="1919">
                  <c:v>CSJ US Equity</c:v>
                </c:pt>
                <c:pt idx="1920">
                  <c:v>CSJ US Equity</c:v>
                </c:pt>
                <c:pt idx="1921">
                  <c:v>CSJ US Equity</c:v>
                </c:pt>
                <c:pt idx="1922">
                  <c:v>CSJ US Equity</c:v>
                </c:pt>
                <c:pt idx="1923">
                  <c:v>CSJ US Equity</c:v>
                </c:pt>
                <c:pt idx="1924">
                  <c:v>CSJ US Equity</c:v>
                </c:pt>
                <c:pt idx="1925">
                  <c:v>CSJ US Equity</c:v>
                </c:pt>
                <c:pt idx="1926">
                  <c:v>CSJ US Equity</c:v>
                </c:pt>
                <c:pt idx="1927">
                  <c:v>CSJ US Equity</c:v>
                </c:pt>
                <c:pt idx="1928">
                  <c:v>CSJ US Equity</c:v>
                </c:pt>
                <c:pt idx="1929">
                  <c:v>CSJ US Equity</c:v>
                </c:pt>
                <c:pt idx="1930">
                  <c:v>CSJ US Equity</c:v>
                </c:pt>
                <c:pt idx="1931">
                  <c:v>CSJ US Equity</c:v>
                </c:pt>
                <c:pt idx="1932">
                  <c:v>CSJ US Equity</c:v>
                </c:pt>
                <c:pt idx="1933">
                  <c:v>CSJ US Equity</c:v>
                </c:pt>
                <c:pt idx="1934">
                  <c:v>CSJ US Equity</c:v>
                </c:pt>
                <c:pt idx="1935">
                  <c:v>CSJ US Equity</c:v>
                </c:pt>
                <c:pt idx="1936">
                  <c:v>CSJ US Equity</c:v>
                </c:pt>
                <c:pt idx="1937">
                  <c:v>CSJ US Equity</c:v>
                </c:pt>
                <c:pt idx="1938">
                  <c:v>CSJ US Equity</c:v>
                </c:pt>
                <c:pt idx="1939">
                  <c:v>CSJ US Equity</c:v>
                </c:pt>
                <c:pt idx="1940">
                  <c:v>CSJ US Equity</c:v>
                </c:pt>
                <c:pt idx="1941">
                  <c:v>CSJ US Equity</c:v>
                </c:pt>
                <c:pt idx="1942">
                  <c:v>CSJ US Equity</c:v>
                </c:pt>
                <c:pt idx="1943">
                  <c:v>CSJ US Equity</c:v>
                </c:pt>
                <c:pt idx="1944">
                  <c:v>CSJ US Equity</c:v>
                </c:pt>
                <c:pt idx="1945">
                  <c:v>CSJ US Equity</c:v>
                </c:pt>
                <c:pt idx="1946">
                  <c:v>CSJ US Equity</c:v>
                </c:pt>
                <c:pt idx="1947">
                  <c:v>CSJ US Equity</c:v>
                </c:pt>
                <c:pt idx="1948">
                  <c:v>CSJ US Equity</c:v>
                </c:pt>
                <c:pt idx="1949">
                  <c:v>CSJ US Equity</c:v>
                </c:pt>
                <c:pt idx="1950">
                  <c:v>CSJ US Equity</c:v>
                </c:pt>
                <c:pt idx="1951">
                  <c:v>CSJ US Equity</c:v>
                </c:pt>
                <c:pt idx="1952">
                  <c:v>CSJ US Equity</c:v>
                </c:pt>
                <c:pt idx="1953">
                  <c:v>CSJ US Equity</c:v>
                </c:pt>
                <c:pt idx="1954">
                  <c:v>CSJ US Equity</c:v>
                </c:pt>
                <c:pt idx="1955">
                  <c:v>CSJ US Equity</c:v>
                </c:pt>
                <c:pt idx="1956">
                  <c:v>CSJ US Equity</c:v>
                </c:pt>
                <c:pt idx="1957">
                  <c:v>CSJ US Equity</c:v>
                </c:pt>
                <c:pt idx="1958">
                  <c:v>CSJ US Equity</c:v>
                </c:pt>
                <c:pt idx="1959">
                  <c:v>CSJ US Equity</c:v>
                </c:pt>
                <c:pt idx="1960">
                  <c:v>CSJ US Equity</c:v>
                </c:pt>
                <c:pt idx="1961">
                  <c:v>CSJ US Equity</c:v>
                </c:pt>
                <c:pt idx="1962">
                  <c:v>CSJ US Equity</c:v>
                </c:pt>
                <c:pt idx="1963">
                  <c:v>CSJ US Equity</c:v>
                </c:pt>
                <c:pt idx="1964">
                  <c:v>CSJ US Equity</c:v>
                </c:pt>
                <c:pt idx="1965">
                  <c:v>CSJ US Equity</c:v>
                </c:pt>
                <c:pt idx="1966">
                  <c:v>CSJ US Equity</c:v>
                </c:pt>
                <c:pt idx="1967">
                  <c:v>CSJ US Equity</c:v>
                </c:pt>
                <c:pt idx="1968">
                  <c:v>CSJ US Equity</c:v>
                </c:pt>
                <c:pt idx="1969">
                  <c:v>CSJ US Equity</c:v>
                </c:pt>
                <c:pt idx="1970">
                  <c:v>CSJ US Equity</c:v>
                </c:pt>
                <c:pt idx="1971">
                  <c:v>CSJ US Equity</c:v>
                </c:pt>
                <c:pt idx="1972">
                  <c:v>CSJ US Equity</c:v>
                </c:pt>
                <c:pt idx="1973">
                  <c:v>CSJ US Equity</c:v>
                </c:pt>
                <c:pt idx="1974">
                  <c:v>CSJ US Equity</c:v>
                </c:pt>
                <c:pt idx="1975">
                  <c:v>CSJ US Equity</c:v>
                </c:pt>
                <c:pt idx="1976">
                  <c:v>CSJ US Equity</c:v>
                </c:pt>
                <c:pt idx="1977">
                  <c:v>CSJ US Equity</c:v>
                </c:pt>
                <c:pt idx="1978">
                  <c:v>CSJ US Equity</c:v>
                </c:pt>
                <c:pt idx="1979">
                  <c:v>CSJ US Equity</c:v>
                </c:pt>
                <c:pt idx="1980">
                  <c:v>CSJ US Equity</c:v>
                </c:pt>
                <c:pt idx="1981">
                  <c:v>CSJ US Equity</c:v>
                </c:pt>
                <c:pt idx="1982">
                  <c:v>CSJ US Equity</c:v>
                </c:pt>
                <c:pt idx="1983">
                  <c:v>CSJ US Equity</c:v>
                </c:pt>
                <c:pt idx="1984">
                  <c:v>CSJ US Equity</c:v>
                </c:pt>
                <c:pt idx="1985">
                  <c:v>CSJ US Equity</c:v>
                </c:pt>
                <c:pt idx="1986">
                  <c:v>CSJ US Equity</c:v>
                </c:pt>
                <c:pt idx="1987">
                  <c:v>CSJ US Equity</c:v>
                </c:pt>
                <c:pt idx="1988">
                  <c:v>CSJ US Equity</c:v>
                </c:pt>
                <c:pt idx="1989">
                  <c:v>CSJ US Equity</c:v>
                </c:pt>
                <c:pt idx="1990">
                  <c:v>CSJ US Equity</c:v>
                </c:pt>
                <c:pt idx="1991">
                  <c:v>CSJ US Equity</c:v>
                </c:pt>
                <c:pt idx="1992">
                  <c:v>CSJ US Equity</c:v>
                </c:pt>
                <c:pt idx="1993">
                  <c:v>CSJ US Equity</c:v>
                </c:pt>
                <c:pt idx="1994">
                  <c:v>CSJ US Equity</c:v>
                </c:pt>
                <c:pt idx="1995">
                  <c:v>CSJ US Equity</c:v>
                </c:pt>
                <c:pt idx="1996">
                  <c:v>CSJ US Equity</c:v>
                </c:pt>
                <c:pt idx="1997">
                  <c:v>CSJ US Equity</c:v>
                </c:pt>
                <c:pt idx="1998">
                  <c:v>CSJ US Equity</c:v>
                </c:pt>
                <c:pt idx="1999">
                  <c:v>CSJ US Equity</c:v>
                </c:pt>
                <c:pt idx="2000">
                  <c:v>CSJ US Equity</c:v>
                </c:pt>
                <c:pt idx="2001">
                  <c:v>CSJ US Equity</c:v>
                </c:pt>
                <c:pt idx="2002">
                  <c:v>CSJ US Equity</c:v>
                </c:pt>
                <c:pt idx="2003">
                  <c:v>CSJ US Equity</c:v>
                </c:pt>
                <c:pt idx="2004">
                  <c:v>CSJ US Equity</c:v>
                </c:pt>
                <c:pt idx="2005">
                  <c:v>CSJ US Equity</c:v>
                </c:pt>
                <c:pt idx="2006">
                  <c:v>CSJ US Equity</c:v>
                </c:pt>
                <c:pt idx="2007">
                  <c:v>CSJ US Equity</c:v>
                </c:pt>
                <c:pt idx="2008">
                  <c:v>CSJ US Equity</c:v>
                </c:pt>
                <c:pt idx="2009">
                  <c:v>CSJ US Equity</c:v>
                </c:pt>
                <c:pt idx="2010">
                  <c:v>CSJ US Equity</c:v>
                </c:pt>
                <c:pt idx="2011">
                  <c:v>CSJ US Equity</c:v>
                </c:pt>
                <c:pt idx="2012">
                  <c:v>CSJ US Equity</c:v>
                </c:pt>
                <c:pt idx="2013">
                  <c:v>CSJ US Equity</c:v>
                </c:pt>
                <c:pt idx="2014">
                  <c:v>CSJ US Equity</c:v>
                </c:pt>
                <c:pt idx="2015">
                  <c:v>CSJ US Equity</c:v>
                </c:pt>
                <c:pt idx="2016">
                  <c:v>CSJ US Equity</c:v>
                </c:pt>
                <c:pt idx="2017">
                  <c:v>CSJ US Equity</c:v>
                </c:pt>
                <c:pt idx="2018">
                  <c:v>CSJ US Equity</c:v>
                </c:pt>
                <c:pt idx="2019">
                  <c:v>CSJ US Equity</c:v>
                </c:pt>
                <c:pt idx="2020">
                  <c:v>CSJ US Equity</c:v>
                </c:pt>
                <c:pt idx="2021">
                  <c:v>CSJ US Equity</c:v>
                </c:pt>
                <c:pt idx="2022">
                  <c:v>CSJ US Equity</c:v>
                </c:pt>
                <c:pt idx="2023">
                  <c:v>CSJ US Equity</c:v>
                </c:pt>
                <c:pt idx="2024">
                  <c:v>CSJ US Equity</c:v>
                </c:pt>
                <c:pt idx="2025">
                  <c:v>CSJ US Equity</c:v>
                </c:pt>
                <c:pt idx="2026">
                  <c:v>CSJ US Equity</c:v>
                </c:pt>
                <c:pt idx="2027">
                  <c:v>CSJ US Equity</c:v>
                </c:pt>
                <c:pt idx="2028">
                  <c:v>CSJ US Equity</c:v>
                </c:pt>
                <c:pt idx="2029">
                  <c:v>CSJ US Equity</c:v>
                </c:pt>
                <c:pt idx="2030">
                  <c:v>CSJ US Equity</c:v>
                </c:pt>
                <c:pt idx="2031">
                  <c:v>CSJ US Equity</c:v>
                </c:pt>
                <c:pt idx="2032">
                  <c:v>CSJ US Equity</c:v>
                </c:pt>
                <c:pt idx="2033">
                  <c:v>CSJ US Equity</c:v>
                </c:pt>
                <c:pt idx="2034">
                  <c:v>CSJ US Equity</c:v>
                </c:pt>
                <c:pt idx="2035">
                  <c:v>CSJ US Equity</c:v>
                </c:pt>
                <c:pt idx="2036">
                  <c:v>CSJ US Equity</c:v>
                </c:pt>
                <c:pt idx="2037">
                  <c:v>CSJ US Equity</c:v>
                </c:pt>
                <c:pt idx="2038">
                  <c:v>CSJ US Equity</c:v>
                </c:pt>
                <c:pt idx="2039">
                  <c:v>CSJ US Equity</c:v>
                </c:pt>
                <c:pt idx="2040">
                  <c:v>CSJ US Equity</c:v>
                </c:pt>
                <c:pt idx="2041">
                  <c:v>CSJ US Equity</c:v>
                </c:pt>
                <c:pt idx="2042">
                  <c:v>CSJ US Equity</c:v>
                </c:pt>
                <c:pt idx="2043">
                  <c:v>CSJ US Equity</c:v>
                </c:pt>
                <c:pt idx="2044">
                  <c:v>CSJ US Equity</c:v>
                </c:pt>
                <c:pt idx="2045">
                  <c:v>CSJ US Equity</c:v>
                </c:pt>
                <c:pt idx="2046">
                  <c:v>CSJ US Equity</c:v>
                </c:pt>
                <c:pt idx="2047">
                  <c:v>CSJ US Equity</c:v>
                </c:pt>
                <c:pt idx="2048">
                  <c:v>CSJ US Equity</c:v>
                </c:pt>
                <c:pt idx="2049">
                  <c:v>CSJ US Equity</c:v>
                </c:pt>
                <c:pt idx="2050">
                  <c:v>CSJ US Equity</c:v>
                </c:pt>
                <c:pt idx="2051">
                  <c:v>CSJ US Equity</c:v>
                </c:pt>
                <c:pt idx="2052">
                  <c:v>CSJ US Equity</c:v>
                </c:pt>
                <c:pt idx="2053">
                  <c:v>CSJ US Equity</c:v>
                </c:pt>
                <c:pt idx="2054">
                  <c:v>CSJ US Equity</c:v>
                </c:pt>
                <c:pt idx="2055">
                  <c:v>CSJ US Equity</c:v>
                </c:pt>
                <c:pt idx="2056">
                  <c:v>CSJ US Equity</c:v>
                </c:pt>
                <c:pt idx="2057">
                  <c:v>CSJ US Equity</c:v>
                </c:pt>
                <c:pt idx="2058">
                  <c:v>CSJ US Equity</c:v>
                </c:pt>
                <c:pt idx="2059">
                  <c:v>CSJ US Equity</c:v>
                </c:pt>
                <c:pt idx="2060">
                  <c:v>CSJ US Equity</c:v>
                </c:pt>
                <c:pt idx="2061">
                  <c:v>CSJ US Equity</c:v>
                </c:pt>
                <c:pt idx="2062">
                  <c:v>CSJ US Equity</c:v>
                </c:pt>
                <c:pt idx="2063">
                  <c:v>CSJ US Equity</c:v>
                </c:pt>
                <c:pt idx="2064">
                  <c:v>CSJ US Equity</c:v>
                </c:pt>
                <c:pt idx="2065">
                  <c:v>CSJ US Equity</c:v>
                </c:pt>
                <c:pt idx="2066">
                  <c:v>CSJ US Equity</c:v>
                </c:pt>
                <c:pt idx="2067">
                  <c:v>CSJ US Equity</c:v>
                </c:pt>
                <c:pt idx="2068">
                  <c:v>CSJ US Equity</c:v>
                </c:pt>
                <c:pt idx="2069">
                  <c:v>CSJ US Equity</c:v>
                </c:pt>
                <c:pt idx="2070">
                  <c:v>CSJ US Equity</c:v>
                </c:pt>
                <c:pt idx="2071">
                  <c:v>CSJ US Equity</c:v>
                </c:pt>
                <c:pt idx="2072">
                  <c:v>CSJ US Equity</c:v>
                </c:pt>
                <c:pt idx="2073">
                  <c:v>CSJ US Equity</c:v>
                </c:pt>
                <c:pt idx="2074">
                  <c:v>CSJ US Equity</c:v>
                </c:pt>
                <c:pt idx="2075">
                  <c:v>CSJ US Equity</c:v>
                </c:pt>
                <c:pt idx="2076">
                  <c:v>CSJ US Equity</c:v>
                </c:pt>
                <c:pt idx="2077">
                  <c:v>CSJ US Equity</c:v>
                </c:pt>
                <c:pt idx="2078">
                  <c:v>CSJ US Equity</c:v>
                </c:pt>
                <c:pt idx="2079">
                  <c:v>CSJ US Equity</c:v>
                </c:pt>
                <c:pt idx="2080">
                  <c:v>CSJ US Equity</c:v>
                </c:pt>
                <c:pt idx="2081">
                  <c:v>CSJ US Equity</c:v>
                </c:pt>
                <c:pt idx="2082">
                  <c:v>CSJ US Equity</c:v>
                </c:pt>
                <c:pt idx="2083">
                  <c:v>CSJ US Equity</c:v>
                </c:pt>
                <c:pt idx="2084">
                  <c:v>CSJ US Equity</c:v>
                </c:pt>
                <c:pt idx="2085">
                  <c:v>CSJ US Equity</c:v>
                </c:pt>
                <c:pt idx="2086">
                  <c:v>CSJ US Equity</c:v>
                </c:pt>
                <c:pt idx="2087">
                  <c:v>CSJ US Equity</c:v>
                </c:pt>
                <c:pt idx="2088">
                  <c:v>CSJ US Equity</c:v>
                </c:pt>
                <c:pt idx="2089">
                  <c:v>CSJ US Equity</c:v>
                </c:pt>
                <c:pt idx="2090">
                  <c:v>CSJ US Equity</c:v>
                </c:pt>
                <c:pt idx="2091">
                  <c:v>CSJ US Equity</c:v>
                </c:pt>
                <c:pt idx="2092">
                  <c:v>CSJ US Equity</c:v>
                </c:pt>
                <c:pt idx="2093">
                  <c:v>CSJ US Equity</c:v>
                </c:pt>
                <c:pt idx="2094">
                  <c:v>CSJ US Equity</c:v>
                </c:pt>
                <c:pt idx="2095">
                  <c:v>CSJ US Equity</c:v>
                </c:pt>
                <c:pt idx="2096">
                  <c:v>CSJ US Equity</c:v>
                </c:pt>
                <c:pt idx="2097">
                  <c:v>CSJ US Equity</c:v>
                </c:pt>
                <c:pt idx="2098">
                  <c:v>CSJ US Equity</c:v>
                </c:pt>
                <c:pt idx="2099">
                  <c:v>CSJ US Equity</c:v>
                </c:pt>
                <c:pt idx="2100">
                  <c:v>CSJ US Equity</c:v>
                </c:pt>
                <c:pt idx="2101">
                  <c:v>CSJ US Equity</c:v>
                </c:pt>
                <c:pt idx="2102">
                  <c:v>CSJ US Equity</c:v>
                </c:pt>
                <c:pt idx="2103">
                  <c:v>CSJ US Equity</c:v>
                </c:pt>
                <c:pt idx="2104">
                  <c:v>CSJ US Equity</c:v>
                </c:pt>
                <c:pt idx="2105">
                  <c:v>CSJ US Equity</c:v>
                </c:pt>
                <c:pt idx="2106">
                  <c:v>CSJ US Equity</c:v>
                </c:pt>
                <c:pt idx="2107">
                  <c:v>CSJ US Equity</c:v>
                </c:pt>
                <c:pt idx="2108">
                  <c:v>CSJ US Equity</c:v>
                </c:pt>
                <c:pt idx="2109">
                  <c:v>CSJ US Equity</c:v>
                </c:pt>
                <c:pt idx="2110">
                  <c:v>CSJ US Equity</c:v>
                </c:pt>
                <c:pt idx="2111">
                  <c:v>CSJ US Equity</c:v>
                </c:pt>
                <c:pt idx="2112">
                  <c:v>CSJ US Equity</c:v>
                </c:pt>
                <c:pt idx="2113">
                  <c:v>CSJ US Equity</c:v>
                </c:pt>
                <c:pt idx="2114">
                  <c:v>CSJ US Equity</c:v>
                </c:pt>
                <c:pt idx="2115">
                  <c:v>CSJ US Equity</c:v>
                </c:pt>
                <c:pt idx="2116">
                  <c:v>CSJ US Equity</c:v>
                </c:pt>
                <c:pt idx="2117">
                  <c:v>CSJ US Equity</c:v>
                </c:pt>
                <c:pt idx="2118">
                  <c:v>CSJ US Equity</c:v>
                </c:pt>
                <c:pt idx="2119">
                  <c:v>CSJ US Equity</c:v>
                </c:pt>
                <c:pt idx="2120">
                  <c:v>CSJ US Equity</c:v>
                </c:pt>
                <c:pt idx="2121">
                  <c:v>CSJ US Equity</c:v>
                </c:pt>
                <c:pt idx="2122">
                  <c:v>CSJ US Equity</c:v>
                </c:pt>
                <c:pt idx="2123">
                  <c:v>CSJ US Equity</c:v>
                </c:pt>
                <c:pt idx="2124">
                  <c:v>CSJ US Equity</c:v>
                </c:pt>
                <c:pt idx="2125">
                  <c:v>CSJ US Equity</c:v>
                </c:pt>
                <c:pt idx="2126">
                  <c:v>CSJ US Equity</c:v>
                </c:pt>
                <c:pt idx="2127">
                  <c:v>CSJ US Equity</c:v>
                </c:pt>
                <c:pt idx="2128">
                  <c:v>CSJ US Equity</c:v>
                </c:pt>
                <c:pt idx="2129">
                  <c:v>CSJ US Equity</c:v>
                </c:pt>
                <c:pt idx="2130">
                  <c:v>CSJ US Equity</c:v>
                </c:pt>
                <c:pt idx="2131">
                  <c:v>CSJ US Equity</c:v>
                </c:pt>
                <c:pt idx="2132">
                  <c:v>CSJ US Equity</c:v>
                </c:pt>
                <c:pt idx="2133">
                  <c:v>CSJ US Equity</c:v>
                </c:pt>
                <c:pt idx="2134">
                  <c:v>CSJ US Equity</c:v>
                </c:pt>
                <c:pt idx="2135">
                  <c:v>CSJ US Equity</c:v>
                </c:pt>
                <c:pt idx="2136">
                  <c:v>CSJ US Equity</c:v>
                </c:pt>
                <c:pt idx="2137">
                  <c:v>CSJ US Equity</c:v>
                </c:pt>
                <c:pt idx="2138">
                  <c:v>CSJ US Equity</c:v>
                </c:pt>
                <c:pt idx="2139">
                  <c:v>CSJ US Equity</c:v>
                </c:pt>
                <c:pt idx="2140">
                  <c:v>CSJ US Equity</c:v>
                </c:pt>
                <c:pt idx="2141">
                  <c:v>CSJ US Equity</c:v>
                </c:pt>
                <c:pt idx="2142">
                  <c:v>CSJ US Equity</c:v>
                </c:pt>
                <c:pt idx="2143">
                  <c:v>CSJ US Equity</c:v>
                </c:pt>
                <c:pt idx="2144">
                  <c:v>CSJ US Equity</c:v>
                </c:pt>
                <c:pt idx="2145">
                  <c:v>CSJ US Equity</c:v>
                </c:pt>
                <c:pt idx="2146">
                  <c:v>CSJ US Equity</c:v>
                </c:pt>
                <c:pt idx="2147">
                  <c:v>CSJ US Equity</c:v>
                </c:pt>
                <c:pt idx="2148">
                  <c:v>CSJ US Equity</c:v>
                </c:pt>
                <c:pt idx="2149">
                  <c:v>CSJ US Equity</c:v>
                </c:pt>
                <c:pt idx="2150">
                  <c:v>CSJ US Equity</c:v>
                </c:pt>
                <c:pt idx="2151">
                  <c:v>CSJ US Equity</c:v>
                </c:pt>
                <c:pt idx="2152">
                  <c:v>CSJ US Equity</c:v>
                </c:pt>
                <c:pt idx="2153">
                  <c:v>CSJ US Equity</c:v>
                </c:pt>
                <c:pt idx="2154">
                  <c:v>CSJ US Equity</c:v>
                </c:pt>
                <c:pt idx="2155">
                  <c:v>CSJ US Equity</c:v>
                </c:pt>
                <c:pt idx="2156">
                  <c:v>CSJ US Equity</c:v>
                </c:pt>
                <c:pt idx="2157">
                  <c:v>CSJ US Equity</c:v>
                </c:pt>
                <c:pt idx="2158">
                  <c:v>CSJ US Equity</c:v>
                </c:pt>
                <c:pt idx="2159">
                  <c:v>CSJ US Equity</c:v>
                </c:pt>
                <c:pt idx="2160">
                  <c:v>CSJ US Equity</c:v>
                </c:pt>
                <c:pt idx="2161">
                  <c:v>CSJ US Equity</c:v>
                </c:pt>
                <c:pt idx="2162">
                  <c:v>CSJ US Equity</c:v>
                </c:pt>
                <c:pt idx="2163">
                  <c:v>CSJ US Equity</c:v>
                </c:pt>
                <c:pt idx="2164">
                  <c:v>CSJ US Equity</c:v>
                </c:pt>
                <c:pt idx="2165">
                  <c:v>CSJ US Equity</c:v>
                </c:pt>
                <c:pt idx="2166">
                  <c:v>CSJ US Equity</c:v>
                </c:pt>
                <c:pt idx="2167">
                  <c:v>CSJ US Equity</c:v>
                </c:pt>
                <c:pt idx="2168">
                  <c:v>CSJ US Equity</c:v>
                </c:pt>
                <c:pt idx="2169">
                  <c:v>CSJ US Equity</c:v>
                </c:pt>
                <c:pt idx="2170">
                  <c:v>CSJ US Equity</c:v>
                </c:pt>
                <c:pt idx="2171">
                  <c:v>CSJ US Equity</c:v>
                </c:pt>
                <c:pt idx="2172">
                  <c:v>CSJ US Equity</c:v>
                </c:pt>
                <c:pt idx="2173">
                  <c:v>CSJ US Equity</c:v>
                </c:pt>
                <c:pt idx="2174">
                  <c:v>CSJ US Equity</c:v>
                </c:pt>
                <c:pt idx="2175">
                  <c:v>CSJ US Equity</c:v>
                </c:pt>
                <c:pt idx="2176">
                  <c:v>CSJ US Equity</c:v>
                </c:pt>
                <c:pt idx="2177">
                  <c:v>CSJ US Equity</c:v>
                </c:pt>
                <c:pt idx="2178">
                  <c:v>CSJ US Equity</c:v>
                </c:pt>
                <c:pt idx="2179">
                  <c:v>CSJ US Equity</c:v>
                </c:pt>
                <c:pt idx="2180">
                  <c:v>CSJ US Equity</c:v>
                </c:pt>
                <c:pt idx="2181">
                  <c:v>CSJ US Equity</c:v>
                </c:pt>
                <c:pt idx="2182">
                  <c:v>CSJ US Equity</c:v>
                </c:pt>
                <c:pt idx="2183">
                  <c:v>CSJ US Equity</c:v>
                </c:pt>
                <c:pt idx="2184">
                  <c:v>CSJ US Equity</c:v>
                </c:pt>
                <c:pt idx="2185">
                  <c:v>CSJ US Equity</c:v>
                </c:pt>
                <c:pt idx="2186">
                  <c:v>CSJ US Equity</c:v>
                </c:pt>
                <c:pt idx="2187">
                  <c:v>CSJ US Equity</c:v>
                </c:pt>
                <c:pt idx="2188">
                  <c:v>CSJ US Equity</c:v>
                </c:pt>
                <c:pt idx="2189">
                  <c:v>CSJ US Equity</c:v>
                </c:pt>
                <c:pt idx="2190">
                  <c:v>CSJ US Equity</c:v>
                </c:pt>
                <c:pt idx="2191">
                  <c:v>CSJ US Equity</c:v>
                </c:pt>
                <c:pt idx="2192">
                  <c:v>CSJ US Equity</c:v>
                </c:pt>
                <c:pt idx="2193">
                  <c:v>CSJ US Equity</c:v>
                </c:pt>
                <c:pt idx="2194">
                  <c:v>CSJ US Equity</c:v>
                </c:pt>
                <c:pt idx="2195">
                  <c:v>CSJ US Equity</c:v>
                </c:pt>
                <c:pt idx="2196">
                  <c:v>CSJ US Equity</c:v>
                </c:pt>
                <c:pt idx="2197">
                  <c:v>CSJ US Equity</c:v>
                </c:pt>
                <c:pt idx="2198">
                  <c:v>CSJ US Equity</c:v>
                </c:pt>
                <c:pt idx="2199">
                  <c:v>CSJ US Equity</c:v>
                </c:pt>
                <c:pt idx="2200">
                  <c:v>CSJ US Equity</c:v>
                </c:pt>
                <c:pt idx="2201">
                  <c:v>CSJ US Equity</c:v>
                </c:pt>
                <c:pt idx="2202">
                  <c:v>CSJ US Equity</c:v>
                </c:pt>
                <c:pt idx="2203">
                  <c:v>CSJ US Equity</c:v>
                </c:pt>
                <c:pt idx="2204">
                  <c:v>CSJ US Equity</c:v>
                </c:pt>
                <c:pt idx="2205">
                  <c:v>CSJ US Equity</c:v>
                </c:pt>
                <c:pt idx="2206">
                  <c:v>CSJ US Equity</c:v>
                </c:pt>
                <c:pt idx="2207">
                  <c:v>CSJ US Equity</c:v>
                </c:pt>
                <c:pt idx="2208">
                  <c:v>CSJ US Equity</c:v>
                </c:pt>
                <c:pt idx="2209">
                  <c:v>CSJ US Equity</c:v>
                </c:pt>
                <c:pt idx="2210">
                  <c:v>CSJ US Equity</c:v>
                </c:pt>
                <c:pt idx="2211">
                  <c:v>CSJ US Equity</c:v>
                </c:pt>
                <c:pt idx="2212">
                  <c:v>CSJ US Equity</c:v>
                </c:pt>
                <c:pt idx="2213">
                  <c:v>CSJ US Equity</c:v>
                </c:pt>
                <c:pt idx="2214">
                  <c:v>CSJ US Equity</c:v>
                </c:pt>
                <c:pt idx="2215">
                  <c:v>CSJ US Equity</c:v>
                </c:pt>
                <c:pt idx="2216">
                  <c:v>CSJ US Equity</c:v>
                </c:pt>
                <c:pt idx="2217">
                  <c:v>CSJ US Equity</c:v>
                </c:pt>
                <c:pt idx="2218">
                  <c:v>CSJ US Equity</c:v>
                </c:pt>
                <c:pt idx="2219">
                  <c:v>CSJ US Equity</c:v>
                </c:pt>
                <c:pt idx="2220">
                  <c:v>CSJ US Equity</c:v>
                </c:pt>
                <c:pt idx="2221">
                  <c:v>CSJ US Equity</c:v>
                </c:pt>
                <c:pt idx="2222">
                  <c:v>CSJ US Equity</c:v>
                </c:pt>
                <c:pt idx="2223">
                  <c:v>CSJ US Equity</c:v>
                </c:pt>
                <c:pt idx="2224">
                  <c:v>CSJ US Equity</c:v>
                </c:pt>
                <c:pt idx="2225">
                  <c:v>CSJ US Equity</c:v>
                </c:pt>
                <c:pt idx="2226">
                  <c:v>CSJ US Equity</c:v>
                </c:pt>
                <c:pt idx="2227">
                  <c:v>CSJ US Equity</c:v>
                </c:pt>
                <c:pt idx="2228">
                  <c:v>CSJ US Equity</c:v>
                </c:pt>
                <c:pt idx="2229">
                  <c:v>CSJ US Equity</c:v>
                </c:pt>
                <c:pt idx="2230">
                  <c:v>CSJ US Equity</c:v>
                </c:pt>
                <c:pt idx="2231">
                  <c:v>CSJ US Equity</c:v>
                </c:pt>
                <c:pt idx="2232">
                  <c:v>CSJ US Equity</c:v>
                </c:pt>
                <c:pt idx="2233">
                  <c:v>CSJ US Equity</c:v>
                </c:pt>
                <c:pt idx="2234">
                  <c:v>CSJ US Equity</c:v>
                </c:pt>
                <c:pt idx="2235">
                  <c:v>CSJ US Equity</c:v>
                </c:pt>
                <c:pt idx="2236">
                  <c:v>CSJ US Equity</c:v>
                </c:pt>
                <c:pt idx="2237">
                  <c:v>CSJ US Equity</c:v>
                </c:pt>
                <c:pt idx="2238">
                  <c:v>CSJ US Equity</c:v>
                </c:pt>
                <c:pt idx="2239">
                  <c:v>CSJ US Equity</c:v>
                </c:pt>
                <c:pt idx="2240">
                  <c:v>CSJ US Equity</c:v>
                </c:pt>
                <c:pt idx="2241">
                  <c:v>CSJ US Equity</c:v>
                </c:pt>
                <c:pt idx="2242">
                  <c:v>CSJ US Equity</c:v>
                </c:pt>
                <c:pt idx="2243">
                  <c:v>CSJ US Equity</c:v>
                </c:pt>
                <c:pt idx="2244">
                  <c:v>CSJ US Equity</c:v>
                </c:pt>
                <c:pt idx="2245">
                  <c:v>CSJ US Equity</c:v>
                </c:pt>
                <c:pt idx="2246">
                  <c:v>CSJ US Equity</c:v>
                </c:pt>
                <c:pt idx="2247">
                  <c:v>CSJ US Equity</c:v>
                </c:pt>
                <c:pt idx="2248">
                  <c:v>CSJ US Equity</c:v>
                </c:pt>
                <c:pt idx="2249">
                  <c:v>CSJ US Equity</c:v>
                </c:pt>
                <c:pt idx="2250">
                  <c:v>CSJ US Equity</c:v>
                </c:pt>
                <c:pt idx="2251">
                  <c:v>CSJ US Equity</c:v>
                </c:pt>
                <c:pt idx="2252">
                  <c:v>CSJ US Equity</c:v>
                </c:pt>
                <c:pt idx="2253">
                  <c:v>CSJ US Equity</c:v>
                </c:pt>
                <c:pt idx="2254">
                  <c:v>CSJ US Equity</c:v>
                </c:pt>
                <c:pt idx="2255">
                  <c:v>CSJ US Equity</c:v>
                </c:pt>
                <c:pt idx="2256">
                  <c:v>CSJ US Equity</c:v>
                </c:pt>
                <c:pt idx="2257">
                  <c:v>CSJ US Equity</c:v>
                </c:pt>
                <c:pt idx="2258">
                  <c:v>CSJ US Equity</c:v>
                </c:pt>
                <c:pt idx="2259">
                  <c:v>CSJ US Equity</c:v>
                </c:pt>
                <c:pt idx="2260">
                  <c:v>CSJ US Equity</c:v>
                </c:pt>
                <c:pt idx="2261">
                  <c:v>CSJ US Equity</c:v>
                </c:pt>
                <c:pt idx="2262">
                  <c:v>CSJ US Equity</c:v>
                </c:pt>
                <c:pt idx="2263">
                  <c:v>CSJ US Equity</c:v>
                </c:pt>
                <c:pt idx="2264">
                  <c:v>CSJ US Equity</c:v>
                </c:pt>
                <c:pt idx="2265">
                  <c:v>CSJ US Equity</c:v>
                </c:pt>
                <c:pt idx="2266">
                  <c:v>CSJ US Equity</c:v>
                </c:pt>
                <c:pt idx="2267">
                  <c:v>CSJ US Equity</c:v>
                </c:pt>
                <c:pt idx="2268">
                  <c:v>CSJ US Equity</c:v>
                </c:pt>
                <c:pt idx="2269">
                  <c:v>CSJ US Equity</c:v>
                </c:pt>
                <c:pt idx="2270">
                  <c:v>CSJ US Equity</c:v>
                </c:pt>
                <c:pt idx="2271">
                  <c:v>CSJ US Equity</c:v>
                </c:pt>
                <c:pt idx="2272">
                  <c:v>CSJ US Equity</c:v>
                </c:pt>
                <c:pt idx="2273">
                  <c:v>CSJ US Equity</c:v>
                </c:pt>
                <c:pt idx="2274">
                  <c:v>CSJ US Equity</c:v>
                </c:pt>
                <c:pt idx="2275">
                  <c:v>CSJ US Equity</c:v>
                </c:pt>
                <c:pt idx="2276">
                  <c:v>CSJ US Equity</c:v>
                </c:pt>
                <c:pt idx="2277">
                  <c:v>CSJ US Equity</c:v>
                </c:pt>
                <c:pt idx="2278">
                  <c:v>CSJ US Equity</c:v>
                </c:pt>
                <c:pt idx="2279">
                  <c:v>CSJ US Equity</c:v>
                </c:pt>
                <c:pt idx="2280">
                  <c:v>CSJ US Equity</c:v>
                </c:pt>
                <c:pt idx="2281">
                  <c:v>CSJ US Equity</c:v>
                </c:pt>
                <c:pt idx="2282">
                  <c:v>CSJ US Equity</c:v>
                </c:pt>
                <c:pt idx="2283">
                  <c:v>CSJ US Equity</c:v>
                </c:pt>
                <c:pt idx="2284">
                  <c:v>CSJ US Equity</c:v>
                </c:pt>
                <c:pt idx="2285">
                  <c:v>CSJ US Equity</c:v>
                </c:pt>
                <c:pt idx="2286">
                  <c:v>CSJ US Equity</c:v>
                </c:pt>
                <c:pt idx="2287">
                  <c:v>CSJ US Equity</c:v>
                </c:pt>
                <c:pt idx="2288">
                  <c:v>CSJ US Equity</c:v>
                </c:pt>
                <c:pt idx="2289">
                  <c:v>CSJ US Equity</c:v>
                </c:pt>
                <c:pt idx="2290">
                  <c:v>CSJ US Equity</c:v>
                </c:pt>
                <c:pt idx="2291">
                  <c:v>CSJ US Equity</c:v>
                </c:pt>
                <c:pt idx="2292">
                  <c:v>CSJ US Equity</c:v>
                </c:pt>
                <c:pt idx="2293">
                  <c:v>CSJ US Equity</c:v>
                </c:pt>
                <c:pt idx="2294">
                  <c:v>CSJ US Equity</c:v>
                </c:pt>
                <c:pt idx="2295">
                  <c:v>CSJ US Equity</c:v>
                </c:pt>
                <c:pt idx="2296">
                  <c:v>CSJ US Equity</c:v>
                </c:pt>
                <c:pt idx="2297">
                  <c:v>CSJ US Equity</c:v>
                </c:pt>
                <c:pt idx="2298">
                  <c:v>CSJ US Equity</c:v>
                </c:pt>
                <c:pt idx="2299">
                  <c:v>CSJ US Equity</c:v>
                </c:pt>
                <c:pt idx="2300">
                  <c:v>CSJ US Equity</c:v>
                </c:pt>
                <c:pt idx="2301">
                  <c:v>CSJ US Equity</c:v>
                </c:pt>
                <c:pt idx="2302">
                  <c:v>CSJ US Equity</c:v>
                </c:pt>
                <c:pt idx="2303">
                  <c:v>CSJ US Equity</c:v>
                </c:pt>
                <c:pt idx="2304">
                  <c:v>CSJ US Equity</c:v>
                </c:pt>
                <c:pt idx="2305">
                  <c:v>CSJ US Equity</c:v>
                </c:pt>
                <c:pt idx="2306">
                  <c:v>CSJ US Equity</c:v>
                </c:pt>
                <c:pt idx="2307">
                  <c:v>CSJ US Equity</c:v>
                </c:pt>
                <c:pt idx="2308">
                  <c:v>CSJ US Equity</c:v>
                </c:pt>
                <c:pt idx="2309">
                  <c:v>CSJ US Equity</c:v>
                </c:pt>
                <c:pt idx="2310">
                  <c:v>CSJ US Equity</c:v>
                </c:pt>
                <c:pt idx="2311">
                  <c:v>CSJ US Equity</c:v>
                </c:pt>
                <c:pt idx="2312">
                  <c:v>CSJ US Equity</c:v>
                </c:pt>
                <c:pt idx="2313">
                  <c:v>CSJ US Equity</c:v>
                </c:pt>
                <c:pt idx="2314">
                  <c:v>CSJ US Equity</c:v>
                </c:pt>
                <c:pt idx="2315">
                  <c:v>CSJ US Equity</c:v>
                </c:pt>
                <c:pt idx="2316">
                  <c:v>CSJ US Equity</c:v>
                </c:pt>
                <c:pt idx="2317">
                  <c:v>CSJ US Equity</c:v>
                </c:pt>
                <c:pt idx="2318">
                  <c:v>CSJ US Equity</c:v>
                </c:pt>
                <c:pt idx="2319">
                  <c:v>CSJ US Equity</c:v>
                </c:pt>
                <c:pt idx="2320">
                  <c:v>CSJ US Equity</c:v>
                </c:pt>
                <c:pt idx="2321">
                  <c:v>CSJ US Equity</c:v>
                </c:pt>
                <c:pt idx="2322">
                  <c:v>CSJ US Equity</c:v>
                </c:pt>
                <c:pt idx="2323">
                  <c:v>CSJ US Equity</c:v>
                </c:pt>
                <c:pt idx="2324">
                  <c:v>CSJ US Equity</c:v>
                </c:pt>
                <c:pt idx="2325">
                  <c:v>CSJ US Equity</c:v>
                </c:pt>
                <c:pt idx="2326">
                  <c:v>CSJ US Equity</c:v>
                </c:pt>
                <c:pt idx="2327">
                  <c:v>CSJ US Equity</c:v>
                </c:pt>
                <c:pt idx="2328">
                  <c:v>CSJ US Equity</c:v>
                </c:pt>
                <c:pt idx="2329">
                  <c:v>CSJ US Equity</c:v>
                </c:pt>
                <c:pt idx="2330">
                  <c:v>CSJ US Equity</c:v>
                </c:pt>
                <c:pt idx="2331">
                  <c:v>CSJ US Equity</c:v>
                </c:pt>
                <c:pt idx="2332">
                  <c:v>CSJ US Equity</c:v>
                </c:pt>
                <c:pt idx="2333">
                  <c:v>CSJ US Equity</c:v>
                </c:pt>
                <c:pt idx="2334">
                  <c:v>CSJ US Equity</c:v>
                </c:pt>
                <c:pt idx="2335">
                  <c:v>CSJ US Equity</c:v>
                </c:pt>
                <c:pt idx="2336">
                  <c:v>CSJ US Equity</c:v>
                </c:pt>
                <c:pt idx="2337">
                  <c:v>CSJ US Equity</c:v>
                </c:pt>
                <c:pt idx="2338">
                  <c:v>CSJ US Equity</c:v>
                </c:pt>
                <c:pt idx="2339">
                  <c:v>CSJ US Equity</c:v>
                </c:pt>
                <c:pt idx="2340">
                  <c:v>CSJ US Equity</c:v>
                </c:pt>
                <c:pt idx="2341">
                  <c:v>CSJ US Equity</c:v>
                </c:pt>
                <c:pt idx="2342">
                  <c:v>CSJ US Equity</c:v>
                </c:pt>
                <c:pt idx="2343">
                  <c:v>CSJ US Equity</c:v>
                </c:pt>
                <c:pt idx="2344">
                  <c:v>CSJ US Equity</c:v>
                </c:pt>
                <c:pt idx="2345">
                  <c:v>CSJ US Equity</c:v>
                </c:pt>
                <c:pt idx="2346">
                  <c:v>CSJ US Equity</c:v>
                </c:pt>
                <c:pt idx="2347">
                  <c:v>CSJ US Equity</c:v>
                </c:pt>
                <c:pt idx="2348">
                  <c:v>CSJ US Equity</c:v>
                </c:pt>
                <c:pt idx="2349">
                  <c:v>CSJ US Equity</c:v>
                </c:pt>
                <c:pt idx="2350">
                  <c:v>CSJ US Equity</c:v>
                </c:pt>
                <c:pt idx="2351">
                  <c:v>CSJ US Equity</c:v>
                </c:pt>
                <c:pt idx="2352">
                  <c:v>CSJ US Equity</c:v>
                </c:pt>
                <c:pt idx="2353">
                  <c:v>CSJ US Equity</c:v>
                </c:pt>
                <c:pt idx="2354">
                  <c:v>CSJ US Equity</c:v>
                </c:pt>
                <c:pt idx="2355">
                  <c:v>CSJ US Equity</c:v>
                </c:pt>
                <c:pt idx="2356">
                  <c:v>CSJ US Equity</c:v>
                </c:pt>
                <c:pt idx="2357">
                  <c:v>CSJ US Equity</c:v>
                </c:pt>
                <c:pt idx="2358">
                  <c:v>CSJ US Equity</c:v>
                </c:pt>
                <c:pt idx="2359">
                  <c:v>CSJ US Equity</c:v>
                </c:pt>
                <c:pt idx="2360">
                  <c:v>CSJ US Equity</c:v>
                </c:pt>
                <c:pt idx="2361">
                  <c:v>CSJ US Equity</c:v>
                </c:pt>
                <c:pt idx="2362">
                  <c:v>CSJ US Equity</c:v>
                </c:pt>
                <c:pt idx="2363">
                  <c:v>CSJ US Equity</c:v>
                </c:pt>
                <c:pt idx="2364">
                  <c:v>CSJ US Equity</c:v>
                </c:pt>
                <c:pt idx="2365">
                  <c:v>CSJ US Equity</c:v>
                </c:pt>
                <c:pt idx="2366">
                  <c:v>CSJ US Equity</c:v>
                </c:pt>
                <c:pt idx="2367">
                  <c:v>CSJ US Equity</c:v>
                </c:pt>
                <c:pt idx="2368">
                  <c:v>CSJ US Equity</c:v>
                </c:pt>
                <c:pt idx="2369">
                  <c:v>CSJ US Equity</c:v>
                </c:pt>
                <c:pt idx="2370">
                  <c:v>CSJ US Equity</c:v>
                </c:pt>
                <c:pt idx="2371">
                  <c:v>CSJ US Equity</c:v>
                </c:pt>
                <c:pt idx="2372">
                  <c:v>CSJ US Equity</c:v>
                </c:pt>
                <c:pt idx="2373">
                  <c:v>CSJ US Equity</c:v>
                </c:pt>
                <c:pt idx="2374">
                  <c:v>CSJ US Equity</c:v>
                </c:pt>
                <c:pt idx="2375">
                  <c:v>CSJ US Equity</c:v>
                </c:pt>
                <c:pt idx="2376">
                  <c:v>CSJ US Equity</c:v>
                </c:pt>
                <c:pt idx="2377">
                  <c:v>CSJ US Equity</c:v>
                </c:pt>
                <c:pt idx="2378">
                  <c:v>CSJ US Equity</c:v>
                </c:pt>
                <c:pt idx="2379">
                  <c:v>CSJ US Equity</c:v>
                </c:pt>
                <c:pt idx="2380">
                  <c:v>CSJ US Equity</c:v>
                </c:pt>
                <c:pt idx="2381">
                  <c:v>CSJ US Equity</c:v>
                </c:pt>
                <c:pt idx="2382">
                  <c:v>CSJ US Equity</c:v>
                </c:pt>
                <c:pt idx="2383">
                  <c:v>CSJ US Equity</c:v>
                </c:pt>
                <c:pt idx="2384">
                  <c:v>CSJ US Equity</c:v>
                </c:pt>
                <c:pt idx="2385">
                  <c:v>CSJ US Equity</c:v>
                </c:pt>
                <c:pt idx="2386">
                  <c:v>CSJ US Equity</c:v>
                </c:pt>
                <c:pt idx="2387">
                  <c:v>CSJ US Equity</c:v>
                </c:pt>
                <c:pt idx="2388">
                  <c:v>CSJ US Equity</c:v>
                </c:pt>
                <c:pt idx="2389">
                  <c:v>CSJ US Equity</c:v>
                </c:pt>
                <c:pt idx="2390">
                  <c:v>CSJ US Equity</c:v>
                </c:pt>
                <c:pt idx="2391">
                  <c:v>CSJ US Equity</c:v>
                </c:pt>
                <c:pt idx="2392">
                  <c:v>CSJ US Equity</c:v>
                </c:pt>
                <c:pt idx="2393">
                  <c:v>CSJ US Equity</c:v>
                </c:pt>
                <c:pt idx="2394">
                  <c:v>CSJ US Equity</c:v>
                </c:pt>
                <c:pt idx="2395">
                  <c:v>CSJ US Equity</c:v>
                </c:pt>
                <c:pt idx="2396">
                  <c:v>CSJ US Equity</c:v>
                </c:pt>
                <c:pt idx="2397">
                  <c:v>CSJ US Equity</c:v>
                </c:pt>
                <c:pt idx="2398">
                  <c:v>CSJ US Equity</c:v>
                </c:pt>
                <c:pt idx="2399">
                  <c:v>CSJ US Equity</c:v>
                </c:pt>
                <c:pt idx="2400">
                  <c:v>CSJ US Equity</c:v>
                </c:pt>
                <c:pt idx="2401">
                  <c:v>CSJ US Equity</c:v>
                </c:pt>
                <c:pt idx="2402">
                  <c:v>CSJ US Equity</c:v>
                </c:pt>
                <c:pt idx="2403">
                  <c:v>CSJ US Equity</c:v>
                </c:pt>
                <c:pt idx="2404">
                  <c:v>CSJ US Equity</c:v>
                </c:pt>
                <c:pt idx="2405">
                  <c:v>CSJ US Equity</c:v>
                </c:pt>
                <c:pt idx="2406">
                  <c:v>CSJ US Equity</c:v>
                </c:pt>
                <c:pt idx="2407">
                  <c:v>CSJ US Equity</c:v>
                </c:pt>
                <c:pt idx="2408">
                  <c:v>CSJ US Equity</c:v>
                </c:pt>
                <c:pt idx="2409">
                  <c:v>CSJ US Equity</c:v>
                </c:pt>
                <c:pt idx="2410">
                  <c:v>CSJ US Equity</c:v>
                </c:pt>
                <c:pt idx="2411">
                  <c:v>CSJ US Equity</c:v>
                </c:pt>
                <c:pt idx="2412">
                  <c:v>CSJ US Equity</c:v>
                </c:pt>
                <c:pt idx="2413">
                  <c:v>CSJ US Equity</c:v>
                </c:pt>
                <c:pt idx="2414">
                  <c:v>CSJ US Equity</c:v>
                </c:pt>
                <c:pt idx="2415">
                  <c:v>CSJ US Equity</c:v>
                </c:pt>
                <c:pt idx="2416">
                  <c:v>CSJ US Equity</c:v>
                </c:pt>
                <c:pt idx="2417">
                  <c:v>CSJ US Equity</c:v>
                </c:pt>
                <c:pt idx="2418">
                  <c:v>CSJ US Equity</c:v>
                </c:pt>
                <c:pt idx="2419">
                  <c:v>CSJ US Equity</c:v>
                </c:pt>
                <c:pt idx="2420">
                  <c:v>CSJ US Equity</c:v>
                </c:pt>
                <c:pt idx="2421">
                  <c:v>CSJ US Equity</c:v>
                </c:pt>
                <c:pt idx="2422">
                  <c:v>CSJ US Equity</c:v>
                </c:pt>
                <c:pt idx="2423">
                  <c:v>CSJ US Equity</c:v>
                </c:pt>
                <c:pt idx="2424">
                  <c:v>CSJ US Equity</c:v>
                </c:pt>
                <c:pt idx="2425">
                  <c:v>CSJ US Equity</c:v>
                </c:pt>
                <c:pt idx="2426">
                  <c:v>CSJ US Equity</c:v>
                </c:pt>
                <c:pt idx="2427">
                  <c:v>CSJ US Equity</c:v>
                </c:pt>
                <c:pt idx="2428">
                  <c:v>CSJ US Equity</c:v>
                </c:pt>
                <c:pt idx="2429">
                  <c:v>CSJ US Equity</c:v>
                </c:pt>
                <c:pt idx="2430">
                  <c:v>CSJ US Equity</c:v>
                </c:pt>
                <c:pt idx="2431">
                  <c:v>CSJ US Equity</c:v>
                </c:pt>
                <c:pt idx="2432">
                  <c:v>CSJ US Equity</c:v>
                </c:pt>
                <c:pt idx="2433">
                  <c:v>CSJ US Equity</c:v>
                </c:pt>
                <c:pt idx="2434">
                  <c:v>CSJ US Equity</c:v>
                </c:pt>
                <c:pt idx="2435">
                  <c:v>CSJ US Equity</c:v>
                </c:pt>
                <c:pt idx="2436">
                  <c:v>CSJ US Equity</c:v>
                </c:pt>
                <c:pt idx="2437">
                  <c:v>CSJ US Equity</c:v>
                </c:pt>
                <c:pt idx="2438">
                  <c:v>CSJ US Equity</c:v>
                </c:pt>
                <c:pt idx="2439">
                  <c:v>CSJ US Equity</c:v>
                </c:pt>
                <c:pt idx="2440">
                  <c:v>CSJ US Equity</c:v>
                </c:pt>
                <c:pt idx="2441">
                  <c:v>CSJ US Equity</c:v>
                </c:pt>
                <c:pt idx="2442">
                  <c:v>CSJ US Equity</c:v>
                </c:pt>
                <c:pt idx="2443">
                  <c:v>CSJ US Equity</c:v>
                </c:pt>
                <c:pt idx="2444">
                  <c:v>CSJ US Equity</c:v>
                </c:pt>
                <c:pt idx="2445">
                  <c:v>CSJ US Equity</c:v>
                </c:pt>
                <c:pt idx="2446">
                  <c:v>CSJ US Equity</c:v>
                </c:pt>
                <c:pt idx="2447">
                  <c:v>CSJ US Equity</c:v>
                </c:pt>
                <c:pt idx="2448">
                  <c:v>CSJ US Equity</c:v>
                </c:pt>
                <c:pt idx="2449">
                  <c:v>CSJ US Equity</c:v>
                </c:pt>
                <c:pt idx="2450">
                  <c:v>CSJ US Equity</c:v>
                </c:pt>
                <c:pt idx="2451">
                  <c:v>CSJ US Equity</c:v>
                </c:pt>
                <c:pt idx="2452">
                  <c:v>CSJ US Equity</c:v>
                </c:pt>
                <c:pt idx="2453">
                  <c:v>CSJ US Equity</c:v>
                </c:pt>
                <c:pt idx="2454">
                  <c:v>CSJ US Equity</c:v>
                </c:pt>
                <c:pt idx="2455">
                  <c:v>CSJ US Equity</c:v>
                </c:pt>
                <c:pt idx="2456">
                  <c:v>CSJ US Equity</c:v>
                </c:pt>
                <c:pt idx="2457">
                  <c:v>CSJ US Equity</c:v>
                </c:pt>
                <c:pt idx="2458">
                  <c:v>CSJ US Equity</c:v>
                </c:pt>
                <c:pt idx="2459">
                  <c:v>CSJ US Equity</c:v>
                </c:pt>
                <c:pt idx="2460">
                  <c:v>CSJ US Equity</c:v>
                </c:pt>
                <c:pt idx="2461">
                  <c:v>CSJ US Equity</c:v>
                </c:pt>
                <c:pt idx="2462">
                  <c:v>CSJ US Equity</c:v>
                </c:pt>
                <c:pt idx="2463">
                  <c:v>CSJ US Equity</c:v>
                </c:pt>
                <c:pt idx="2464">
                  <c:v>CSJ US Equity</c:v>
                </c:pt>
                <c:pt idx="2465">
                  <c:v>CSJ US Equity</c:v>
                </c:pt>
                <c:pt idx="2466">
                  <c:v>CSJ US Equity</c:v>
                </c:pt>
                <c:pt idx="2467">
                  <c:v>CSJ US Equity</c:v>
                </c:pt>
                <c:pt idx="2468">
                  <c:v>CSJ US Equity</c:v>
                </c:pt>
                <c:pt idx="2469">
                  <c:v>CSJ US Equity</c:v>
                </c:pt>
                <c:pt idx="2470">
                  <c:v>CSJ US Equity</c:v>
                </c:pt>
                <c:pt idx="2471">
                  <c:v>CSJ US Equity</c:v>
                </c:pt>
                <c:pt idx="2472">
                  <c:v>CSJ US Equity</c:v>
                </c:pt>
                <c:pt idx="2473">
                  <c:v>CSJ US Equity</c:v>
                </c:pt>
                <c:pt idx="2474">
                  <c:v>CSJ US Equity</c:v>
                </c:pt>
                <c:pt idx="2475">
                  <c:v>CSJ US Equity</c:v>
                </c:pt>
                <c:pt idx="2476">
                  <c:v>CSJ US Equity</c:v>
                </c:pt>
                <c:pt idx="2477">
                  <c:v>CSJ US Equity</c:v>
                </c:pt>
                <c:pt idx="2478">
                  <c:v>CSJ US Equity</c:v>
                </c:pt>
                <c:pt idx="2479">
                  <c:v>CSJ US Equity</c:v>
                </c:pt>
                <c:pt idx="2480">
                  <c:v>CSJ US Equity</c:v>
                </c:pt>
                <c:pt idx="2481">
                  <c:v>CSJ US Equity</c:v>
                </c:pt>
                <c:pt idx="2482">
                  <c:v>CSJ US Equity</c:v>
                </c:pt>
                <c:pt idx="2483">
                  <c:v>CSJ US Equity</c:v>
                </c:pt>
                <c:pt idx="2484">
                  <c:v>CSJ US Equity</c:v>
                </c:pt>
                <c:pt idx="2485">
                  <c:v>CSJ US Equity</c:v>
                </c:pt>
                <c:pt idx="2486">
                  <c:v>CSJ US Equity</c:v>
                </c:pt>
                <c:pt idx="2487">
                  <c:v>CSJ US Equity</c:v>
                </c:pt>
                <c:pt idx="2488">
                  <c:v>CSJ US Equity</c:v>
                </c:pt>
                <c:pt idx="2489">
                  <c:v>CSJ US Equity</c:v>
                </c:pt>
                <c:pt idx="2490">
                  <c:v>CSJ US Equity</c:v>
                </c:pt>
                <c:pt idx="2491">
                  <c:v>CSJ US Equity</c:v>
                </c:pt>
                <c:pt idx="2492">
                  <c:v>CSJ US Equity</c:v>
                </c:pt>
                <c:pt idx="2493">
                  <c:v>CSJ US Equity</c:v>
                </c:pt>
                <c:pt idx="2494">
                  <c:v>CSJ US Equity</c:v>
                </c:pt>
                <c:pt idx="2495">
                  <c:v>CSJ US Equity</c:v>
                </c:pt>
                <c:pt idx="2496">
                  <c:v>CSJ US Equity</c:v>
                </c:pt>
                <c:pt idx="2497">
                  <c:v>CSJ US Equity</c:v>
                </c:pt>
                <c:pt idx="2498">
                  <c:v>CSJ US Equity</c:v>
                </c:pt>
                <c:pt idx="2499">
                  <c:v>CSJ US Equity</c:v>
                </c:pt>
                <c:pt idx="2500">
                  <c:v>CSJ US Equity</c:v>
                </c:pt>
                <c:pt idx="2501">
                  <c:v>CSJ US Equity</c:v>
                </c:pt>
                <c:pt idx="2502">
                  <c:v>CSJ US Equity</c:v>
                </c:pt>
                <c:pt idx="2503">
                  <c:v>CSJ US Equity</c:v>
                </c:pt>
                <c:pt idx="2504">
                  <c:v>CSJ US Equity</c:v>
                </c:pt>
                <c:pt idx="2505">
                  <c:v>CSJ US Equity</c:v>
                </c:pt>
                <c:pt idx="2506">
                  <c:v>CSJ US Equity</c:v>
                </c:pt>
                <c:pt idx="2507">
                  <c:v>CSJ US Equity</c:v>
                </c:pt>
                <c:pt idx="2508">
                  <c:v>CSJ US Equity</c:v>
                </c:pt>
                <c:pt idx="2509">
                  <c:v>CSJ US Equity</c:v>
                </c:pt>
              </c:strCache>
            </c:strRef>
          </c:cat>
          <c:val>
            <c:numRef>
              <c:f>[1]Chart!$K$2:$K$2511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10000.0</c:v>
                </c:pt>
                <c:pt idx="2">
                  <c:v>9960.4</c:v>
                </c:pt>
                <c:pt idx="3">
                  <c:v>9960.4</c:v>
                </c:pt>
                <c:pt idx="4">
                  <c:v>9974.26</c:v>
                </c:pt>
                <c:pt idx="5">
                  <c:v>9947.53</c:v>
                </c:pt>
                <c:pt idx="6">
                  <c:v>9957.43</c:v>
                </c:pt>
                <c:pt idx="7">
                  <c:v>9959.41</c:v>
                </c:pt>
                <c:pt idx="8">
                  <c:v>9945.549999999999</c:v>
                </c:pt>
                <c:pt idx="9">
                  <c:v>9949.51</c:v>
                </c:pt>
                <c:pt idx="10">
                  <c:v>9949.51</c:v>
                </c:pt>
                <c:pt idx="11">
                  <c:v>9941.59</c:v>
                </c:pt>
                <c:pt idx="12">
                  <c:v>9957.43</c:v>
                </c:pt>
                <c:pt idx="13">
                  <c:v>9957.43</c:v>
                </c:pt>
                <c:pt idx="14">
                  <c:v>9957.43</c:v>
                </c:pt>
                <c:pt idx="15">
                  <c:v>9978.219999999999</c:v>
                </c:pt>
                <c:pt idx="16">
                  <c:v>9978.219999999999</c:v>
                </c:pt>
                <c:pt idx="17">
                  <c:v>9978.219999999999</c:v>
                </c:pt>
                <c:pt idx="18">
                  <c:v>9994.059999999999</c:v>
                </c:pt>
                <c:pt idx="19">
                  <c:v>10003.96</c:v>
                </c:pt>
                <c:pt idx="20">
                  <c:v>10000.99</c:v>
                </c:pt>
                <c:pt idx="21">
                  <c:v>10014.85</c:v>
                </c:pt>
                <c:pt idx="22">
                  <c:v>10014.85</c:v>
                </c:pt>
                <c:pt idx="23">
                  <c:v>9984.16</c:v>
                </c:pt>
                <c:pt idx="24">
                  <c:v>9984.16</c:v>
                </c:pt>
                <c:pt idx="25">
                  <c:v>9953.469999999999</c:v>
                </c:pt>
                <c:pt idx="26">
                  <c:v>9964.360000000001</c:v>
                </c:pt>
                <c:pt idx="27">
                  <c:v>9964.360000000001</c:v>
                </c:pt>
                <c:pt idx="28">
                  <c:v>9964.360000000001</c:v>
                </c:pt>
                <c:pt idx="29">
                  <c:v>9974.26</c:v>
                </c:pt>
                <c:pt idx="30">
                  <c:v>9975.25</c:v>
                </c:pt>
                <c:pt idx="31">
                  <c:v>9960.4</c:v>
                </c:pt>
                <c:pt idx="32">
                  <c:v>9960.4</c:v>
                </c:pt>
                <c:pt idx="33">
                  <c:v>9978.219999999999</c:v>
                </c:pt>
                <c:pt idx="34">
                  <c:v>9978.219999999999</c:v>
                </c:pt>
                <c:pt idx="35">
                  <c:v>10006.93</c:v>
                </c:pt>
                <c:pt idx="36">
                  <c:v>10006.93</c:v>
                </c:pt>
                <c:pt idx="37">
                  <c:v>10012.87</c:v>
                </c:pt>
                <c:pt idx="38">
                  <c:v>10012.87</c:v>
                </c:pt>
                <c:pt idx="39">
                  <c:v>10036.63</c:v>
                </c:pt>
                <c:pt idx="40">
                  <c:v>10033.66</c:v>
                </c:pt>
                <c:pt idx="41">
                  <c:v>10042.57</c:v>
                </c:pt>
                <c:pt idx="42">
                  <c:v>10037.62</c:v>
                </c:pt>
                <c:pt idx="43">
                  <c:v>10037.62</c:v>
                </c:pt>
                <c:pt idx="44">
                  <c:v>10037.62</c:v>
                </c:pt>
                <c:pt idx="45">
                  <c:v>10015.84</c:v>
                </c:pt>
                <c:pt idx="46">
                  <c:v>9991.09</c:v>
                </c:pt>
                <c:pt idx="47">
                  <c:v>9977.23</c:v>
                </c:pt>
                <c:pt idx="48">
                  <c:v>9972.28</c:v>
                </c:pt>
                <c:pt idx="49">
                  <c:v>9972.28</c:v>
                </c:pt>
                <c:pt idx="50">
                  <c:v>9972.28</c:v>
                </c:pt>
                <c:pt idx="51">
                  <c:v>9972.28</c:v>
                </c:pt>
                <c:pt idx="52">
                  <c:v>10006.93</c:v>
                </c:pt>
                <c:pt idx="53">
                  <c:v>10006.93</c:v>
                </c:pt>
                <c:pt idx="54">
                  <c:v>10013.86</c:v>
                </c:pt>
                <c:pt idx="55">
                  <c:v>10013.86</c:v>
                </c:pt>
                <c:pt idx="56">
                  <c:v>10036.63</c:v>
                </c:pt>
                <c:pt idx="57">
                  <c:v>10039.6</c:v>
                </c:pt>
                <c:pt idx="58">
                  <c:v>10030.69</c:v>
                </c:pt>
                <c:pt idx="59">
                  <c:v>10030.69</c:v>
                </c:pt>
                <c:pt idx="60">
                  <c:v>10030.69</c:v>
                </c:pt>
                <c:pt idx="61">
                  <c:v>10030.69</c:v>
                </c:pt>
                <c:pt idx="62">
                  <c:v>10035.64</c:v>
                </c:pt>
                <c:pt idx="63">
                  <c:v>10038.61</c:v>
                </c:pt>
                <c:pt idx="64">
                  <c:v>10038.61</c:v>
                </c:pt>
                <c:pt idx="65">
                  <c:v>10022.77</c:v>
                </c:pt>
                <c:pt idx="66">
                  <c:v>10022.77</c:v>
                </c:pt>
                <c:pt idx="67">
                  <c:v>10022.77</c:v>
                </c:pt>
                <c:pt idx="68">
                  <c:v>10022.77</c:v>
                </c:pt>
                <c:pt idx="69">
                  <c:v>10015.84</c:v>
                </c:pt>
                <c:pt idx="70">
                  <c:v>10031.68</c:v>
                </c:pt>
                <c:pt idx="71">
                  <c:v>10031.68</c:v>
                </c:pt>
                <c:pt idx="72">
                  <c:v>10031.68</c:v>
                </c:pt>
                <c:pt idx="73">
                  <c:v>9992.08</c:v>
                </c:pt>
                <c:pt idx="74">
                  <c:v>9992.08</c:v>
                </c:pt>
                <c:pt idx="75">
                  <c:v>10001.98</c:v>
                </c:pt>
                <c:pt idx="76">
                  <c:v>9992.08</c:v>
                </c:pt>
                <c:pt idx="77">
                  <c:v>9992.08</c:v>
                </c:pt>
                <c:pt idx="78">
                  <c:v>9992.08</c:v>
                </c:pt>
                <c:pt idx="79">
                  <c:v>9992.08</c:v>
                </c:pt>
                <c:pt idx="80">
                  <c:v>9992.08</c:v>
                </c:pt>
                <c:pt idx="81">
                  <c:v>9992.08</c:v>
                </c:pt>
                <c:pt idx="82">
                  <c:v>9992.08</c:v>
                </c:pt>
                <c:pt idx="83">
                  <c:v>10056.43</c:v>
                </c:pt>
                <c:pt idx="84">
                  <c:v>10056.43</c:v>
                </c:pt>
                <c:pt idx="85">
                  <c:v>10000.99</c:v>
                </c:pt>
                <c:pt idx="86">
                  <c:v>10000.99</c:v>
                </c:pt>
                <c:pt idx="87">
                  <c:v>10014.85</c:v>
                </c:pt>
                <c:pt idx="88">
                  <c:v>10014.85</c:v>
                </c:pt>
                <c:pt idx="89">
                  <c:v>10004.95</c:v>
                </c:pt>
                <c:pt idx="90">
                  <c:v>10010.89</c:v>
                </c:pt>
                <c:pt idx="91">
                  <c:v>10008.91</c:v>
                </c:pt>
                <c:pt idx="92">
                  <c:v>10008.91</c:v>
                </c:pt>
                <c:pt idx="93">
                  <c:v>10008.91</c:v>
                </c:pt>
                <c:pt idx="94">
                  <c:v>10008.91</c:v>
                </c:pt>
                <c:pt idx="95">
                  <c:v>10008.91</c:v>
                </c:pt>
                <c:pt idx="96">
                  <c:v>10008.91</c:v>
                </c:pt>
                <c:pt idx="97">
                  <c:v>10045.54</c:v>
                </c:pt>
                <c:pt idx="98">
                  <c:v>10064.35</c:v>
                </c:pt>
                <c:pt idx="99">
                  <c:v>10064.35</c:v>
                </c:pt>
                <c:pt idx="100">
                  <c:v>10064.35</c:v>
                </c:pt>
                <c:pt idx="101">
                  <c:v>10072.27</c:v>
                </c:pt>
                <c:pt idx="102">
                  <c:v>10072.27</c:v>
                </c:pt>
                <c:pt idx="103">
                  <c:v>10072.27</c:v>
                </c:pt>
                <c:pt idx="104">
                  <c:v>10072.27</c:v>
                </c:pt>
                <c:pt idx="105">
                  <c:v>10077.22</c:v>
                </c:pt>
                <c:pt idx="106">
                  <c:v>10077.22</c:v>
                </c:pt>
                <c:pt idx="107">
                  <c:v>10077.22</c:v>
                </c:pt>
                <c:pt idx="108">
                  <c:v>10077.22</c:v>
                </c:pt>
                <c:pt idx="109">
                  <c:v>10075.24</c:v>
                </c:pt>
                <c:pt idx="110">
                  <c:v>10075.24</c:v>
                </c:pt>
                <c:pt idx="111">
                  <c:v>10058.41</c:v>
                </c:pt>
                <c:pt idx="112">
                  <c:v>10078.21</c:v>
                </c:pt>
                <c:pt idx="113">
                  <c:v>10081.18</c:v>
                </c:pt>
                <c:pt idx="114">
                  <c:v>10106.92</c:v>
                </c:pt>
                <c:pt idx="115">
                  <c:v>10106.92</c:v>
                </c:pt>
                <c:pt idx="116">
                  <c:v>10106.92</c:v>
                </c:pt>
                <c:pt idx="117">
                  <c:v>10106.92</c:v>
                </c:pt>
                <c:pt idx="118">
                  <c:v>10106.92</c:v>
                </c:pt>
                <c:pt idx="119">
                  <c:v>10106.92</c:v>
                </c:pt>
                <c:pt idx="120">
                  <c:v>10129.69</c:v>
                </c:pt>
                <c:pt idx="121">
                  <c:v>10129.69</c:v>
                </c:pt>
                <c:pt idx="122">
                  <c:v>10129.69</c:v>
                </c:pt>
                <c:pt idx="123">
                  <c:v>10129.69</c:v>
                </c:pt>
                <c:pt idx="124">
                  <c:v>10124.74</c:v>
                </c:pt>
                <c:pt idx="125">
                  <c:v>10124.74</c:v>
                </c:pt>
                <c:pt idx="126">
                  <c:v>10124.74</c:v>
                </c:pt>
                <c:pt idx="127">
                  <c:v>10148.5</c:v>
                </c:pt>
                <c:pt idx="128">
                  <c:v>10099.99</c:v>
                </c:pt>
                <c:pt idx="129">
                  <c:v>10099.99</c:v>
                </c:pt>
                <c:pt idx="130">
                  <c:v>10099.99</c:v>
                </c:pt>
                <c:pt idx="131">
                  <c:v>10099.99</c:v>
                </c:pt>
                <c:pt idx="132">
                  <c:v>10099.99</c:v>
                </c:pt>
                <c:pt idx="133">
                  <c:v>10099.99</c:v>
                </c:pt>
                <c:pt idx="134">
                  <c:v>10099.99</c:v>
                </c:pt>
                <c:pt idx="135">
                  <c:v>10058.41</c:v>
                </c:pt>
                <c:pt idx="136">
                  <c:v>10114.84</c:v>
                </c:pt>
                <c:pt idx="137">
                  <c:v>10056.43</c:v>
                </c:pt>
                <c:pt idx="138">
                  <c:v>10056.43</c:v>
                </c:pt>
                <c:pt idx="139">
                  <c:v>10056.43</c:v>
                </c:pt>
                <c:pt idx="140">
                  <c:v>10081.18</c:v>
                </c:pt>
                <c:pt idx="141">
                  <c:v>10095.04</c:v>
                </c:pt>
                <c:pt idx="142">
                  <c:v>10095.04</c:v>
                </c:pt>
                <c:pt idx="143">
                  <c:v>10095.04</c:v>
                </c:pt>
                <c:pt idx="144">
                  <c:v>10095.04</c:v>
                </c:pt>
                <c:pt idx="145">
                  <c:v>10095.04</c:v>
                </c:pt>
                <c:pt idx="146">
                  <c:v>10095.04</c:v>
                </c:pt>
                <c:pt idx="147">
                  <c:v>10076.23</c:v>
                </c:pt>
                <c:pt idx="148">
                  <c:v>10090.09</c:v>
                </c:pt>
                <c:pt idx="149">
                  <c:v>10090.09</c:v>
                </c:pt>
                <c:pt idx="150">
                  <c:v>10090.09</c:v>
                </c:pt>
                <c:pt idx="151">
                  <c:v>10090.09</c:v>
                </c:pt>
                <c:pt idx="152">
                  <c:v>10090.09</c:v>
                </c:pt>
                <c:pt idx="153">
                  <c:v>10090.09</c:v>
                </c:pt>
                <c:pt idx="154">
                  <c:v>10150.48</c:v>
                </c:pt>
                <c:pt idx="155">
                  <c:v>10150.48</c:v>
                </c:pt>
                <c:pt idx="156">
                  <c:v>10150.48</c:v>
                </c:pt>
                <c:pt idx="157">
                  <c:v>10150.48</c:v>
                </c:pt>
                <c:pt idx="158">
                  <c:v>10150.48</c:v>
                </c:pt>
                <c:pt idx="159">
                  <c:v>10192.06</c:v>
                </c:pt>
                <c:pt idx="160">
                  <c:v>10212.85</c:v>
                </c:pt>
                <c:pt idx="161">
                  <c:v>10234.63</c:v>
                </c:pt>
                <c:pt idx="162">
                  <c:v>10260.37</c:v>
                </c:pt>
                <c:pt idx="163">
                  <c:v>10239.58</c:v>
                </c:pt>
                <c:pt idx="164">
                  <c:v>10258.39</c:v>
                </c:pt>
                <c:pt idx="165">
                  <c:v>10289.08</c:v>
                </c:pt>
                <c:pt idx="166">
                  <c:v>10299.97</c:v>
                </c:pt>
                <c:pt idx="167">
                  <c:v>10296.01</c:v>
                </c:pt>
                <c:pt idx="168">
                  <c:v>10324.72</c:v>
                </c:pt>
                <c:pt idx="169">
                  <c:v>10289.08</c:v>
                </c:pt>
                <c:pt idx="170">
                  <c:v>10266.31</c:v>
                </c:pt>
                <c:pt idx="171">
                  <c:v>10267.3</c:v>
                </c:pt>
                <c:pt idx="172">
                  <c:v>10292.05</c:v>
                </c:pt>
                <c:pt idx="173">
                  <c:v>10292.05</c:v>
                </c:pt>
                <c:pt idx="174">
                  <c:v>10270.27</c:v>
                </c:pt>
                <c:pt idx="175">
                  <c:v>10270.27</c:v>
                </c:pt>
                <c:pt idx="176">
                  <c:v>10286.11</c:v>
                </c:pt>
                <c:pt idx="177">
                  <c:v>10298.98</c:v>
                </c:pt>
                <c:pt idx="178">
                  <c:v>10308.88</c:v>
                </c:pt>
                <c:pt idx="179">
                  <c:v>10307.89</c:v>
                </c:pt>
                <c:pt idx="180">
                  <c:v>10312.84</c:v>
                </c:pt>
                <c:pt idx="181">
                  <c:v>10275.22</c:v>
                </c:pt>
                <c:pt idx="182">
                  <c:v>10285.12</c:v>
                </c:pt>
                <c:pt idx="183">
                  <c:v>10234.63</c:v>
                </c:pt>
                <c:pt idx="184">
                  <c:v>10272.25</c:v>
                </c:pt>
                <c:pt idx="185">
                  <c:v>10271.26</c:v>
                </c:pt>
                <c:pt idx="186">
                  <c:v>10305.91</c:v>
                </c:pt>
                <c:pt idx="187">
                  <c:v>10308.88</c:v>
                </c:pt>
                <c:pt idx="188">
                  <c:v>10315.81</c:v>
                </c:pt>
                <c:pt idx="189">
                  <c:v>10346.5</c:v>
                </c:pt>
                <c:pt idx="190">
                  <c:v>10314.82</c:v>
                </c:pt>
                <c:pt idx="191">
                  <c:v>10305.91</c:v>
                </c:pt>
                <c:pt idx="192">
                  <c:v>10283.14</c:v>
                </c:pt>
                <c:pt idx="193">
                  <c:v>10304.92</c:v>
                </c:pt>
                <c:pt idx="194">
                  <c:v>10305.91</c:v>
                </c:pt>
                <c:pt idx="195">
                  <c:v>10310.86</c:v>
                </c:pt>
                <c:pt idx="196">
                  <c:v>10261.36</c:v>
                </c:pt>
                <c:pt idx="197">
                  <c:v>10263.34</c:v>
                </c:pt>
                <c:pt idx="198">
                  <c:v>10244.53</c:v>
                </c:pt>
                <c:pt idx="199">
                  <c:v>10339.57</c:v>
                </c:pt>
                <c:pt idx="200">
                  <c:v>10259.38</c:v>
                </c:pt>
                <c:pt idx="201">
                  <c:v>10270.27</c:v>
                </c:pt>
                <c:pt idx="202">
                  <c:v>10270.27</c:v>
                </c:pt>
                <c:pt idx="203">
                  <c:v>10230.67</c:v>
                </c:pt>
                <c:pt idx="204">
                  <c:v>10230.67</c:v>
                </c:pt>
                <c:pt idx="205">
                  <c:v>10297.0</c:v>
                </c:pt>
                <c:pt idx="206">
                  <c:v>10244.53</c:v>
                </c:pt>
                <c:pt idx="207">
                  <c:v>10234.63</c:v>
                </c:pt>
                <c:pt idx="208">
                  <c:v>10239.58</c:v>
                </c:pt>
                <c:pt idx="209">
                  <c:v>10268.29</c:v>
                </c:pt>
                <c:pt idx="210">
                  <c:v>10221.76</c:v>
                </c:pt>
                <c:pt idx="211">
                  <c:v>10191.07</c:v>
                </c:pt>
                <c:pt idx="212">
                  <c:v>10226.71</c:v>
                </c:pt>
                <c:pt idx="213">
                  <c:v>10257.4</c:v>
                </c:pt>
                <c:pt idx="214">
                  <c:v>10209.88</c:v>
                </c:pt>
                <c:pt idx="215">
                  <c:v>10247.5</c:v>
                </c:pt>
                <c:pt idx="216">
                  <c:v>10242.55</c:v>
                </c:pt>
                <c:pt idx="217">
                  <c:v>10244.53</c:v>
                </c:pt>
                <c:pt idx="218">
                  <c:v>10219.78</c:v>
                </c:pt>
                <c:pt idx="219">
                  <c:v>10264.33</c:v>
                </c:pt>
                <c:pt idx="220">
                  <c:v>10240.57</c:v>
                </c:pt>
                <c:pt idx="221">
                  <c:v>10236.61</c:v>
                </c:pt>
                <c:pt idx="222">
                  <c:v>10201.96</c:v>
                </c:pt>
                <c:pt idx="223">
                  <c:v>10262.35</c:v>
                </c:pt>
                <c:pt idx="224">
                  <c:v>10230.67</c:v>
                </c:pt>
                <c:pt idx="225">
                  <c:v>10229.68</c:v>
                </c:pt>
                <c:pt idx="226">
                  <c:v>10232.65</c:v>
                </c:pt>
                <c:pt idx="227">
                  <c:v>10203.94</c:v>
                </c:pt>
                <c:pt idx="228">
                  <c:v>10204.93</c:v>
                </c:pt>
                <c:pt idx="229">
                  <c:v>10227.7</c:v>
                </c:pt>
                <c:pt idx="230">
                  <c:v>10234.63</c:v>
                </c:pt>
                <c:pt idx="231">
                  <c:v>10219.78</c:v>
                </c:pt>
                <c:pt idx="232">
                  <c:v>10223.74</c:v>
                </c:pt>
                <c:pt idx="233">
                  <c:v>10207.9</c:v>
                </c:pt>
                <c:pt idx="234">
                  <c:v>10201.96</c:v>
                </c:pt>
                <c:pt idx="235">
                  <c:v>10201.96</c:v>
                </c:pt>
                <c:pt idx="236">
                  <c:v>10220.77</c:v>
                </c:pt>
                <c:pt idx="237">
                  <c:v>10237.6</c:v>
                </c:pt>
                <c:pt idx="238">
                  <c:v>10236.61</c:v>
                </c:pt>
                <c:pt idx="239">
                  <c:v>10222.75</c:v>
                </c:pt>
                <c:pt idx="240">
                  <c:v>10198.0</c:v>
                </c:pt>
                <c:pt idx="241">
                  <c:v>10187.11</c:v>
                </c:pt>
                <c:pt idx="242">
                  <c:v>10204.93</c:v>
                </c:pt>
                <c:pt idx="243">
                  <c:v>10206.91</c:v>
                </c:pt>
                <c:pt idx="244">
                  <c:v>10232.65</c:v>
                </c:pt>
                <c:pt idx="245">
                  <c:v>10248.49</c:v>
                </c:pt>
                <c:pt idx="246">
                  <c:v>10228.69</c:v>
                </c:pt>
                <c:pt idx="247">
                  <c:v>10197.01</c:v>
                </c:pt>
                <c:pt idx="248">
                  <c:v>10221.76</c:v>
                </c:pt>
                <c:pt idx="249">
                  <c:v>10191.07</c:v>
                </c:pt>
                <c:pt idx="250">
                  <c:v>10170.28</c:v>
                </c:pt>
                <c:pt idx="251">
                  <c:v>10158.4</c:v>
                </c:pt>
                <c:pt idx="252">
                  <c:v>10145.53</c:v>
                </c:pt>
                <c:pt idx="253">
                  <c:v>10182.16</c:v>
                </c:pt>
                <c:pt idx="254">
                  <c:v>10188.1</c:v>
                </c:pt>
                <c:pt idx="255">
                  <c:v>10190.08</c:v>
                </c:pt>
                <c:pt idx="256">
                  <c:v>10176.22</c:v>
                </c:pt>
                <c:pt idx="257">
                  <c:v>10196.02</c:v>
                </c:pt>
                <c:pt idx="258">
                  <c:v>10141.57</c:v>
                </c:pt>
                <c:pt idx="259">
                  <c:v>10101.97</c:v>
                </c:pt>
                <c:pt idx="260">
                  <c:v>10131.67</c:v>
                </c:pt>
                <c:pt idx="261">
                  <c:v>10099.0</c:v>
                </c:pt>
                <c:pt idx="262">
                  <c:v>10096.03</c:v>
                </c:pt>
                <c:pt idx="263">
                  <c:v>10102.96</c:v>
                </c:pt>
                <c:pt idx="264">
                  <c:v>10115.83</c:v>
                </c:pt>
                <c:pt idx="265">
                  <c:v>10133.65</c:v>
                </c:pt>
                <c:pt idx="266">
                  <c:v>10110.88</c:v>
                </c:pt>
                <c:pt idx="267">
                  <c:v>10120.78</c:v>
                </c:pt>
                <c:pt idx="268">
                  <c:v>10115.83</c:v>
                </c:pt>
                <c:pt idx="269">
                  <c:v>10126.72</c:v>
                </c:pt>
                <c:pt idx="270">
                  <c:v>10133.65</c:v>
                </c:pt>
                <c:pt idx="271">
                  <c:v>10129.69</c:v>
                </c:pt>
                <c:pt idx="272">
                  <c:v>10133.65</c:v>
                </c:pt>
                <c:pt idx="273">
                  <c:v>10147.51</c:v>
                </c:pt>
                <c:pt idx="274">
                  <c:v>10136.62</c:v>
                </c:pt>
                <c:pt idx="275">
                  <c:v>10130.68</c:v>
                </c:pt>
                <c:pt idx="276">
                  <c:v>10148.5</c:v>
                </c:pt>
                <c:pt idx="277">
                  <c:v>10158.4</c:v>
                </c:pt>
                <c:pt idx="278">
                  <c:v>10143.55</c:v>
                </c:pt>
                <c:pt idx="279">
                  <c:v>10165.33</c:v>
                </c:pt>
                <c:pt idx="280">
                  <c:v>10136.62</c:v>
                </c:pt>
                <c:pt idx="281">
                  <c:v>10118.8</c:v>
                </c:pt>
                <c:pt idx="282">
                  <c:v>10148.5</c:v>
                </c:pt>
                <c:pt idx="283">
                  <c:v>10145.53</c:v>
                </c:pt>
                <c:pt idx="284">
                  <c:v>10114.84</c:v>
                </c:pt>
                <c:pt idx="285">
                  <c:v>10088.11</c:v>
                </c:pt>
                <c:pt idx="286">
                  <c:v>10084.15</c:v>
                </c:pt>
                <c:pt idx="287">
                  <c:v>10071.28</c:v>
                </c:pt>
                <c:pt idx="288">
                  <c:v>10098.01</c:v>
                </c:pt>
                <c:pt idx="289">
                  <c:v>10091.08</c:v>
                </c:pt>
                <c:pt idx="290">
                  <c:v>10093.06</c:v>
                </c:pt>
                <c:pt idx="291">
                  <c:v>10108.9</c:v>
                </c:pt>
                <c:pt idx="292">
                  <c:v>10133.65</c:v>
                </c:pt>
                <c:pt idx="293">
                  <c:v>10117.81</c:v>
                </c:pt>
                <c:pt idx="294">
                  <c:v>10135.63</c:v>
                </c:pt>
                <c:pt idx="295">
                  <c:v>10158.4</c:v>
                </c:pt>
                <c:pt idx="296">
                  <c:v>10117.81</c:v>
                </c:pt>
                <c:pt idx="297">
                  <c:v>10114.84</c:v>
                </c:pt>
                <c:pt idx="298">
                  <c:v>10105.93</c:v>
                </c:pt>
                <c:pt idx="299">
                  <c:v>10097.02</c:v>
                </c:pt>
                <c:pt idx="300">
                  <c:v>10118.8</c:v>
                </c:pt>
                <c:pt idx="301">
                  <c:v>10120.78</c:v>
                </c:pt>
                <c:pt idx="302">
                  <c:v>10100.98</c:v>
                </c:pt>
                <c:pt idx="303">
                  <c:v>10125.73</c:v>
                </c:pt>
                <c:pt idx="304">
                  <c:v>10126.72</c:v>
                </c:pt>
                <c:pt idx="305">
                  <c:v>10118.8</c:v>
                </c:pt>
                <c:pt idx="306">
                  <c:v>10134.64</c:v>
                </c:pt>
                <c:pt idx="307">
                  <c:v>10118.8</c:v>
                </c:pt>
                <c:pt idx="308">
                  <c:v>10127.71</c:v>
                </c:pt>
                <c:pt idx="309">
                  <c:v>10142.56</c:v>
                </c:pt>
                <c:pt idx="310">
                  <c:v>10118.8</c:v>
                </c:pt>
                <c:pt idx="311">
                  <c:v>10134.64</c:v>
                </c:pt>
                <c:pt idx="312">
                  <c:v>10153.45</c:v>
                </c:pt>
                <c:pt idx="313">
                  <c:v>10166.32</c:v>
                </c:pt>
                <c:pt idx="314">
                  <c:v>10164.34</c:v>
                </c:pt>
                <c:pt idx="315">
                  <c:v>10159.39</c:v>
                </c:pt>
                <c:pt idx="316">
                  <c:v>10160.38</c:v>
                </c:pt>
                <c:pt idx="317">
                  <c:v>10136.62</c:v>
                </c:pt>
                <c:pt idx="318">
                  <c:v>10137.61</c:v>
                </c:pt>
                <c:pt idx="319">
                  <c:v>10148.5</c:v>
                </c:pt>
                <c:pt idx="320">
                  <c:v>10138.6</c:v>
                </c:pt>
                <c:pt idx="321">
                  <c:v>10124.74</c:v>
                </c:pt>
                <c:pt idx="322">
                  <c:v>10150.48</c:v>
                </c:pt>
                <c:pt idx="323">
                  <c:v>10155.43</c:v>
                </c:pt>
                <c:pt idx="324">
                  <c:v>10102.96</c:v>
                </c:pt>
                <c:pt idx="325">
                  <c:v>10126.72</c:v>
                </c:pt>
                <c:pt idx="326">
                  <c:v>10053.46</c:v>
                </c:pt>
                <c:pt idx="327">
                  <c:v>9838.629999999999</c:v>
                </c:pt>
                <c:pt idx="328">
                  <c:v>9749.53</c:v>
                </c:pt>
                <c:pt idx="329">
                  <c:v>9647.559999999999</c:v>
                </c:pt>
                <c:pt idx="330">
                  <c:v>10231.66</c:v>
                </c:pt>
                <c:pt idx="331">
                  <c:v>9923.82</c:v>
                </c:pt>
                <c:pt idx="332">
                  <c:v>9927.52</c:v>
                </c:pt>
                <c:pt idx="333">
                  <c:v>9935.66</c:v>
                </c:pt>
                <c:pt idx="334">
                  <c:v>9926.78</c:v>
                </c:pt>
                <c:pt idx="335">
                  <c:v>9829.84</c:v>
                </c:pt>
                <c:pt idx="336">
                  <c:v>9855.0</c:v>
                </c:pt>
                <c:pt idx="337">
                  <c:v>9855.0</c:v>
                </c:pt>
                <c:pt idx="338">
                  <c:v>9855.0</c:v>
                </c:pt>
                <c:pt idx="339">
                  <c:v>9847.16</c:v>
                </c:pt>
                <c:pt idx="340">
                  <c:v>9767.78</c:v>
                </c:pt>
                <c:pt idx="341">
                  <c:v>9545.32</c:v>
                </c:pt>
                <c:pt idx="342">
                  <c:v>9619.799999999999</c:v>
                </c:pt>
                <c:pt idx="343">
                  <c:v>9494.360000000001</c:v>
                </c:pt>
                <c:pt idx="344">
                  <c:v>9531.6</c:v>
                </c:pt>
                <c:pt idx="345">
                  <c:v>8922.04</c:v>
                </c:pt>
                <c:pt idx="346">
                  <c:v>9095.5</c:v>
                </c:pt>
                <c:pt idx="347">
                  <c:v>9247.5</c:v>
                </c:pt>
                <c:pt idx="348">
                  <c:v>9391.9</c:v>
                </c:pt>
                <c:pt idx="349">
                  <c:v>9290.059999999999</c:v>
                </c:pt>
                <c:pt idx="350">
                  <c:v>9290.059999999999</c:v>
                </c:pt>
                <c:pt idx="351">
                  <c:v>9437.5</c:v>
                </c:pt>
                <c:pt idx="352">
                  <c:v>9417.74</c:v>
                </c:pt>
                <c:pt idx="353">
                  <c:v>9484.62</c:v>
                </c:pt>
                <c:pt idx="354">
                  <c:v>9435.219999999999</c:v>
                </c:pt>
                <c:pt idx="355">
                  <c:v>9407.1</c:v>
                </c:pt>
                <c:pt idx="356">
                  <c:v>9342.5</c:v>
                </c:pt>
                <c:pt idx="357">
                  <c:v>9397.219999999999</c:v>
                </c:pt>
                <c:pt idx="358">
                  <c:v>9451.18</c:v>
                </c:pt>
                <c:pt idx="359">
                  <c:v>9440.54</c:v>
                </c:pt>
                <c:pt idx="360">
                  <c:v>9466.379999999999</c:v>
                </c:pt>
                <c:pt idx="361">
                  <c:v>9494.5</c:v>
                </c:pt>
                <c:pt idx="362">
                  <c:v>9479.950000000001</c:v>
                </c:pt>
                <c:pt idx="363">
                  <c:v>9397.5</c:v>
                </c:pt>
                <c:pt idx="364">
                  <c:v>9455.7</c:v>
                </c:pt>
                <c:pt idx="365">
                  <c:v>9487.709999999999</c:v>
                </c:pt>
                <c:pt idx="366">
                  <c:v>9457.639999999999</c:v>
                </c:pt>
                <c:pt idx="367">
                  <c:v>9505.17</c:v>
                </c:pt>
                <c:pt idx="368">
                  <c:v>9562.4</c:v>
                </c:pt>
                <c:pt idx="369">
                  <c:v>9579.860000000001</c:v>
                </c:pt>
                <c:pt idx="370">
                  <c:v>9547.85</c:v>
                </c:pt>
                <c:pt idx="371">
                  <c:v>9434.360000000001</c:v>
                </c:pt>
                <c:pt idx="372">
                  <c:v>9594.41</c:v>
                </c:pt>
                <c:pt idx="373">
                  <c:v>9523.6</c:v>
                </c:pt>
                <c:pt idx="374">
                  <c:v>9552.7</c:v>
                </c:pt>
                <c:pt idx="375">
                  <c:v>9478.01</c:v>
                </c:pt>
                <c:pt idx="376">
                  <c:v>9530.389999999999</c:v>
                </c:pt>
                <c:pt idx="377">
                  <c:v>9579.860000000001</c:v>
                </c:pt>
                <c:pt idx="378">
                  <c:v>9599.26</c:v>
                </c:pt>
                <c:pt idx="379">
                  <c:v>9624.48</c:v>
                </c:pt>
                <c:pt idx="380">
                  <c:v>9667.16</c:v>
                </c:pt>
                <c:pt idx="381">
                  <c:v>9609.93</c:v>
                </c:pt>
                <c:pt idx="382">
                  <c:v>9518.75</c:v>
                </c:pt>
                <c:pt idx="383">
                  <c:v>9559.49</c:v>
                </c:pt>
                <c:pt idx="384">
                  <c:v>9579.860000000001</c:v>
                </c:pt>
                <c:pt idx="385">
                  <c:v>9601.2</c:v>
                </c:pt>
                <c:pt idx="386">
                  <c:v>9630.299999999999</c:v>
                </c:pt>
                <c:pt idx="387">
                  <c:v>9647.76</c:v>
                </c:pt>
                <c:pt idx="388">
                  <c:v>9467.34</c:v>
                </c:pt>
                <c:pt idx="389">
                  <c:v>9631.27</c:v>
                </c:pt>
                <c:pt idx="390">
                  <c:v>9641.94</c:v>
                </c:pt>
                <c:pt idx="391">
                  <c:v>9681.709999999999</c:v>
                </c:pt>
                <c:pt idx="392">
                  <c:v>9707.9</c:v>
                </c:pt>
                <c:pt idx="393">
                  <c:v>9793.26</c:v>
                </c:pt>
                <c:pt idx="394">
                  <c:v>9737.0</c:v>
                </c:pt>
                <c:pt idx="395">
                  <c:v>9770.950000000001</c:v>
                </c:pt>
                <c:pt idx="396">
                  <c:v>9828.18</c:v>
                </c:pt>
                <c:pt idx="397">
                  <c:v>9827.209999999999</c:v>
                </c:pt>
                <c:pt idx="398">
                  <c:v>9834.969999999999</c:v>
                </c:pt>
                <c:pt idx="399">
                  <c:v>9812.66</c:v>
                </c:pt>
                <c:pt idx="400">
                  <c:v>9827.209999999999</c:v>
                </c:pt>
                <c:pt idx="401">
                  <c:v>9818.48</c:v>
                </c:pt>
                <c:pt idx="402">
                  <c:v>9808.78</c:v>
                </c:pt>
                <c:pt idx="403">
                  <c:v>9756.4</c:v>
                </c:pt>
                <c:pt idx="404">
                  <c:v>9896.08</c:v>
                </c:pt>
                <c:pt idx="405">
                  <c:v>9834.0</c:v>
                </c:pt>
                <c:pt idx="406">
                  <c:v>9912.57</c:v>
                </c:pt>
                <c:pt idx="407">
                  <c:v>9944.58</c:v>
                </c:pt>
                <c:pt idx="408">
                  <c:v>9836.91</c:v>
                </c:pt>
                <c:pt idx="409">
                  <c:v>9922.27</c:v>
                </c:pt>
                <c:pt idx="410">
                  <c:v>9841.76</c:v>
                </c:pt>
                <c:pt idx="411">
                  <c:v>9883.469999999999</c:v>
                </c:pt>
                <c:pt idx="412">
                  <c:v>9933.91</c:v>
                </c:pt>
                <c:pt idx="413">
                  <c:v>9911.6</c:v>
                </c:pt>
                <c:pt idx="414">
                  <c:v>9906.75</c:v>
                </c:pt>
                <c:pt idx="415">
                  <c:v>9911.6</c:v>
                </c:pt>
                <c:pt idx="416">
                  <c:v>9905.78</c:v>
                </c:pt>
                <c:pt idx="417">
                  <c:v>9870.860000000001</c:v>
                </c:pt>
                <c:pt idx="418">
                  <c:v>9879.59</c:v>
                </c:pt>
                <c:pt idx="419">
                  <c:v>9898.02</c:v>
                </c:pt>
                <c:pt idx="420">
                  <c:v>9895.11</c:v>
                </c:pt>
                <c:pt idx="421">
                  <c:v>9906.75</c:v>
                </c:pt>
                <c:pt idx="422">
                  <c:v>9857.28</c:v>
                </c:pt>
                <c:pt idx="423">
                  <c:v>9854.370000000001</c:v>
                </c:pt>
                <c:pt idx="424">
                  <c:v>9849.52</c:v>
                </c:pt>
                <c:pt idx="425">
                  <c:v>9798.11</c:v>
                </c:pt>
                <c:pt idx="426">
                  <c:v>9829.15</c:v>
                </c:pt>
                <c:pt idx="427">
                  <c:v>9829.15</c:v>
                </c:pt>
                <c:pt idx="428">
                  <c:v>9856.309999999999</c:v>
                </c:pt>
                <c:pt idx="429">
                  <c:v>9868.92</c:v>
                </c:pt>
                <c:pt idx="430">
                  <c:v>9880.559999999999</c:v>
                </c:pt>
                <c:pt idx="431">
                  <c:v>9847.58</c:v>
                </c:pt>
                <c:pt idx="432">
                  <c:v>9822.360000000001</c:v>
                </c:pt>
                <c:pt idx="433">
                  <c:v>9815.57</c:v>
                </c:pt>
                <c:pt idx="434">
                  <c:v>9800.049999999999</c:v>
                </c:pt>
                <c:pt idx="435">
                  <c:v>9794.23</c:v>
                </c:pt>
                <c:pt idx="436">
                  <c:v>9757.370000000001</c:v>
                </c:pt>
                <c:pt idx="437">
                  <c:v>9753.49</c:v>
                </c:pt>
                <c:pt idx="438">
                  <c:v>9721.48</c:v>
                </c:pt>
                <c:pt idx="439">
                  <c:v>9713.719999999999</c:v>
                </c:pt>
                <c:pt idx="440">
                  <c:v>9685.59</c:v>
                </c:pt>
                <c:pt idx="441">
                  <c:v>9583.74</c:v>
                </c:pt>
                <c:pt idx="442">
                  <c:v>9619.629999999999</c:v>
                </c:pt>
                <c:pt idx="443">
                  <c:v>9578.889999999999</c:v>
                </c:pt>
                <c:pt idx="444">
                  <c:v>9580.83</c:v>
                </c:pt>
                <c:pt idx="445">
                  <c:v>9569.19</c:v>
                </c:pt>
                <c:pt idx="446">
                  <c:v>9525.54</c:v>
                </c:pt>
                <c:pt idx="447">
                  <c:v>9512.93</c:v>
                </c:pt>
                <c:pt idx="448">
                  <c:v>9497.41</c:v>
                </c:pt>
                <c:pt idx="449">
                  <c:v>9487.709999999999</c:v>
                </c:pt>
                <c:pt idx="450">
                  <c:v>9485.77</c:v>
                </c:pt>
                <c:pt idx="451">
                  <c:v>9518.75</c:v>
                </c:pt>
                <c:pt idx="452">
                  <c:v>9556.58</c:v>
                </c:pt>
                <c:pt idx="453">
                  <c:v>9706.93</c:v>
                </c:pt>
                <c:pt idx="454">
                  <c:v>9706.93</c:v>
                </c:pt>
                <c:pt idx="455">
                  <c:v>9599.26</c:v>
                </c:pt>
                <c:pt idx="456">
                  <c:v>9604.11</c:v>
                </c:pt>
                <c:pt idx="457">
                  <c:v>9534.27</c:v>
                </c:pt>
                <c:pt idx="458">
                  <c:v>9564.34</c:v>
                </c:pt>
                <c:pt idx="459">
                  <c:v>9587.62</c:v>
                </c:pt>
                <c:pt idx="460">
                  <c:v>9589.559999999999</c:v>
                </c:pt>
                <c:pt idx="461">
                  <c:v>9601.2</c:v>
                </c:pt>
                <c:pt idx="462">
                  <c:v>9631.27</c:v>
                </c:pt>
                <c:pt idx="463">
                  <c:v>9578.889999999999</c:v>
                </c:pt>
                <c:pt idx="464">
                  <c:v>9581.799999999999</c:v>
                </c:pt>
                <c:pt idx="465">
                  <c:v>9578.889999999999</c:v>
                </c:pt>
                <c:pt idx="466">
                  <c:v>9591.5</c:v>
                </c:pt>
                <c:pt idx="467">
                  <c:v>9601.2</c:v>
                </c:pt>
                <c:pt idx="468">
                  <c:v>9625.450000000001</c:v>
                </c:pt>
                <c:pt idx="469">
                  <c:v>9682.68</c:v>
                </c:pt>
                <c:pt idx="470">
                  <c:v>9714.69</c:v>
                </c:pt>
                <c:pt idx="471">
                  <c:v>9699.17</c:v>
                </c:pt>
                <c:pt idx="472">
                  <c:v>9715.66</c:v>
                </c:pt>
                <c:pt idx="473">
                  <c:v>9737.969999999999</c:v>
                </c:pt>
                <c:pt idx="474">
                  <c:v>9763.19</c:v>
                </c:pt>
                <c:pt idx="475">
                  <c:v>9791.32</c:v>
                </c:pt>
                <c:pt idx="476">
                  <c:v>9762.219999999999</c:v>
                </c:pt>
                <c:pt idx="477">
                  <c:v>9768.04</c:v>
                </c:pt>
                <c:pt idx="478">
                  <c:v>9800.049999999999</c:v>
                </c:pt>
                <c:pt idx="479">
                  <c:v>9797.139999999999</c:v>
                </c:pt>
                <c:pt idx="480">
                  <c:v>9801.99</c:v>
                </c:pt>
                <c:pt idx="481">
                  <c:v>9792.29</c:v>
                </c:pt>
                <c:pt idx="482">
                  <c:v>9807.809999999999</c:v>
                </c:pt>
                <c:pt idx="483">
                  <c:v>9829.15</c:v>
                </c:pt>
                <c:pt idx="484">
                  <c:v>9788.41</c:v>
                </c:pt>
                <c:pt idx="485">
                  <c:v>9817.51</c:v>
                </c:pt>
                <c:pt idx="486">
                  <c:v>9821.389999999999</c:v>
                </c:pt>
                <c:pt idx="487">
                  <c:v>9856.309999999999</c:v>
                </c:pt>
                <c:pt idx="488">
                  <c:v>9854.370000000001</c:v>
                </c:pt>
                <c:pt idx="489">
                  <c:v>9864.07</c:v>
                </c:pt>
                <c:pt idx="490">
                  <c:v>9881.53</c:v>
                </c:pt>
                <c:pt idx="491">
                  <c:v>9970.77</c:v>
                </c:pt>
                <c:pt idx="492">
                  <c:v>9999.870000000001</c:v>
                </c:pt>
                <c:pt idx="493">
                  <c:v>9963.98</c:v>
                </c:pt>
                <c:pt idx="494">
                  <c:v>9969.799999999999</c:v>
                </c:pt>
                <c:pt idx="495">
                  <c:v>9941.67</c:v>
                </c:pt>
                <c:pt idx="496">
                  <c:v>9955.25</c:v>
                </c:pt>
                <c:pt idx="497">
                  <c:v>9978.53</c:v>
                </c:pt>
                <c:pt idx="498">
                  <c:v>9943.61</c:v>
                </c:pt>
                <c:pt idx="499">
                  <c:v>9958.16</c:v>
                </c:pt>
                <c:pt idx="500">
                  <c:v>9961.07</c:v>
                </c:pt>
                <c:pt idx="501">
                  <c:v>9999.870000000001</c:v>
                </c:pt>
                <c:pt idx="502">
                  <c:v>10034.79</c:v>
                </c:pt>
                <c:pt idx="503">
                  <c:v>10065.83</c:v>
                </c:pt>
                <c:pt idx="504">
                  <c:v>10007.63</c:v>
                </c:pt>
                <c:pt idx="505">
                  <c:v>10028.97</c:v>
                </c:pt>
                <c:pt idx="506">
                  <c:v>10060.98</c:v>
                </c:pt>
                <c:pt idx="507">
                  <c:v>9945.549999999999</c:v>
                </c:pt>
                <c:pt idx="508">
                  <c:v>9940.7</c:v>
                </c:pt>
                <c:pt idx="509">
                  <c:v>9968.83</c:v>
                </c:pt>
                <c:pt idx="510">
                  <c:v>10015.39</c:v>
                </c:pt>
                <c:pt idx="511">
                  <c:v>10024.12</c:v>
                </c:pt>
                <c:pt idx="512">
                  <c:v>10034.79</c:v>
                </c:pt>
                <c:pt idx="513">
                  <c:v>10044.49</c:v>
                </c:pt>
                <c:pt idx="514">
                  <c:v>10025.09</c:v>
                </c:pt>
                <c:pt idx="515">
                  <c:v>10053.22</c:v>
                </c:pt>
                <c:pt idx="516">
                  <c:v>10074.56</c:v>
                </c:pt>
                <c:pt idx="517">
                  <c:v>10063.89</c:v>
                </c:pt>
                <c:pt idx="518">
                  <c:v>10075.53</c:v>
                </c:pt>
                <c:pt idx="519">
                  <c:v>10110.45</c:v>
                </c:pt>
                <c:pt idx="520">
                  <c:v>10031.88</c:v>
                </c:pt>
                <c:pt idx="521">
                  <c:v>10037.7</c:v>
                </c:pt>
                <c:pt idx="522">
                  <c:v>10012.48</c:v>
                </c:pt>
                <c:pt idx="523">
                  <c:v>10049.34</c:v>
                </c:pt>
                <c:pt idx="524">
                  <c:v>10047.4</c:v>
                </c:pt>
                <c:pt idx="525">
                  <c:v>10037.7</c:v>
                </c:pt>
                <c:pt idx="526">
                  <c:v>10005.69</c:v>
                </c:pt>
                <c:pt idx="527">
                  <c:v>10025.09</c:v>
                </c:pt>
                <c:pt idx="528">
                  <c:v>10098.81</c:v>
                </c:pt>
                <c:pt idx="529">
                  <c:v>10048.37</c:v>
                </c:pt>
                <c:pt idx="530">
                  <c:v>10053.22</c:v>
                </c:pt>
                <c:pt idx="531">
                  <c:v>10062.92</c:v>
                </c:pt>
                <c:pt idx="532">
                  <c:v>10076.5</c:v>
                </c:pt>
                <c:pt idx="533">
                  <c:v>10083.29</c:v>
                </c:pt>
                <c:pt idx="534">
                  <c:v>10064.86</c:v>
                </c:pt>
                <c:pt idx="535">
                  <c:v>10059.04</c:v>
                </c:pt>
                <c:pt idx="536">
                  <c:v>10097.84</c:v>
                </c:pt>
                <c:pt idx="537">
                  <c:v>10086.2</c:v>
                </c:pt>
                <c:pt idx="538">
                  <c:v>10099.78</c:v>
                </c:pt>
                <c:pt idx="539">
                  <c:v>10115.3</c:v>
                </c:pt>
                <c:pt idx="540">
                  <c:v>10114.33</c:v>
                </c:pt>
                <c:pt idx="541">
                  <c:v>10108.51</c:v>
                </c:pt>
                <c:pt idx="542">
                  <c:v>10144.4</c:v>
                </c:pt>
                <c:pt idx="543">
                  <c:v>10168.65</c:v>
                </c:pt>
                <c:pt idx="544">
                  <c:v>10124.03</c:v>
                </c:pt>
                <c:pt idx="545">
                  <c:v>10103.66</c:v>
                </c:pt>
                <c:pt idx="546">
                  <c:v>10118.21</c:v>
                </c:pt>
                <c:pt idx="547">
                  <c:v>10158.95</c:v>
                </c:pt>
                <c:pt idx="548">
                  <c:v>10135.67</c:v>
                </c:pt>
                <c:pt idx="549">
                  <c:v>10154.1</c:v>
                </c:pt>
                <c:pt idx="550">
                  <c:v>10152.16</c:v>
                </c:pt>
                <c:pt idx="551">
                  <c:v>10157.01</c:v>
                </c:pt>
                <c:pt idx="552">
                  <c:v>10127.91</c:v>
                </c:pt>
                <c:pt idx="553">
                  <c:v>10152.16</c:v>
                </c:pt>
                <c:pt idx="554">
                  <c:v>10143.43</c:v>
                </c:pt>
                <c:pt idx="555">
                  <c:v>10165.74</c:v>
                </c:pt>
                <c:pt idx="556">
                  <c:v>10172.53</c:v>
                </c:pt>
                <c:pt idx="557">
                  <c:v>10164.77</c:v>
                </c:pt>
                <c:pt idx="558">
                  <c:v>10091.05</c:v>
                </c:pt>
                <c:pt idx="559">
                  <c:v>10075.53</c:v>
                </c:pt>
                <c:pt idx="560">
                  <c:v>10108.51</c:v>
                </c:pt>
                <c:pt idx="561">
                  <c:v>10111.42</c:v>
                </c:pt>
                <c:pt idx="562">
                  <c:v>10105.6</c:v>
                </c:pt>
                <c:pt idx="563">
                  <c:v>10123.06</c:v>
                </c:pt>
                <c:pt idx="564">
                  <c:v>10129.85</c:v>
                </c:pt>
                <c:pt idx="565">
                  <c:v>10110.45</c:v>
                </c:pt>
                <c:pt idx="566">
                  <c:v>10131.79</c:v>
                </c:pt>
                <c:pt idx="567">
                  <c:v>10145.37</c:v>
                </c:pt>
                <c:pt idx="568">
                  <c:v>10153.13</c:v>
                </c:pt>
                <c:pt idx="569">
                  <c:v>10130.82</c:v>
                </c:pt>
                <c:pt idx="570">
                  <c:v>10133.73</c:v>
                </c:pt>
                <c:pt idx="571">
                  <c:v>10159.92</c:v>
                </c:pt>
                <c:pt idx="572">
                  <c:v>10141.49</c:v>
                </c:pt>
                <c:pt idx="573">
                  <c:v>10158.95</c:v>
                </c:pt>
                <c:pt idx="574">
                  <c:v>10159.92</c:v>
                </c:pt>
                <c:pt idx="575">
                  <c:v>10176.41</c:v>
                </c:pt>
                <c:pt idx="576">
                  <c:v>10132.76</c:v>
                </c:pt>
                <c:pt idx="577">
                  <c:v>10145.37</c:v>
                </c:pt>
                <c:pt idx="578">
                  <c:v>10136.64</c:v>
                </c:pt>
                <c:pt idx="579">
                  <c:v>10127.91</c:v>
                </c:pt>
                <c:pt idx="580">
                  <c:v>10166.71</c:v>
                </c:pt>
                <c:pt idx="581">
                  <c:v>10139.55</c:v>
                </c:pt>
                <c:pt idx="582">
                  <c:v>10152.16</c:v>
                </c:pt>
                <c:pt idx="583">
                  <c:v>10122.09</c:v>
                </c:pt>
                <c:pt idx="584">
                  <c:v>10125.97</c:v>
                </c:pt>
                <c:pt idx="585">
                  <c:v>10157.98</c:v>
                </c:pt>
                <c:pt idx="586">
                  <c:v>10153.13</c:v>
                </c:pt>
                <c:pt idx="587">
                  <c:v>10143.43</c:v>
                </c:pt>
                <c:pt idx="588">
                  <c:v>10145.37</c:v>
                </c:pt>
                <c:pt idx="589">
                  <c:v>10158.95</c:v>
                </c:pt>
                <c:pt idx="590">
                  <c:v>10114.33</c:v>
                </c:pt>
                <c:pt idx="591">
                  <c:v>10109.965</c:v>
                </c:pt>
                <c:pt idx="592">
                  <c:v>10110.45</c:v>
                </c:pt>
                <c:pt idx="593">
                  <c:v>10112.39</c:v>
                </c:pt>
                <c:pt idx="594">
                  <c:v>10114.33</c:v>
                </c:pt>
                <c:pt idx="595">
                  <c:v>10104.63</c:v>
                </c:pt>
                <c:pt idx="596">
                  <c:v>10095.9</c:v>
                </c:pt>
                <c:pt idx="597">
                  <c:v>10098.81</c:v>
                </c:pt>
                <c:pt idx="598">
                  <c:v>10103.66</c:v>
                </c:pt>
                <c:pt idx="599">
                  <c:v>10117.24</c:v>
                </c:pt>
                <c:pt idx="600">
                  <c:v>10115.3</c:v>
                </c:pt>
                <c:pt idx="601">
                  <c:v>10115.3</c:v>
                </c:pt>
                <c:pt idx="602">
                  <c:v>10123.06</c:v>
                </c:pt>
                <c:pt idx="603">
                  <c:v>10130.82</c:v>
                </c:pt>
                <c:pt idx="604">
                  <c:v>10126.94</c:v>
                </c:pt>
                <c:pt idx="605">
                  <c:v>10132.76</c:v>
                </c:pt>
                <c:pt idx="606">
                  <c:v>10134.7</c:v>
                </c:pt>
                <c:pt idx="607">
                  <c:v>10143.43</c:v>
                </c:pt>
                <c:pt idx="608">
                  <c:v>10148.28</c:v>
                </c:pt>
                <c:pt idx="609">
                  <c:v>10147.31</c:v>
                </c:pt>
                <c:pt idx="610">
                  <c:v>10141.49</c:v>
                </c:pt>
                <c:pt idx="611">
                  <c:v>10149.25</c:v>
                </c:pt>
                <c:pt idx="612">
                  <c:v>10099.78</c:v>
                </c:pt>
                <c:pt idx="613">
                  <c:v>10107.54</c:v>
                </c:pt>
                <c:pt idx="614">
                  <c:v>10135.67</c:v>
                </c:pt>
                <c:pt idx="615">
                  <c:v>10146.34</c:v>
                </c:pt>
                <c:pt idx="616">
                  <c:v>10144.4</c:v>
                </c:pt>
                <c:pt idx="617">
                  <c:v>10158.95</c:v>
                </c:pt>
                <c:pt idx="618">
                  <c:v>10168.65</c:v>
                </c:pt>
                <c:pt idx="619">
                  <c:v>10193.87</c:v>
                </c:pt>
                <c:pt idx="620">
                  <c:v>10189.02</c:v>
                </c:pt>
                <c:pt idx="621">
                  <c:v>10161.86</c:v>
                </c:pt>
                <c:pt idx="622">
                  <c:v>10186.11</c:v>
                </c:pt>
                <c:pt idx="623">
                  <c:v>10183.2</c:v>
                </c:pt>
                <c:pt idx="624">
                  <c:v>10156.04</c:v>
                </c:pt>
                <c:pt idx="625">
                  <c:v>10168.65</c:v>
                </c:pt>
                <c:pt idx="626">
                  <c:v>10167.68</c:v>
                </c:pt>
                <c:pt idx="627">
                  <c:v>10173.5</c:v>
                </c:pt>
                <c:pt idx="628">
                  <c:v>10186.11</c:v>
                </c:pt>
                <c:pt idx="629">
                  <c:v>10187.08</c:v>
                </c:pt>
                <c:pt idx="630">
                  <c:v>10189.99</c:v>
                </c:pt>
                <c:pt idx="631">
                  <c:v>10172.53</c:v>
                </c:pt>
                <c:pt idx="632">
                  <c:v>10155.07</c:v>
                </c:pt>
                <c:pt idx="633">
                  <c:v>10149.25</c:v>
                </c:pt>
                <c:pt idx="634">
                  <c:v>10161.86</c:v>
                </c:pt>
                <c:pt idx="635">
                  <c:v>10137.61</c:v>
                </c:pt>
                <c:pt idx="636">
                  <c:v>10150.22</c:v>
                </c:pt>
                <c:pt idx="637">
                  <c:v>10169.62</c:v>
                </c:pt>
                <c:pt idx="638">
                  <c:v>10172.53</c:v>
                </c:pt>
                <c:pt idx="639">
                  <c:v>10177.38</c:v>
                </c:pt>
                <c:pt idx="640">
                  <c:v>10172.53</c:v>
                </c:pt>
                <c:pt idx="641">
                  <c:v>10176.41</c:v>
                </c:pt>
                <c:pt idx="642">
                  <c:v>10150.22</c:v>
                </c:pt>
                <c:pt idx="643">
                  <c:v>10168.65</c:v>
                </c:pt>
                <c:pt idx="644">
                  <c:v>10173.5</c:v>
                </c:pt>
                <c:pt idx="645">
                  <c:v>10184.17</c:v>
                </c:pt>
                <c:pt idx="646">
                  <c:v>10170.59</c:v>
                </c:pt>
                <c:pt idx="647">
                  <c:v>10166.71</c:v>
                </c:pt>
                <c:pt idx="648">
                  <c:v>10164.77</c:v>
                </c:pt>
                <c:pt idx="649">
                  <c:v>10165.74</c:v>
                </c:pt>
                <c:pt idx="650">
                  <c:v>10151.19</c:v>
                </c:pt>
                <c:pt idx="651">
                  <c:v>10126.94</c:v>
                </c:pt>
                <c:pt idx="652">
                  <c:v>10125.0</c:v>
                </c:pt>
                <c:pt idx="653">
                  <c:v>10119.18</c:v>
                </c:pt>
                <c:pt idx="654">
                  <c:v>10124.03</c:v>
                </c:pt>
                <c:pt idx="655">
                  <c:v>10147.31</c:v>
                </c:pt>
                <c:pt idx="656">
                  <c:v>10146.34</c:v>
                </c:pt>
                <c:pt idx="657">
                  <c:v>10151.19</c:v>
                </c:pt>
                <c:pt idx="658">
                  <c:v>10162.83</c:v>
                </c:pt>
                <c:pt idx="659">
                  <c:v>10172.53</c:v>
                </c:pt>
                <c:pt idx="660">
                  <c:v>10172.53</c:v>
                </c:pt>
                <c:pt idx="661">
                  <c:v>10161.86</c:v>
                </c:pt>
                <c:pt idx="662">
                  <c:v>10168.65</c:v>
                </c:pt>
                <c:pt idx="663">
                  <c:v>10180.29</c:v>
                </c:pt>
                <c:pt idx="664">
                  <c:v>10157.01</c:v>
                </c:pt>
                <c:pt idx="665">
                  <c:v>10164.77</c:v>
                </c:pt>
                <c:pt idx="666">
                  <c:v>10169.62</c:v>
                </c:pt>
                <c:pt idx="667">
                  <c:v>10184.17</c:v>
                </c:pt>
                <c:pt idx="668">
                  <c:v>10182.23</c:v>
                </c:pt>
                <c:pt idx="669">
                  <c:v>10174.47</c:v>
                </c:pt>
                <c:pt idx="670">
                  <c:v>10166.71</c:v>
                </c:pt>
                <c:pt idx="671">
                  <c:v>10171.56</c:v>
                </c:pt>
                <c:pt idx="672">
                  <c:v>10179.32</c:v>
                </c:pt>
                <c:pt idx="673">
                  <c:v>10149.25</c:v>
                </c:pt>
                <c:pt idx="674">
                  <c:v>10154.1</c:v>
                </c:pt>
                <c:pt idx="675">
                  <c:v>10150.22</c:v>
                </c:pt>
                <c:pt idx="676">
                  <c:v>10154.1</c:v>
                </c:pt>
                <c:pt idx="677">
                  <c:v>10157.98</c:v>
                </c:pt>
                <c:pt idx="678">
                  <c:v>10150.22</c:v>
                </c:pt>
                <c:pt idx="679">
                  <c:v>10151.19</c:v>
                </c:pt>
                <c:pt idx="680">
                  <c:v>10131.79</c:v>
                </c:pt>
                <c:pt idx="681">
                  <c:v>10133.73</c:v>
                </c:pt>
                <c:pt idx="682">
                  <c:v>10142.46</c:v>
                </c:pt>
                <c:pt idx="683">
                  <c:v>10154.1</c:v>
                </c:pt>
                <c:pt idx="684">
                  <c:v>10156.04</c:v>
                </c:pt>
                <c:pt idx="685">
                  <c:v>10155.07</c:v>
                </c:pt>
                <c:pt idx="686">
                  <c:v>10151.19</c:v>
                </c:pt>
                <c:pt idx="687">
                  <c:v>10154.1</c:v>
                </c:pt>
                <c:pt idx="688">
                  <c:v>10165.74</c:v>
                </c:pt>
                <c:pt idx="689">
                  <c:v>10169.62</c:v>
                </c:pt>
                <c:pt idx="690">
                  <c:v>10168.65</c:v>
                </c:pt>
                <c:pt idx="691">
                  <c:v>10185.14</c:v>
                </c:pt>
                <c:pt idx="692">
                  <c:v>10173.5</c:v>
                </c:pt>
                <c:pt idx="693">
                  <c:v>10174.47</c:v>
                </c:pt>
                <c:pt idx="694">
                  <c:v>10177.38</c:v>
                </c:pt>
                <c:pt idx="695">
                  <c:v>10159.92</c:v>
                </c:pt>
                <c:pt idx="696">
                  <c:v>10165.74</c:v>
                </c:pt>
                <c:pt idx="697">
                  <c:v>10173.5</c:v>
                </c:pt>
                <c:pt idx="698">
                  <c:v>10167.68</c:v>
                </c:pt>
                <c:pt idx="699">
                  <c:v>10183.2</c:v>
                </c:pt>
                <c:pt idx="700">
                  <c:v>10171.56</c:v>
                </c:pt>
                <c:pt idx="701">
                  <c:v>10181.26</c:v>
                </c:pt>
                <c:pt idx="702">
                  <c:v>10163.8</c:v>
                </c:pt>
                <c:pt idx="703">
                  <c:v>10184.17</c:v>
                </c:pt>
                <c:pt idx="704">
                  <c:v>10187.08</c:v>
                </c:pt>
                <c:pt idx="705">
                  <c:v>10166.71</c:v>
                </c:pt>
                <c:pt idx="706">
                  <c:v>10171.56</c:v>
                </c:pt>
                <c:pt idx="707">
                  <c:v>10178.35</c:v>
                </c:pt>
                <c:pt idx="708">
                  <c:v>10182.23</c:v>
                </c:pt>
                <c:pt idx="709">
                  <c:v>10154.1</c:v>
                </c:pt>
                <c:pt idx="710">
                  <c:v>10157.98</c:v>
                </c:pt>
                <c:pt idx="711">
                  <c:v>10168.65</c:v>
                </c:pt>
                <c:pt idx="712">
                  <c:v>10168.65</c:v>
                </c:pt>
                <c:pt idx="713">
                  <c:v>10175.44</c:v>
                </c:pt>
                <c:pt idx="714">
                  <c:v>10182.23</c:v>
                </c:pt>
                <c:pt idx="715">
                  <c:v>10163.8</c:v>
                </c:pt>
                <c:pt idx="716">
                  <c:v>10118.21</c:v>
                </c:pt>
                <c:pt idx="717">
                  <c:v>10135.67</c:v>
                </c:pt>
                <c:pt idx="718">
                  <c:v>10144.4</c:v>
                </c:pt>
                <c:pt idx="719">
                  <c:v>10135.67</c:v>
                </c:pt>
                <c:pt idx="720">
                  <c:v>10125.0</c:v>
                </c:pt>
                <c:pt idx="721">
                  <c:v>10146.34</c:v>
                </c:pt>
                <c:pt idx="722">
                  <c:v>10139.55</c:v>
                </c:pt>
                <c:pt idx="723">
                  <c:v>10153.13</c:v>
                </c:pt>
                <c:pt idx="724">
                  <c:v>10155.07</c:v>
                </c:pt>
                <c:pt idx="725">
                  <c:v>10163.8</c:v>
                </c:pt>
                <c:pt idx="726">
                  <c:v>10160.89</c:v>
                </c:pt>
                <c:pt idx="727">
                  <c:v>10164.77</c:v>
                </c:pt>
                <c:pt idx="728">
                  <c:v>10171.56</c:v>
                </c:pt>
                <c:pt idx="729">
                  <c:v>10160.89</c:v>
                </c:pt>
                <c:pt idx="730">
                  <c:v>10157.01</c:v>
                </c:pt>
                <c:pt idx="731">
                  <c:v>10159.92</c:v>
                </c:pt>
                <c:pt idx="732">
                  <c:v>10159.92</c:v>
                </c:pt>
                <c:pt idx="733">
                  <c:v>10162.83</c:v>
                </c:pt>
                <c:pt idx="734">
                  <c:v>10161.86</c:v>
                </c:pt>
                <c:pt idx="735">
                  <c:v>10165.74</c:v>
                </c:pt>
                <c:pt idx="736">
                  <c:v>10138.58</c:v>
                </c:pt>
                <c:pt idx="737">
                  <c:v>10144.4</c:v>
                </c:pt>
                <c:pt idx="738">
                  <c:v>10140.52</c:v>
                </c:pt>
                <c:pt idx="739">
                  <c:v>10124.03</c:v>
                </c:pt>
                <c:pt idx="740">
                  <c:v>10058.07</c:v>
                </c:pt>
                <c:pt idx="741">
                  <c:v>10076.5</c:v>
                </c:pt>
                <c:pt idx="742">
                  <c:v>10097.84</c:v>
                </c:pt>
                <c:pt idx="743">
                  <c:v>10102.69</c:v>
                </c:pt>
                <c:pt idx="744">
                  <c:v>10112.39</c:v>
                </c:pt>
                <c:pt idx="745">
                  <c:v>10095.9</c:v>
                </c:pt>
                <c:pt idx="746">
                  <c:v>10099.78</c:v>
                </c:pt>
                <c:pt idx="747">
                  <c:v>10111.42</c:v>
                </c:pt>
                <c:pt idx="748">
                  <c:v>10106.57</c:v>
                </c:pt>
                <c:pt idx="749">
                  <c:v>10087.17</c:v>
                </c:pt>
                <c:pt idx="750">
                  <c:v>10068.74</c:v>
                </c:pt>
                <c:pt idx="751">
                  <c:v>10092.99</c:v>
                </c:pt>
                <c:pt idx="752">
                  <c:v>10059.04</c:v>
                </c:pt>
                <c:pt idx="753">
                  <c:v>10060.01</c:v>
                </c:pt>
                <c:pt idx="754">
                  <c:v>10059.04</c:v>
                </c:pt>
                <c:pt idx="755">
                  <c:v>10072.62</c:v>
                </c:pt>
                <c:pt idx="756">
                  <c:v>10052.25</c:v>
                </c:pt>
                <c:pt idx="757">
                  <c:v>10043.52</c:v>
                </c:pt>
                <c:pt idx="758">
                  <c:v>10050.31</c:v>
                </c:pt>
                <c:pt idx="759">
                  <c:v>10038.67</c:v>
                </c:pt>
                <c:pt idx="760">
                  <c:v>10060.01</c:v>
                </c:pt>
                <c:pt idx="761">
                  <c:v>10065.83</c:v>
                </c:pt>
                <c:pt idx="762">
                  <c:v>10072.62</c:v>
                </c:pt>
                <c:pt idx="763">
                  <c:v>10056.13</c:v>
                </c:pt>
                <c:pt idx="764">
                  <c:v>10076.5</c:v>
                </c:pt>
                <c:pt idx="765">
                  <c:v>10068.74</c:v>
                </c:pt>
                <c:pt idx="766">
                  <c:v>10071.65</c:v>
                </c:pt>
                <c:pt idx="767">
                  <c:v>10077.47</c:v>
                </c:pt>
                <c:pt idx="768">
                  <c:v>10094.93</c:v>
                </c:pt>
                <c:pt idx="769">
                  <c:v>10092.02</c:v>
                </c:pt>
                <c:pt idx="770">
                  <c:v>10101.72</c:v>
                </c:pt>
                <c:pt idx="771">
                  <c:v>10106.57</c:v>
                </c:pt>
                <c:pt idx="772">
                  <c:v>10114.33</c:v>
                </c:pt>
                <c:pt idx="773">
                  <c:v>10115.3</c:v>
                </c:pt>
                <c:pt idx="774">
                  <c:v>10118.21</c:v>
                </c:pt>
                <c:pt idx="775">
                  <c:v>10131.79</c:v>
                </c:pt>
                <c:pt idx="776">
                  <c:v>10115.3</c:v>
                </c:pt>
                <c:pt idx="777">
                  <c:v>10115.3</c:v>
                </c:pt>
                <c:pt idx="778">
                  <c:v>10125.0</c:v>
                </c:pt>
                <c:pt idx="779">
                  <c:v>10131.79</c:v>
                </c:pt>
                <c:pt idx="780">
                  <c:v>10136.64</c:v>
                </c:pt>
                <c:pt idx="781">
                  <c:v>10147.31</c:v>
                </c:pt>
                <c:pt idx="782">
                  <c:v>10142.46</c:v>
                </c:pt>
                <c:pt idx="783">
                  <c:v>10152.16</c:v>
                </c:pt>
                <c:pt idx="784">
                  <c:v>10159.92</c:v>
                </c:pt>
                <c:pt idx="785">
                  <c:v>10158.95</c:v>
                </c:pt>
                <c:pt idx="786">
                  <c:v>10158.95</c:v>
                </c:pt>
                <c:pt idx="787">
                  <c:v>10157.98</c:v>
                </c:pt>
                <c:pt idx="788">
                  <c:v>10188.05</c:v>
                </c:pt>
                <c:pt idx="789">
                  <c:v>10189.99</c:v>
                </c:pt>
                <c:pt idx="790">
                  <c:v>10183.2</c:v>
                </c:pt>
                <c:pt idx="791">
                  <c:v>10182.23</c:v>
                </c:pt>
                <c:pt idx="792">
                  <c:v>10179.32</c:v>
                </c:pt>
                <c:pt idx="793">
                  <c:v>10186.11</c:v>
                </c:pt>
                <c:pt idx="794">
                  <c:v>10196.78</c:v>
                </c:pt>
                <c:pt idx="795">
                  <c:v>10186.11</c:v>
                </c:pt>
                <c:pt idx="796">
                  <c:v>10183.2</c:v>
                </c:pt>
                <c:pt idx="797">
                  <c:v>10203.57</c:v>
                </c:pt>
                <c:pt idx="798">
                  <c:v>10222.0</c:v>
                </c:pt>
                <c:pt idx="799">
                  <c:v>10187.08</c:v>
                </c:pt>
                <c:pt idx="800">
                  <c:v>10186.11</c:v>
                </c:pt>
                <c:pt idx="801">
                  <c:v>10162.83</c:v>
                </c:pt>
                <c:pt idx="802">
                  <c:v>10178.35</c:v>
                </c:pt>
                <c:pt idx="803">
                  <c:v>10189.99</c:v>
                </c:pt>
                <c:pt idx="804">
                  <c:v>10193.87</c:v>
                </c:pt>
                <c:pt idx="805">
                  <c:v>10177.38</c:v>
                </c:pt>
                <c:pt idx="806">
                  <c:v>10173.5</c:v>
                </c:pt>
                <c:pt idx="807">
                  <c:v>10185.14</c:v>
                </c:pt>
                <c:pt idx="808">
                  <c:v>10186.11</c:v>
                </c:pt>
                <c:pt idx="809">
                  <c:v>10182.23</c:v>
                </c:pt>
                <c:pt idx="810">
                  <c:v>10176.41</c:v>
                </c:pt>
                <c:pt idx="811">
                  <c:v>10191.93</c:v>
                </c:pt>
                <c:pt idx="812">
                  <c:v>10198.72</c:v>
                </c:pt>
                <c:pt idx="813">
                  <c:v>10195.81</c:v>
                </c:pt>
                <c:pt idx="814">
                  <c:v>10205.51</c:v>
                </c:pt>
                <c:pt idx="815">
                  <c:v>10222.97</c:v>
                </c:pt>
                <c:pt idx="816">
                  <c:v>10221.03</c:v>
                </c:pt>
                <c:pt idx="817">
                  <c:v>10221.03</c:v>
                </c:pt>
                <c:pt idx="818">
                  <c:v>10223.94</c:v>
                </c:pt>
                <c:pt idx="819">
                  <c:v>10229.76</c:v>
                </c:pt>
                <c:pt idx="820">
                  <c:v>10242.37</c:v>
                </c:pt>
                <c:pt idx="821">
                  <c:v>10221.03</c:v>
                </c:pt>
                <c:pt idx="822">
                  <c:v>10222.0</c:v>
                </c:pt>
                <c:pt idx="823">
                  <c:v>10209.39</c:v>
                </c:pt>
                <c:pt idx="824">
                  <c:v>10216.18</c:v>
                </c:pt>
                <c:pt idx="825">
                  <c:v>10209.39</c:v>
                </c:pt>
                <c:pt idx="826">
                  <c:v>10197.75</c:v>
                </c:pt>
                <c:pt idx="827">
                  <c:v>10197.75</c:v>
                </c:pt>
                <c:pt idx="828">
                  <c:v>10191.93</c:v>
                </c:pt>
                <c:pt idx="829">
                  <c:v>10202.6</c:v>
                </c:pt>
                <c:pt idx="830">
                  <c:v>10191.93</c:v>
                </c:pt>
                <c:pt idx="831">
                  <c:v>10199.69</c:v>
                </c:pt>
                <c:pt idx="832">
                  <c:v>10204.54</c:v>
                </c:pt>
                <c:pt idx="833">
                  <c:v>10206.48</c:v>
                </c:pt>
                <c:pt idx="834">
                  <c:v>10205.51</c:v>
                </c:pt>
                <c:pt idx="835">
                  <c:v>10213.27</c:v>
                </c:pt>
                <c:pt idx="836">
                  <c:v>10225.88</c:v>
                </c:pt>
                <c:pt idx="837">
                  <c:v>10211.33</c:v>
                </c:pt>
                <c:pt idx="838">
                  <c:v>10224.91</c:v>
                </c:pt>
                <c:pt idx="839">
                  <c:v>10216.18</c:v>
                </c:pt>
                <c:pt idx="840">
                  <c:v>10221.03</c:v>
                </c:pt>
                <c:pt idx="841">
                  <c:v>10225.88</c:v>
                </c:pt>
                <c:pt idx="842">
                  <c:v>10220.06</c:v>
                </c:pt>
                <c:pt idx="843">
                  <c:v>10220.06</c:v>
                </c:pt>
                <c:pt idx="844">
                  <c:v>10224.91</c:v>
                </c:pt>
                <c:pt idx="845">
                  <c:v>10233.64</c:v>
                </c:pt>
                <c:pt idx="846">
                  <c:v>10236.55</c:v>
                </c:pt>
                <c:pt idx="847">
                  <c:v>10229.76</c:v>
                </c:pt>
                <c:pt idx="848">
                  <c:v>10241.4</c:v>
                </c:pt>
                <c:pt idx="849">
                  <c:v>10233.64</c:v>
                </c:pt>
                <c:pt idx="850">
                  <c:v>10232.67</c:v>
                </c:pt>
                <c:pt idx="851">
                  <c:v>10214.24</c:v>
                </c:pt>
                <c:pt idx="852">
                  <c:v>10219.09</c:v>
                </c:pt>
                <c:pt idx="853">
                  <c:v>10225.395</c:v>
                </c:pt>
                <c:pt idx="854">
                  <c:v>10232.67</c:v>
                </c:pt>
                <c:pt idx="855">
                  <c:v>10236.55</c:v>
                </c:pt>
                <c:pt idx="856">
                  <c:v>10225.88</c:v>
                </c:pt>
                <c:pt idx="857">
                  <c:v>10229.76</c:v>
                </c:pt>
                <c:pt idx="858">
                  <c:v>10220.06</c:v>
                </c:pt>
                <c:pt idx="859">
                  <c:v>10223.94</c:v>
                </c:pt>
                <c:pt idx="860">
                  <c:v>10222.97</c:v>
                </c:pt>
                <c:pt idx="861">
                  <c:v>10240.43</c:v>
                </c:pt>
                <c:pt idx="862">
                  <c:v>10243.34</c:v>
                </c:pt>
                <c:pt idx="863">
                  <c:v>10230.73</c:v>
                </c:pt>
                <c:pt idx="864">
                  <c:v>10225.88</c:v>
                </c:pt>
                <c:pt idx="865">
                  <c:v>10225.88</c:v>
                </c:pt>
                <c:pt idx="866">
                  <c:v>10232.67</c:v>
                </c:pt>
                <c:pt idx="867">
                  <c:v>10233.64</c:v>
                </c:pt>
                <c:pt idx="868">
                  <c:v>10220.06</c:v>
                </c:pt>
                <c:pt idx="869">
                  <c:v>10213.27</c:v>
                </c:pt>
                <c:pt idx="870">
                  <c:v>10223.94</c:v>
                </c:pt>
                <c:pt idx="871">
                  <c:v>10215.21</c:v>
                </c:pt>
                <c:pt idx="872">
                  <c:v>10190.96</c:v>
                </c:pt>
                <c:pt idx="873">
                  <c:v>10179.32</c:v>
                </c:pt>
                <c:pt idx="874">
                  <c:v>10175.44</c:v>
                </c:pt>
                <c:pt idx="875">
                  <c:v>10187.08</c:v>
                </c:pt>
                <c:pt idx="876">
                  <c:v>10210.36</c:v>
                </c:pt>
                <c:pt idx="877">
                  <c:v>10197.75</c:v>
                </c:pt>
                <c:pt idx="878">
                  <c:v>10215.695</c:v>
                </c:pt>
                <c:pt idx="879">
                  <c:v>10216.18</c:v>
                </c:pt>
                <c:pt idx="880">
                  <c:v>10190.96</c:v>
                </c:pt>
                <c:pt idx="881">
                  <c:v>10204.54</c:v>
                </c:pt>
                <c:pt idx="882">
                  <c:v>10208.42</c:v>
                </c:pt>
                <c:pt idx="883">
                  <c:v>10202.6</c:v>
                </c:pt>
                <c:pt idx="884">
                  <c:v>10173.5</c:v>
                </c:pt>
                <c:pt idx="885">
                  <c:v>10171.56</c:v>
                </c:pt>
                <c:pt idx="886">
                  <c:v>10183.2</c:v>
                </c:pt>
                <c:pt idx="887">
                  <c:v>10185.14</c:v>
                </c:pt>
                <c:pt idx="888">
                  <c:v>10157.01</c:v>
                </c:pt>
                <c:pt idx="889">
                  <c:v>10144.4</c:v>
                </c:pt>
                <c:pt idx="890">
                  <c:v>10141.49</c:v>
                </c:pt>
                <c:pt idx="891">
                  <c:v>10161.86</c:v>
                </c:pt>
                <c:pt idx="892">
                  <c:v>10143.43</c:v>
                </c:pt>
                <c:pt idx="893">
                  <c:v>10130.82</c:v>
                </c:pt>
                <c:pt idx="894">
                  <c:v>10134.7</c:v>
                </c:pt>
                <c:pt idx="895">
                  <c:v>10140.52</c:v>
                </c:pt>
                <c:pt idx="896">
                  <c:v>10153.13</c:v>
                </c:pt>
                <c:pt idx="897">
                  <c:v>10149.25</c:v>
                </c:pt>
                <c:pt idx="898">
                  <c:v>10161.86</c:v>
                </c:pt>
                <c:pt idx="899">
                  <c:v>10147.31</c:v>
                </c:pt>
                <c:pt idx="900">
                  <c:v>10137.61</c:v>
                </c:pt>
                <c:pt idx="901">
                  <c:v>10146.34</c:v>
                </c:pt>
                <c:pt idx="902">
                  <c:v>10129.85</c:v>
                </c:pt>
                <c:pt idx="903">
                  <c:v>10143.43</c:v>
                </c:pt>
                <c:pt idx="904">
                  <c:v>10130.82</c:v>
                </c:pt>
                <c:pt idx="905">
                  <c:v>10147.31</c:v>
                </c:pt>
                <c:pt idx="906">
                  <c:v>10146.34</c:v>
                </c:pt>
                <c:pt idx="907">
                  <c:v>10149.25</c:v>
                </c:pt>
                <c:pt idx="908">
                  <c:v>10148.28</c:v>
                </c:pt>
                <c:pt idx="909">
                  <c:v>10153.13</c:v>
                </c:pt>
                <c:pt idx="910">
                  <c:v>10172.53</c:v>
                </c:pt>
                <c:pt idx="911">
                  <c:v>10164.77</c:v>
                </c:pt>
                <c:pt idx="912">
                  <c:v>10159.92</c:v>
                </c:pt>
                <c:pt idx="913">
                  <c:v>10157.98</c:v>
                </c:pt>
                <c:pt idx="914">
                  <c:v>10161.86</c:v>
                </c:pt>
                <c:pt idx="915">
                  <c:v>10167.68</c:v>
                </c:pt>
                <c:pt idx="916">
                  <c:v>10162.83</c:v>
                </c:pt>
                <c:pt idx="917">
                  <c:v>10175.44</c:v>
                </c:pt>
                <c:pt idx="918">
                  <c:v>10166.71</c:v>
                </c:pt>
                <c:pt idx="919">
                  <c:v>10171.56</c:v>
                </c:pt>
                <c:pt idx="920">
                  <c:v>10173.5</c:v>
                </c:pt>
                <c:pt idx="921">
                  <c:v>10195.81</c:v>
                </c:pt>
                <c:pt idx="922">
                  <c:v>10188.05</c:v>
                </c:pt>
                <c:pt idx="923">
                  <c:v>10198.72</c:v>
                </c:pt>
                <c:pt idx="924">
                  <c:v>10206.48</c:v>
                </c:pt>
                <c:pt idx="925">
                  <c:v>10207.935</c:v>
                </c:pt>
                <c:pt idx="926">
                  <c:v>10182.23</c:v>
                </c:pt>
                <c:pt idx="927">
                  <c:v>10166.71</c:v>
                </c:pt>
                <c:pt idx="928">
                  <c:v>10155.07</c:v>
                </c:pt>
                <c:pt idx="929">
                  <c:v>10147.31</c:v>
                </c:pt>
                <c:pt idx="930">
                  <c:v>10153.13</c:v>
                </c:pt>
                <c:pt idx="931">
                  <c:v>10142.46</c:v>
                </c:pt>
                <c:pt idx="932">
                  <c:v>10162.83</c:v>
                </c:pt>
                <c:pt idx="933">
                  <c:v>10141.49</c:v>
                </c:pt>
                <c:pt idx="934">
                  <c:v>10157.01</c:v>
                </c:pt>
                <c:pt idx="935">
                  <c:v>10159.92</c:v>
                </c:pt>
                <c:pt idx="936">
                  <c:v>10165.74</c:v>
                </c:pt>
                <c:pt idx="937">
                  <c:v>10169.62</c:v>
                </c:pt>
                <c:pt idx="938">
                  <c:v>10179.32</c:v>
                </c:pt>
                <c:pt idx="939">
                  <c:v>10183.2</c:v>
                </c:pt>
                <c:pt idx="940">
                  <c:v>10184.17</c:v>
                </c:pt>
                <c:pt idx="941">
                  <c:v>10176.41</c:v>
                </c:pt>
                <c:pt idx="942">
                  <c:v>10188.05</c:v>
                </c:pt>
                <c:pt idx="943">
                  <c:v>10195.81</c:v>
                </c:pt>
                <c:pt idx="944">
                  <c:v>10205.51</c:v>
                </c:pt>
                <c:pt idx="945">
                  <c:v>10180.29</c:v>
                </c:pt>
                <c:pt idx="946">
                  <c:v>10185.14</c:v>
                </c:pt>
                <c:pt idx="947">
                  <c:v>10161.86</c:v>
                </c:pt>
                <c:pt idx="948">
                  <c:v>10184.17</c:v>
                </c:pt>
                <c:pt idx="949">
                  <c:v>10182.23</c:v>
                </c:pt>
                <c:pt idx="950">
                  <c:v>10186.11</c:v>
                </c:pt>
                <c:pt idx="951">
                  <c:v>10185.14</c:v>
                </c:pt>
                <c:pt idx="952">
                  <c:v>10186.11</c:v>
                </c:pt>
                <c:pt idx="953">
                  <c:v>10203.57</c:v>
                </c:pt>
                <c:pt idx="954">
                  <c:v>10206.48</c:v>
                </c:pt>
                <c:pt idx="955">
                  <c:v>10189.02</c:v>
                </c:pt>
                <c:pt idx="956">
                  <c:v>10220.06</c:v>
                </c:pt>
                <c:pt idx="957">
                  <c:v>10210.36</c:v>
                </c:pt>
                <c:pt idx="958">
                  <c:v>10214.24</c:v>
                </c:pt>
                <c:pt idx="959">
                  <c:v>10197.75</c:v>
                </c:pt>
                <c:pt idx="960">
                  <c:v>10194.84</c:v>
                </c:pt>
                <c:pt idx="961">
                  <c:v>10204.54</c:v>
                </c:pt>
                <c:pt idx="962">
                  <c:v>10192.9</c:v>
                </c:pt>
                <c:pt idx="963">
                  <c:v>10167.68</c:v>
                </c:pt>
                <c:pt idx="964">
                  <c:v>10178.35</c:v>
                </c:pt>
                <c:pt idx="965">
                  <c:v>10174.47</c:v>
                </c:pt>
                <c:pt idx="966">
                  <c:v>10176.41</c:v>
                </c:pt>
                <c:pt idx="967">
                  <c:v>10170.59</c:v>
                </c:pt>
                <c:pt idx="968">
                  <c:v>10136.64</c:v>
                </c:pt>
                <c:pt idx="969">
                  <c:v>10151.19</c:v>
                </c:pt>
                <c:pt idx="970">
                  <c:v>10136.64</c:v>
                </c:pt>
                <c:pt idx="971">
                  <c:v>10140.52</c:v>
                </c:pt>
                <c:pt idx="972">
                  <c:v>10143.43</c:v>
                </c:pt>
                <c:pt idx="973">
                  <c:v>10141.49</c:v>
                </c:pt>
                <c:pt idx="974">
                  <c:v>10136.64</c:v>
                </c:pt>
                <c:pt idx="975">
                  <c:v>10143.43</c:v>
                </c:pt>
                <c:pt idx="976">
                  <c:v>10164.77</c:v>
                </c:pt>
                <c:pt idx="977">
                  <c:v>10159.92</c:v>
                </c:pt>
                <c:pt idx="978">
                  <c:v>10165.74</c:v>
                </c:pt>
                <c:pt idx="979">
                  <c:v>10178.35</c:v>
                </c:pt>
                <c:pt idx="980">
                  <c:v>10193.87</c:v>
                </c:pt>
                <c:pt idx="981">
                  <c:v>10194.84</c:v>
                </c:pt>
                <c:pt idx="982">
                  <c:v>10187.08</c:v>
                </c:pt>
                <c:pt idx="983">
                  <c:v>10199.69</c:v>
                </c:pt>
                <c:pt idx="984">
                  <c:v>10215.21</c:v>
                </c:pt>
                <c:pt idx="985">
                  <c:v>10211.33</c:v>
                </c:pt>
                <c:pt idx="986">
                  <c:v>10219.09</c:v>
                </c:pt>
                <c:pt idx="987">
                  <c:v>10221.03</c:v>
                </c:pt>
                <c:pt idx="988">
                  <c:v>10199.69</c:v>
                </c:pt>
                <c:pt idx="989">
                  <c:v>10201.63</c:v>
                </c:pt>
                <c:pt idx="990">
                  <c:v>10203.57</c:v>
                </c:pt>
                <c:pt idx="991">
                  <c:v>10200.66</c:v>
                </c:pt>
                <c:pt idx="992">
                  <c:v>10190.96</c:v>
                </c:pt>
                <c:pt idx="993">
                  <c:v>10200.66</c:v>
                </c:pt>
                <c:pt idx="994">
                  <c:v>10190.96</c:v>
                </c:pt>
                <c:pt idx="995">
                  <c:v>10196.78</c:v>
                </c:pt>
                <c:pt idx="996">
                  <c:v>10200.66</c:v>
                </c:pt>
                <c:pt idx="997">
                  <c:v>10208.42</c:v>
                </c:pt>
                <c:pt idx="998">
                  <c:v>10200.66</c:v>
                </c:pt>
                <c:pt idx="999">
                  <c:v>10213.27</c:v>
                </c:pt>
                <c:pt idx="1000">
                  <c:v>10205.51</c:v>
                </c:pt>
                <c:pt idx="1001">
                  <c:v>10214.24</c:v>
                </c:pt>
                <c:pt idx="1002">
                  <c:v>10217.15</c:v>
                </c:pt>
                <c:pt idx="1003">
                  <c:v>10217.15</c:v>
                </c:pt>
                <c:pt idx="1004">
                  <c:v>10218.12</c:v>
                </c:pt>
                <c:pt idx="1005">
                  <c:v>10206.48</c:v>
                </c:pt>
                <c:pt idx="1006">
                  <c:v>10227.82</c:v>
                </c:pt>
                <c:pt idx="1007">
                  <c:v>10225.88</c:v>
                </c:pt>
                <c:pt idx="1008">
                  <c:v>10222.97</c:v>
                </c:pt>
                <c:pt idx="1009">
                  <c:v>10222.0</c:v>
                </c:pt>
                <c:pt idx="1010">
                  <c:v>10211.33</c:v>
                </c:pt>
                <c:pt idx="1011">
                  <c:v>10219.09</c:v>
                </c:pt>
                <c:pt idx="1012">
                  <c:v>10214.24</c:v>
                </c:pt>
                <c:pt idx="1013">
                  <c:v>10218.12</c:v>
                </c:pt>
                <c:pt idx="1014">
                  <c:v>10222.0</c:v>
                </c:pt>
                <c:pt idx="1015">
                  <c:v>10217.15</c:v>
                </c:pt>
                <c:pt idx="1016">
                  <c:v>10218.12</c:v>
                </c:pt>
                <c:pt idx="1017">
                  <c:v>10228.79</c:v>
                </c:pt>
                <c:pt idx="1018">
                  <c:v>10213.27</c:v>
                </c:pt>
                <c:pt idx="1019">
                  <c:v>10220.06</c:v>
                </c:pt>
                <c:pt idx="1020">
                  <c:v>10231.7</c:v>
                </c:pt>
                <c:pt idx="1021">
                  <c:v>10229.76</c:v>
                </c:pt>
                <c:pt idx="1022">
                  <c:v>10225.88</c:v>
                </c:pt>
                <c:pt idx="1023">
                  <c:v>10232.67</c:v>
                </c:pt>
                <c:pt idx="1024">
                  <c:v>10232.67</c:v>
                </c:pt>
                <c:pt idx="1025">
                  <c:v>10242.37</c:v>
                </c:pt>
                <c:pt idx="1026">
                  <c:v>10240.43</c:v>
                </c:pt>
                <c:pt idx="1027">
                  <c:v>10235.58</c:v>
                </c:pt>
                <c:pt idx="1028">
                  <c:v>10211.33</c:v>
                </c:pt>
                <c:pt idx="1029">
                  <c:v>10212.3</c:v>
                </c:pt>
                <c:pt idx="1030">
                  <c:v>10217.15</c:v>
                </c:pt>
                <c:pt idx="1031">
                  <c:v>10180.29</c:v>
                </c:pt>
                <c:pt idx="1032">
                  <c:v>10188.05</c:v>
                </c:pt>
                <c:pt idx="1033">
                  <c:v>10196.78</c:v>
                </c:pt>
                <c:pt idx="1034">
                  <c:v>10189.99</c:v>
                </c:pt>
                <c:pt idx="1035">
                  <c:v>10191.93</c:v>
                </c:pt>
                <c:pt idx="1036">
                  <c:v>10208.42</c:v>
                </c:pt>
                <c:pt idx="1037">
                  <c:v>10205.51</c:v>
                </c:pt>
                <c:pt idx="1038">
                  <c:v>10214.24</c:v>
                </c:pt>
                <c:pt idx="1039">
                  <c:v>10211.33</c:v>
                </c:pt>
                <c:pt idx="1040">
                  <c:v>10214.24</c:v>
                </c:pt>
                <c:pt idx="1041">
                  <c:v>10200.66</c:v>
                </c:pt>
                <c:pt idx="1042">
                  <c:v>10202.6</c:v>
                </c:pt>
                <c:pt idx="1043">
                  <c:v>10209.39</c:v>
                </c:pt>
                <c:pt idx="1044">
                  <c:v>10213.27</c:v>
                </c:pt>
                <c:pt idx="1045">
                  <c:v>10214.24</c:v>
                </c:pt>
                <c:pt idx="1046">
                  <c:v>10203.57</c:v>
                </c:pt>
                <c:pt idx="1047">
                  <c:v>10213.27</c:v>
                </c:pt>
                <c:pt idx="1048">
                  <c:v>10209.39</c:v>
                </c:pt>
                <c:pt idx="1049">
                  <c:v>10222.0</c:v>
                </c:pt>
                <c:pt idx="1050">
                  <c:v>10219.09</c:v>
                </c:pt>
                <c:pt idx="1051">
                  <c:v>10230.73</c:v>
                </c:pt>
                <c:pt idx="1052">
                  <c:v>10236.55</c:v>
                </c:pt>
                <c:pt idx="1053">
                  <c:v>10222.97</c:v>
                </c:pt>
                <c:pt idx="1054">
                  <c:v>10227.82</c:v>
                </c:pt>
                <c:pt idx="1055">
                  <c:v>10217.15</c:v>
                </c:pt>
                <c:pt idx="1056">
                  <c:v>10202.6</c:v>
                </c:pt>
                <c:pt idx="1057">
                  <c:v>10179.32</c:v>
                </c:pt>
                <c:pt idx="1058">
                  <c:v>10191.93</c:v>
                </c:pt>
                <c:pt idx="1059">
                  <c:v>10187.08</c:v>
                </c:pt>
                <c:pt idx="1060">
                  <c:v>10168.65</c:v>
                </c:pt>
                <c:pt idx="1061">
                  <c:v>10189.02</c:v>
                </c:pt>
                <c:pt idx="1062">
                  <c:v>10190.96</c:v>
                </c:pt>
                <c:pt idx="1063">
                  <c:v>10201.63</c:v>
                </c:pt>
                <c:pt idx="1064">
                  <c:v>10169.62</c:v>
                </c:pt>
                <c:pt idx="1065">
                  <c:v>10176.41</c:v>
                </c:pt>
                <c:pt idx="1066">
                  <c:v>10187.08</c:v>
                </c:pt>
                <c:pt idx="1067">
                  <c:v>10177.865</c:v>
                </c:pt>
                <c:pt idx="1068">
                  <c:v>10160.89</c:v>
                </c:pt>
                <c:pt idx="1069">
                  <c:v>10180.29</c:v>
                </c:pt>
                <c:pt idx="1070">
                  <c:v>10170.59</c:v>
                </c:pt>
                <c:pt idx="1071">
                  <c:v>10190.96</c:v>
                </c:pt>
                <c:pt idx="1072">
                  <c:v>10185.14</c:v>
                </c:pt>
                <c:pt idx="1073">
                  <c:v>10191.93</c:v>
                </c:pt>
                <c:pt idx="1074">
                  <c:v>10179.32</c:v>
                </c:pt>
                <c:pt idx="1075">
                  <c:v>10153.13</c:v>
                </c:pt>
                <c:pt idx="1076">
                  <c:v>10167.68</c:v>
                </c:pt>
                <c:pt idx="1077">
                  <c:v>10179.32</c:v>
                </c:pt>
                <c:pt idx="1078">
                  <c:v>10173.5</c:v>
                </c:pt>
                <c:pt idx="1079">
                  <c:v>10169.62</c:v>
                </c:pt>
                <c:pt idx="1080">
                  <c:v>10149.25</c:v>
                </c:pt>
                <c:pt idx="1081">
                  <c:v>10157.98</c:v>
                </c:pt>
                <c:pt idx="1082">
                  <c:v>10149.735</c:v>
                </c:pt>
                <c:pt idx="1083">
                  <c:v>10157.01</c:v>
                </c:pt>
                <c:pt idx="1084">
                  <c:v>10144.4</c:v>
                </c:pt>
                <c:pt idx="1085">
                  <c:v>10157.98</c:v>
                </c:pt>
                <c:pt idx="1086">
                  <c:v>10144.4</c:v>
                </c:pt>
                <c:pt idx="1087">
                  <c:v>10141.49</c:v>
                </c:pt>
                <c:pt idx="1088">
                  <c:v>10112.39</c:v>
                </c:pt>
                <c:pt idx="1089">
                  <c:v>10092.02</c:v>
                </c:pt>
                <c:pt idx="1090">
                  <c:v>10108.51</c:v>
                </c:pt>
                <c:pt idx="1091">
                  <c:v>10122.09</c:v>
                </c:pt>
                <c:pt idx="1092">
                  <c:v>10131.79</c:v>
                </c:pt>
                <c:pt idx="1093">
                  <c:v>10130.82</c:v>
                </c:pt>
                <c:pt idx="1094">
                  <c:v>10124.03</c:v>
                </c:pt>
                <c:pt idx="1095">
                  <c:v>10123.06</c:v>
                </c:pt>
                <c:pt idx="1096">
                  <c:v>10101.72</c:v>
                </c:pt>
                <c:pt idx="1097">
                  <c:v>10124.03</c:v>
                </c:pt>
                <c:pt idx="1098">
                  <c:v>10124.03</c:v>
                </c:pt>
                <c:pt idx="1099">
                  <c:v>10115.3</c:v>
                </c:pt>
                <c:pt idx="1100">
                  <c:v>10123.06</c:v>
                </c:pt>
                <c:pt idx="1101">
                  <c:v>10108.51</c:v>
                </c:pt>
                <c:pt idx="1102">
                  <c:v>10118.21</c:v>
                </c:pt>
                <c:pt idx="1103">
                  <c:v>10137.61</c:v>
                </c:pt>
                <c:pt idx="1104">
                  <c:v>10150.22</c:v>
                </c:pt>
                <c:pt idx="1105">
                  <c:v>10146.34</c:v>
                </c:pt>
                <c:pt idx="1106">
                  <c:v>10136.64</c:v>
                </c:pt>
                <c:pt idx="1107">
                  <c:v>10152.16</c:v>
                </c:pt>
                <c:pt idx="1108">
                  <c:v>10165.74</c:v>
                </c:pt>
                <c:pt idx="1109">
                  <c:v>10165.74</c:v>
                </c:pt>
                <c:pt idx="1110">
                  <c:v>10162.83</c:v>
                </c:pt>
                <c:pt idx="1111">
                  <c:v>10162.345</c:v>
                </c:pt>
                <c:pt idx="1112">
                  <c:v>10164.77</c:v>
                </c:pt>
                <c:pt idx="1113">
                  <c:v>10172.53</c:v>
                </c:pt>
                <c:pt idx="1114">
                  <c:v>10185.14</c:v>
                </c:pt>
                <c:pt idx="1115">
                  <c:v>10188.05</c:v>
                </c:pt>
                <c:pt idx="1116">
                  <c:v>10172.53</c:v>
                </c:pt>
                <c:pt idx="1117">
                  <c:v>10168.65</c:v>
                </c:pt>
                <c:pt idx="1118">
                  <c:v>10194.84</c:v>
                </c:pt>
                <c:pt idx="1119">
                  <c:v>10188.05</c:v>
                </c:pt>
                <c:pt idx="1120">
                  <c:v>10171.56</c:v>
                </c:pt>
                <c:pt idx="1121">
                  <c:v>10172.53</c:v>
                </c:pt>
                <c:pt idx="1122">
                  <c:v>10153.13</c:v>
                </c:pt>
                <c:pt idx="1123">
                  <c:v>10175.44</c:v>
                </c:pt>
                <c:pt idx="1124">
                  <c:v>10170.59</c:v>
                </c:pt>
                <c:pt idx="1125">
                  <c:v>10164.77</c:v>
                </c:pt>
                <c:pt idx="1126">
                  <c:v>10170.59</c:v>
                </c:pt>
                <c:pt idx="1127">
                  <c:v>10161.86</c:v>
                </c:pt>
                <c:pt idx="1128">
                  <c:v>10148.28</c:v>
                </c:pt>
                <c:pt idx="1129">
                  <c:v>10125.0</c:v>
                </c:pt>
                <c:pt idx="1130">
                  <c:v>10108.51</c:v>
                </c:pt>
                <c:pt idx="1131">
                  <c:v>10115.3</c:v>
                </c:pt>
                <c:pt idx="1132">
                  <c:v>10085.23</c:v>
                </c:pt>
                <c:pt idx="1133">
                  <c:v>10102.69</c:v>
                </c:pt>
                <c:pt idx="1134">
                  <c:v>10086.2</c:v>
                </c:pt>
                <c:pt idx="1135">
                  <c:v>10100.75</c:v>
                </c:pt>
                <c:pt idx="1136">
                  <c:v>10104.63</c:v>
                </c:pt>
                <c:pt idx="1137">
                  <c:v>10083.29</c:v>
                </c:pt>
                <c:pt idx="1138">
                  <c:v>10071.65</c:v>
                </c:pt>
                <c:pt idx="1139">
                  <c:v>10083.29</c:v>
                </c:pt>
                <c:pt idx="1140">
                  <c:v>10078.44</c:v>
                </c:pt>
                <c:pt idx="1141">
                  <c:v>10089.11</c:v>
                </c:pt>
                <c:pt idx="1142">
                  <c:v>10098.81</c:v>
                </c:pt>
                <c:pt idx="1143">
                  <c:v>10106.57</c:v>
                </c:pt>
                <c:pt idx="1144">
                  <c:v>10094.93</c:v>
                </c:pt>
                <c:pt idx="1145">
                  <c:v>10106.57</c:v>
                </c:pt>
                <c:pt idx="1146">
                  <c:v>10122.09</c:v>
                </c:pt>
                <c:pt idx="1147">
                  <c:v>10121.12</c:v>
                </c:pt>
                <c:pt idx="1148">
                  <c:v>10128.88</c:v>
                </c:pt>
                <c:pt idx="1149">
                  <c:v>10127.91</c:v>
                </c:pt>
                <c:pt idx="1150">
                  <c:v>10123.06</c:v>
                </c:pt>
                <c:pt idx="1151">
                  <c:v>10121.12</c:v>
                </c:pt>
                <c:pt idx="1152">
                  <c:v>10128.88</c:v>
                </c:pt>
                <c:pt idx="1153">
                  <c:v>10147.31</c:v>
                </c:pt>
                <c:pt idx="1154">
                  <c:v>10158.95</c:v>
                </c:pt>
                <c:pt idx="1155">
                  <c:v>10157.01</c:v>
                </c:pt>
                <c:pt idx="1156">
                  <c:v>10142.46</c:v>
                </c:pt>
                <c:pt idx="1157">
                  <c:v>10147.31</c:v>
                </c:pt>
                <c:pt idx="1158">
                  <c:v>10176.41</c:v>
                </c:pt>
                <c:pt idx="1159">
                  <c:v>10155.07</c:v>
                </c:pt>
                <c:pt idx="1160">
                  <c:v>10155.07</c:v>
                </c:pt>
                <c:pt idx="1161">
                  <c:v>10149.25</c:v>
                </c:pt>
                <c:pt idx="1162">
                  <c:v>10150.22</c:v>
                </c:pt>
                <c:pt idx="1163">
                  <c:v>10152.16</c:v>
                </c:pt>
                <c:pt idx="1164">
                  <c:v>10164.77</c:v>
                </c:pt>
                <c:pt idx="1165">
                  <c:v>10154.1</c:v>
                </c:pt>
                <c:pt idx="1166">
                  <c:v>10157.98</c:v>
                </c:pt>
                <c:pt idx="1167">
                  <c:v>10162.83</c:v>
                </c:pt>
                <c:pt idx="1168">
                  <c:v>10157.01</c:v>
                </c:pt>
                <c:pt idx="1169">
                  <c:v>10153.13</c:v>
                </c:pt>
                <c:pt idx="1170">
                  <c:v>10154.1</c:v>
                </c:pt>
                <c:pt idx="1171">
                  <c:v>10157.01</c:v>
                </c:pt>
                <c:pt idx="1172">
                  <c:v>10163.8</c:v>
                </c:pt>
                <c:pt idx="1173">
                  <c:v>10161.86</c:v>
                </c:pt>
                <c:pt idx="1174">
                  <c:v>10173.5</c:v>
                </c:pt>
                <c:pt idx="1175">
                  <c:v>10175.44</c:v>
                </c:pt>
                <c:pt idx="1176">
                  <c:v>10175.44</c:v>
                </c:pt>
                <c:pt idx="1177">
                  <c:v>10198.72</c:v>
                </c:pt>
                <c:pt idx="1178">
                  <c:v>10182.23</c:v>
                </c:pt>
                <c:pt idx="1179">
                  <c:v>10183.2</c:v>
                </c:pt>
                <c:pt idx="1180">
                  <c:v>10206.48</c:v>
                </c:pt>
                <c:pt idx="1181">
                  <c:v>10171.56</c:v>
                </c:pt>
                <c:pt idx="1182">
                  <c:v>10201.63</c:v>
                </c:pt>
                <c:pt idx="1183">
                  <c:v>10208.42</c:v>
                </c:pt>
                <c:pt idx="1184">
                  <c:v>10202.6</c:v>
                </c:pt>
                <c:pt idx="1185">
                  <c:v>10193.87</c:v>
                </c:pt>
                <c:pt idx="1186">
                  <c:v>10202.6</c:v>
                </c:pt>
                <c:pt idx="1187">
                  <c:v>10208.42</c:v>
                </c:pt>
                <c:pt idx="1188">
                  <c:v>10204.54</c:v>
                </c:pt>
                <c:pt idx="1189">
                  <c:v>10213.27</c:v>
                </c:pt>
                <c:pt idx="1190">
                  <c:v>10209.39</c:v>
                </c:pt>
                <c:pt idx="1191">
                  <c:v>10220.06</c:v>
                </c:pt>
                <c:pt idx="1192">
                  <c:v>10233.64</c:v>
                </c:pt>
                <c:pt idx="1193">
                  <c:v>10228.79</c:v>
                </c:pt>
                <c:pt idx="1194">
                  <c:v>10222.0</c:v>
                </c:pt>
                <c:pt idx="1195">
                  <c:v>10228.79</c:v>
                </c:pt>
                <c:pt idx="1196">
                  <c:v>10228.79</c:v>
                </c:pt>
                <c:pt idx="1197">
                  <c:v>10236.55</c:v>
                </c:pt>
                <c:pt idx="1198">
                  <c:v>10224.91</c:v>
                </c:pt>
                <c:pt idx="1199">
                  <c:v>10228.79</c:v>
                </c:pt>
                <c:pt idx="1200">
                  <c:v>10219.09</c:v>
                </c:pt>
                <c:pt idx="1201">
                  <c:v>10214.24</c:v>
                </c:pt>
                <c:pt idx="1202">
                  <c:v>10215.21</c:v>
                </c:pt>
                <c:pt idx="1203">
                  <c:v>10222.0</c:v>
                </c:pt>
                <c:pt idx="1204">
                  <c:v>10206.48</c:v>
                </c:pt>
                <c:pt idx="1205">
                  <c:v>10218.12</c:v>
                </c:pt>
                <c:pt idx="1206">
                  <c:v>10222.97</c:v>
                </c:pt>
                <c:pt idx="1207">
                  <c:v>10200.66</c:v>
                </c:pt>
                <c:pt idx="1208">
                  <c:v>10222.0</c:v>
                </c:pt>
                <c:pt idx="1209">
                  <c:v>10227.82</c:v>
                </c:pt>
                <c:pt idx="1210">
                  <c:v>10222.97</c:v>
                </c:pt>
                <c:pt idx="1211">
                  <c:v>10205.51</c:v>
                </c:pt>
                <c:pt idx="1212">
                  <c:v>10226.85</c:v>
                </c:pt>
                <c:pt idx="1213">
                  <c:v>10216.18</c:v>
                </c:pt>
                <c:pt idx="1214">
                  <c:v>10213.27</c:v>
                </c:pt>
                <c:pt idx="1215">
                  <c:v>10233.64</c:v>
                </c:pt>
                <c:pt idx="1216">
                  <c:v>10238.49</c:v>
                </c:pt>
                <c:pt idx="1217">
                  <c:v>10230.73</c:v>
                </c:pt>
                <c:pt idx="1218">
                  <c:v>10238.49</c:v>
                </c:pt>
                <c:pt idx="1219">
                  <c:v>10227.82</c:v>
                </c:pt>
                <c:pt idx="1220">
                  <c:v>10191.93</c:v>
                </c:pt>
                <c:pt idx="1221">
                  <c:v>10190.96</c:v>
                </c:pt>
                <c:pt idx="1222">
                  <c:v>10193.87</c:v>
                </c:pt>
                <c:pt idx="1223">
                  <c:v>10206.48</c:v>
                </c:pt>
                <c:pt idx="1224">
                  <c:v>10217.15</c:v>
                </c:pt>
                <c:pt idx="1225">
                  <c:v>10200.66</c:v>
                </c:pt>
                <c:pt idx="1226">
                  <c:v>10207.45</c:v>
                </c:pt>
                <c:pt idx="1227">
                  <c:v>10201.63</c:v>
                </c:pt>
                <c:pt idx="1228">
                  <c:v>10220.06</c:v>
                </c:pt>
                <c:pt idx="1229">
                  <c:v>10218.12</c:v>
                </c:pt>
                <c:pt idx="1230">
                  <c:v>10221.03</c:v>
                </c:pt>
                <c:pt idx="1231">
                  <c:v>10222.97</c:v>
                </c:pt>
                <c:pt idx="1232">
                  <c:v>10213.27</c:v>
                </c:pt>
                <c:pt idx="1233">
                  <c:v>10212.3</c:v>
                </c:pt>
                <c:pt idx="1234">
                  <c:v>10220.06</c:v>
                </c:pt>
                <c:pt idx="1235">
                  <c:v>10226.85</c:v>
                </c:pt>
                <c:pt idx="1236">
                  <c:v>10213.27</c:v>
                </c:pt>
                <c:pt idx="1237">
                  <c:v>10212.3</c:v>
                </c:pt>
                <c:pt idx="1238">
                  <c:v>10205.51</c:v>
                </c:pt>
                <c:pt idx="1239">
                  <c:v>10207.45</c:v>
                </c:pt>
                <c:pt idx="1240">
                  <c:v>10202.6</c:v>
                </c:pt>
                <c:pt idx="1241">
                  <c:v>10203.57</c:v>
                </c:pt>
                <c:pt idx="1242">
                  <c:v>10209.39</c:v>
                </c:pt>
                <c:pt idx="1243">
                  <c:v>10211.33</c:v>
                </c:pt>
                <c:pt idx="1244">
                  <c:v>10210.36</c:v>
                </c:pt>
                <c:pt idx="1245">
                  <c:v>10213.27</c:v>
                </c:pt>
                <c:pt idx="1246">
                  <c:v>10210.36</c:v>
                </c:pt>
                <c:pt idx="1247">
                  <c:v>10211.33</c:v>
                </c:pt>
                <c:pt idx="1248">
                  <c:v>10207.45</c:v>
                </c:pt>
                <c:pt idx="1249">
                  <c:v>10207.45</c:v>
                </c:pt>
                <c:pt idx="1250">
                  <c:v>10208.42</c:v>
                </c:pt>
                <c:pt idx="1251">
                  <c:v>10193.87</c:v>
                </c:pt>
                <c:pt idx="1252">
                  <c:v>10191.93</c:v>
                </c:pt>
                <c:pt idx="1253">
                  <c:v>10193.87</c:v>
                </c:pt>
                <c:pt idx="1254">
                  <c:v>10183.2</c:v>
                </c:pt>
                <c:pt idx="1255">
                  <c:v>10176.41</c:v>
                </c:pt>
                <c:pt idx="1256">
                  <c:v>10177.38</c:v>
                </c:pt>
                <c:pt idx="1257">
                  <c:v>10172.53</c:v>
                </c:pt>
                <c:pt idx="1258">
                  <c:v>10165.74</c:v>
                </c:pt>
                <c:pt idx="1259">
                  <c:v>10182.23</c:v>
                </c:pt>
                <c:pt idx="1260">
                  <c:v>10179.32</c:v>
                </c:pt>
                <c:pt idx="1261">
                  <c:v>10200.66</c:v>
                </c:pt>
                <c:pt idx="1262">
                  <c:v>10169.62</c:v>
                </c:pt>
                <c:pt idx="1263">
                  <c:v>10162.83</c:v>
                </c:pt>
                <c:pt idx="1264">
                  <c:v>10166.71</c:v>
                </c:pt>
                <c:pt idx="1265">
                  <c:v>10170.59</c:v>
                </c:pt>
                <c:pt idx="1266">
                  <c:v>10166.71</c:v>
                </c:pt>
                <c:pt idx="1267">
                  <c:v>10185.14</c:v>
                </c:pt>
                <c:pt idx="1268">
                  <c:v>10178.35</c:v>
                </c:pt>
                <c:pt idx="1269">
                  <c:v>10187.08</c:v>
                </c:pt>
                <c:pt idx="1270">
                  <c:v>10182.23</c:v>
                </c:pt>
                <c:pt idx="1271">
                  <c:v>10183.2</c:v>
                </c:pt>
                <c:pt idx="1272">
                  <c:v>10180.29</c:v>
                </c:pt>
                <c:pt idx="1273">
                  <c:v>10177.38</c:v>
                </c:pt>
                <c:pt idx="1274">
                  <c:v>10182.715</c:v>
                </c:pt>
                <c:pt idx="1275">
                  <c:v>10179.32</c:v>
                </c:pt>
                <c:pt idx="1276">
                  <c:v>10180.29</c:v>
                </c:pt>
                <c:pt idx="1277">
                  <c:v>10180.29</c:v>
                </c:pt>
                <c:pt idx="1278">
                  <c:v>10177.38</c:v>
                </c:pt>
                <c:pt idx="1279">
                  <c:v>10183.2</c:v>
                </c:pt>
                <c:pt idx="1280">
                  <c:v>10190.475</c:v>
                </c:pt>
                <c:pt idx="1281">
                  <c:v>10196.78</c:v>
                </c:pt>
                <c:pt idx="1282">
                  <c:v>10191.93</c:v>
                </c:pt>
                <c:pt idx="1283">
                  <c:v>10179.32</c:v>
                </c:pt>
                <c:pt idx="1284">
                  <c:v>10172.53</c:v>
                </c:pt>
                <c:pt idx="1285">
                  <c:v>10172.53</c:v>
                </c:pt>
                <c:pt idx="1286">
                  <c:v>10178.35</c:v>
                </c:pt>
                <c:pt idx="1287">
                  <c:v>10173.5</c:v>
                </c:pt>
                <c:pt idx="1288">
                  <c:v>10179.32</c:v>
                </c:pt>
                <c:pt idx="1289">
                  <c:v>10192.9</c:v>
                </c:pt>
                <c:pt idx="1290">
                  <c:v>10191.93</c:v>
                </c:pt>
                <c:pt idx="1291">
                  <c:v>10195.81</c:v>
                </c:pt>
                <c:pt idx="1292">
                  <c:v>10203.57</c:v>
                </c:pt>
                <c:pt idx="1293">
                  <c:v>10206.48</c:v>
                </c:pt>
                <c:pt idx="1294">
                  <c:v>10207.45</c:v>
                </c:pt>
                <c:pt idx="1295">
                  <c:v>10221.03</c:v>
                </c:pt>
                <c:pt idx="1296">
                  <c:v>10221.03</c:v>
                </c:pt>
                <c:pt idx="1297">
                  <c:v>10220.06</c:v>
                </c:pt>
                <c:pt idx="1298">
                  <c:v>10216.18</c:v>
                </c:pt>
                <c:pt idx="1299">
                  <c:v>10220.06</c:v>
                </c:pt>
                <c:pt idx="1300">
                  <c:v>10222.0</c:v>
                </c:pt>
                <c:pt idx="1301">
                  <c:v>10230.73</c:v>
                </c:pt>
                <c:pt idx="1302">
                  <c:v>10227.82</c:v>
                </c:pt>
                <c:pt idx="1303">
                  <c:v>10235.58</c:v>
                </c:pt>
                <c:pt idx="1304">
                  <c:v>10248.19</c:v>
                </c:pt>
                <c:pt idx="1305">
                  <c:v>10230.73</c:v>
                </c:pt>
                <c:pt idx="1306">
                  <c:v>10219.09</c:v>
                </c:pt>
                <c:pt idx="1307">
                  <c:v>10222.97</c:v>
                </c:pt>
                <c:pt idx="1308">
                  <c:v>10229.76</c:v>
                </c:pt>
                <c:pt idx="1309">
                  <c:v>10231.7</c:v>
                </c:pt>
                <c:pt idx="1310">
                  <c:v>10228.79</c:v>
                </c:pt>
                <c:pt idx="1311">
                  <c:v>10227.82</c:v>
                </c:pt>
                <c:pt idx="1312">
                  <c:v>10233.64</c:v>
                </c:pt>
                <c:pt idx="1313">
                  <c:v>10230.73</c:v>
                </c:pt>
                <c:pt idx="1314">
                  <c:v>10236.55</c:v>
                </c:pt>
                <c:pt idx="1315">
                  <c:v>10239.46</c:v>
                </c:pt>
                <c:pt idx="1316">
                  <c:v>10248.19</c:v>
                </c:pt>
                <c:pt idx="1317">
                  <c:v>10250.13</c:v>
                </c:pt>
                <c:pt idx="1318">
                  <c:v>10257.89</c:v>
                </c:pt>
                <c:pt idx="1319">
                  <c:v>10243.34</c:v>
                </c:pt>
                <c:pt idx="1320">
                  <c:v>10238.49</c:v>
                </c:pt>
                <c:pt idx="1321">
                  <c:v>10236.55</c:v>
                </c:pt>
                <c:pt idx="1322">
                  <c:v>10236.55</c:v>
                </c:pt>
                <c:pt idx="1323">
                  <c:v>10237.52</c:v>
                </c:pt>
                <c:pt idx="1324">
                  <c:v>10241.4</c:v>
                </c:pt>
                <c:pt idx="1325">
                  <c:v>10253.04</c:v>
                </c:pt>
                <c:pt idx="1326">
                  <c:v>10258.86</c:v>
                </c:pt>
                <c:pt idx="1327">
                  <c:v>10272.44</c:v>
                </c:pt>
                <c:pt idx="1328">
                  <c:v>10248.19</c:v>
                </c:pt>
                <c:pt idx="1329">
                  <c:v>10252.07</c:v>
                </c:pt>
                <c:pt idx="1330">
                  <c:v>10249.16</c:v>
                </c:pt>
                <c:pt idx="1331">
                  <c:v>10259.83</c:v>
                </c:pt>
                <c:pt idx="1332">
                  <c:v>10271.47</c:v>
                </c:pt>
                <c:pt idx="1333">
                  <c:v>10272.44</c:v>
                </c:pt>
                <c:pt idx="1334">
                  <c:v>10267.59</c:v>
                </c:pt>
                <c:pt idx="1335">
                  <c:v>10291.84</c:v>
                </c:pt>
                <c:pt idx="1336">
                  <c:v>10289.9</c:v>
                </c:pt>
                <c:pt idx="1337">
                  <c:v>10284.08</c:v>
                </c:pt>
                <c:pt idx="1338">
                  <c:v>10288.93</c:v>
                </c:pt>
                <c:pt idx="1339">
                  <c:v>10283.11</c:v>
                </c:pt>
                <c:pt idx="1340">
                  <c:v>10293.78</c:v>
                </c:pt>
                <c:pt idx="1341">
                  <c:v>10287.96</c:v>
                </c:pt>
                <c:pt idx="1342">
                  <c:v>10287.96</c:v>
                </c:pt>
                <c:pt idx="1343">
                  <c:v>10278.26</c:v>
                </c:pt>
                <c:pt idx="1344">
                  <c:v>10275.35</c:v>
                </c:pt>
                <c:pt idx="1345">
                  <c:v>10283.11</c:v>
                </c:pt>
                <c:pt idx="1346">
                  <c:v>10289.9</c:v>
                </c:pt>
                <c:pt idx="1347">
                  <c:v>10250.13</c:v>
                </c:pt>
                <c:pt idx="1348">
                  <c:v>10260.8</c:v>
                </c:pt>
                <c:pt idx="1349">
                  <c:v>10259.83</c:v>
                </c:pt>
                <c:pt idx="1350">
                  <c:v>10262.74</c:v>
                </c:pt>
                <c:pt idx="1351">
                  <c:v>10268.56</c:v>
                </c:pt>
                <c:pt idx="1352">
                  <c:v>10262.74</c:v>
                </c:pt>
                <c:pt idx="1353">
                  <c:v>10268.56</c:v>
                </c:pt>
                <c:pt idx="1354">
                  <c:v>10270.5</c:v>
                </c:pt>
                <c:pt idx="1355">
                  <c:v>10287.96</c:v>
                </c:pt>
                <c:pt idx="1356">
                  <c:v>10292.81</c:v>
                </c:pt>
                <c:pt idx="1357">
                  <c:v>10308.33</c:v>
                </c:pt>
                <c:pt idx="1358">
                  <c:v>10306.39</c:v>
                </c:pt>
                <c:pt idx="1359">
                  <c:v>10295.72</c:v>
                </c:pt>
                <c:pt idx="1360">
                  <c:v>10306.39</c:v>
                </c:pt>
                <c:pt idx="1361">
                  <c:v>10303.48</c:v>
                </c:pt>
                <c:pt idx="1362">
                  <c:v>10303.48</c:v>
                </c:pt>
                <c:pt idx="1363">
                  <c:v>10306.39</c:v>
                </c:pt>
                <c:pt idx="1364">
                  <c:v>10302.51</c:v>
                </c:pt>
                <c:pt idx="1365">
                  <c:v>10294.75</c:v>
                </c:pt>
                <c:pt idx="1366">
                  <c:v>10297.66</c:v>
                </c:pt>
                <c:pt idx="1367">
                  <c:v>10298.63</c:v>
                </c:pt>
                <c:pt idx="1368">
                  <c:v>10286.99</c:v>
                </c:pt>
                <c:pt idx="1369">
                  <c:v>10295.72</c:v>
                </c:pt>
                <c:pt idx="1370">
                  <c:v>10292.81</c:v>
                </c:pt>
                <c:pt idx="1371">
                  <c:v>10283.11</c:v>
                </c:pt>
                <c:pt idx="1372">
                  <c:v>10273.41</c:v>
                </c:pt>
                <c:pt idx="1373">
                  <c:v>10277.29</c:v>
                </c:pt>
                <c:pt idx="1374">
                  <c:v>10249.16</c:v>
                </c:pt>
                <c:pt idx="1375">
                  <c:v>10265.65</c:v>
                </c:pt>
                <c:pt idx="1376">
                  <c:v>10256.92</c:v>
                </c:pt>
                <c:pt idx="1377">
                  <c:v>10256.92</c:v>
                </c:pt>
                <c:pt idx="1378">
                  <c:v>10256.92</c:v>
                </c:pt>
                <c:pt idx="1379">
                  <c:v>10260.8</c:v>
                </c:pt>
                <c:pt idx="1380">
                  <c:v>10258.86</c:v>
                </c:pt>
                <c:pt idx="1381">
                  <c:v>10255.95</c:v>
                </c:pt>
                <c:pt idx="1382">
                  <c:v>10258.86</c:v>
                </c:pt>
                <c:pt idx="1383">
                  <c:v>10261.77</c:v>
                </c:pt>
                <c:pt idx="1384">
                  <c:v>10261.77</c:v>
                </c:pt>
                <c:pt idx="1385">
                  <c:v>10259.83</c:v>
                </c:pt>
                <c:pt idx="1386">
                  <c:v>10257.89</c:v>
                </c:pt>
                <c:pt idx="1387">
                  <c:v>10262.74</c:v>
                </c:pt>
                <c:pt idx="1388">
                  <c:v>10268.56</c:v>
                </c:pt>
                <c:pt idx="1389">
                  <c:v>10258.86</c:v>
                </c:pt>
                <c:pt idx="1390">
                  <c:v>10258.86</c:v>
                </c:pt>
                <c:pt idx="1391">
                  <c:v>10269.53</c:v>
                </c:pt>
                <c:pt idx="1392">
                  <c:v>10258.86</c:v>
                </c:pt>
                <c:pt idx="1393">
                  <c:v>10256.92</c:v>
                </c:pt>
                <c:pt idx="1394">
                  <c:v>10258.86</c:v>
                </c:pt>
                <c:pt idx="1395">
                  <c:v>10256.92</c:v>
                </c:pt>
                <c:pt idx="1396">
                  <c:v>10253.04</c:v>
                </c:pt>
                <c:pt idx="1397">
                  <c:v>10254.98</c:v>
                </c:pt>
                <c:pt idx="1398">
                  <c:v>10257.89</c:v>
                </c:pt>
                <c:pt idx="1399">
                  <c:v>10268.075</c:v>
                </c:pt>
                <c:pt idx="1400">
                  <c:v>10257.89</c:v>
                </c:pt>
                <c:pt idx="1401">
                  <c:v>10254.01</c:v>
                </c:pt>
                <c:pt idx="1402">
                  <c:v>10256.92</c:v>
                </c:pt>
                <c:pt idx="1403">
                  <c:v>10253.04</c:v>
                </c:pt>
                <c:pt idx="1404">
                  <c:v>10255.95</c:v>
                </c:pt>
                <c:pt idx="1405">
                  <c:v>10253.04</c:v>
                </c:pt>
                <c:pt idx="1406">
                  <c:v>10259.83</c:v>
                </c:pt>
                <c:pt idx="1407">
                  <c:v>10260.8</c:v>
                </c:pt>
                <c:pt idx="1408">
                  <c:v>10267.59</c:v>
                </c:pt>
                <c:pt idx="1409">
                  <c:v>10267.59</c:v>
                </c:pt>
                <c:pt idx="1410">
                  <c:v>10269.53</c:v>
                </c:pt>
                <c:pt idx="1411">
                  <c:v>10272.44</c:v>
                </c:pt>
                <c:pt idx="1412">
                  <c:v>10280.2</c:v>
                </c:pt>
                <c:pt idx="1413">
                  <c:v>10284.08</c:v>
                </c:pt>
                <c:pt idx="1414">
                  <c:v>10283.11</c:v>
                </c:pt>
                <c:pt idx="1415">
                  <c:v>10288.93</c:v>
                </c:pt>
                <c:pt idx="1416">
                  <c:v>10289.9</c:v>
                </c:pt>
                <c:pt idx="1417">
                  <c:v>10274.38</c:v>
                </c:pt>
                <c:pt idx="1418">
                  <c:v>10286.02</c:v>
                </c:pt>
                <c:pt idx="1419">
                  <c:v>10288.93</c:v>
                </c:pt>
                <c:pt idx="1420">
                  <c:v>10286.02</c:v>
                </c:pt>
                <c:pt idx="1421">
                  <c:v>10291.84</c:v>
                </c:pt>
                <c:pt idx="1422">
                  <c:v>10286.02</c:v>
                </c:pt>
                <c:pt idx="1423">
                  <c:v>10287.96</c:v>
                </c:pt>
                <c:pt idx="1424">
                  <c:v>10288.93</c:v>
                </c:pt>
                <c:pt idx="1425">
                  <c:v>10276.32</c:v>
                </c:pt>
                <c:pt idx="1426">
                  <c:v>10285.05</c:v>
                </c:pt>
                <c:pt idx="1427">
                  <c:v>10276.32</c:v>
                </c:pt>
                <c:pt idx="1428">
                  <c:v>10275.35</c:v>
                </c:pt>
                <c:pt idx="1429">
                  <c:v>10277.29</c:v>
                </c:pt>
                <c:pt idx="1430">
                  <c:v>10278.26</c:v>
                </c:pt>
                <c:pt idx="1431">
                  <c:v>10257.89</c:v>
                </c:pt>
                <c:pt idx="1432">
                  <c:v>10268.56</c:v>
                </c:pt>
                <c:pt idx="1433">
                  <c:v>10275.35</c:v>
                </c:pt>
                <c:pt idx="1434">
                  <c:v>10277.29</c:v>
                </c:pt>
                <c:pt idx="1435">
                  <c:v>10275.35</c:v>
                </c:pt>
                <c:pt idx="1436">
                  <c:v>10274.865</c:v>
                </c:pt>
                <c:pt idx="1437">
                  <c:v>10269.53</c:v>
                </c:pt>
                <c:pt idx="1438">
                  <c:v>10274.38</c:v>
                </c:pt>
                <c:pt idx="1439">
                  <c:v>10280.2</c:v>
                </c:pt>
                <c:pt idx="1440">
                  <c:v>10280.2</c:v>
                </c:pt>
                <c:pt idx="1441">
                  <c:v>10275.35</c:v>
                </c:pt>
                <c:pt idx="1442">
                  <c:v>10274.38</c:v>
                </c:pt>
                <c:pt idx="1443">
                  <c:v>10283.11</c:v>
                </c:pt>
                <c:pt idx="1444">
                  <c:v>10284.08</c:v>
                </c:pt>
                <c:pt idx="1445">
                  <c:v>10291.84</c:v>
                </c:pt>
                <c:pt idx="1446">
                  <c:v>10294.75</c:v>
                </c:pt>
                <c:pt idx="1447">
                  <c:v>10289.9</c:v>
                </c:pt>
                <c:pt idx="1448">
                  <c:v>10289.9</c:v>
                </c:pt>
                <c:pt idx="1449">
                  <c:v>10281.17</c:v>
                </c:pt>
                <c:pt idx="1450">
                  <c:v>10277.29</c:v>
                </c:pt>
                <c:pt idx="1451">
                  <c:v>10277.29</c:v>
                </c:pt>
                <c:pt idx="1452">
                  <c:v>10280.2</c:v>
                </c:pt>
                <c:pt idx="1453">
                  <c:v>10279.23</c:v>
                </c:pt>
                <c:pt idx="1454">
                  <c:v>10278.26</c:v>
                </c:pt>
                <c:pt idx="1455">
                  <c:v>10284.08</c:v>
                </c:pt>
                <c:pt idx="1456">
                  <c:v>10284.08</c:v>
                </c:pt>
                <c:pt idx="1457">
                  <c:v>10283.11</c:v>
                </c:pt>
                <c:pt idx="1458">
                  <c:v>10276.32</c:v>
                </c:pt>
                <c:pt idx="1459">
                  <c:v>10276.32</c:v>
                </c:pt>
                <c:pt idx="1460">
                  <c:v>10269.53</c:v>
                </c:pt>
                <c:pt idx="1461">
                  <c:v>10267.59</c:v>
                </c:pt>
                <c:pt idx="1462">
                  <c:v>10278.26</c:v>
                </c:pt>
                <c:pt idx="1463">
                  <c:v>10272.44</c:v>
                </c:pt>
                <c:pt idx="1464">
                  <c:v>10275.835</c:v>
                </c:pt>
                <c:pt idx="1465">
                  <c:v>10271.47</c:v>
                </c:pt>
                <c:pt idx="1466">
                  <c:v>10267.59</c:v>
                </c:pt>
                <c:pt idx="1467">
                  <c:v>10270.5</c:v>
                </c:pt>
                <c:pt idx="1468">
                  <c:v>10276.32</c:v>
                </c:pt>
                <c:pt idx="1469">
                  <c:v>10251.585</c:v>
                </c:pt>
                <c:pt idx="1470">
                  <c:v>10259.83</c:v>
                </c:pt>
                <c:pt idx="1471">
                  <c:v>10270.5</c:v>
                </c:pt>
                <c:pt idx="1472">
                  <c:v>10263.71</c:v>
                </c:pt>
                <c:pt idx="1473">
                  <c:v>10267.59</c:v>
                </c:pt>
                <c:pt idx="1474">
                  <c:v>10265.65</c:v>
                </c:pt>
                <c:pt idx="1475">
                  <c:v>10267.105</c:v>
                </c:pt>
                <c:pt idx="1476">
                  <c:v>10263.71</c:v>
                </c:pt>
                <c:pt idx="1477">
                  <c:v>10260.8</c:v>
                </c:pt>
                <c:pt idx="1478">
                  <c:v>10261.77</c:v>
                </c:pt>
                <c:pt idx="1479">
                  <c:v>10260.8</c:v>
                </c:pt>
                <c:pt idx="1480">
                  <c:v>10265.65</c:v>
                </c:pt>
                <c:pt idx="1481">
                  <c:v>10262.74</c:v>
                </c:pt>
                <c:pt idx="1482">
                  <c:v>10267.59</c:v>
                </c:pt>
                <c:pt idx="1483">
                  <c:v>10269.53</c:v>
                </c:pt>
                <c:pt idx="1484">
                  <c:v>10267.59</c:v>
                </c:pt>
                <c:pt idx="1485">
                  <c:v>10269.53</c:v>
                </c:pt>
                <c:pt idx="1486">
                  <c:v>10271.47</c:v>
                </c:pt>
                <c:pt idx="1487">
                  <c:v>10271.47</c:v>
                </c:pt>
                <c:pt idx="1488">
                  <c:v>10274.38</c:v>
                </c:pt>
                <c:pt idx="1489">
                  <c:v>10281.17</c:v>
                </c:pt>
                <c:pt idx="1490">
                  <c:v>10279.23</c:v>
                </c:pt>
                <c:pt idx="1491">
                  <c:v>10270.5</c:v>
                </c:pt>
                <c:pt idx="1492">
                  <c:v>10272.44</c:v>
                </c:pt>
                <c:pt idx="1493">
                  <c:v>10274.38</c:v>
                </c:pt>
                <c:pt idx="1494">
                  <c:v>10274.38</c:v>
                </c:pt>
                <c:pt idx="1495">
                  <c:v>10277.29</c:v>
                </c:pt>
                <c:pt idx="1496">
                  <c:v>10271.47</c:v>
                </c:pt>
                <c:pt idx="1497">
                  <c:v>10270.985</c:v>
                </c:pt>
                <c:pt idx="1498">
                  <c:v>10269.53</c:v>
                </c:pt>
                <c:pt idx="1499">
                  <c:v>10268.56</c:v>
                </c:pt>
                <c:pt idx="1500">
                  <c:v>10271.47</c:v>
                </c:pt>
                <c:pt idx="1501">
                  <c:v>10272.44</c:v>
                </c:pt>
                <c:pt idx="1502">
                  <c:v>10274.38</c:v>
                </c:pt>
                <c:pt idx="1503">
                  <c:v>10275.35</c:v>
                </c:pt>
                <c:pt idx="1504">
                  <c:v>10275.35</c:v>
                </c:pt>
                <c:pt idx="1505">
                  <c:v>10272.44</c:v>
                </c:pt>
                <c:pt idx="1506">
                  <c:v>10276.32</c:v>
                </c:pt>
                <c:pt idx="1507">
                  <c:v>10267.59</c:v>
                </c:pt>
                <c:pt idx="1508">
                  <c:v>10270.5</c:v>
                </c:pt>
                <c:pt idx="1509">
                  <c:v>10268.56</c:v>
                </c:pt>
                <c:pt idx="1510">
                  <c:v>10271.47</c:v>
                </c:pt>
                <c:pt idx="1511">
                  <c:v>10269.53</c:v>
                </c:pt>
                <c:pt idx="1512">
                  <c:v>10267.59</c:v>
                </c:pt>
                <c:pt idx="1513">
                  <c:v>10262.74</c:v>
                </c:pt>
                <c:pt idx="1514">
                  <c:v>10254.98</c:v>
                </c:pt>
                <c:pt idx="1515">
                  <c:v>10249.16</c:v>
                </c:pt>
                <c:pt idx="1516">
                  <c:v>10256.92</c:v>
                </c:pt>
                <c:pt idx="1517">
                  <c:v>10255.95</c:v>
                </c:pt>
                <c:pt idx="1518">
                  <c:v>10243.34</c:v>
                </c:pt>
                <c:pt idx="1519">
                  <c:v>10244.31</c:v>
                </c:pt>
                <c:pt idx="1520">
                  <c:v>10240.43</c:v>
                </c:pt>
                <c:pt idx="1521">
                  <c:v>10249.16</c:v>
                </c:pt>
                <c:pt idx="1522">
                  <c:v>10252.07</c:v>
                </c:pt>
                <c:pt idx="1523">
                  <c:v>10244.31</c:v>
                </c:pt>
                <c:pt idx="1524">
                  <c:v>10250.13</c:v>
                </c:pt>
                <c:pt idx="1525">
                  <c:v>10233.64</c:v>
                </c:pt>
                <c:pt idx="1526">
                  <c:v>10213.27</c:v>
                </c:pt>
                <c:pt idx="1527">
                  <c:v>10194.84</c:v>
                </c:pt>
                <c:pt idx="1528">
                  <c:v>10175.44</c:v>
                </c:pt>
                <c:pt idx="1529">
                  <c:v>10188.05</c:v>
                </c:pt>
                <c:pt idx="1530">
                  <c:v>10199.69</c:v>
                </c:pt>
                <c:pt idx="1531">
                  <c:v>10218.12</c:v>
                </c:pt>
                <c:pt idx="1532">
                  <c:v>10225.88</c:v>
                </c:pt>
                <c:pt idx="1533">
                  <c:v>10210.36</c:v>
                </c:pt>
                <c:pt idx="1534">
                  <c:v>10196.78</c:v>
                </c:pt>
                <c:pt idx="1535">
                  <c:v>10194.84</c:v>
                </c:pt>
                <c:pt idx="1536">
                  <c:v>10177.38</c:v>
                </c:pt>
                <c:pt idx="1537">
                  <c:v>10202.115</c:v>
                </c:pt>
                <c:pt idx="1538">
                  <c:v>10197.75</c:v>
                </c:pt>
                <c:pt idx="1539">
                  <c:v>10188.05</c:v>
                </c:pt>
                <c:pt idx="1540">
                  <c:v>10209.39</c:v>
                </c:pt>
                <c:pt idx="1541">
                  <c:v>10206.48</c:v>
                </c:pt>
                <c:pt idx="1542">
                  <c:v>10208.42</c:v>
                </c:pt>
                <c:pt idx="1543">
                  <c:v>10204.54</c:v>
                </c:pt>
                <c:pt idx="1544">
                  <c:v>10217.15</c:v>
                </c:pt>
                <c:pt idx="1545">
                  <c:v>10216.18</c:v>
                </c:pt>
                <c:pt idx="1546">
                  <c:v>10220.06</c:v>
                </c:pt>
                <c:pt idx="1547">
                  <c:v>10225.88</c:v>
                </c:pt>
                <c:pt idx="1548">
                  <c:v>10222.0</c:v>
                </c:pt>
                <c:pt idx="1549">
                  <c:v>10224.91</c:v>
                </c:pt>
                <c:pt idx="1550">
                  <c:v>10224.91</c:v>
                </c:pt>
                <c:pt idx="1551">
                  <c:v>10228.79</c:v>
                </c:pt>
                <c:pt idx="1552">
                  <c:v>10234.61</c:v>
                </c:pt>
                <c:pt idx="1553">
                  <c:v>10240.43</c:v>
                </c:pt>
                <c:pt idx="1554">
                  <c:v>10249.16</c:v>
                </c:pt>
                <c:pt idx="1555">
                  <c:v>10220.06</c:v>
                </c:pt>
                <c:pt idx="1556">
                  <c:v>10231.7</c:v>
                </c:pt>
                <c:pt idx="1557">
                  <c:v>10230.73</c:v>
                </c:pt>
                <c:pt idx="1558">
                  <c:v>10227.82</c:v>
                </c:pt>
                <c:pt idx="1559">
                  <c:v>10226.85</c:v>
                </c:pt>
                <c:pt idx="1560">
                  <c:v>10231.7</c:v>
                </c:pt>
                <c:pt idx="1561">
                  <c:v>10227.335</c:v>
                </c:pt>
                <c:pt idx="1562">
                  <c:v>10233.155</c:v>
                </c:pt>
                <c:pt idx="1563">
                  <c:v>10220.06</c:v>
                </c:pt>
                <c:pt idx="1564">
                  <c:v>10222.97</c:v>
                </c:pt>
                <c:pt idx="1565">
                  <c:v>10221.515</c:v>
                </c:pt>
                <c:pt idx="1566">
                  <c:v>10221.03</c:v>
                </c:pt>
                <c:pt idx="1567">
                  <c:v>10219.09</c:v>
                </c:pt>
                <c:pt idx="1568">
                  <c:v>10222.97</c:v>
                </c:pt>
                <c:pt idx="1569">
                  <c:v>10211.33</c:v>
                </c:pt>
                <c:pt idx="1570">
                  <c:v>10202.6</c:v>
                </c:pt>
                <c:pt idx="1571">
                  <c:v>10218.12</c:v>
                </c:pt>
                <c:pt idx="1572">
                  <c:v>10219.575</c:v>
                </c:pt>
                <c:pt idx="1573">
                  <c:v>10221.03</c:v>
                </c:pt>
                <c:pt idx="1574">
                  <c:v>10225.88</c:v>
                </c:pt>
                <c:pt idx="1575">
                  <c:v>10228.79</c:v>
                </c:pt>
                <c:pt idx="1576">
                  <c:v>10226.85</c:v>
                </c:pt>
                <c:pt idx="1577">
                  <c:v>10205.51</c:v>
                </c:pt>
                <c:pt idx="1578">
                  <c:v>10197.265</c:v>
                </c:pt>
                <c:pt idx="1579">
                  <c:v>10182.23</c:v>
                </c:pt>
                <c:pt idx="1580">
                  <c:v>10198.72</c:v>
                </c:pt>
                <c:pt idx="1581">
                  <c:v>10190.96</c:v>
                </c:pt>
                <c:pt idx="1582">
                  <c:v>10178.35</c:v>
                </c:pt>
                <c:pt idx="1583">
                  <c:v>10189.99</c:v>
                </c:pt>
                <c:pt idx="1584">
                  <c:v>10194.84</c:v>
                </c:pt>
                <c:pt idx="1585">
                  <c:v>10193.87</c:v>
                </c:pt>
                <c:pt idx="1586">
                  <c:v>10210.36</c:v>
                </c:pt>
                <c:pt idx="1587">
                  <c:v>10216.18</c:v>
                </c:pt>
                <c:pt idx="1588">
                  <c:v>10249.16</c:v>
                </c:pt>
                <c:pt idx="1589">
                  <c:v>10255.95</c:v>
                </c:pt>
                <c:pt idx="1590">
                  <c:v>10242.37</c:v>
                </c:pt>
                <c:pt idx="1591">
                  <c:v>10235.58</c:v>
                </c:pt>
                <c:pt idx="1592">
                  <c:v>10237.52</c:v>
                </c:pt>
                <c:pt idx="1593">
                  <c:v>10233.64</c:v>
                </c:pt>
                <c:pt idx="1594">
                  <c:v>10231.7</c:v>
                </c:pt>
                <c:pt idx="1595">
                  <c:v>10249.16</c:v>
                </c:pt>
                <c:pt idx="1596">
                  <c:v>10250.13</c:v>
                </c:pt>
                <c:pt idx="1597">
                  <c:v>10232.67</c:v>
                </c:pt>
                <c:pt idx="1598">
                  <c:v>10239.46</c:v>
                </c:pt>
                <c:pt idx="1599">
                  <c:v>10241.4</c:v>
                </c:pt>
                <c:pt idx="1600">
                  <c:v>10242.37</c:v>
                </c:pt>
                <c:pt idx="1601">
                  <c:v>10228.79</c:v>
                </c:pt>
                <c:pt idx="1602">
                  <c:v>10230.73</c:v>
                </c:pt>
                <c:pt idx="1603">
                  <c:v>10235.58</c:v>
                </c:pt>
                <c:pt idx="1604">
                  <c:v>10242.37</c:v>
                </c:pt>
                <c:pt idx="1605">
                  <c:v>10241.4</c:v>
                </c:pt>
                <c:pt idx="1606">
                  <c:v>10237.52</c:v>
                </c:pt>
                <c:pt idx="1607">
                  <c:v>10236.55</c:v>
                </c:pt>
                <c:pt idx="1608">
                  <c:v>10238.975</c:v>
                </c:pt>
                <c:pt idx="1609">
                  <c:v>10255.95</c:v>
                </c:pt>
                <c:pt idx="1610">
                  <c:v>10255.95</c:v>
                </c:pt>
                <c:pt idx="1611">
                  <c:v>10254.98</c:v>
                </c:pt>
                <c:pt idx="1612">
                  <c:v>10251.1</c:v>
                </c:pt>
                <c:pt idx="1613">
                  <c:v>10251.1</c:v>
                </c:pt>
                <c:pt idx="1614">
                  <c:v>10255.95</c:v>
                </c:pt>
                <c:pt idx="1615">
                  <c:v>10259.83</c:v>
                </c:pt>
                <c:pt idx="1616">
                  <c:v>10263.71</c:v>
                </c:pt>
                <c:pt idx="1617">
                  <c:v>10258.86</c:v>
                </c:pt>
                <c:pt idx="1618">
                  <c:v>10263.71</c:v>
                </c:pt>
                <c:pt idx="1619">
                  <c:v>10264.68</c:v>
                </c:pt>
                <c:pt idx="1620">
                  <c:v>10259.83</c:v>
                </c:pt>
                <c:pt idx="1621">
                  <c:v>10260.8</c:v>
                </c:pt>
                <c:pt idx="1622">
                  <c:v>10255.95</c:v>
                </c:pt>
                <c:pt idx="1623">
                  <c:v>10256.92</c:v>
                </c:pt>
                <c:pt idx="1624">
                  <c:v>10265.165</c:v>
                </c:pt>
                <c:pt idx="1625">
                  <c:v>10259.83</c:v>
                </c:pt>
                <c:pt idx="1626">
                  <c:v>10260.8</c:v>
                </c:pt>
                <c:pt idx="1627">
                  <c:v>10254.01</c:v>
                </c:pt>
                <c:pt idx="1628">
                  <c:v>10252.555</c:v>
                </c:pt>
                <c:pt idx="1629">
                  <c:v>10263.71</c:v>
                </c:pt>
                <c:pt idx="1630">
                  <c:v>10261.77</c:v>
                </c:pt>
                <c:pt idx="1631">
                  <c:v>10264.68</c:v>
                </c:pt>
                <c:pt idx="1632">
                  <c:v>10261.285</c:v>
                </c:pt>
                <c:pt idx="1633">
                  <c:v>10264.68</c:v>
                </c:pt>
                <c:pt idx="1634">
                  <c:v>10270.5</c:v>
                </c:pt>
                <c:pt idx="1635">
                  <c:v>10265.165</c:v>
                </c:pt>
                <c:pt idx="1636">
                  <c:v>10265.65</c:v>
                </c:pt>
                <c:pt idx="1637">
                  <c:v>10268.56</c:v>
                </c:pt>
                <c:pt idx="1638">
                  <c:v>10277.29</c:v>
                </c:pt>
                <c:pt idx="1639">
                  <c:v>10280.2</c:v>
                </c:pt>
                <c:pt idx="1640">
                  <c:v>10268.56</c:v>
                </c:pt>
                <c:pt idx="1641">
                  <c:v>10263.71</c:v>
                </c:pt>
                <c:pt idx="1642">
                  <c:v>10260.8</c:v>
                </c:pt>
                <c:pt idx="1643">
                  <c:v>10260.8</c:v>
                </c:pt>
                <c:pt idx="1644">
                  <c:v>10262.255</c:v>
                </c:pt>
                <c:pt idx="1645">
                  <c:v>10265.65</c:v>
                </c:pt>
                <c:pt idx="1646">
                  <c:v>10268.56</c:v>
                </c:pt>
                <c:pt idx="1647">
                  <c:v>10264.68</c:v>
                </c:pt>
                <c:pt idx="1648">
                  <c:v>10254.98</c:v>
                </c:pt>
                <c:pt idx="1649">
                  <c:v>10254.98</c:v>
                </c:pt>
                <c:pt idx="1650">
                  <c:v>10263.71</c:v>
                </c:pt>
                <c:pt idx="1651">
                  <c:v>10267.59</c:v>
                </c:pt>
                <c:pt idx="1652">
                  <c:v>10271.47</c:v>
                </c:pt>
                <c:pt idx="1653">
                  <c:v>10256.92</c:v>
                </c:pt>
                <c:pt idx="1654">
                  <c:v>10261.77</c:v>
                </c:pt>
                <c:pt idx="1655">
                  <c:v>10253.04</c:v>
                </c:pt>
                <c:pt idx="1656">
                  <c:v>10246.25</c:v>
                </c:pt>
                <c:pt idx="1657">
                  <c:v>10255.465</c:v>
                </c:pt>
                <c:pt idx="1658">
                  <c:v>10257.89</c:v>
                </c:pt>
                <c:pt idx="1659">
                  <c:v>10254.98</c:v>
                </c:pt>
                <c:pt idx="1660">
                  <c:v>10263.71</c:v>
                </c:pt>
                <c:pt idx="1661">
                  <c:v>10264.68</c:v>
                </c:pt>
                <c:pt idx="1662">
                  <c:v>10256.92</c:v>
                </c:pt>
                <c:pt idx="1663">
                  <c:v>10258.86</c:v>
                </c:pt>
                <c:pt idx="1664">
                  <c:v>10254.01</c:v>
                </c:pt>
                <c:pt idx="1665">
                  <c:v>10250.13</c:v>
                </c:pt>
                <c:pt idx="1666">
                  <c:v>10252.07</c:v>
                </c:pt>
                <c:pt idx="1667">
                  <c:v>10261.77</c:v>
                </c:pt>
                <c:pt idx="1668">
                  <c:v>10263.71</c:v>
                </c:pt>
                <c:pt idx="1669">
                  <c:v>10260.8</c:v>
                </c:pt>
                <c:pt idx="1670">
                  <c:v>10255.465</c:v>
                </c:pt>
                <c:pt idx="1671">
                  <c:v>10254.01</c:v>
                </c:pt>
                <c:pt idx="1672">
                  <c:v>10256.92</c:v>
                </c:pt>
                <c:pt idx="1673">
                  <c:v>10253.04</c:v>
                </c:pt>
                <c:pt idx="1674">
                  <c:v>10257.405</c:v>
                </c:pt>
                <c:pt idx="1675">
                  <c:v>10259.83</c:v>
                </c:pt>
                <c:pt idx="1676">
                  <c:v>10258.86</c:v>
                </c:pt>
                <c:pt idx="1677">
                  <c:v>10264.195</c:v>
                </c:pt>
                <c:pt idx="1678">
                  <c:v>10266.62</c:v>
                </c:pt>
                <c:pt idx="1679">
                  <c:v>10263.71</c:v>
                </c:pt>
                <c:pt idx="1680">
                  <c:v>10275.35</c:v>
                </c:pt>
                <c:pt idx="1681">
                  <c:v>10274.38</c:v>
                </c:pt>
                <c:pt idx="1682">
                  <c:v>10275.35</c:v>
                </c:pt>
                <c:pt idx="1683">
                  <c:v>10269.53</c:v>
                </c:pt>
                <c:pt idx="1684">
                  <c:v>10270.5</c:v>
                </c:pt>
                <c:pt idx="1685">
                  <c:v>10272.44</c:v>
                </c:pt>
                <c:pt idx="1686">
                  <c:v>10278.26</c:v>
                </c:pt>
                <c:pt idx="1687">
                  <c:v>10279.23</c:v>
                </c:pt>
                <c:pt idx="1688">
                  <c:v>10275.35</c:v>
                </c:pt>
                <c:pt idx="1689">
                  <c:v>10269.53</c:v>
                </c:pt>
                <c:pt idx="1690">
                  <c:v>10278.26</c:v>
                </c:pt>
                <c:pt idx="1691">
                  <c:v>10276.32</c:v>
                </c:pt>
                <c:pt idx="1692">
                  <c:v>10284.08</c:v>
                </c:pt>
                <c:pt idx="1693">
                  <c:v>10279.23</c:v>
                </c:pt>
                <c:pt idx="1694">
                  <c:v>10277.29</c:v>
                </c:pt>
                <c:pt idx="1695">
                  <c:v>10279.23</c:v>
                </c:pt>
                <c:pt idx="1696">
                  <c:v>10284.565</c:v>
                </c:pt>
                <c:pt idx="1697">
                  <c:v>10286.02</c:v>
                </c:pt>
                <c:pt idx="1698">
                  <c:v>10286.02</c:v>
                </c:pt>
                <c:pt idx="1699">
                  <c:v>10289.9</c:v>
                </c:pt>
                <c:pt idx="1700">
                  <c:v>10287.96</c:v>
                </c:pt>
                <c:pt idx="1701">
                  <c:v>10279.23</c:v>
                </c:pt>
                <c:pt idx="1702">
                  <c:v>10277.29</c:v>
                </c:pt>
                <c:pt idx="1703">
                  <c:v>10268.56</c:v>
                </c:pt>
                <c:pt idx="1704">
                  <c:v>10272.44</c:v>
                </c:pt>
                <c:pt idx="1705">
                  <c:v>10266.62</c:v>
                </c:pt>
                <c:pt idx="1706">
                  <c:v>10271.47</c:v>
                </c:pt>
                <c:pt idx="1707">
                  <c:v>10270.5</c:v>
                </c:pt>
                <c:pt idx="1708">
                  <c:v>10271.47</c:v>
                </c:pt>
                <c:pt idx="1709">
                  <c:v>10272.44</c:v>
                </c:pt>
                <c:pt idx="1710">
                  <c:v>10269.53</c:v>
                </c:pt>
                <c:pt idx="1711">
                  <c:v>10268.56</c:v>
                </c:pt>
                <c:pt idx="1712">
                  <c:v>10274.38</c:v>
                </c:pt>
                <c:pt idx="1713">
                  <c:v>10254.01</c:v>
                </c:pt>
                <c:pt idx="1714">
                  <c:v>10257.89</c:v>
                </c:pt>
                <c:pt idx="1715">
                  <c:v>10259.83</c:v>
                </c:pt>
                <c:pt idx="1716">
                  <c:v>10254.01</c:v>
                </c:pt>
                <c:pt idx="1717">
                  <c:v>10260.8</c:v>
                </c:pt>
                <c:pt idx="1718">
                  <c:v>10264.68</c:v>
                </c:pt>
                <c:pt idx="1719">
                  <c:v>10256.92</c:v>
                </c:pt>
                <c:pt idx="1720">
                  <c:v>10256.92</c:v>
                </c:pt>
                <c:pt idx="1721">
                  <c:v>10267.59</c:v>
                </c:pt>
                <c:pt idx="1722">
                  <c:v>10256.92</c:v>
                </c:pt>
                <c:pt idx="1723">
                  <c:v>10244.31</c:v>
                </c:pt>
                <c:pt idx="1724">
                  <c:v>10248.19</c:v>
                </c:pt>
                <c:pt idx="1725">
                  <c:v>10253.04</c:v>
                </c:pt>
                <c:pt idx="1726">
                  <c:v>10258.86</c:v>
                </c:pt>
                <c:pt idx="1727">
                  <c:v>10258.86</c:v>
                </c:pt>
                <c:pt idx="1728">
                  <c:v>10266.62</c:v>
                </c:pt>
                <c:pt idx="1729">
                  <c:v>10268.56</c:v>
                </c:pt>
                <c:pt idx="1730">
                  <c:v>10269.53</c:v>
                </c:pt>
                <c:pt idx="1731">
                  <c:v>10272.44</c:v>
                </c:pt>
                <c:pt idx="1732">
                  <c:v>10269.53</c:v>
                </c:pt>
                <c:pt idx="1733">
                  <c:v>10268.56</c:v>
                </c:pt>
                <c:pt idx="1734">
                  <c:v>10261.77</c:v>
                </c:pt>
                <c:pt idx="1735">
                  <c:v>10265.65</c:v>
                </c:pt>
                <c:pt idx="1736">
                  <c:v>10264.68</c:v>
                </c:pt>
                <c:pt idx="1737">
                  <c:v>10263.71</c:v>
                </c:pt>
                <c:pt idx="1738">
                  <c:v>10264.68</c:v>
                </c:pt>
                <c:pt idx="1739">
                  <c:v>10268.56</c:v>
                </c:pt>
                <c:pt idx="1740">
                  <c:v>10267.59</c:v>
                </c:pt>
                <c:pt idx="1741">
                  <c:v>10268.56</c:v>
                </c:pt>
                <c:pt idx="1742">
                  <c:v>10271.47</c:v>
                </c:pt>
                <c:pt idx="1743">
                  <c:v>10266.62</c:v>
                </c:pt>
                <c:pt idx="1744">
                  <c:v>10267.59</c:v>
                </c:pt>
                <c:pt idx="1745">
                  <c:v>10268.56</c:v>
                </c:pt>
                <c:pt idx="1746">
                  <c:v>10267.59</c:v>
                </c:pt>
                <c:pt idx="1747">
                  <c:v>10272.44</c:v>
                </c:pt>
                <c:pt idx="1748">
                  <c:v>10276.32</c:v>
                </c:pt>
                <c:pt idx="1749">
                  <c:v>10277.29</c:v>
                </c:pt>
                <c:pt idx="1750">
                  <c:v>10273.41</c:v>
                </c:pt>
                <c:pt idx="1751">
                  <c:v>10279.23</c:v>
                </c:pt>
                <c:pt idx="1752">
                  <c:v>10285.535</c:v>
                </c:pt>
                <c:pt idx="1753">
                  <c:v>10287.96</c:v>
                </c:pt>
                <c:pt idx="1754">
                  <c:v>10286.99</c:v>
                </c:pt>
                <c:pt idx="1755">
                  <c:v>10287.96</c:v>
                </c:pt>
                <c:pt idx="1756">
                  <c:v>10294.75</c:v>
                </c:pt>
                <c:pt idx="1757">
                  <c:v>10291.84</c:v>
                </c:pt>
                <c:pt idx="1758">
                  <c:v>10289.9</c:v>
                </c:pt>
                <c:pt idx="1759">
                  <c:v>10287.96</c:v>
                </c:pt>
                <c:pt idx="1760">
                  <c:v>10288.93</c:v>
                </c:pt>
                <c:pt idx="1761">
                  <c:v>10292.81</c:v>
                </c:pt>
                <c:pt idx="1762">
                  <c:v>10294.75</c:v>
                </c:pt>
                <c:pt idx="1763">
                  <c:v>10293.78</c:v>
                </c:pt>
                <c:pt idx="1764">
                  <c:v>10275.35</c:v>
                </c:pt>
                <c:pt idx="1765">
                  <c:v>10274.38</c:v>
                </c:pt>
                <c:pt idx="1766">
                  <c:v>10269.045</c:v>
                </c:pt>
                <c:pt idx="1767">
                  <c:v>10273.41</c:v>
                </c:pt>
                <c:pt idx="1768">
                  <c:v>10273.41</c:v>
                </c:pt>
                <c:pt idx="1769">
                  <c:v>10268.56</c:v>
                </c:pt>
                <c:pt idx="1770">
                  <c:v>10269.53</c:v>
                </c:pt>
                <c:pt idx="1771">
                  <c:v>10268.56</c:v>
                </c:pt>
                <c:pt idx="1772">
                  <c:v>10270.5</c:v>
                </c:pt>
                <c:pt idx="1773">
                  <c:v>10265.65</c:v>
                </c:pt>
                <c:pt idx="1774">
                  <c:v>10264.68</c:v>
                </c:pt>
                <c:pt idx="1775">
                  <c:v>10262.74</c:v>
                </c:pt>
                <c:pt idx="1776">
                  <c:v>10266.135</c:v>
                </c:pt>
                <c:pt idx="1777">
                  <c:v>10265.65</c:v>
                </c:pt>
                <c:pt idx="1778">
                  <c:v>10267.59</c:v>
                </c:pt>
                <c:pt idx="1779">
                  <c:v>10266.62</c:v>
                </c:pt>
                <c:pt idx="1780">
                  <c:v>10270.5</c:v>
                </c:pt>
                <c:pt idx="1781">
                  <c:v>10274.38</c:v>
                </c:pt>
                <c:pt idx="1782">
                  <c:v>10273.895</c:v>
                </c:pt>
                <c:pt idx="1783">
                  <c:v>10279.23</c:v>
                </c:pt>
                <c:pt idx="1784">
                  <c:v>10283.595</c:v>
                </c:pt>
                <c:pt idx="1785">
                  <c:v>10273.41</c:v>
                </c:pt>
                <c:pt idx="1786">
                  <c:v>10271.47</c:v>
                </c:pt>
                <c:pt idx="1787">
                  <c:v>10270.5</c:v>
                </c:pt>
                <c:pt idx="1788">
                  <c:v>10265.65</c:v>
                </c:pt>
                <c:pt idx="1789">
                  <c:v>10263.71</c:v>
                </c:pt>
                <c:pt idx="1790">
                  <c:v>10264.68</c:v>
                </c:pt>
                <c:pt idx="1791">
                  <c:v>10269.53</c:v>
                </c:pt>
                <c:pt idx="1792">
                  <c:v>10278.745</c:v>
                </c:pt>
                <c:pt idx="1793">
                  <c:v>10274.38</c:v>
                </c:pt>
                <c:pt idx="1794">
                  <c:v>10272.44</c:v>
                </c:pt>
                <c:pt idx="1795">
                  <c:v>10265.165</c:v>
                </c:pt>
                <c:pt idx="1796">
                  <c:v>10268.56</c:v>
                </c:pt>
                <c:pt idx="1797">
                  <c:v>10264.68</c:v>
                </c:pt>
                <c:pt idx="1798">
                  <c:v>10257.89</c:v>
                </c:pt>
                <c:pt idx="1799">
                  <c:v>10262.74</c:v>
                </c:pt>
                <c:pt idx="1800">
                  <c:v>10268.56</c:v>
                </c:pt>
                <c:pt idx="1801">
                  <c:v>10260.8</c:v>
                </c:pt>
                <c:pt idx="1802">
                  <c:v>10264.68</c:v>
                </c:pt>
                <c:pt idx="1803">
                  <c:v>10264.68</c:v>
                </c:pt>
                <c:pt idx="1804">
                  <c:v>10261.285</c:v>
                </c:pt>
                <c:pt idx="1805">
                  <c:v>10257.89</c:v>
                </c:pt>
                <c:pt idx="1806">
                  <c:v>10258.86</c:v>
                </c:pt>
                <c:pt idx="1807">
                  <c:v>10265.65</c:v>
                </c:pt>
                <c:pt idx="1808">
                  <c:v>10268.56</c:v>
                </c:pt>
                <c:pt idx="1809">
                  <c:v>10266.62</c:v>
                </c:pt>
                <c:pt idx="1810">
                  <c:v>10270.5</c:v>
                </c:pt>
                <c:pt idx="1811">
                  <c:v>10273.41</c:v>
                </c:pt>
                <c:pt idx="1812">
                  <c:v>10272.44</c:v>
                </c:pt>
                <c:pt idx="1813">
                  <c:v>10273.41</c:v>
                </c:pt>
                <c:pt idx="1814">
                  <c:v>10271.47</c:v>
                </c:pt>
                <c:pt idx="1815">
                  <c:v>10270.5</c:v>
                </c:pt>
                <c:pt idx="1816">
                  <c:v>10272.44</c:v>
                </c:pt>
                <c:pt idx="1817">
                  <c:v>10272.44</c:v>
                </c:pt>
                <c:pt idx="1818">
                  <c:v>10269.53</c:v>
                </c:pt>
                <c:pt idx="1819">
                  <c:v>10273.41</c:v>
                </c:pt>
                <c:pt idx="1820">
                  <c:v>10265.65</c:v>
                </c:pt>
                <c:pt idx="1821">
                  <c:v>10267.59</c:v>
                </c:pt>
                <c:pt idx="1822">
                  <c:v>10261.77</c:v>
                </c:pt>
                <c:pt idx="1823">
                  <c:v>10258.86</c:v>
                </c:pt>
                <c:pt idx="1824">
                  <c:v>10260.8</c:v>
                </c:pt>
                <c:pt idx="1825">
                  <c:v>10260.8</c:v>
                </c:pt>
                <c:pt idx="1826">
                  <c:v>10263.71</c:v>
                </c:pt>
                <c:pt idx="1827">
                  <c:v>10271.47</c:v>
                </c:pt>
                <c:pt idx="1828">
                  <c:v>10256.435</c:v>
                </c:pt>
                <c:pt idx="1829">
                  <c:v>10257.89</c:v>
                </c:pt>
                <c:pt idx="1830">
                  <c:v>10258.86</c:v>
                </c:pt>
                <c:pt idx="1831">
                  <c:v>10261.77</c:v>
                </c:pt>
                <c:pt idx="1832">
                  <c:v>10258.86</c:v>
                </c:pt>
                <c:pt idx="1833">
                  <c:v>10249.16</c:v>
                </c:pt>
                <c:pt idx="1834">
                  <c:v>10246.25</c:v>
                </c:pt>
                <c:pt idx="1835">
                  <c:v>10251.1</c:v>
                </c:pt>
                <c:pt idx="1836">
                  <c:v>10249.16</c:v>
                </c:pt>
                <c:pt idx="1837">
                  <c:v>10247.22</c:v>
                </c:pt>
                <c:pt idx="1838">
                  <c:v>10250.13</c:v>
                </c:pt>
                <c:pt idx="1839">
                  <c:v>10251.1</c:v>
                </c:pt>
                <c:pt idx="1840">
                  <c:v>10248.19</c:v>
                </c:pt>
                <c:pt idx="1841">
                  <c:v>10252.07</c:v>
                </c:pt>
                <c:pt idx="1842">
                  <c:v>10251.1</c:v>
                </c:pt>
                <c:pt idx="1843">
                  <c:v>10252.07</c:v>
                </c:pt>
                <c:pt idx="1844">
                  <c:v>10251.1</c:v>
                </c:pt>
                <c:pt idx="1845">
                  <c:v>10253.04</c:v>
                </c:pt>
                <c:pt idx="1846">
                  <c:v>10248.19</c:v>
                </c:pt>
                <c:pt idx="1847">
                  <c:v>10250.13</c:v>
                </c:pt>
                <c:pt idx="1848">
                  <c:v>10252.07</c:v>
                </c:pt>
                <c:pt idx="1849">
                  <c:v>10251.1</c:v>
                </c:pt>
                <c:pt idx="1850">
                  <c:v>10253.04</c:v>
                </c:pt>
                <c:pt idx="1851">
                  <c:v>10248.19</c:v>
                </c:pt>
                <c:pt idx="1852">
                  <c:v>10254.98</c:v>
                </c:pt>
                <c:pt idx="1853">
                  <c:v>10261.77</c:v>
                </c:pt>
                <c:pt idx="1854">
                  <c:v>10274.38</c:v>
                </c:pt>
                <c:pt idx="1855">
                  <c:v>10272.44</c:v>
                </c:pt>
                <c:pt idx="1856">
                  <c:v>10268.56</c:v>
                </c:pt>
                <c:pt idx="1857">
                  <c:v>10272.925</c:v>
                </c:pt>
                <c:pt idx="1858">
                  <c:v>10280.2</c:v>
                </c:pt>
                <c:pt idx="1859">
                  <c:v>10280.2</c:v>
                </c:pt>
                <c:pt idx="1860">
                  <c:v>10281.655</c:v>
                </c:pt>
                <c:pt idx="1861">
                  <c:v>10273.41</c:v>
                </c:pt>
                <c:pt idx="1862">
                  <c:v>10279.23</c:v>
                </c:pt>
                <c:pt idx="1863">
                  <c:v>10283.11</c:v>
                </c:pt>
                <c:pt idx="1864">
                  <c:v>10277.29</c:v>
                </c:pt>
                <c:pt idx="1865">
                  <c:v>10270.5</c:v>
                </c:pt>
                <c:pt idx="1866">
                  <c:v>10272.44</c:v>
                </c:pt>
                <c:pt idx="1867">
                  <c:v>10270.5</c:v>
                </c:pt>
                <c:pt idx="1868">
                  <c:v>10272.44</c:v>
                </c:pt>
                <c:pt idx="1869">
                  <c:v>10261.77</c:v>
                </c:pt>
                <c:pt idx="1870">
                  <c:v>10263.71</c:v>
                </c:pt>
                <c:pt idx="1871">
                  <c:v>10266.62</c:v>
                </c:pt>
                <c:pt idx="1872">
                  <c:v>10247.22</c:v>
                </c:pt>
                <c:pt idx="1873">
                  <c:v>10247.22</c:v>
                </c:pt>
                <c:pt idx="1874">
                  <c:v>10249.16</c:v>
                </c:pt>
                <c:pt idx="1875">
                  <c:v>10242.37</c:v>
                </c:pt>
                <c:pt idx="1876">
                  <c:v>10254.01</c:v>
                </c:pt>
                <c:pt idx="1877">
                  <c:v>10249.16</c:v>
                </c:pt>
                <c:pt idx="1878">
                  <c:v>10241.4</c:v>
                </c:pt>
                <c:pt idx="1879">
                  <c:v>10242.855</c:v>
                </c:pt>
                <c:pt idx="1880">
                  <c:v>10245.28</c:v>
                </c:pt>
                <c:pt idx="1881">
                  <c:v>10249.645</c:v>
                </c:pt>
                <c:pt idx="1882">
                  <c:v>10250.13</c:v>
                </c:pt>
                <c:pt idx="1883">
                  <c:v>10248.19</c:v>
                </c:pt>
                <c:pt idx="1884">
                  <c:v>10245.28</c:v>
                </c:pt>
                <c:pt idx="1885">
                  <c:v>10249.16</c:v>
                </c:pt>
                <c:pt idx="1886">
                  <c:v>10248.19</c:v>
                </c:pt>
                <c:pt idx="1887">
                  <c:v>10251.585</c:v>
                </c:pt>
                <c:pt idx="1888">
                  <c:v>10258.86</c:v>
                </c:pt>
                <c:pt idx="1889">
                  <c:v>10261.77</c:v>
                </c:pt>
                <c:pt idx="1890">
                  <c:v>10267.59</c:v>
                </c:pt>
                <c:pt idx="1891">
                  <c:v>10262.74</c:v>
                </c:pt>
                <c:pt idx="1892">
                  <c:v>10256.92</c:v>
                </c:pt>
                <c:pt idx="1893">
                  <c:v>10253.04</c:v>
                </c:pt>
                <c:pt idx="1894">
                  <c:v>10252.07</c:v>
                </c:pt>
                <c:pt idx="1895">
                  <c:v>10232.185</c:v>
                </c:pt>
                <c:pt idx="1896">
                  <c:v>10226.85</c:v>
                </c:pt>
                <c:pt idx="1897">
                  <c:v>10227.82</c:v>
                </c:pt>
                <c:pt idx="1898">
                  <c:v>10238.49</c:v>
                </c:pt>
                <c:pt idx="1899">
                  <c:v>10233.64</c:v>
                </c:pt>
                <c:pt idx="1900">
                  <c:v>10233.64</c:v>
                </c:pt>
                <c:pt idx="1901">
                  <c:v>10234.61</c:v>
                </c:pt>
                <c:pt idx="1902">
                  <c:v>10231.7</c:v>
                </c:pt>
                <c:pt idx="1903">
                  <c:v>10233.64</c:v>
                </c:pt>
                <c:pt idx="1904">
                  <c:v>10217.15</c:v>
                </c:pt>
                <c:pt idx="1905">
                  <c:v>10225.88</c:v>
                </c:pt>
                <c:pt idx="1906">
                  <c:v>10230.73</c:v>
                </c:pt>
                <c:pt idx="1907">
                  <c:v>10222.97</c:v>
                </c:pt>
                <c:pt idx="1908">
                  <c:v>10222.0</c:v>
                </c:pt>
                <c:pt idx="1909">
                  <c:v>10220.06</c:v>
                </c:pt>
                <c:pt idx="1910">
                  <c:v>10222.97</c:v>
                </c:pt>
                <c:pt idx="1911">
                  <c:v>10232.67</c:v>
                </c:pt>
                <c:pt idx="1912">
                  <c:v>10239.945</c:v>
                </c:pt>
                <c:pt idx="1913">
                  <c:v>10235.58</c:v>
                </c:pt>
                <c:pt idx="1914">
                  <c:v>10234.61</c:v>
                </c:pt>
                <c:pt idx="1915">
                  <c:v>10238.005</c:v>
                </c:pt>
                <c:pt idx="1916">
                  <c:v>10242.37</c:v>
                </c:pt>
                <c:pt idx="1917">
                  <c:v>10242.37</c:v>
                </c:pt>
                <c:pt idx="1918">
                  <c:v>10252.07</c:v>
                </c:pt>
                <c:pt idx="1919">
                  <c:v>10253.525</c:v>
                </c:pt>
                <c:pt idx="1920">
                  <c:v>10252.07</c:v>
                </c:pt>
                <c:pt idx="1921">
                  <c:v>10265.65</c:v>
                </c:pt>
                <c:pt idx="1922">
                  <c:v>10276.32</c:v>
                </c:pt>
                <c:pt idx="1923">
                  <c:v>10256.92</c:v>
                </c:pt>
                <c:pt idx="1924">
                  <c:v>10253.04</c:v>
                </c:pt>
                <c:pt idx="1925">
                  <c:v>10256.92</c:v>
                </c:pt>
                <c:pt idx="1926">
                  <c:v>10254.01</c:v>
                </c:pt>
                <c:pt idx="1927">
                  <c:v>10260.8</c:v>
                </c:pt>
                <c:pt idx="1928">
                  <c:v>10251.1</c:v>
                </c:pt>
                <c:pt idx="1929">
                  <c:v>10255.95</c:v>
                </c:pt>
                <c:pt idx="1930">
                  <c:v>10262.74</c:v>
                </c:pt>
                <c:pt idx="1931">
                  <c:v>10266.62</c:v>
                </c:pt>
                <c:pt idx="1932">
                  <c:v>10268.56</c:v>
                </c:pt>
                <c:pt idx="1933">
                  <c:v>10261.77</c:v>
                </c:pt>
                <c:pt idx="1934">
                  <c:v>10254.98</c:v>
                </c:pt>
                <c:pt idx="1935">
                  <c:v>10260.8</c:v>
                </c:pt>
                <c:pt idx="1936">
                  <c:v>10268.56</c:v>
                </c:pt>
                <c:pt idx="1937">
                  <c:v>10238.49</c:v>
                </c:pt>
                <c:pt idx="1938">
                  <c:v>10238.975</c:v>
                </c:pt>
                <c:pt idx="1939">
                  <c:v>10237.52</c:v>
                </c:pt>
                <c:pt idx="1940">
                  <c:v>10238.49</c:v>
                </c:pt>
                <c:pt idx="1941">
                  <c:v>10241.4</c:v>
                </c:pt>
                <c:pt idx="1942">
                  <c:v>10240.43</c:v>
                </c:pt>
                <c:pt idx="1943">
                  <c:v>10245.28</c:v>
                </c:pt>
                <c:pt idx="1944">
                  <c:v>10260.8</c:v>
                </c:pt>
                <c:pt idx="1945">
                  <c:v>10256.92</c:v>
                </c:pt>
                <c:pt idx="1946">
                  <c:v>10260.8</c:v>
                </c:pt>
                <c:pt idx="1947">
                  <c:v>10259.83</c:v>
                </c:pt>
                <c:pt idx="1948">
                  <c:v>10274.38</c:v>
                </c:pt>
                <c:pt idx="1949">
                  <c:v>10270.5</c:v>
                </c:pt>
                <c:pt idx="1950">
                  <c:v>10258.375</c:v>
                </c:pt>
                <c:pt idx="1951">
                  <c:v>10258.86</c:v>
                </c:pt>
                <c:pt idx="1952">
                  <c:v>10241.4</c:v>
                </c:pt>
                <c:pt idx="1953">
                  <c:v>10242.37</c:v>
                </c:pt>
                <c:pt idx="1954">
                  <c:v>10241.4</c:v>
                </c:pt>
                <c:pt idx="1955">
                  <c:v>10246.25</c:v>
                </c:pt>
                <c:pt idx="1956">
                  <c:v>10234.125</c:v>
                </c:pt>
                <c:pt idx="1957">
                  <c:v>10236.55</c:v>
                </c:pt>
                <c:pt idx="1958">
                  <c:v>10235.095</c:v>
                </c:pt>
                <c:pt idx="1959">
                  <c:v>10236.55</c:v>
                </c:pt>
                <c:pt idx="1960">
                  <c:v>10242.37</c:v>
                </c:pt>
                <c:pt idx="1961">
                  <c:v>10240.43</c:v>
                </c:pt>
                <c:pt idx="1962">
                  <c:v>10240.43</c:v>
                </c:pt>
                <c:pt idx="1963">
                  <c:v>10239.945</c:v>
                </c:pt>
                <c:pt idx="1964">
                  <c:v>10270.5</c:v>
                </c:pt>
                <c:pt idx="1965">
                  <c:v>10256.92</c:v>
                </c:pt>
                <c:pt idx="1966">
                  <c:v>10257.89</c:v>
                </c:pt>
                <c:pt idx="1967">
                  <c:v>10262.255</c:v>
                </c:pt>
                <c:pt idx="1968">
                  <c:v>10267.59</c:v>
                </c:pt>
                <c:pt idx="1969">
                  <c:v>10259.83</c:v>
                </c:pt>
                <c:pt idx="1970">
                  <c:v>10258.86</c:v>
                </c:pt>
                <c:pt idx="1971">
                  <c:v>10261.77</c:v>
                </c:pt>
                <c:pt idx="1972">
                  <c:v>10263.71</c:v>
                </c:pt>
                <c:pt idx="1973">
                  <c:v>10271.955</c:v>
                </c:pt>
                <c:pt idx="1974">
                  <c:v>10266.62</c:v>
                </c:pt>
                <c:pt idx="1975">
                  <c:v>10269.53</c:v>
                </c:pt>
                <c:pt idx="1976">
                  <c:v>10276.32</c:v>
                </c:pt>
                <c:pt idx="1977">
                  <c:v>10268.56</c:v>
                </c:pt>
                <c:pt idx="1978">
                  <c:v>10275.35</c:v>
                </c:pt>
                <c:pt idx="1979">
                  <c:v>10269.53</c:v>
                </c:pt>
                <c:pt idx="1980">
                  <c:v>10267.59</c:v>
                </c:pt>
                <c:pt idx="1981">
                  <c:v>10270.5</c:v>
                </c:pt>
                <c:pt idx="1982">
                  <c:v>10276.32</c:v>
                </c:pt>
                <c:pt idx="1983">
                  <c:v>10287.475</c:v>
                </c:pt>
                <c:pt idx="1984">
                  <c:v>10287.96</c:v>
                </c:pt>
                <c:pt idx="1985">
                  <c:v>10285.05</c:v>
                </c:pt>
                <c:pt idx="1986">
                  <c:v>10281.17</c:v>
                </c:pt>
                <c:pt idx="1987">
                  <c:v>10278.745</c:v>
                </c:pt>
                <c:pt idx="1988">
                  <c:v>10276.32</c:v>
                </c:pt>
                <c:pt idx="1989">
                  <c:v>10286.02</c:v>
                </c:pt>
                <c:pt idx="1990">
                  <c:v>10289.9</c:v>
                </c:pt>
                <c:pt idx="1991">
                  <c:v>10285.05</c:v>
                </c:pt>
                <c:pt idx="1992">
                  <c:v>10276.32</c:v>
                </c:pt>
                <c:pt idx="1993">
                  <c:v>10273.41</c:v>
                </c:pt>
                <c:pt idx="1994">
                  <c:v>10266.62</c:v>
                </c:pt>
                <c:pt idx="1995">
                  <c:v>10270.985</c:v>
                </c:pt>
                <c:pt idx="1996">
                  <c:v>10267.59</c:v>
                </c:pt>
                <c:pt idx="1997">
                  <c:v>10260.8</c:v>
                </c:pt>
                <c:pt idx="1998">
                  <c:v>10259.83</c:v>
                </c:pt>
                <c:pt idx="1999">
                  <c:v>10265.65</c:v>
                </c:pt>
                <c:pt idx="2000">
                  <c:v>10277.29</c:v>
                </c:pt>
                <c:pt idx="2001">
                  <c:v>10268.075</c:v>
                </c:pt>
                <c:pt idx="2002">
                  <c:v>10272.44</c:v>
                </c:pt>
                <c:pt idx="2003">
                  <c:v>10276.32</c:v>
                </c:pt>
                <c:pt idx="2004">
                  <c:v>10286.02</c:v>
                </c:pt>
                <c:pt idx="2005">
                  <c:v>10284.08</c:v>
                </c:pt>
                <c:pt idx="2006">
                  <c:v>10277.29</c:v>
                </c:pt>
                <c:pt idx="2007">
                  <c:v>10265.65</c:v>
                </c:pt>
                <c:pt idx="2008">
                  <c:v>10268.56</c:v>
                </c:pt>
                <c:pt idx="2009">
                  <c:v>10270.5</c:v>
                </c:pt>
                <c:pt idx="2010">
                  <c:v>10268.56</c:v>
                </c:pt>
                <c:pt idx="2011">
                  <c:v>10270.5</c:v>
                </c:pt>
                <c:pt idx="2012">
                  <c:v>10265.65</c:v>
                </c:pt>
                <c:pt idx="2013">
                  <c:v>10275.35</c:v>
                </c:pt>
                <c:pt idx="2014">
                  <c:v>10272.44</c:v>
                </c:pt>
                <c:pt idx="2015">
                  <c:v>10254.98</c:v>
                </c:pt>
                <c:pt idx="2016">
                  <c:v>10249.16</c:v>
                </c:pt>
                <c:pt idx="2017">
                  <c:v>10248.19</c:v>
                </c:pt>
                <c:pt idx="2018">
                  <c:v>10246.25</c:v>
                </c:pt>
                <c:pt idx="2019">
                  <c:v>10237.52</c:v>
                </c:pt>
                <c:pt idx="2020">
                  <c:v>10244.31</c:v>
                </c:pt>
                <c:pt idx="2021">
                  <c:v>10234.61</c:v>
                </c:pt>
                <c:pt idx="2022">
                  <c:v>10229.275</c:v>
                </c:pt>
                <c:pt idx="2023">
                  <c:v>10241.4</c:v>
                </c:pt>
                <c:pt idx="2024">
                  <c:v>10236.55</c:v>
                </c:pt>
                <c:pt idx="2025">
                  <c:v>10234.61</c:v>
                </c:pt>
                <c:pt idx="2026">
                  <c:v>10237.52</c:v>
                </c:pt>
                <c:pt idx="2027">
                  <c:v>10238.49</c:v>
                </c:pt>
                <c:pt idx="2028">
                  <c:v>10246.25</c:v>
                </c:pt>
                <c:pt idx="2029">
                  <c:v>10252.555</c:v>
                </c:pt>
                <c:pt idx="2030">
                  <c:v>10241.4</c:v>
                </c:pt>
                <c:pt idx="2031">
                  <c:v>10239.46</c:v>
                </c:pt>
                <c:pt idx="2032">
                  <c:v>10244.31</c:v>
                </c:pt>
                <c:pt idx="2033">
                  <c:v>10234.61</c:v>
                </c:pt>
                <c:pt idx="2034">
                  <c:v>10239.46</c:v>
                </c:pt>
                <c:pt idx="2035">
                  <c:v>10245.28</c:v>
                </c:pt>
                <c:pt idx="2036">
                  <c:v>10255.95</c:v>
                </c:pt>
                <c:pt idx="2037">
                  <c:v>10238.49</c:v>
                </c:pt>
                <c:pt idx="2038">
                  <c:v>10250.13</c:v>
                </c:pt>
                <c:pt idx="2039">
                  <c:v>10251.1</c:v>
                </c:pt>
                <c:pt idx="2040">
                  <c:v>10254.98</c:v>
                </c:pt>
                <c:pt idx="2041">
                  <c:v>10252.07</c:v>
                </c:pt>
                <c:pt idx="2042">
                  <c:v>10249.16</c:v>
                </c:pt>
                <c:pt idx="2043">
                  <c:v>10238.49</c:v>
                </c:pt>
                <c:pt idx="2044">
                  <c:v>10233.64</c:v>
                </c:pt>
                <c:pt idx="2045">
                  <c:v>10234.61</c:v>
                </c:pt>
                <c:pt idx="2046">
                  <c:v>10238.49</c:v>
                </c:pt>
                <c:pt idx="2047">
                  <c:v>10235.58</c:v>
                </c:pt>
                <c:pt idx="2048">
                  <c:v>10236.55</c:v>
                </c:pt>
                <c:pt idx="2049">
                  <c:v>10228.305</c:v>
                </c:pt>
                <c:pt idx="2050">
                  <c:v>10230.73</c:v>
                </c:pt>
                <c:pt idx="2051">
                  <c:v>10226.85</c:v>
                </c:pt>
                <c:pt idx="2052">
                  <c:v>10230.73</c:v>
                </c:pt>
                <c:pt idx="2053">
                  <c:v>10232.67</c:v>
                </c:pt>
                <c:pt idx="2054">
                  <c:v>10233.64</c:v>
                </c:pt>
                <c:pt idx="2055">
                  <c:v>10230.73</c:v>
                </c:pt>
                <c:pt idx="2056">
                  <c:v>10234.125</c:v>
                </c:pt>
                <c:pt idx="2057">
                  <c:v>10228.79</c:v>
                </c:pt>
                <c:pt idx="2058">
                  <c:v>10238.49</c:v>
                </c:pt>
                <c:pt idx="2059">
                  <c:v>10228.79</c:v>
                </c:pt>
                <c:pt idx="2060">
                  <c:v>10223.94</c:v>
                </c:pt>
                <c:pt idx="2061">
                  <c:v>10219.575</c:v>
                </c:pt>
                <c:pt idx="2062">
                  <c:v>10213.27</c:v>
                </c:pt>
                <c:pt idx="2063">
                  <c:v>10212.3</c:v>
                </c:pt>
                <c:pt idx="2064">
                  <c:v>10216.18</c:v>
                </c:pt>
                <c:pt idx="2065">
                  <c:v>10226.85</c:v>
                </c:pt>
                <c:pt idx="2066">
                  <c:v>10228.79</c:v>
                </c:pt>
                <c:pt idx="2067">
                  <c:v>10218.12</c:v>
                </c:pt>
                <c:pt idx="2068">
                  <c:v>10222.97</c:v>
                </c:pt>
                <c:pt idx="2069">
                  <c:v>10224.91</c:v>
                </c:pt>
                <c:pt idx="2070">
                  <c:v>10225.88</c:v>
                </c:pt>
                <c:pt idx="2071">
                  <c:v>10237.52</c:v>
                </c:pt>
                <c:pt idx="2072">
                  <c:v>10235.58</c:v>
                </c:pt>
                <c:pt idx="2073">
                  <c:v>10232.67</c:v>
                </c:pt>
                <c:pt idx="2074">
                  <c:v>10215.21</c:v>
                </c:pt>
                <c:pt idx="2075">
                  <c:v>10218.605</c:v>
                </c:pt>
                <c:pt idx="2076">
                  <c:v>10226.85</c:v>
                </c:pt>
                <c:pt idx="2077">
                  <c:v>10242.37</c:v>
                </c:pt>
                <c:pt idx="2078">
                  <c:v>10234.61</c:v>
                </c:pt>
                <c:pt idx="2079">
                  <c:v>10229.76</c:v>
                </c:pt>
                <c:pt idx="2080">
                  <c:v>10222.97</c:v>
                </c:pt>
                <c:pt idx="2081">
                  <c:v>10228.79</c:v>
                </c:pt>
                <c:pt idx="2082">
                  <c:v>10235.58</c:v>
                </c:pt>
                <c:pt idx="2083">
                  <c:v>10229.76</c:v>
                </c:pt>
                <c:pt idx="2084">
                  <c:v>10221.03</c:v>
                </c:pt>
                <c:pt idx="2085">
                  <c:v>10218.12</c:v>
                </c:pt>
                <c:pt idx="2086">
                  <c:v>10218.12</c:v>
                </c:pt>
                <c:pt idx="2087">
                  <c:v>10222.97</c:v>
                </c:pt>
                <c:pt idx="2088">
                  <c:v>10217.15</c:v>
                </c:pt>
                <c:pt idx="2089">
                  <c:v>10206.48</c:v>
                </c:pt>
                <c:pt idx="2090">
                  <c:v>10202.6</c:v>
                </c:pt>
                <c:pt idx="2091">
                  <c:v>10228.79</c:v>
                </c:pt>
                <c:pt idx="2092">
                  <c:v>10228.79</c:v>
                </c:pt>
                <c:pt idx="2093">
                  <c:v>10226.85</c:v>
                </c:pt>
                <c:pt idx="2094">
                  <c:v>10231.7</c:v>
                </c:pt>
                <c:pt idx="2095">
                  <c:v>10228.79</c:v>
                </c:pt>
                <c:pt idx="2096">
                  <c:v>10231.7</c:v>
                </c:pt>
                <c:pt idx="2097">
                  <c:v>10233.64</c:v>
                </c:pt>
                <c:pt idx="2098">
                  <c:v>10231.7</c:v>
                </c:pt>
                <c:pt idx="2099">
                  <c:v>10234.61</c:v>
                </c:pt>
                <c:pt idx="2100">
                  <c:v>10235.58</c:v>
                </c:pt>
                <c:pt idx="2101">
                  <c:v>10229.76</c:v>
                </c:pt>
                <c:pt idx="2102">
                  <c:v>10240.43</c:v>
                </c:pt>
                <c:pt idx="2103">
                  <c:v>10235.58</c:v>
                </c:pt>
                <c:pt idx="2104">
                  <c:v>10243.34</c:v>
                </c:pt>
                <c:pt idx="2105">
                  <c:v>10238.49</c:v>
                </c:pt>
                <c:pt idx="2106">
                  <c:v>10241.4</c:v>
                </c:pt>
                <c:pt idx="2107">
                  <c:v>10238.49</c:v>
                </c:pt>
                <c:pt idx="2108">
                  <c:v>10240.43</c:v>
                </c:pt>
                <c:pt idx="2109">
                  <c:v>10245.28</c:v>
                </c:pt>
                <c:pt idx="2110">
                  <c:v>10256.435</c:v>
                </c:pt>
                <c:pt idx="2111">
                  <c:v>10254.01</c:v>
                </c:pt>
                <c:pt idx="2112">
                  <c:v>10250.615</c:v>
                </c:pt>
                <c:pt idx="2113">
                  <c:v>10254.01</c:v>
                </c:pt>
                <c:pt idx="2114">
                  <c:v>10248.19</c:v>
                </c:pt>
                <c:pt idx="2115">
                  <c:v>10258.86</c:v>
                </c:pt>
                <c:pt idx="2116">
                  <c:v>10265.65</c:v>
                </c:pt>
                <c:pt idx="2117">
                  <c:v>10258.375</c:v>
                </c:pt>
                <c:pt idx="2118">
                  <c:v>10263.71</c:v>
                </c:pt>
                <c:pt idx="2119">
                  <c:v>10259.83</c:v>
                </c:pt>
                <c:pt idx="2120">
                  <c:v>10250.13</c:v>
                </c:pt>
                <c:pt idx="2121">
                  <c:v>10242.37</c:v>
                </c:pt>
                <c:pt idx="2122">
                  <c:v>10247.22</c:v>
                </c:pt>
                <c:pt idx="2123">
                  <c:v>10227.82</c:v>
                </c:pt>
                <c:pt idx="2124">
                  <c:v>10229.76</c:v>
                </c:pt>
                <c:pt idx="2125">
                  <c:v>10221.03</c:v>
                </c:pt>
                <c:pt idx="2126">
                  <c:v>10227.82</c:v>
                </c:pt>
                <c:pt idx="2127">
                  <c:v>10219.09</c:v>
                </c:pt>
                <c:pt idx="2128">
                  <c:v>10210.36</c:v>
                </c:pt>
                <c:pt idx="2129">
                  <c:v>10217.15</c:v>
                </c:pt>
                <c:pt idx="2130">
                  <c:v>10217.15</c:v>
                </c:pt>
                <c:pt idx="2131">
                  <c:v>10217.15</c:v>
                </c:pt>
                <c:pt idx="2132">
                  <c:v>10225.88</c:v>
                </c:pt>
                <c:pt idx="2133">
                  <c:v>10222.97</c:v>
                </c:pt>
                <c:pt idx="2134">
                  <c:v>10227.82</c:v>
                </c:pt>
                <c:pt idx="2135">
                  <c:v>10225.88</c:v>
                </c:pt>
                <c:pt idx="2136">
                  <c:v>10220.545</c:v>
                </c:pt>
                <c:pt idx="2137">
                  <c:v>10216.18</c:v>
                </c:pt>
                <c:pt idx="2138">
                  <c:v>10217.15</c:v>
                </c:pt>
                <c:pt idx="2139">
                  <c:v>10222.0</c:v>
                </c:pt>
                <c:pt idx="2140">
                  <c:v>10222.0</c:v>
                </c:pt>
                <c:pt idx="2141">
                  <c:v>10222.97</c:v>
                </c:pt>
                <c:pt idx="2142">
                  <c:v>10224.91</c:v>
                </c:pt>
                <c:pt idx="2143">
                  <c:v>10218.12</c:v>
                </c:pt>
                <c:pt idx="2144">
                  <c:v>10209.39</c:v>
                </c:pt>
                <c:pt idx="2145">
                  <c:v>10203.57</c:v>
                </c:pt>
                <c:pt idx="2146">
                  <c:v>10208.42</c:v>
                </c:pt>
                <c:pt idx="2147">
                  <c:v>10209.39</c:v>
                </c:pt>
                <c:pt idx="2148">
                  <c:v>10209.39</c:v>
                </c:pt>
                <c:pt idx="2149">
                  <c:v>10206.48</c:v>
                </c:pt>
                <c:pt idx="2150">
                  <c:v>10201.63</c:v>
                </c:pt>
                <c:pt idx="2151">
                  <c:v>10206.965</c:v>
                </c:pt>
                <c:pt idx="2152">
                  <c:v>10189.02</c:v>
                </c:pt>
                <c:pt idx="2153">
                  <c:v>10191.93</c:v>
                </c:pt>
                <c:pt idx="2154">
                  <c:v>10185.14</c:v>
                </c:pt>
                <c:pt idx="2155">
                  <c:v>10182.23</c:v>
                </c:pt>
                <c:pt idx="2156">
                  <c:v>10191.93</c:v>
                </c:pt>
                <c:pt idx="2157">
                  <c:v>10190.96</c:v>
                </c:pt>
                <c:pt idx="2158">
                  <c:v>10192.9</c:v>
                </c:pt>
                <c:pt idx="2159">
                  <c:v>10193.87</c:v>
                </c:pt>
                <c:pt idx="2160">
                  <c:v>10174.47</c:v>
                </c:pt>
                <c:pt idx="2161">
                  <c:v>10165.74</c:v>
                </c:pt>
                <c:pt idx="2162">
                  <c:v>10164.77</c:v>
                </c:pt>
                <c:pt idx="2163">
                  <c:v>10171.56</c:v>
                </c:pt>
                <c:pt idx="2164">
                  <c:v>10182.715</c:v>
                </c:pt>
                <c:pt idx="2165">
                  <c:v>10182.23</c:v>
                </c:pt>
                <c:pt idx="2166">
                  <c:v>10181.26</c:v>
                </c:pt>
                <c:pt idx="2167">
                  <c:v>10188.05</c:v>
                </c:pt>
                <c:pt idx="2168">
                  <c:v>10191.93</c:v>
                </c:pt>
                <c:pt idx="2169">
                  <c:v>10197.265</c:v>
                </c:pt>
                <c:pt idx="2170">
                  <c:v>10191.93</c:v>
                </c:pt>
                <c:pt idx="2171">
                  <c:v>10190.96</c:v>
                </c:pt>
                <c:pt idx="2172">
                  <c:v>10194.84</c:v>
                </c:pt>
                <c:pt idx="2173">
                  <c:v>10191.93</c:v>
                </c:pt>
                <c:pt idx="2174">
                  <c:v>10190.96</c:v>
                </c:pt>
                <c:pt idx="2175">
                  <c:v>10190.96</c:v>
                </c:pt>
                <c:pt idx="2176">
                  <c:v>10188.05</c:v>
                </c:pt>
                <c:pt idx="2177">
                  <c:v>10186.11</c:v>
                </c:pt>
                <c:pt idx="2178">
                  <c:v>10192.415</c:v>
                </c:pt>
                <c:pt idx="2179">
                  <c:v>10187.08</c:v>
                </c:pt>
                <c:pt idx="2180">
                  <c:v>10188.05</c:v>
                </c:pt>
                <c:pt idx="2181">
                  <c:v>10194.84</c:v>
                </c:pt>
                <c:pt idx="2182">
                  <c:v>10192.9</c:v>
                </c:pt>
                <c:pt idx="2183">
                  <c:v>10204.54</c:v>
                </c:pt>
                <c:pt idx="2184">
                  <c:v>10185.14</c:v>
                </c:pt>
                <c:pt idx="2185">
                  <c:v>10189.99</c:v>
                </c:pt>
                <c:pt idx="2186">
                  <c:v>10195.81</c:v>
                </c:pt>
                <c:pt idx="2187">
                  <c:v>10199.69</c:v>
                </c:pt>
                <c:pt idx="2188">
                  <c:v>10198.72</c:v>
                </c:pt>
                <c:pt idx="2189">
                  <c:v>10202.6</c:v>
                </c:pt>
                <c:pt idx="2190">
                  <c:v>10193.87</c:v>
                </c:pt>
                <c:pt idx="2191">
                  <c:v>10199.69</c:v>
                </c:pt>
                <c:pt idx="2192">
                  <c:v>10210.36</c:v>
                </c:pt>
                <c:pt idx="2193">
                  <c:v>10201.63</c:v>
                </c:pt>
                <c:pt idx="2194">
                  <c:v>10198.72</c:v>
                </c:pt>
                <c:pt idx="2195">
                  <c:v>10188.05</c:v>
                </c:pt>
                <c:pt idx="2196">
                  <c:v>10204.54</c:v>
                </c:pt>
                <c:pt idx="2197">
                  <c:v>10201.63</c:v>
                </c:pt>
                <c:pt idx="2198">
                  <c:v>10204.54</c:v>
                </c:pt>
                <c:pt idx="2199">
                  <c:v>10204.54</c:v>
                </c:pt>
                <c:pt idx="2200">
                  <c:v>10208.42</c:v>
                </c:pt>
                <c:pt idx="2201">
                  <c:v>10218.605</c:v>
                </c:pt>
                <c:pt idx="2202">
                  <c:v>10211.33</c:v>
                </c:pt>
                <c:pt idx="2203">
                  <c:v>10213.755</c:v>
                </c:pt>
                <c:pt idx="2204">
                  <c:v>10201.63</c:v>
                </c:pt>
                <c:pt idx="2205">
                  <c:v>10205.51</c:v>
                </c:pt>
                <c:pt idx="2206">
                  <c:v>10208.42</c:v>
                </c:pt>
                <c:pt idx="2207">
                  <c:v>10202.6</c:v>
                </c:pt>
                <c:pt idx="2208">
                  <c:v>10200.175</c:v>
                </c:pt>
                <c:pt idx="2209">
                  <c:v>10208.905</c:v>
                </c:pt>
                <c:pt idx="2210">
                  <c:v>10205.51</c:v>
                </c:pt>
                <c:pt idx="2211">
                  <c:v>10208.42</c:v>
                </c:pt>
                <c:pt idx="2212">
                  <c:v>10209.39</c:v>
                </c:pt>
                <c:pt idx="2213">
                  <c:v>10209.875</c:v>
                </c:pt>
                <c:pt idx="2214">
                  <c:v>10203.57</c:v>
                </c:pt>
                <c:pt idx="2215">
                  <c:v>10227.335</c:v>
                </c:pt>
                <c:pt idx="2216">
                  <c:v>10234.125</c:v>
                </c:pt>
                <c:pt idx="2217">
                  <c:v>10238.49</c:v>
                </c:pt>
                <c:pt idx="2218">
                  <c:v>10230.73</c:v>
                </c:pt>
                <c:pt idx="2219">
                  <c:v>10226.85</c:v>
                </c:pt>
                <c:pt idx="2220">
                  <c:v>10237.035</c:v>
                </c:pt>
                <c:pt idx="2221">
                  <c:v>10240.43</c:v>
                </c:pt>
                <c:pt idx="2222">
                  <c:v>10232.185</c:v>
                </c:pt>
                <c:pt idx="2223">
                  <c:v>10249.16</c:v>
                </c:pt>
                <c:pt idx="2224">
                  <c:v>10254.01</c:v>
                </c:pt>
                <c:pt idx="2225">
                  <c:v>10265.65</c:v>
                </c:pt>
                <c:pt idx="2226">
                  <c:v>10245.765</c:v>
                </c:pt>
                <c:pt idx="2227">
                  <c:v>10251.1</c:v>
                </c:pt>
                <c:pt idx="2228">
                  <c:v>10260.315</c:v>
                </c:pt>
                <c:pt idx="2229">
                  <c:v>10262.255</c:v>
                </c:pt>
                <c:pt idx="2230">
                  <c:v>10265.165</c:v>
                </c:pt>
                <c:pt idx="2231">
                  <c:v>10271.47</c:v>
                </c:pt>
                <c:pt idx="2232">
                  <c:v>10272.44</c:v>
                </c:pt>
                <c:pt idx="2233">
                  <c:v>10267.59</c:v>
                </c:pt>
                <c:pt idx="2234">
                  <c:v>10265.65</c:v>
                </c:pt>
                <c:pt idx="2235">
                  <c:v>10268.56</c:v>
                </c:pt>
                <c:pt idx="2236">
                  <c:v>10275.35</c:v>
                </c:pt>
                <c:pt idx="2237">
                  <c:v>10279.23</c:v>
                </c:pt>
                <c:pt idx="2238">
                  <c:v>10279.23</c:v>
                </c:pt>
                <c:pt idx="2239">
                  <c:v>10280.2</c:v>
                </c:pt>
                <c:pt idx="2240">
                  <c:v>10274.38</c:v>
                </c:pt>
                <c:pt idx="2241">
                  <c:v>10277.29</c:v>
                </c:pt>
                <c:pt idx="2242">
                  <c:v>10275.35</c:v>
                </c:pt>
                <c:pt idx="2243">
                  <c:v>10275.35</c:v>
                </c:pt>
                <c:pt idx="2244">
                  <c:v>10279.23</c:v>
                </c:pt>
                <c:pt idx="2245">
                  <c:v>10281.17</c:v>
                </c:pt>
                <c:pt idx="2246">
                  <c:v>10286.02</c:v>
                </c:pt>
                <c:pt idx="2247">
                  <c:v>10273.41</c:v>
                </c:pt>
                <c:pt idx="2248">
                  <c:v>10273.895</c:v>
                </c:pt>
                <c:pt idx="2249">
                  <c:v>10278.26</c:v>
                </c:pt>
                <c:pt idx="2250">
                  <c:v>10285.05</c:v>
                </c:pt>
                <c:pt idx="2251">
                  <c:v>10280.2</c:v>
                </c:pt>
                <c:pt idx="2252">
                  <c:v>10286.99</c:v>
                </c:pt>
                <c:pt idx="2253">
                  <c:v>10286.02</c:v>
                </c:pt>
                <c:pt idx="2254">
                  <c:v>10283.11</c:v>
                </c:pt>
                <c:pt idx="2255">
                  <c:v>10282.14</c:v>
                </c:pt>
                <c:pt idx="2256">
                  <c:v>10281.17</c:v>
                </c:pt>
                <c:pt idx="2257">
                  <c:v>10276.32</c:v>
                </c:pt>
                <c:pt idx="2258">
                  <c:v>10266.62</c:v>
                </c:pt>
                <c:pt idx="2259">
                  <c:v>10256.435</c:v>
                </c:pt>
                <c:pt idx="2260">
                  <c:v>10258.86</c:v>
                </c:pt>
                <c:pt idx="2261">
                  <c:v>10262.74</c:v>
                </c:pt>
                <c:pt idx="2262">
                  <c:v>10258.86</c:v>
                </c:pt>
                <c:pt idx="2263">
                  <c:v>10252.07</c:v>
                </c:pt>
                <c:pt idx="2264">
                  <c:v>10257.89</c:v>
                </c:pt>
                <c:pt idx="2265">
                  <c:v>10269.53</c:v>
                </c:pt>
                <c:pt idx="2266">
                  <c:v>10258.375</c:v>
                </c:pt>
                <c:pt idx="2267">
                  <c:v>10268.56</c:v>
                </c:pt>
                <c:pt idx="2268">
                  <c:v>10254.98</c:v>
                </c:pt>
                <c:pt idx="2269">
                  <c:v>10257.89</c:v>
                </c:pt>
                <c:pt idx="2270">
                  <c:v>10277.29</c:v>
                </c:pt>
                <c:pt idx="2271">
                  <c:v>10275.35</c:v>
                </c:pt>
                <c:pt idx="2272">
                  <c:v>10282.14</c:v>
                </c:pt>
                <c:pt idx="2273">
                  <c:v>10279.23</c:v>
                </c:pt>
                <c:pt idx="2274">
                  <c:v>10283.11</c:v>
                </c:pt>
                <c:pt idx="2275">
                  <c:v>10288.93</c:v>
                </c:pt>
                <c:pt idx="2276">
                  <c:v>10288.93</c:v>
                </c:pt>
                <c:pt idx="2277">
                  <c:v>10284.08</c:v>
                </c:pt>
                <c:pt idx="2278">
                  <c:v>10298.63</c:v>
                </c:pt>
                <c:pt idx="2279">
                  <c:v>10296.69</c:v>
                </c:pt>
                <c:pt idx="2280">
                  <c:v>10297.66</c:v>
                </c:pt>
                <c:pt idx="2281">
                  <c:v>10294.75</c:v>
                </c:pt>
                <c:pt idx="2282">
                  <c:v>10290.87</c:v>
                </c:pt>
                <c:pt idx="2283">
                  <c:v>10293.78</c:v>
                </c:pt>
                <c:pt idx="2284">
                  <c:v>10294.75</c:v>
                </c:pt>
                <c:pt idx="2285">
                  <c:v>10305.42</c:v>
                </c:pt>
                <c:pt idx="2286">
                  <c:v>10305.42</c:v>
                </c:pt>
                <c:pt idx="2287">
                  <c:v>10313.18</c:v>
                </c:pt>
                <c:pt idx="2288">
                  <c:v>10313.18</c:v>
                </c:pt>
                <c:pt idx="2289">
                  <c:v>10330.64</c:v>
                </c:pt>
                <c:pt idx="2290">
                  <c:v>10319.0</c:v>
                </c:pt>
                <c:pt idx="2291">
                  <c:v>10319.0</c:v>
                </c:pt>
                <c:pt idx="2292">
                  <c:v>10324.82</c:v>
                </c:pt>
                <c:pt idx="2293">
                  <c:v>10322.88</c:v>
                </c:pt>
                <c:pt idx="2294">
                  <c:v>10322.88</c:v>
                </c:pt>
                <c:pt idx="2295">
                  <c:v>10315.12</c:v>
                </c:pt>
                <c:pt idx="2296">
                  <c:v>10305.42</c:v>
                </c:pt>
                <c:pt idx="2297">
                  <c:v>10309.3</c:v>
                </c:pt>
                <c:pt idx="2298">
                  <c:v>10307.36</c:v>
                </c:pt>
                <c:pt idx="2299">
                  <c:v>10305.905</c:v>
                </c:pt>
                <c:pt idx="2300">
                  <c:v>10303.48</c:v>
                </c:pt>
                <c:pt idx="2301">
                  <c:v>10306.39</c:v>
                </c:pt>
                <c:pt idx="2302">
                  <c:v>10307.36</c:v>
                </c:pt>
                <c:pt idx="2303">
                  <c:v>10308.33</c:v>
                </c:pt>
                <c:pt idx="2304">
                  <c:v>10307.36</c:v>
                </c:pt>
                <c:pt idx="2305">
                  <c:v>10303.48</c:v>
                </c:pt>
                <c:pt idx="2306">
                  <c:v>10306.39</c:v>
                </c:pt>
                <c:pt idx="2307">
                  <c:v>10313.18</c:v>
                </c:pt>
                <c:pt idx="2308">
                  <c:v>10313.18</c:v>
                </c:pt>
                <c:pt idx="2309">
                  <c:v>10326.76</c:v>
                </c:pt>
                <c:pt idx="2310">
                  <c:v>10308.33</c:v>
                </c:pt>
                <c:pt idx="2311">
                  <c:v>10307.36</c:v>
                </c:pt>
                <c:pt idx="2312">
                  <c:v>10307.36</c:v>
                </c:pt>
                <c:pt idx="2313">
                  <c:v>10316.09</c:v>
                </c:pt>
                <c:pt idx="2314">
                  <c:v>10305.905</c:v>
                </c:pt>
                <c:pt idx="2315">
                  <c:v>10299.6</c:v>
                </c:pt>
                <c:pt idx="2316">
                  <c:v>10302.995</c:v>
                </c:pt>
                <c:pt idx="2317">
                  <c:v>10313.18</c:v>
                </c:pt>
                <c:pt idx="2318">
                  <c:v>10306.39</c:v>
                </c:pt>
                <c:pt idx="2319">
                  <c:v>10312.21</c:v>
                </c:pt>
                <c:pt idx="2320">
                  <c:v>10313.18</c:v>
                </c:pt>
                <c:pt idx="2321">
                  <c:v>10306.39</c:v>
                </c:pt>
                <c:pt idx="2322">
                  <c:v>10312.695</c:v>
                </c:pt>
                <c:pt idx="2323">
                  <c:v>10318.03</c:v>
                </c:pt>
                <c:pt idx="2324">
                  <c:v>10308.33</c:v>
                </c:pt>
                <c:pt idx="2325">
                  <c:v>10309.3</c:v>
                </c:pt>
                <c:pt idx="2326">
                  <c:v>10314.15</c:v>
                </c:pt>
                <c:pt idx="2327">
                  <c:v>10312.21</c:v>
                </c:pt>
                <c:pt idx="2328">
                  <c:v>10308.33</c:v>
                </c:pt>
                <c:pt idx="2329">
                  <c:v>10301.54</c:v>
                </c:pt>
                <c:pt idx="2330">
                  <c:v>10304.935</c:v>
                </c:pt>
                <c:pt idx="2331">
                  <c:v>10306.39</c:v>
                </c:pt>
                <c:pt idx="2332">
                  <c:v>10306.39</c:v>
                </c:pt>
                <c:pt idx="2333">
                  <c:v>10296.69</c:v>
                </c:pt>
                <c:pt idx="2334">
                  <c:v>10297.66</c:v>
                </c:pt>
                <c:pt idx="2335">
                  <c:v>10304.45</c:v>
                </c:pt>
                <c:pt idx="2336">
                  <c:v>10302.51</c:v>
                </c:pt>
                <c:pt idx="2337">
                  <c:v>10298.145</c:v>
                </c:pt>
                <c:pt idx="2338">
                  <c:v>10287.96</c:v>
                </c:pt>
                <c:pt idx="2339">
                  <c:v>10291.84</c:v>
                </c:pt>
                <c:pt idx="2340">
                  <c:v>10286.02</c:v>
                </c:pt>
                <c:pt idx="2341">
                  <c:v>10289.9</c:v>
                </c:pt>
                <c:pt idx="2342">
                  <c:v>10295.72</c:v>
                </c:pt>
                <c:pt idx="2343">
                  <c:v>10291.84</c:v>
                </c:pt>
                <c:pt idx="2344">
                  <c:v>10288.93</c:v>
                </c:pt>
                <c:pt idx="2345">
                  <c:v>10289.415</c:v>
                </c:pt>
                <c:pt idx="2346">
                  <c:v>10289.9</c:v>
                </c:pt>
                <c:pt idx="2347">
                  <c:v>10293.78</c:v>
                </c:pt>
                <c:pt idx="2348">
                  <c:v>10295.72</c:v>
                </c:pt>
                <c:pt idx="2349">
                  <c:v>10298.145</c:v>
                </c:pt>
                <c:pt idx="2350">
                  <c:v>10298.63</c:v>
                </c:pt>
                <c:pt idx="2351">
                  <c:v>10301.54</c:v>
                </c:pt>
                <c:pt idx="2352">
                  <c:v>10301.055</c:v>
                </c:pt>
                <c:pt idx="2353">
                  <c:v>10296.69</c:v>
                </c:pt>
                <c:pt idx="2354">
                  <c:v>10276.32</c:v>
                </c:pt>
                <c:pt idx="2355">
                  <c:v>10270.015</c:v>
                </c:pt>
                <c:pt idx="2356">
                  <c:v>10267.59</c:v>
                </c:pt>
                <c:pt idx="2357">
                  <c:v>10269.53</c:v>
                </c:pt>
                <c:pt idx="2358">
                  <c:v>10272.44</c:v>
                </c:pt>
                <c:pt idx="2359">
                  <c:v>10271.47</c:v>
                </c:pt>
                <c:pt idx="2360">
                  <c:v>10270.5</c:v>
                </c:pt>
                <c:pt idx="2361">
                  <c:v>10272.44</c:v>
                </c:pt>
                <c:pt idx="2362">
                  <c:v>10277.29</c:v>
                </c:pt>
                <c:pt idx="2363">
                  <c:v>10278.26</c:v>
                </c:pt>
                <c:pt idx="2364">
                  <c:v>10279.23</c:v>
                </c:pt>
                <c:pt idx="2365">
                  <c:v>10283.11</c:v>
                </c:pt>
                <c:pt idx="2366">
                  <c:v>10285.05</c:v>
                </c:pt>
                <c:pt idx="2367">
                  <c:v>10282.14</c:v>
                </c:pt>
                <c:pt idx="2368">
                  <c:v>10284.08</c:v>
                </c:pt>
                <c:pt idx="2369">
                  <c:v>10283.11</c:v>
                </c:pt>
                <c:pt idx="2370">
                  <c:v>10283.11</c:v>
                </c:pt>
                <c:pt idx="2371">
                  <c:v>10275.35</c:v>
                </c:pt>
                <c:pt idx="2372">
                  <c:v>10272.925</c:v>
                </c:pt>
                <c:pt idx="2373">
                  <c:v>10277.29</c:v>
                </c:pt>
                <c:pt idx="2374">
                  <c:v>10276.32</c:v>
                </c:pt>
                <c:pt idx="2375">
                  <c:v>10265.65</c:v>
                </c:pt>
                <c:pt idx="2376">
                  <c:v>10267.105</c:v>
                </c:pt>
                <c:pt idx="2377">
                  <c:v>10270.5</c:v>
                </c:pt>
                <c:pt idx="2378">
                  <c:v>10276.32</c:v>
                </c:pt>
                <c:pt idx="2379">
                  <c:v>10277.29</c:v>
                </c:pt>
                <c:pt idx="2380">
                  <c:v>10267.59</c:v>
                </c:pt>
                <c:pt idx="2381">
                  <c:v>10256.435</c:v>
                </c:pt>
                <c:pt idx="2382">
                  <c:v>10248.675</c:v>
                </c:pt>
                <c:pt idx="2383">
                  <c:v>10244.795</c:v>
                </c:pt>
                <c:pt idx="2384">
                  <c:v>10222.485</c:v>
                </c:pt>
                <c:pt idx="2385">
                  <c:v>10225.88</c:v>
                </c:pt>
                <c:pt idx="2386">
                  <c:v>10234.61</c:v>
                </c:pt>
                <c:pt idx="2387">
                  <c:v>10222.97</c:v>
                </c:pt>
                <c:pt idx="2388">
                  <c:v>10219.575</c:v>
                </c:pt>
                <c:pt idx="2389">
                  <c:v>10223.455</c:v>
                </c:pt>
                <c:pt idx="2390">
                  <c:v>10225.88</c:v>
                </c:pt>
                <c:pt idx="2391">
                  <c:v>10216.18</c:v>
                </c:pt>
                <c:pt idx="2392">
                  <c:v>10218.12</c:v>
                </c:pt>
                <c:pt idx="2393">
                  <c:v>10222.97</c:v>
                </c:pt>
                <c:pt idx="2394">
                  <c:v>10226.85</c:v>
                </c:pt>
                <c:pt idx="2395">
                  <c:v>10220.06</c:v>
                </c:pt>
                <c:pt idx="2396">
                  <c:v>10197.265</c:v>
                </c:pt>
                <c:pt idx="2397">
                  <c:v>10206.48</c:v>
                </c:pt>
                <c:pt idx="2398">
                  <c:v>10206.48</c:v>
                </c:pt>
                <c:pt idx="2399">
                  <c:v>10208.42</c:v>
                </c:pt>
                <c:pt idx="2400">
                  <c:v>10211.815</c:v>
                </c:pt>
                <c:pt idx="2401">
                  <c:v>10210.845</c:v>
                </c:pt>
                <c:pt idx="2402">
                  <c:v>10208.42</c:v>
                </c:pt>
                <c:pt idx="2403">
                  <c:v>10204.54</c:v>
                </c:pt>
                <c:pt idx="2404">
                  <c:v>10201.63</c:v>
                </c:pt>
                <c:pt idx="2405">
                  <c:v>10184.655</c:v>
                </c:pt>
                <c:pt idx="2406">
                  <c:v>10183.2</c:v>
                </c:pt>
                <c:pt idx="2407">
                  <c:v>10184.17</c:v>
                </c:pt>
                <c:pt idx="2408">
                  <c:v>10192.9</c:v>
                </c:pt>
                <c:pt idx="2409">
                  <c:v>10189.99</c:v>
                </c:pt>
                <c:pt idx="2410">
                  <c:v>10202.6</c:v>
                </c:pt>
                <c:pt idx="2411">
                  <c:v>10194.84</c:v>
                </c:pt>
                <c:pt idx="2412">
                  <c:v>10196.78</c:v>
                </c:pt>
                <c:pt idx="2413">
                  <c:v>10190.475</c:v>
                </c:pt>
                <c:pt idx="2414">
                  <c:v>10197.75</c:v>
                </c:pt>
                <c:pt idx="2415">
                  <c:v>10208.42</c:v>
                </c:pt>
                <c:pt idx="2416">
                  <c:v>10215.21</c:v>
                </c:pt>
                <c:pt idx="2417">
                  <c:v>10209.39</c:v>
                </c:pt>
                <c:pt idx="2418">
                  <c:v>10212.3</c:v>
                </c:pt>
                <c:pt idx="2419">
                  <c:v>10217.15</c:v>
                </c:pt>
                <c:pt idx="2420">
                  <c:v>10207.935</c:v>
                </c:pt>
                <c:pt idx="2421">
                  <c:v>10215.695</c:v>
                </c:pt>
                <c:pt idx="2422">
                  <c:v>10217.15</c:v>
                </c:pt>
                <c:pt idx="2423">
                  <c:v>10222.0</c:v>
                </c:pt>
                <c:pt idx="2424">
                  <c:v>10223.455</c:v>
                </c:pt>
                <c:pt idx="2425">
                  <c:v>10222.0</c:v>
                </c:pt>
                <c:pt idx="2426">
                  <c:v>10227.335</c:v>
                </c:pt>
                <c:pt idx="2427">
                  <c:v>10217.15</c:v>
                </c:pt>
                <c:pt idx="2428">
                  <c:v>10217.15</c:v>
                </c:pt>
                <c:pt idx="2429">
                  <c:v>10220.06</c:v>
                </c:pt>
                <c:pt idx="2430">
                  <c:v>10233.155</c:v>
                </c:pt>
                <c:pt idx="2431">
                  <c:v>10226.365</c:v>
                </c:pt>
                <c:pt idx="2432">
                  <c:v>10224.425</c:v>
                </c:pt>
                <c:pt idx="2433">
                  <c:v>10228.305</c:v>
                </c:pt>
                <c:pt idx="2434">
                  <c:v>10231.7</c:v>
                </c:pt>
                <c:pt idx="2435">
                  <c:v>10229.275</c:v>
                </c:pt>
                <c:pt idx="2436">
                  <c:v>10235.095</c:v>
                </c:pt>
                <c:pt idx="2437">
                  <c:v>10217.635</c:v>
                </c:pt>
                <c:pt idx="2438">
                  <c:v>10224.91</c:v>
                </c:pt>
                <c:pt idx="2439">
                  <c:v>10229.275</c:v>
                </c:pt>
                <c:pt idx="2440">
                  <c:v>10237.035</c:v>
                </c:pt>
                <c:pt idx="2441">
                  <c:v>10234.125</c:v>
                </c:pt>
                <c:pt idx="2442">
                  <c:v>10239.46</c:v>
                </c:pt>
                <c:pt idx="2443">
                  <c:v>10235.095</c:v>
                </c:pt>
                <c:pt idx="2444">
                  <c:v>10231.7</c:v>
                </c:pt>
                <c:pt idx="2445">
                  <c:v>10230.245</c:v>
                </c:pt>
                <c:pt idx="2446">
                  <c:v>10226.365</c:v>
                </c:pt>
                <c:pt idx="2447">
                  <c:v>10222.97</c:v>
                </c:pt>
                <c:pt idx="2448">
                  <c:v>10225.88</c:v>
                </c:pt>
                <c:pt idx="2449">
                  <c:v>10234.125</c:v>
                </c:pt>
                <c:pt idx="2450">
                  <c:v>10236.065</c:v>
                </c:pt>
                <c:pt idx="2451">
                  <c:v>10236.55</c:v>
                </c:pt>
                <c:pt idx="2452">
                  <c:v>10245.28</c:v>
                </c:pt>
                <c:pt idx="2453">
                  <c:v>10254.01</c:v>
                </c:pt>
                <c:pt idx="2454">
                  <c:v>10247.22</c:v>
                </c:pt>
                <c:pt idx="2455">
                  <c:v>10245.28</c:v>
                </c:pt>
                <c:pt idx="2456">
                  <c:v>10226.85</c:v>
                </c:pt>
                <c:pt idx="2457">
                  <c:v>10218.12</c:v>
                </c:pt>
                <c:pt idx="2458">
                  <c:v>10221.515</c:v>
                </c:pt>
                <c:pt idx="2459">
                  <c:v>10222.0</c:v>
                </c:pt>
                <c:pt idx="2460">
                  <c:v>10218.12</c:v>
                </c:pt>
                <c:pt idx="2461">
                  <c:v>10212.3</c:v>
                </c:pt>
                <c:pt idx="2462">
                  <c:v>10203.085</c:v>
                </c:pt>
                <c:pt idx="2463">
                  <c:v>10207.45</c:v>
                </c:pt>
                <c:pt idx="2464">
                  <c:v>10206.48</c:v>
                </c:pt>
                <c:pt idx="2465">
                  <c:v>10205.995</c:v>
                </c:pt>
                <c:pt idx="2466">
                  <c:v>10222.97</c:v>
                </c:pt>
                <c:pt idx="2467">
                  <c:v>10218.605</c:v>
                </c:pt>
                <c:pt idx="2468">
                  <c:v>10221.03</c:v>
                </c:pt>
                <c:pt idx="2469">
                  <c:v>10226.365</c:v>
                </c:pt>
                <c:pt idx="2470">
                  <c:v>10234.61</c:v>
                </c:pt>
                <c:pt idx="2471">
                  <c:v>10236.55</c:v>
                </c:pt>
                <c:pt idx="2472">
                  <c:v>10236.55</c:v>
                </c:pt>
                <c:pt idx="2473">
                  <c:v>10236.065</c:v>
                </c:pt>
                <c:pt idx="2474">
                  <c:v>10237.52</c:v>
                </c:pt>
                <c:pt idx="2475">
                  <c:v>10232.67</c:v>
                </c:pt>
                <c:pt idx="2476">
                  <c:v>10239.945</c:v>
                </c:pt>
                <c:pt idx="2477">
                  <c:v>10238.49</c:v>
                </c:pt>
                <c:pt idx="2478">
                  <c:v>10242.37</c:v>
                </c:pt>
                <c:pt idx="2479">
                  <c:v>10231.7</c:v>
                </c:pt>
                <c:pt idx="2480">
                  <c:v>10233.155</c:v>
                </c:pt>
                <c:pt idx="2481">
                  <c:v>10239.46</c:v>
                </c:pt>
                <c:pt idx="2482">
                  <c:v>10237.035</c:v>
                </c:pt>
                <c:pt idx="2483">
                  <c:v>10228.305</c:v>
                </c:pt>
                <c:pt idx="2484">
                  <c:v>10231.215</c:v>
                </c:pt>
                <c:pt idx="2485">
                  <c:v>10240.43</c:v>
                </c:pt>
                <c:pt idx="2486">
                  <c:v>10247.22</c:v>
                </c:pt>
                <c:pt idx="2487">
                  <c:v>10245.765</c:v>
                </c:pt>
                <c:pt idx="2488">
                  <c:v>10250.13</c:v>
                </c:pt>
                <c:pt idx="2489">
                  <c:v>10259.345</c:v>
                </c:pt>
                <c:pt idx="2490">
                  <c:v>10259.345</c:v>
                </c:pt>
                <c:pt idx="2491">
                  <c:v>10254.495</c:v>
                </c:pt>
                <c:pt idx="2492">
                  <c:v>10256.435</c:v>
                </c:pt>
                <c:pt idx="2493">
                  <c:v>10249.16</c:v>
                </c:pt>
                <c:pt idx="2494">
                  <c:v>10244.795</c:v>
                </c:pt>
                <c:pt idx="2495">
                  <c:v>10248.19</c:v>
                </c:pt>
                <c:pt idx="2496">
                  <c:v>10255.95</c:v>
                </c:pt>
                <c:pt idx="2497">
                  <c:v>10254.495</c:v>
                </c:pt>
                <c:pt idx="2498">
                  <c:v>10237.52</c:v>
                </c:pt>
                <c:pt idx="2499">
                  <c:v>10240.43</c:v>
                </c:pt>
                <c:pt idx="2500">
                  <c:v>10231.215</c:v>
                </c:pt>
                <c:pt idx="2501">
                  <c:v>10234.61</c:v>
                </c:pt>
                <c:pt idx="2502">
                  <c:v>10231.7</c:v>
                </c:pt>
                <c:pt idx="2503">
                  <c:v>10230.73</c:v>
                </c:pt>
                <c:pt idx="2504">
                  <c:v>10229.76</c:v>
                </c:pt>
                <c:pt idx="2505">
                  <c:v>10229.76</c:v>
                </c:pt>
                <c:pt idx="2506">
                  <c:v>10234.61</c:v>
                </c:pt>
                <c:pt idx="2507">
                  <c:v>10246.25</c:v>
                </c:pt>
                <c:pt idx="2508">
                  <c:v>10247.22</c:v>
                </c:pt>
                <c:pt idx="2509">
                  <c:v>10250.615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41-49A9-9AFE-8C0AB23AD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4799904"/>
        <c:axId val="-1202861200"/>
      </c:lineChart>
      <c:catAx>
        <c:axId val="164479990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2861200"/>
        <c:crosses val="autoZero"/>
        <c:auto val="1"/>
        <c:lblAlgn val="ctr"/>
        <c:lblOffset val="100"/>
        <c:noMultiLvlLbl val="0"/>
      </c:catAx>
      <c:valAx>
        <c:axId val="-120286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79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DIA US Equity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[1]Chart!$N$1</c:f>
              <c:strCache>
                <c:ptCount val="1"/>
                <c:pt idx="0">
                  <c:v>Strategy 1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[1]Chart!$E$2:$E$2511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[1]Chart!$N$2:$N$2511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10029.2</c:v>
                </c:pt>
                <c:pt idx="2">
                  <c:v>10032.12</c:v>
                </c:pt>
                <c:pt idx="3">
                  <c:v>9977.370000000001</c:v>
                </c:pt>
                <c:pt idx="4">
                  <c:v>9883.93</c:v>
                </c:pt>
                <c:pt idx="5">
                  <c:v>9739.389999999999</c:v>
                </c:pt>
                <c:pt idx="6">
                  <c:v>9851.809999999999</c:v>
                </c:pt>
                <c:pt idx="7">
                  <c:v>9854.73</c:v>
                </c:pt>
                <c:pt idx="8">
                  <c:v>9764.94</c:v>
                </c:pt>
                <c:pt idx="9">
                  <c:v>9902.18</c:v>
                </c:pt>
                <c:pt idx="10">
                  <c:v>9956.2</c:v>
                </c:pt>
                <c:pt idx="11">
                  <c:v>10008.76</c:v>
                </c:pt>
                <c:pt idx="12">
                  <c:v>9990.51</c:v>
                </c:pt>
                <c:pt idx="13">
                  <c:v>10004.38</c:v>
                </c:pt>
                <c:pt idx="14">
                  <c:v>9892.69</c:v>
                </c:pt>
                <c:pt idx="15">
                  <c:v>9939.41</c:v>
                </c:pt>
                <c:pt idx="16">
                  <c:v>9823.34</c:v>
                </c:pt>
                <c:pt idx="17">
                  <c:v>9799.25</c:v>
                </c:pt>
                <c:pt idx="18">
                  <c:v>9790.49</c:v>
                </c:pt>
                <c:pt idx="19">
                  <c:v>9854.0</c:v>
                </c:pt>
                <c:pt idx="20">
                  <c:v>9851.08</c:v>
                </c:pt>
                <c:pt idx="21">
                  <c:v>9845.24</c:v>
                </c:pt>
                <c:pt idx="22">
                  <c:v>9935.76</c:v>
                </c:pt>
                <c:pt idx="23">
                  <c:v>9966.42</c:v>
                </c:pt>
                <c:pt idx="24">
                  <c:v>9959.85</c:v>
                </c:pt>
                <c:pt idx="25">
                  <c:v>9994.889999999999</c:v>
                </c:pt>
                <c:pt idx="26">
                  <c:v>10024.09</c:v>
                </c:pt>
                <c:pt idx="27">
                  <c:v>9905.83</c:v>
                </c:pt>
                <c:pt idx="28">
                  <c:v>9970.799999999999</c:v>
                </c:pt>
                <c:pt idx="29">
                  <c:v>10181.04</c:v>
                </c:pt>
                <c:pt idx="30">
                  <c:v>10209.51</c:v>
                </c:pt>
                <c:pt idx="31">
                  <c:v>10239.44</c:v>
                </c:pt>
                <c:pt idx="32">
                  <c:v>10257.69</c:v>
                </c:pt>
                <c:pt idx="33">
                  <c:v>10228.49</c:v>
                </c:pt>
                <c:pt idx="34">
                  <c:v>10280.32</c:v>
                </c:pt>
                <c:pt idx="35">
                  <c:v>10156.95</c:v>
                </c:pt>
                <c:pt idx="36">
                  <c:v>10229.22</c:v>
                </c:pt>
                <c:pt idx="37">
                  <c:v>10070.08</c:v>
                </c:pt>
                <c:pt idx="38">
                  <c:v>10110.96</c:v>
                </c:pt>
                <c:pt idx="39">
                  <c:v>9905.83</c:v>
                </c:pt>
                <c:pt idx="40">
                  <c:v>9734.28</c:v>
                </c:pt>
                <c:pt idx="41">
                  <c:v>9797.059999999999</c:v>
                </c:pt>
                <c:pt idx="42">
                  <c:v>9709.48</c:v>
                </c:pt>
                <c:pt idx="43">
                  <c:v>9799.959999999999</c:v>
                </c:pt>
                <c:pt idx="44">
                  <c:v>9878.07</c:v>
                </c:pt>
                <c:pt idx="45">
                  <c:v>9664.18</c:v>
                </c:pt>
                <c:pt idx="46">
                  <c:v>9883.18</c:v>
                </c:pt>
                <c:pt idx="47">
                  <c:v>9906.54</c:v>
                </c:pt>
                <c:pt idx="48">
                  <c:v>10025.53</c:v>
                </c:pt>
                <c:pt idx="49">
                  <c:v>9767.84</c:v>
                </c:pt>
                <c:pt idx="50">
                  <c:v>9725.5</c:v>
                </c:pt>
                <c:pt idx="51">
                  <c:v>9724.04</c:v>
                </c:pt>
                <c:pt idx="52">
                  <c:v>9569.28</c:v>
                </c:pt>
                <c:pt idx="53">
                  <c:v>9451.75</c:v>
                </c:pt>
                <c:pt idx="54">
                  <c:v>9461.24</c:v>
                </c:pt>
                <c:pt idx="55">
                  <c:v>9561.0</c:v>
                </c:pt>
                <c:pt idx="56">
                  <c:v>9591.16</c:v>
                </c:pt>
                <c:pt idx="57">
                  <c:v>9575.5</c:v>
                </c:pt>
                <c:pt idx="58">
                  <c:v>9663.08</c:v>
                </c:pt>
                <c:pt idx="59">
                  <c:v>9660.76</c:v>
                </c:pt>
                <c:pt idx="60">
                  <c:v>9742.54</c:v>
                </c:pt>
                <c:pt idx="61">
                  <c:v>9710.639999999999</c:v>
                </c:pt>
                <c:pt idx="62">
                  <c:v>9556.360000000001</c:v>
                </c:pt>
                <c:pt idx="63">
                  <c:v>9699.62</c:v>
                </c:pt>
                <c:pt idx="64">
                  <c:v>9667.719999999999</c:v>
                </c:pt>
                <c:pt idx="65">
                  <c:v>9723.98</c:v>
                </c:pt>
                <c:pt idx="66">
                  <c:v>9790.1</c:v>
                </c:pt>
                <c:pt idx="67">
                  <c:v>9683.54</c:v>
                </c:pt>
                <c:pt idx="68">
                  <c:v>9729.62</c:v>
                </c:pt>
                <c:pt idx="69">
                  <c:v>9553.94</c:v>
                </c:pt>
                <c:pt idx="70">
                  <c:v>9559.7</c:v>
                </c:pt>
                <c:pt idx="71">
                  <c:v>9692.18</c:v>
                </c:pt>
                <c:pt idx="72">
                  <c:v>9686.42</c:v>
                </c:pt>
                <c:pt idx="73">
                  <c:v>9777.860000000001</c:v>
                </c:pt>
                <c:pt idx="74">
                  <c:v>9795.860000000001</c:v>
                </c:pt>
                <c:pt idx="75">
                  <c:v>9765.62</c:v>
                </c:pt>
                <c:pt idx="76">
                  <c:v>10003.94</c:v>
                </c:pt>
                <c:pt idx="77">
                  <c:v>10057.94</c:v>
                </c:pt>
                <c:pt idx="78">
                  <c:v>10023.38</c:v>
                </c:pt>
                <c:pt idx="79">
                  <c:v>10047.14</c:v>
                </c:pt>
                <c:pt idx="80">
                  <c:v>10004.66</c:v>
                </c:pt>
                <c:pt idx="81">
                  <c:v>10027.7</c:v>
                </c:pt>
                <c:pt idx="82">
                  <c:v>10087.46</c:v>
                </c:pt>
                <c:pt idx="83">
                  <c:v>10115.54</c:v>
                </c:pt>
                <c:pt idx="84">
                  <c:v>10104.74</c:v>
                </c:pt>
                <c:pt idx="85">
                  <c:v>10239.38</c:v>
                </c:pt>
                <c:pt idx="86">
                  <c:v>10206.98</c:v>
                </c:pt>
                <c:pt idx="87">
                  <c:v>10158.02</c:v>
                </c:pt>
                <c:pt idx="88">
                  <c:v>10161.62</c:v>
                </c:pt>
                <c:pt idx="89">
                  <c:v>10231.46</c:v>
                </c:pt>
                <c:pt idx="90">
                  <c:v>10214.9</c:v>
                </c:pt>
                <c:pt idx="91">
                  <c:v>10303.46</c:v>
                </c:pt>
                <c:pt idx="92">
                  <c:v>10232.9</c:v>
                </c:pt>
                <c:pt idx="93">
                  <c:v>10194.74</c:v>
                </c:pt>
                <c:pt idx="94">
                  <c:v>10254.5</c:v>
                </c:pt>
                <c:pt idx="95">
                  <c:v>10178.9</c:v>
                </c:pt>
                <c:pt idx="96">
                  <c:v>10118.42</c:v>
                </c:pt>
                <c:pt idx="97">
                  <c:v>10106.18</c:v>
                </c:pt>
                <c:pt idx="98">
                  <c:v>10108.34</c:v>
                </c:pt>
                <c:pt idx="99">
                  <c:v>9829.7</c:v>
                </c:pt>
                <c:pt idx="100">
                  <c:v>9870.02</c:v>
                </c:pt>
                <c:pt idx="101">
                  <c:v>9946.34</c:v>
                </c:pt>
                <c:pt idx="102">
                  <c:v>9946.34</c:v>
                </c:pt>
                <c:pt idx="103">
                  <c:v>9942.74</c:v>
                </c:pt>
                <c:pt idx="104">
                  <c:v>10039.94</c:v>
                </c:pt>
                <c:pt idx="105">
                  <c:v>10084.58</c:v>
                </c:pt>
                <c:pt idx="106">
                  <c:v>10029.86</c:v>
                </c:pt>
                <c:pt idx="107">
                  <c:v>10126.34</c:v>
                </c:pt>
                <c:pt idx="108">
                  <c:v>9861.379999999999</c:v>
                </c:pt>
                <c:pt idx="109">
                  <c:v>9902.42</c:v>
                </c:pt>
                <c:pt idx="110">
                  <c:v>9850.58</c:v>
                </c:pt>
                <c:pt idx="111">
                  <c:v>9942.74</c:v>
                </c:pt>
                <c:pt idx="112">
                  <c:v>9683.54</c:v>
                </c:pt>
                <c:pt idx="113">
                  <c:v>9656.9</c:v>
                </c:pt>
                <c:pt idx="114">
                  <c:v>9488.42</c:v>
                </c:pt>
                <c:pt idx="115">
                  <c:v>9461.059999999999</c:v>
                </c:pt>
                <c:pt idx="116">
                  <c:v>9708.74</c:v>
                </c:pt>
                <c:pt idx="117">
                  <c:v>9642.5</c:v>
                </c:pt>
                <c:pt idx="118">
                  <c:v>9566.18</c:v>
                </c:pt>
                <c:pt idx="119">
                  <c:v>9579.860000000001</c:v>
                </c:pt>
                <c:pt idx="120">
                  <c:v>9431.54</c:v>
                </c:pt>
                <c:pt idx="121">
                  <c:v>9472.58</c:v>
                </c:pt>
                <c:pt idx="122">
                  <c:v>9346.04</c:v>
                </c:pt>
                <c:pt idx="123">
                  <c:v>9448.639999999999</c:v>
                </c:pt>
                <c:pt idx="124">
                  <c:v>9314.69</c:v>
                </c:pt>
                <c:pt idx="125">
                  <c:v>9442.94</c:v>
                </c:pt>
                <c:pt idx="126">
                  <c:v>9638.450000000001</c:v>
                </c:pt>
                <c:pt idx="127">
                  <c:v>9647.57</c:v>
                </c:pt>
                <c:pt idx="128">
                  <c:v>9689.75</c:v>
                </c:pt>
                <c:pt idx="129">
                  <c:v>9649.28</c:v>
                </c:pt>
                <c:pt idx="130">
                  <c:v>9601.04</c:v>
                </c:pt>
                <c:pt idx="131">
                  <c:v>9742.879999999999</c:v>
                </c:pt>
                <c:pt idx="132">
                  <c:v>9876.08</c:v>
                </c:pt>
                <c:pt idx="133">
                  <c:v>9868.879999999999</c:v>
                </c:pt>
                <c:pt idx="134">
                  <c:v>9951.68</c:v>
                </c:pt>
                <c:pt idx="135">
                  <c:v>9737.84</c:v>
                </c:pt>
                <c:pt idx="136">
                  <c:v>9777.44</c:v>
                </c:pt>
                <c:pt idx="137">
                  <c:v>9801.92</c:v>
                </c:pt>
                <c:pt idx="138">
                  <c:v>9671.6</c:v>
                </c:pt>
                <c:pt idx="139">
                  <c:v>9546.32</c:v>
                </c:pt>
                <c:pt idx="140">
                  <c:v>9586.639999999999</c:v>
                </c:pt>
                <c:pt idx="141">
                  <c:v>9570.799999999999</c:v>
                </c:pt>
                <c:pt idx="142">
                  <c:v>9609.68</c:v>
                </c:pt>
                <c:pt idx="143">
                  <c:v>9729.2</c:v>
                </c:pt>
                <c:pt idx="144">
                  <c:v>9814.16</c:v>
                </c:pt>
                <c:pt idx="145">
                  <c:v>9801.2</c:v>
                </c:pt>
                <c:pt idx="146">
                  <c:v>9671.6</c:v>
                </c:pt>
                <c:pt idx="147">
                  <c:v>9673.04</c:v>
                </c:pt>
                <c:pt idx="148">
                  <c:v>9597.44</c:v>
                </c:pt>
                <c:pt idx="149">
                  <c:v>9450.559999999999</c:v>
                </c:pt>
                <c:pt idx="150">
                  <c:v>9458.48</c:v>
                </c:pt>
                <c:pt idx="151">
                  <c:v>9266.24</c:v>
                </c:pt>
                <c:pt idx="152">
                  <c:v>9298.639999999999</c:v>
                </c:pt>
                <c:pt idx="153">
                  <c:v>9118.639999999999</c:v>
                </c:pt>
                <c:pt idx="154">
                  <c:v>9232.4</c:v>
                </c:pt>
                <c:pt idx="155">
                  <c:v>9305.84</c:v>
                </c:pt>
                <c:pt idx="156">
                  <c:v>9145.28</c:v>
                </c:pt>
                <c:pt idx="157">
                  <c:v>9256.879999999999</c:v>
                </c:pt>
                <c:pt idx="158">
                  <c:v>9064.639999999999</c:v>
                </c:pt>
                <c:pt idx="159">
                  <c:v>9032.24</c:v>
                </c:pt>
                <c:pt idx="160">
                  <c:v>8825.6</c:v>
                </c:pt>
                <c:pt idx="161">
                  <c:v>8767.28</c:v>
                </c:pt>
                <c:pt idx="162">
                  <c:v>8692.61</c:v>
                </c:pt>
                <c:pt idx="163">
                  <c:v>8866.459999999999</c:v>
                </c:pt>
                <c:pt idx="164">
                  <c:v>8918.33</c:v>
                </c:pt>
                <c:pt idx="165">
                  <c:v>8820.860000000001</c:v>
                </c:pt>
                <c:pt idx="166">
                  <c:v>8928.59</c:v>
                </c:pt>
                <c:pt idx="167">
                  <c:v>8979.32</c:v>
                </c:pt>
                <c:pt idx="168">
                  <c:v>8948.54</c:v>
                </c:pt>
                <c:pt idx="169">
                  <c:v>9055.7</c:v>
                </c:pt>
                <c:pt idx="170">
                  <c:v>9136.07</c:v>
                </c:pt>
                <c:pt idx="171">
                  <c:v>9049.450000000001</c:v>
                </c:pt>
                <c:pt idx="172">
                  <c:v>8798.82</c:v>
                </c:pt>
                <c:pt idx="173">
                  <c:v>8756.219999999999</c:v>
                </c:pt>
                <c:pt idx="174">
                  <c:v>8793.139999999999</c:v>
                </c:pt>
                <c:pt idx="175">
                  <c:v>8741.309999999999</c:v>
                </c:pt>
                <c:pt idx="176">
                  <c:v>8781.07</c:v>
                </c:pt>
                <c:pt idx="177">
                  <c:v>8881.18</c:v>
                </c:pt>
                <c:pt idx="178">
                  <c:v>9006.139999999999</c:v>
                </c:pt>
                <c:pt idx="179">
                  <c:v>8885.44</c:v>
                </c:pt>
                <c:pt idx="180">
                  <c:v>8849.94</c:v>
                </c:pt>
                <c:pt idx="181">
                  <c:v>8840.709999999999</c:v>
                </c:pt>
                <c:pt idx="182">
                  <c:v>8913.129999999999</c:v>
                </c:pt>
                <c:pt idx="183">
                  <c:v>8810.889999999999</c:v>
                </c:pt>
                <c:pt idx="184">
                  <c:v>8893.959999999999</c:v>
                </c:pt>
                <c:pt idx="185">
                  <c:v>9009.69</c:v>
                </c:pt>
                <c:pt idx="186">
                  <c:v>9092.76</c:v>
                </c:pt>
                <c:pt idx="187">
                  <c:v>9096.309999999999</c:v>
                </c:pt>
                <c:pt idx="188">
                  <c:v>9023.18</c:v>
                </c:pt>
                <c:pt idx="189">
                  <c:v>8808.049999999999</c:v>
                </c:pt>
                <c:pt idx="190">
                  <c:v>8803.08</c:v>
                </c:pt>
                <c:pt idx="191">
                  <c:v>8766.16</c:v>
                </c:pt>
                <c:pt idx="192">
                  <c:v>8802.370000000001</c:v>
                </c:pt>
                <c:pt idx="193">
                  <c:v>8646.879999999999</c:v>
                </c:pt>
                <c:pt idx="194">
                  <c:v>8549.61</c:v>
                </c:pt>
                <c:pt idx="195">
                  <c:v>8446.66</c:v>
                </c:pt>
                <c:pt idx="196">
                  <c:v>8736.34</c:v>
                </c:pt>
                <c:pt idx="197">
                  <c:v>8700.129999999999</c:v>
                </c:pt>
                <c:pt idx="198">
                  <c:v>8725.69</c:v>
                </c:pt>
                <c:pt idx="199">
                  <c:v>8590.79</c:v>
                </c:pt>
                <c:pt idx="200">
                  <c:v>8601.44</c:v>
                </c:pt>
                <c:pt idx="201">
                  <c:v>8887.57</c:v>
                </c:pt>
                <c:pt idx="202">
                  <c:v>8698.0</c:v>
                </c:pt>
                <c:pt idx="203">
                  <c:v>8865.559999999999</c:v>
                </c:pt>
                <c:pt idx="204">
                  <c:v>8994.07</c:v>
                </c:pt>
                <c:pt idx="205">
                  <c:v>8982.0</c:v>
                </c:pt>
                <c:pt idx="206">
                  <c:v>8906.74</c:v>
                </c:pt>
                <c:pt idx="207">
                  <c:v>8817.28</c:v>
                </c:pt>
                <c:pt idx="208">
                  <c:v>8761.19</c:v>
                </c:pt>
                <c:pt idx="209">
                  <c:v>8788.17</c:v>
                </c:pt>
                <c:pt idx="210">
                  <c:v>9067.2</c:v>
                </c:pt>
                <c:pt idx="211">
                  <c:v>9031.7</c:v>
                </c:pt>
                <c:pt idx="212">
                  <c:v>9047.32</c:v>
                </c:pt>
                <c:pt idx="213">
                  <c:v>9041.639999999999</c:v>
                </c:pt>
                <c:pt idx="214">
                  <c:v>9037.379999999999</c:v>
                </c:pt>
                <c:pt idx="215">
                  <c:v>9026.73</c:v>
                </c:pt>
                <c:pt idx="216">
                  <c:v>8989.1</c:v>
                </c:pt>
                <c:pt idx="217">
                  <c:v>9021.049999999999</c:v>
                </c:pt>
                <c:pt idx="218">
                  <c:v>8847.1</c:v>
                </c:pt>
                <c:pt idx="219">
                  <c:v>8832.9</c:v>
                </c:pt>
                <c:pt idx="220">
                  <c:v>8872.66</c:v>
                </c:pt>
                <c:pt idx="221">
                  <c:v>9040.219999999999</c:v>
                </c:pt>
                <c:pt idx="222">
                  <c:v>9056.549999999999</c:v>
                </c:pt>
                <c:pt idx="223">
                  <c:v>9208.49</c:v>
                </c:pt>
                <c:pt idx="224">
                  <c:v>9187.19</c:v>
                </c:pt>
                <c:pt idx="225">
                  <c:v>9120.450000000001</c:v>
                </c:pt>
                <c:pt idx="226">
                  <c:v>9146.719999999999</c:v>
                </c:pt>
                <c:pt idx="227">
                  <c:v>9203.52</c:v>
                </c:pt>
                <c:pt idx="228">
                  <c:v>9239.73</c:v>
                </c:pt>
                <c:pt idx="229">
                  <c:v>9223.4</c:v>
                </c:pt>
                <c:pt idx="230">
                  <c:v>9195.709999999999</c:v>
                </c:pt>
                <c:pt idx="231">
                  <c:v>9180.09</c:v>
                </c:pt>
                <c:pt idx="232">
                  <c:v>9323.51</c:v>
                </c:pt>
                <c:pt idx="233">
                  <c:v>9357.59</c:v>
                </c:pt>
                <c:pt idx="234">
                  <c:v>9297.950000000001</c:v>
                </c:pt>
                <c:pt idx="235">
                  <c:v>9334.870000000001</c:v>
                </c:pt>
                <c:pt idx="236">
                  <c:v>9190.74</c:v>
                </c:pt>
                <c:pt idx="237">
                  <c:v>9231.209999999999</c:v>
                </c:pt>
                <c:pt idx="238">
                  <c:v>9149.559999999999</c:v>
                </c:pt>
                <c:pt idx="239">
                  <c:v>9238.309999999999</c:v>
                </c:pt>
                <c:pt idx="240">
                  <c:v>9208.49</c:v>
                </c:pt>
                <c:pt idx="241">
                  <c:v>9253.93</c:v>
                </c:pt>
                <c:pt idx="242">
                  <c:v>9324.93</c:v>
                </c:pt>
                <c:pt idx="243">
                  <c:v>9299.370000000001</c:v>
                </c:pt>
                <c:pt idx="244">
                  <c:v>9330.61</c:v>
                </c:pt>
                <c:pt idx="245">
                  <c:v>9199.969999999999</c:v>
                </c:pt>
                <c:pt idx="246">
                  <c:v>9038.09</c:v>
                </c:pt>
                <c:pt idx="247">
                  <c:v>9048.74</c:v>
                </c:pt>
                <c:pt idx="248">
                  <c:v>8954.309999999999</c:v>
                </c:pt>
                <c:pt idx="249">
                  <c:v>8999.75</c:v>
                </c:pt>
                <c:pt idx="250">
                  <c:v>9031.7</c:v>
                </c:pt>
                <c:pt idx="251">
                  <c:v>9060.1</c:v>
                </c:pt>
                <c:pt idx="252">
                  <c:v>9051.58</c:v>
                </c:pt>
                <c:pt idx="253">
                  <c:v>8967.09</c:v>
                </c:pt>
                <c:pt idx="254">
                  <c:v>8893.25</c:v>
                </c:pt>
                <c:pt idx="255">
                  <c:v>8888.28</c:v>
                </c:pt>
                <c:pt idx="256">
                  <c:v>9043.059999999999</c:v>
                </c:pt>
                <c:pt idx="257">
                  <c:v>8761.19</c:v>
                </c:pt>
                <c:pt idx="258">
                  <c:v>8825.799999999999</c:v>
                </c:pt>
                <c:pt idx="259">
                  <c:v>8822.25</c:v>
                </c:pt>
                <c:pt idx="260">
                  <c:v>8684.51</c:v>
                </c:pt>
                <c:pt idx="261">
                  <c:v>8727.82</c:v>
                </c:pt>
                <c:pt idx="262">
                  <c:v>8839.29</c:v>
                </c:pt>
                <c:pt idx="263">
                  <c:v>8816.57</c:v>
                </c:pt>
                <c:pt idx="264">
                  <c:v>8728.53</c:v>
                </c:pt>
                <c:pt idx="265">
                  <c:v>8648.299999999999</c:v>
                </c:pt>
                <c:pt idx="266">
                  <c:v>8668.18</c:v>
                </c:pt>
                <c:pt idx="267">
                  <c:v>8499.2</c:v>
                </c:pt>
                <c:pt idx="268">
                  <c:v>8492.809999999999</c:v>
                </c:pt>
                <c:pt idx="269">
                  <c:v>8474.889999999999</c:v>
                </c:pt>
                <c:pt idx="270">
                  <c:v>8477.129999999999</c:v>
                </c:pt>
                <c:pt idx="271">
                  <c:v>8280.57</c:v>
                </c:pt>
                <c:pt idx="272">
                  <c:v>8221.77</c:v>
                </c:pt>
                <c:pt idx="273">
                  <c:v>8211.129999999999</c:v>
                </c:pt>
                <c:pt idx="274">
                  <c:v>8232.969999999999</c:v>
                </c:pt>
                <c:pt idx="275">
                  <c:v>8119.21</c:v>
                </c:pt>
                <c:pt idx="276">
                  <c:v>8168.89</c:v>
                </c:pt>
                <c:pt idx="277">
                  <c:v>8129.29</c:v>
                </c:pt>
                <c:pt idx="278">
                  <c:v>8244.49</c:v>
                </c:pt>
                <c:pt idx="279">
                  <c:v>8074.57</c:v>
                </c:pt>
                <c:pt idx="280">
                  <c:v>8135.77</c:v>
                </c:pt>
                <c:pt idx="281">
                  <c:v>8049.37</c:v>
                </c:pt>
                <c:pt idx="282">
                  <c:v>8005.45</c:v>
                </c:pt>
                <c:pt idx="283">
                  <c:v>7932.73</c:v>
                </c:pt>
                <c:pt idx="284">
                  <c:v>8140.09</c:v>
                </c:pt>
                <c:pt idx="285">
                  <c:v>8284.09</c:v>
                </c:pt>
                <c:pt idx="286">
                  <c:v>8308.57</c:v>
                </c:pt>
                <c:pt idx="287">
                  <c:v>8300.65</c:v>
                </c:pt>
                <c:pt idx="288">
                  <c:v>8392.09</c:v>
                </c:pt>
                <c:pt idx="289">
                  <c:v>8416.57</c:v>
                </c:pt>
                <c:pt idx="290">
                  <c:v>8222.17</c:v>
                </c:pt>
                <c:pt idx="291">
                  <c:v>8221.450000000001</c:v>
                </c:pt>
                <c:pt idx="292">
                  <c:v>8054.41</c:v>
                </c:pt>
                <c:pt idx="293">
                  <c:v>8239.450000000001</c:v>
                </c:pt>
                <c:pt idx="294">
                  <c:v>8376.25</c:v>
                </c:pt>
                <c:pt idx="295">
                  <c:v>8231.53</c:v>
                </c:pt>
                <c:pt idx="296">
                  <c:v>8201.29</c:v>
                </c:pt>
                <c:pt idx="297">
                  <c:v>8166.73</c:v>
                </c:pt>
                <c:pt idx="298">
                  <c:v>8396.41</c:v>
                </c:pt>
                <c:pt idx="299">
                  <c:v>8441.77</c:v>
                </c:pt>
                <c:pt idx="300">
                  <c:v>8288.41</c:v>
                </c:pt>
                <c:pt idx="301">
                  <c:v>8488.57</c:v>
                </c:pt>
                <c:pt idx="302">
                  <c:v>8528.17</c:v>
                </c:pt>
                <c:pt idx="303">
                  <c:v>8443.209999999999</c:v>
                </c:pt>
                <c:pt idx="304">
                  <c:v>8369.77</c:v>
                </c:pt>
                <c:pt idx="305">
                  <c:v>8426.65</c:v>
                </c:pt>
                <c:pt idx="306">
                  <c:v>8438.889999999999</c:v>
                </c:pt>
                <c:pt idx="307">
                  <c:v>8320.09</c:v>
                </c:pt>
                <c:pt idx="308">
                  <c:v>8223.61</c:v>
                </c:pt>
                <c:pt idx="309">
                  <c:v>8269.69</c:v>
                </c:pt>
                <c:pt idx="310">
                  <c:v>8268.969999999999</c:v>
                </c:pt>
                <c:pt idx="311">
                  <c:v>8416.57</c:v>
                </c:pt>
                <c:pt idx="312">
                  <c:v>8255.29</c:v>
                </c:pt>
                <c:pt idx="313">
                  <c:v>8266.09</c:v>
                </c:pt>
                <c:pt idx="314">
                  <c:v>8331.61</c:v>
                </c:pt>
                <c:pt idx="315">
                  <c:v>8477.049999999999</c:v>
                </c:pt>
                <c:pt idx="316">
                  <c:v>8372.65</c:v>
                </c:pt>
                <c:pt idx="317">
                  <c:v>8346.01</c:v>
                </c:pt>
                <c:pt idx="318">
                  <c:v>8374.09</c:v>
                </c:pt>
                <c:pt idx="319">
                  <c:v>8119.21</c:v>
                </c:pt>
                <c:pt idx="320">
                  <c:v>8142.25</c:v>
                </c:pt>
                <c:pt idx="321">
                  <c:v>8349.61</c:v>
                </c:pt>
                <c:pt idx="322">
                  <c:v>8149.45</c:v>
                </c:pt>
                <c:pt idx="323">
                  <c:v>8172.49</c:v>
                </c:pt>
                <c:pt idx="324">
                  <c:v>8299.93</c:v>
                </c:pt>
                <c:pt idx="325">
                  <c:v>8300.65</c:v>
                </c:pt>
                <c:pt idx="326">
                  <c:v>7957.93</c:v>
                </c:pt>
                <c:pt idx="327">
                  <c:v>8018.41</c:v>
                </c:pt>
                <c:pt idx="328">
                  <c:v>7708.09</c:v>
                </c:pt>
                <c:pt idx="329">
                  <c:v>7979.53</c:v>
                </c:pt>
                <c:pt idx="330">
                  <c:v>8181.93</c:v>
                </c:pt>
                <c:pt idx="331">
                  <c:v>7976.78</c:v>
                </c:pt>
                <c:pt idx="332">
                  <c:v>7881.08</c:v>
                </c:pt>
                <c:pt idx="333">
                  <c:v>7890.43</c:v>
                </c:pt>
                <c:pt idx="334">
                  <c:v>7979.53</c:v>
                </c:pt>
                <c:pt idx="335">
                  <c:v>8053.78</c:v>
                </c:pt>
                <c:pt idx="336">
                  <c:v>7727.63</c:v>
                </c:pt>
                <c:pt idx="337">
                  <c:v>7885.48</c:v>
                </c:pt>
                <c:pt idx="338">
                  <c:v>7879.43</c:v>
                </c:pt>
                <c:pt idx="339">
                  <c:v>7618.07</c:v>
                </c:pt>
                <c:pt idx="340">
                  <c:v>7512.23</c:v>
                </c:pt>
                <c:pt idx="341">
                  <c:v>7301.27</c:v>
                </c:pt>
                <c:pt idx="342">
                  <c:v>6880.79</c:v>
                </c:pt>
                <c:pt idx="343">
                  <c:v>6748.42</c:v>
                </c:pt>
                <c:pt idx="344">
                  <c:v>6419.63</c:v>
                </c:pt>
                <c:pt idx="345">
                  <c:v>6341.55</c:v>
                </c:pt>
                <c:pt idx="346">
                  <c:v>6868.59</c:v>
                </c:pt>
                <c:pt idx="347">
                  <c:v>6813.69</c:v>
                </c:pt>
                <c:pt idx="348">
                  <c:v>6339.72</c:v>
                </c:pt>
                <c:pt idx="349">
                  <c:v>6613.0</c:v>
                </c:pt>
                <c:pt idx="350">
                  <c:v>6514.79</c:v>
                </c:pt>
                <c:pt idx="351">
                  <c:v>6761.23</c:v>
                </c:pt>
                <c:pt idx="352">
                  <c:v>6619.71</c:v>
                </c:pt>
                <c:pt idx="353">
                  <c:v>6350.09</c:v>
                </c:pt>
                <c:pt idx="354">
                  <c:v>6419.02</c:v>
                </c:pt>
                <c:pt idx="355">
                  <c:v>6219.55</c:v>
                </c:pt>
                <c:pt idx="356">
                  <c:v>6093.89</c:v>
                </c:pt>
                <c:pt idx="357">
                  <c:v>6650.82</c:v>
                </c:pt>
                <c:pt idx="358">
                  <c:v>6552.61</c:v>
                </c:pt>
                <c:pt idx="359">
                  <c:v>6728.9</c:v>
                </c:pt>
                <c:pt idx="360">
                  <c:v>6822.84</c:v>
                </c:pt>
                <c:pt idx="361">
                  <c:v>6798.44</c:v>
                </c:pt>
                <c:pt idx="362">
                  <c:v>7004.36</c:v>
                </c:pt>
                <c:pt idx="363">
                  <c:v>6669.56</c:v>
                </c:pt>
                <c:pt idx="364">
                  <c:v>6365.0</c:v>
                </c:pt>
                <c:pt idx="365">
                  <c:v>6544.28</c:v>
                </c:pt>
                <c:pt idx="366">
                  <c:v>6507.43</c:v>
                </c:pt>
                <c:pt idx="367">
                  <c:v>6401.83</c:v>
                </c:pt>
                <c:pt idx="368">
                  <c:v>6185.13</c:v>
                </c:pt>
                <c:pt idx="369">
                  <c:v>6499.18</c:v>
                </c:pt>
                <c:pt idx="370">
                  <c:v>6299.53</c:v>
                </c:pt>
                <c:pt idx="371">
                  <c:v>6178.53</c:v>
                </c:pt>
                <c:pt idx="372">
                  <c:v>6254.98</c:v>
                </c:pt>
                <c:pt idx="373">
                  <c:v>6036.08</c:v>
                </c:pt>
                <c:pt idx="374">
                  <c:v>5799.58</c:v>
                </c:pt>
                <c:pt idx="375">
                  <c:v>6045.98</c:v>
                </c:pt>
                <c:pt idx="376">
                  <c:v>6230.78</c:v>
                </c:pt>
                <c:pt idx="377">
                  <c:v>6280.83</c:v>
                </c:pt>
                <c:pt idx="378">
                  <c:v>6411.18</c:v>
                </c:pt>
                <c:pt idx="379">
                  <c:v>6472.78</c:v>
                </c:pt>
                <c:pt idx="380">
                  <c:v>6107.58</c:v>
                </c:pt>
                <c:pt idx="381">
                  <c:v>6307.38</c:v>
                </c:pt>
                <c:pt idx="382">
                  <c:v>6431.7</c:v>
                </c:pt>
                <c:pt idx="383">
                  <c:v>6261.5</c:v>
                </c:pt>
                <c:pt idx="384">
                  <c:v>6472.4</c:v>
                </c:pt>
                <c:pt idx="385">
                  <c:v>6659.62</c:v>
                </c:pt>
                <c:pt idx="386">
                  <c:v>6513.84</c:v>
                </c:pt>
                <c:pt idx="387">
                  <c:v>6550.1</c:v>
                </c:pt>
                <c:pt idx="388">
                  <c:v>6418.38</c:v>
                </c:pt>
                <c:pt idx="389">
                  <c:v>6455.38</c:v>
                </c:pt>
                <c:pt idx="390">
                  <c:v>6428.0</c:v>
                </c:pt>
                <c:pt idx="391">
                  <c:v>6692.92</c:v>
                </c:pt>
                <c:pt idx="392">
                  <c:v>6602.64</c:v>
                </c:pt>
                <c:pt idx="393">
                  <c:v>6455.38</c:v>
                </c:pt>
                <c:pt idx="394">
                  <c:v>6381.38</c:v>
                </c:pt>
                <c:pt idx="395">
                  <c:v>6351.78</c:v>
                </c:pt>
                <c:pt idx="396">
                  <c:v>6285.92</c:v>
                </c:pt>
                <c:pt idx="397">
                  <c:v>6316.01</c:v>
                </c:pt>
                <c:pt idx="398">
                  <c:v>6344.92</c:v>
                </c:pt>
                <c:pt idx="399">
                  <c:v>6335.48</c:v>
                </c:pt>
                <c:pt idx="400">
                  <c:v>6439.91</c:v>
                </c:pt>
                <c:pt idx="401">
                  <c:v>6489.47</c:v>
                </c:pt>
                <c:pt idx="402">
                  <c:v>6647.59</c:v>
                </c:pt>
                <c:pt idx="403">
                  <c:v>6611.09</c:v>
                </c:pt>
                <c:pt idx="404">
                  <c:v>6643.94</c:v>
                </c:pt>
                <c:pt idx="405">
                  <c:v>6476.77</c:v>
                </c:pt>
                <c:pt idx="406">
                  <c:v>6445.38</c:v>
                </c:pt>
                <c:pt idx="407">
                  <c:v>6351.21</c:v>
                </c:pt>
                <c:pt idx="408">
                  <c:v>6252.66</c:v>
                </c:pt>
                <c:pt idx="409">
                  <c:v>6227.84</c:v>
                </c:pt>
                <c:pt idx="410">
                  <c:v>6090.38</c:v>
                </c:pt>
                <c:pt idx="411">
                  <c:v>6096.18</c:v>
                </c:pt>
                <c:pt idx="412">
                  <c:v>6125.76</c:v>
                </c:pt>
                <c:pt idx="413">
                  <c:v>5936.68</c:v>
                </c:pt>
                <c:pt idx="414">
                  <c:v>6099.66</c:v>
                </c:pt>
                <c:pt idx="415">
                  <c:v>6037.02</c:v>
                </c:pt>
                <c:pt idx="416">
                  <c:v>5999.9</c:v>
                </c:pt>
                <c:pt idx="417">
                  <c:v>6031.8</c:v>
                </c:pt>
                <c:pt idx="418">
                  <c:v>6057.32</c:v>
                </c:pt>
                <c:pt idx="419">
                  <c:v>6182.02</c:v>
                </c:pt>
                <c:pt idx="420">
                  <c:v>6058.48</c:v>
                </c:pt>
                <c:pt idx="421">
                  <c:v>5974.96</c:v>
                </c:pt>
                <c:pt idx="422">
                  <c:v>5930.3</c:v>
                </c:pt>
                <c:pt idx="423">
                  <c:v>6030.94</c:v>
                </c:pt>
                <c:pt idx="424">
                  <c:v>5956.2</c:v>
                </c:pt>
                <c:pt idx="425">
                  <c:v>6021.32</c:v>
                </c:pt>
                <c:pt idx="426">
                  <c:v>6192.26</c:v>
                </c:pt>
                <c:pt idx="427">
                  <c:v>6184.12</c:v>
                </c:pt>
                <c:pt idx="428">
                  <c:v>5920.68</c:v>
                </c:pt>
                <c:pt idx="429">
                  <c:v>5947.32</c:v>
                </c:pt>
                <c:pt idx="430">
                  <c:v>5943.62</c:v>
                </c:pt>
                <c:pt idx="431">
                  <c:v>5873.32</c:v>
                </c:pt>
                <c:pt idx="432">
                  <c:v>5665.38</c:v>
                </c:pt>
                <c:pt idx="433">
                  <c:v>5666.6</c:v>
                </c:pt>
                <c:pt idx="434">
                  <c:v>5622.07</c:v>
                </c:pt>
                <c:pt idx="435">
                  <c:v>5541.55</c:v>
                </c:pt>
                <c:pt idx="436">
                  <c:v>5385.39</c:v>
                </c:pt>
                <c:pt idx="437">
                  <c:v>5521.42</c:v>
                </c:pt>
                <c:pt idx="438">
                  <c:v>5478.11</c:v>
                </c:pt>
                <c:pt idx="439">
                  <c:v>5427.48</c:v>
                </c:pt>
                <c:pt idx="440">
                  <c:v>5361.6</c:v>
                </c:pt>
                <c:pt idx="441">
                  <c:v>5182.87</c:v>
                </c:pt>
                <c:pt idx="442">
                  <c:v>5137.27</c:v>
                </c:pt>
                <c:pt idx="443">
                  <c:v>5254.31</c:v>
                </c:pt>
                <c:pt idx="444">
                  <c:v>5049.11</c:v>
                </c:pt>
                <c:pt idx="445">
                  <c:v>5081.79</c:v>
                </c:pt>
                <c:pt idx="446">
                  <c:v>5001.23</c:v>
                </c:pt>
                <c:pt idx="447">
                  <c:v>5280.91</c:v>
                </c:pt>
                <c:pt idx="448">
                  <c:v>5308.27</c:v>
                </c:pt>
                <c:pt idx="449">
                  <c:v>5482.31</c:v>
                </c:pt>
                <c:pt idx="450">
                  <c:v>5524.11</c:v>
                </c:pt>
                <c:pt idx="451">
                  <c:v>5523.35</c:v>
                </c:pt>
                <c:pt idx="452">
                  <c:v>5657.87</c:v>
                </c:pt>
                <c:pt idx="453">
                  <c:v>5725.51</c:v>
                </c:pt>
                <c:pt idx="454">
                  <c:v>5660.15</c:v>
                </c:pt>
                <c:pt idx="455">
                  <c:v>5556.03</c:v>
                </c:pt>
                <c:pt idx="456">
                  <c:v>5937.55</c:v>
                </c:pt>
                <c:pt idx="457">
                  <c:v>5847.11</c:v>
                </c:pt>
                <c:pt idx="458">
                  <c:v>5910.95</c:v>
                </c:pt>
                <c:pt idx="459">
                  <c:v>6039.39</c:v>
                </c:pt>
                <c:pt idx="460">
                  <c:v>5941.35</c:v>
                </c:pt>
                <c:pt idx="461">
                  <c:v>5746.79</c:v>
                </c:pt>
                <c:pt idx="462">
                  <c:v>5791.63</c:v>
                </c:pt>
                <c:pt idx="463">
                  <c:v>5920.07</c:v>
                </c:pt>
                <c:pt idx="464">
                  <c:v>6085.75</c:v>
                </c:pt>
                <c:pt idx="465">
                  <c:v>6119.95</c:v>
                </c:pt>
                <c:pt idx="466">
                  <c:v>6089.55</c:v>
                </c:pt>
                <c:pt idx="467">
                  <c:v>5947.43</c:v>
                </c:pt>
                <c:pt idx="468">
                  <c:v>5983.91</c:v>
                </c:pt>
                <c:pt idx="469">
                  <c:v>6175.43</c:v>
                </c:pt>
                <c:pt idx="470">
                  <c:v>6149.59</c:v>
                </c:pt>
                <c:pt idx="471">
                  <c:v>6052.31</c:v>
                </c:pt>
                <c:pt idx="472">
                  <c:v>6130.59</c:v>
                </c:pt>
                <c:pt idx="473">
                  <c:v>6203.55</c:v>
                </c:pt>
                <c:pt idx="474">
                  <c:v>6207.35</c:v>
                </c:pt>
                <c:pt idx="475">
                  <c:v>5995.31</c:v>
                </c:pt>
                <c:pt idx="476">
                  <c:v>6076.63</c:v>
                </c:pt>
                <c:pt idx="477">
                  <c:v>6020.39</c:v>
                </c:pt>
                <c:pt idx="478">
                  <c:v>6078.91</c:v>
                </c:pt>
                <c:pt idx="479">
                  <c:v>6163.27</c:v>
                </c:pt>
                <c:pt idx="480">
                  <c:v>6127.55</c:v>
                </c:pt>
                <c:pt idx="481">
                  <c:v>6116.15</c:v>
                </c:pt>
                <c:pt idx="482">
                  <c:v>6242.31</c:v>
                </c:pt>
                <c:pt idx="483">
                  <c:v>6234.71</c:v>
                </c:pt>
                <c:pt idx="484">
                  <c:v>6271.95</c:v>
                </c:pt>
                <c:pt idx="485">
                  <c:v>6434.59</c:v>
                </c:pt>
                <c:pt idx="486">
                  <c:v>6423.95</c:v>
                </c:pt>
                <c:pt idx="487">
                  <c:v>6504.51</c:v>
                </c:pt>
                <c:pt idx="488">
                  <c:v>6424.71</c:v>
                </c:pt>
                <c:pt idx="489">
                  <c:v>6543.27</c:v>
                </c:pt>
                <c:pt idx="490">
                  <c:v>6444.47</c:v>
                </c:pt>
                <c:pt idx="491">
                  <c:v>6466.51</c:v>
                </c:pt>
                <c:pt idx="492">
                  <c:v>6345.67</c:v>
                </c:pt>
                <c:pt idx="493">
                  <c:v>6365.43</c:v>
                </c:pt>
                <c:pt idx="494">
                  <c:v>6319.07</c:v>
                </c:pt>
                <c:pt idx="495">
                  <c:v>6493.87</c:v>
                </c:pt>
                <c:pt idx="496">
                  <c:v>6468.03</c:v>
                </c:pt>
                <c:pt idx="497">
                  <c:v>6423.95</c:v>
                </c:pt>
                <c:pt idx="498">
                  <c:v>6342.63</c:v>
                </c:pt>
                <c:pt idx="499">
                  <c:v>6325.91</c:v>
                </c:pt>
                <c:pt idx="500">
                  <c:v>6476.39</c:v>
                </c:pt>
                <c:pt idx="501">
                  <c:v>6347.95</c:v>
                </c:pt>
                <c:pt idx="502">
                  <c:v>6411.79</c:v>
                </c:pt>
                <c:pt idx="503">
                  <c:v>6536.43</c:v>
                </c:pt>
                <c:pt idx="504">
                  <c:v>6666.39</c:v>
                </c:pt>
                <c:pt idx="505">
                  <c:v>6677.79</c:v>
                </c:pt>
                <c:pt idx="506">
                  <c:v>6635.99</c:v>
                </c:pt>
                <c:pt idx="507">
                  <c:v>6678.55</c:v>
                </c:pt>
                <c:pt idx="508">
                  <c:v>6708.95</c:v>
                </c:pt>
                <c:pt idx="509">
                  <c:v>6696.03</c:v>
                </c:pt>
                <c:pt idx="510">
                  <c:v>6696.03</c:v>
                </c:pt>
                <c:pt idx="511">
                  <c:v>6686.91</c:v>
                </c:pt>
                <c:pt idx="512">
                  <c:v>6705.15</c:v>
                </c:pt>
                <c:pt idx="513">
                  <c:v>6739.35</c:v>
                </c:pt>
                <c:pt idx="514">
                  <c:v>6601.03</c:v>
                </c:pt>
                <c:pt idx="515">
                  <c:v>6505.27</c:v>
                </c:pt>
                <c:pt idx="516">
                  <c:v>6503.75</c:v>
                </c:pt>
                <c:pt idx="517">
                  <c:v>6534.91</c:v>
                </c:pt>
                <c:pt idx="518">
                  <c:v>6511.35</c:v>
                </c:pt>
                <c:pt idx="519">
                  <c:v>6361.63</c:v>
                </c:pt>
                <c:pt idx="520">
                  <c:v>6348.71</c:v>
                </c:pt>
                <c:pt idx="521">
                  <c:v>6339.11</c:v>
                </c:pt>
                <c:pt idx="522">
                  <c:v>6441.71</c:v>
                </c:pt>
                <c:pt idx="523">
                  <c:v>6414.71</c:v>
                </c:pt>
                <c:pt idx="524">
                  <c:v>6473.51</c:v>
                </c:pt>
                <c:pt idx="525">
                  <c:v>6430.91</c:v>
                </c:pt>
                <c:pt idx="526">
                  <c:v>6460.31</c:v>
                </c:pt>
                <c:pt idx="527">
                  <c:v>6310.31</c:v>
                </c:pt>
                <c:pt idx="528">
                  <c:v>6326.81</c:v>
                </c:pt>
                <c:pt idx="529">
                  <c:v>6199.31</c:v>
                </c:pt>
                <c:pt idx="530">
                  <c:v>6226.31</c:v>
                </c:pt>
                <c:pt idx="531">
                  <c:v>6215.81</c:v>
                </c:pt>
                <c:pt idx="532">
                  <c:v>6195.56</c:v>
                </c:pt>
                <c:pt idx="533">
                  <c:v>6331.31</c:v>
                </c:pt>
                <c:pt idx="534">
                  <c:v>6359.06</c:v>
                </c:pt>
                <c:pt idx="535">
                  <c:v>6548.06</c:v>
                </c:pt>
                <c:pt idx="536">
                  <c:v>6625.31</c:v>
                </c:pt>
                <c:pt idx="537">
                  <c:v>6642.56</c:v>
                </c:pt>
                <c:pt idx="538">
                  <c:v>6709.31</c:v>
                </c:pt>
                <c:pt idx="539">
                  <c:v>6770.81</c:v>
                </c:pt>
                <c:pt idx="540">
                  <c:v>6748.31</c:v>
                </c:pt>
                <c:pt idx="541">
                  <c:v>6880.31</c:v>
                </c:pt>
                <c:pt idx="542">
                  <c:v>6905.81</c:v>
                </c:pt>
                <c:pt idx="543">
                  <c:v>6918.56</c:v>
                </c:pt>
                <c:pt idx="544">
                  <c:v>6907.31</c:v>
                </c:pt>
                <c:pt idx="545">
                  <c:v>6887.81</c:v>
                </c:pt>
                <c:pt idx="546">
                  <c:v>6939.56</c:v>
                </c:pt>
                <c:pt idx="547">
                  <c:v>6957.56</c:v>
                </c:pt>
                <c:pt idx="548">
                  <c:v>7047.56</c:v>
                </c:pt>
                <c:pt idx="549">
                  <c:v>7072.31</c:v>
                </c:pt>
                <c:pt idx="550">
                  <c:v>7045.31</c:v>
                </c:pt>
                <c:pt idx="551">
                  <c:v>7029.56</c:v>
                </c:pt>
                <c:pt idx="552">
                  <c:v>7115.81</c:v>
                </c:pt>
                <c:pt idx="553">
                  <c:v>7095.56</c:v>
                </c:pt>
                <c:pt idx="554">
                  <c:v>7026.56</c:v>
                </c:pt>
                <c:pt idx="555">
                  <c:v>7116.56</c:v>
                </c:pt>
                <c:pt idx="556">
                  <c:v>7147.31</c:v>
                </c:pt>
                <c:pt idx="557">
                  <c:v>7086.56</c:v>
                </c:pt>
                <c:pt idx="558">
                  <c:v>6954.56</c:v>
                </c:pt>
                <c:pt idx="559">
                  <c:v>7005.56</c:v>
                </c:pt>
                <c:pt idx="560">
                  <c:v>7067.06</c:v>
                </c:pt>
                <c:pt idx="561">
                  <c:v>7114.31</c:v>
                </c:pt>
                <c:pt idx="562">
                  <c:v>7210.31</c:v>
                </c:pt>
                <c:pt idx="563">
                  <c:v>7218.56</c:v>
                </c:pt>
                <c:pt idx="564">
                  <c:v>7239.56</c:v>
                </c:pt>
                <c:pt idx="565">
                  <c:v>7242.56</c:v>
                </c:pt>
                <c:pt idx="566">
                  <c:v>7268.81</c:v>
                </c:pt>
                <c:pt idx="567">
                  <c:v>7251.56</c:v>
                </c:pt>
                <c:pt idx="568">
                  <c:v>7211.81</c:v>
                </c:pt>
                <c:pt idx="569">
                  <c:v>7073.81</c:v>
                </c:pt>
                <c:pt idx="570">
                  <c:v>7045.31</c:v>
                </c:pt>
                <c:pt idx="571">
                  <c:v>7091.81</c:v>
                </c:pt>
                <c:pt idx="572">
                  <c:v>7166.81</c:v>
                </c:pt>
                <c:pt idx="573">
                  <c:v>7213.31</c:v>
                </c:pt>
                <c:pt idx="574">
                  <c:v>7247.81</c:v>
                </c:pt>
                <c:pt idx="575">
                  <c:v>7303.31</c:v>
                </c:pt>
                <c:pt idx="576">
                  <c:v>7299.56</c:v>
                </c:pt>
                <c:pt idx="577">
                  <c:v>7307.06</c:v>
                </c:pt>
                <c:pt idx="578">
                  <c:v>7349.81</c:v>
                </c:pt>
                <c:pt idx="579">
                  <c:v>7439.06</c:v>
                </c:pt>
                <c:pt idx="580">
                  <c:v>7437.56</c:v>
                </c:pt>
                <c:pt idx="581">
                  <c:v>7441.31</c:v>
                </c:pt>
                <c:pt idx="582">
                  <c:v>7412.81</c:v>
                </c:pt>
                <c:pt idx="583">
                  <c:v>7448.81</c:v>
                </c:pt>
                <c:pt idx="584">
                  <c:v>7401.56</c:v>
                </c:pt>
                <c:pt idx="585">
                  <c:v>7357.31</c:v>
                </c:pt>
                <c:pt idx="586">
                  <c:v>7338.56</c:v>
                </c:pt>
                <c:pt idx="587">
                  <c:v>7421.06</c:v>
                </c:pt>
                <c:pt idx="588">
                  <c:v>7388.81</c:v>
                </c:pt>
                <c:pt idx="589">
                  <c:v>7364.81</c:v>
                </c:pt>
                <c:pt idx="590">
                  <c:v>7212.56</c:v>
                </c:pt>
                <c:pt idx="591">
                  <c:v>7197.56</c:v>
                </c:pt>
                <c:pt idx="592">
                  <c:v>7280.81</c:v>
                </c:pt>
                <c:pt idx="593">
                  <c:v>7381.31</c:v>
                </c:pt>
                <c:pt idx="594">
                  <c:v>7379.06</c:v>
                </c:pt>
                <c:pt idx="595">
                  <c:v>7425.56</c:v>
                </c:pt>
                <c:pt idx="596">
                  <c:v>7485.56</c:v>
                </c:pt>
                <c:pt idx="597">
                  <c:v>7503.56</c:v>
                </c:pt>
                <c:pt idx="598">
                  <c:v>7495.31</c:v>
                </c:pt>
                <c:pt idx="599">
                  <c:v>7600.31</c:v>
                </c:pt>
                <c:pt idx="600">
                  <c:v>7631.81</c:v>
                </c:pt>
                <c:pt idx="601">
                  <c:v>7582.31</c:v>
                </c:pt>
                <c:pt idx="602">
                  <c:v>7647.56</c:v>
                </c:pt>
                <c:pt idx="603">
                  <c:v>7612.31</c:v>
                </c:pt>
                <c:pt idx="604">
                  <c:v>7539.935</c:v>
                </c:pt>
                <c:pt idx="605">
                  <c:v>7638.56</c:v>
                </c:pt>
                <c:pt idx="606">
                  <c:v>7568.06</c:v>
                </c:pt>
                <c:pt idx="607">
                  <c:v>7493.81</c:v>
                </c:pt>
                <c:pt idx="608">
                  <c:v>7494.56</c:v>
                </c:pt>
                <c:pt idx="609">
                  <c:v>7409.06</c:v>
                </c:pt>
                <c:pt idx="610">
                  <c:v>7548.56</c:v>
                </c:pt>
                <c:pt idx="611">
                  <c:v>7362.56</c:v>
                </c:pt>
                <c:pt idx="612">
                  <c:v>7421.81</c:v>
                </c:pt>
                <c:pt idx="613">
                  <c:v>7415.06</c:v>
                </c:pt>
                <c:pt idx="614">
                  <c:v>7445.81</c:v>
                </c:pt>
                <c:pt idx="615">
                  <c:v>7593.56</c:v>
                </c:pt>
                <c:pt idx="616">
                  <c:v>7610.81</c:v>
                </c:pt>
                <c:pt idx="617">
                  <c:v>7764.56</c:v>
                </c:pt>
                <c:pt idx="618">
                  <c:v>7784.81</c:v>
                </c:pt>
                <c:pt idx="619">
                  <c:v>7818.56</c:v>
                </c:pt>
                <c:pt idx="620">
                  <c:v>7745.81</c:v>
                </c:pt>
                <c:pt idx="621">
                  <c:v>7801.31</c:v>
                </c:pt>
                <c:pt idx="622">
                  <c:v>7902.56</c:v>
                </c:pt>
                <c:pt idx="623">
                  <c:v>7927.31</c:v>
                </c:pt>
                <c:pt idx="624">
                  <c:v>7923.56</c:v>
                </c:pt>
                <c:pt idx="625">
                  <c:v>7856.81</c:v>
                </c:pt>
                <c:pt idx="626">
                  <c:v>7826.81</c:v>
                </c:pt>
                <c:pt idx="627">
                  <c:v>7916.81</c:v>
                </c:pt>
                <c:pt idx="628">
                  <c:v>7910.06</c:v>
                </c:pt>
                <c:pt idx="629">
                  <c:v>7930.31</c:v>
                </c:pt>
                <c:pt idx="630">
                  <c:v>7821.56</c:v>
                </c:pt>
                <c:pt idx="631">
                  <c:v>7851.56</c:v>
                </c:pt>
                <c:pt idx="632">
                  <c:v>7937.81</c:v>
                </c:pt>
                <c:pt idx="633">
                  <c:v>7926.56</c:v>
                </c:pt>
                <c:pt idx="634">
                  <c:v>7859.81</c:v>
                </c:pt>
                <c:pt idx="635">
                  <c:v>7878.56</c:v>
                </c:pt>
                <c:pt idx="636">
                  <c:v>7886.81</c:v>
                </c:pt>
                <c:pt idx="637">
                  <c:v>7803.56</c:v>
                </c:pt>
                <c:pt idx="638">
                  <c:v>7841.81</c:v>
                </c:pt>
                <c:pt idx="639">
                  <c:v>7896.56</c:v>
                </c:pt>
                <c:pt idx="640">
                  <c:v>7952.06</c:v>
                </c:pt>
                <c:pt idx="641">
                  <c:v>7972.31</c:v>
                </c:pt>
                <c:pt idx="642">
                  <c:v>7938.56</c:v>
                </c:pt>
                <c:pt idx="643">
                  <c:v>7933.31</c:v>
                </c:pt>
                <c:pt idx="644">
                  <c:v>7836.56</c:v>
                </c:pt>
                <c:pt idx="645">
                  <c:v>7820.81</c:v>
                </c:pt>
                <c:pt idx="646">
                  <c:v>7874.06</c:v>
                </c:pt>
                <c:pt idx="647">
                  <c:v>7916.81</c:v>
                </c:pt>
                <c:pt idx="648">
                  <c:v>7916.81</c:v>
                </c:pt>
                <c:pt idx="649">
                  <c:v>7958.06</c:v>
                </c:pt>
                <c:pt idx="650">
                  <c:v>7979.81</c:v>
                </c:pt>
                <c:pt idx="651">
                  <c:v>7979.81</c:v>
                </c:pt>
                <c:pt idx="652">
                  <c:v>7973.81</c:v>
                </c:pt>
                <c:pt idx="653">
                  <c:v>7888.31</c:v>
                </c:pt>
                <c:pt idx="654">
                  <c:v>8007.56</c:v>
                </c:pt>
                <c:pt idx="655">
                  <c:v>7994.81</c:v>
                </c:pt>
                <c:pt idx="656">
                  <c:v>8000.06</c:v>
                </c:pt>
                <c:pt idx="657">
                  <c:v>8028.56</c:v>
                </c:pt>
                <c:pt idx="658">
                  <c:v>8041.31</c:v>
                </c:pt>
                <c:pt idx="659">
                  <c:v>8073.56</c:v>
                </c:pt>
                <c:pt idx="660">
                  <c:v>8043.56</c:v>
                </c:pt>
                <c:pt idx="661">
                  <c:v>8089.31</c:v>
                </c:pt>
                <c:pt idx="662">
                  <c:v>8110.31</c:v>
                </c:pt>
                <c:pt idx="663">
                  <c:v>8033.81</c:v>
                </c:pt>
                <c:pt idx="664">
                  <c:v>8120.06</c:v>
                </c:pt>
                <c:pt idx="665">
                  <c:v>8034.56</c:v>
                </c:pt>
                <c:pt idx="666">
                  <c:v>7861.31</c:v>
                </c:pt>
                <c:pt idx="667">
                  <c:v>7706.81</c:v>
                </c:pt>
                <c:pt idx="668">
                  <c:v>7726.31</c:v>
                </c:pt>
                <c:pt idx="669">
                  <c:v>7724.54</c:v>
                </c:pt>
                <c:pt idx="670">
                  <c:v>7751.68</c:v>
                </c:pt>
                <c:pt idx="671">
                  <c:v>7684.42</c:v>
                </c:pt>
                <c:pt idx="672">
                  <c:v>7646.07</c:v>
                </c:pt>
                <c:pt idx="673">
                  <c:v>7722.18</c:v>
                </c:pt>
                <c:pt idx="674">
                  <c:v>7800.18</c:v>
                </c:pt>
                <c:pt idx="675">
                  <c:v>7783.68</c:v>
                </c:pt>
                <c:pt idx="676">
                  <c:v>7588.68</c:v>
                </c:pt>
                <c:pt idx="677">
                  <c:v>7592.43</c:v>
                </c:pt>
                <c:pt idx="678">
                  <c:v>7525.68</c:v>
                </c:pt>
                <c:pt idx="679">
                  <c:v>7632.93</c:v>
                </c:pt>
                <c:pt idx="680">
                  <c:v>7620.93</c:v>
                </c:pt>
                <c:pt idx="681">
                  <c:v>7704.93</c:v>
                </c:pt>
                <c:pt idx="682">
                  <c:v>7679.43</c:v>
                </c:pt>
                <c:pt idx="683">
                  <c:v>7797.93</c:v>
                </c:pt>
                <c:pt idx="684">
                  <c:v>7836.93</c:v>
                </c:pt>
                <c:pt idx="685">
                  <c:v>7896.93</c:v>
                </c:pt>
                <c:pt idx="686">
                  <c:v>7884.18</c:v>
                </c:pt>
                <c:pt idx="687">
                  <c:v>7872.18</c:v>
                </c:pt>
                <c:pt idx="688">
                  <c:v>7799.43</c:v>
                </c:pt>
                <c:pt idx="689">
                  <c:v>7862.43</c:v>
                </c:pt>
                <c:pt idx="690">
                  <c:v>7831.68</c:v>
                </c:pt>
                <c:pt idx="691">
                  <c:v>7827.93</c:v>
                </c:pt>
                <c:pt idx="692">
                  <c:v>7885.68</c:v>
                </c:pt>
                <c:pt idx="693">
                  <c:v>7887.18</c:v>
                </c:pt>
                <c:pt idx="694">
                  <c:v>7891.68</c:v>
                </c:pt>
                <c:pt idx="695">
                  <c:v>7921.68</c:v>
                </c:pt>
                <c:pt idx="696">
                  <c:v>8014.68</c:v>
                </c:pt>
                <c:pt idx="697">
                  <c:v>8004.18</c:v>
                </c:pt>
                <c:pt idx="698">
                  <c:v>8012.43</c:v>
                </c:pt>
                <c:pt idx="699">
                  <c:v>8016.18</c:v>
                </c:pt>
                <c:pt idx="700">
                  <c:v>8054.43</c:v>
                </c:pt>
                <c:pt idx="701">
                  <c:v>8066.43</c:v>
                </c:pt>
                <c:pt idx="702">
                  <c:v>8078.43</c:v>
                </c:pt>
                <c:pt idx="703">
                  <c:v>8112.93</c:v>
                </c:pt>
                <c:pt idx="704">
                  <c:v>8148.93</c:v>
                </c:pt>
                <c:pt idx="705">
                  <c:v>8180.43</c:v>
                </c:pt>
                <c:pt idx="706">
                  <c:v>8135.43</c:v>
                </c:pt>
                <c:pt idx="707">
                  <c:v>8170.68</c:v>
                </c:pt>
                <c:pt idx="708">
                  <c:v>8247.93</c:v>
                </c:pt>
                <c:pt idx="709">
                  <c:v>8214.18</c:v>
                </c:pt>
                <c:pt idx="710">
                  <c:v>8216.43</c:v>
                </c:pt>
                <c:pt idx="711">
                  <c:v>8217.93</c:v>
                </c:pt>
                <c:pt idx="712">
                  <c:v>8254.68</c:v>
                </c:pt>
                <c:pt idx="713">
                  <c:v>8268.93</c:v>
                </c:pt>
                <c:pt idx="714">
                  <c:v>8229.93</c:v>
                </c:pt>
                <c:pt idx="715">
                  <c:v>8279.43</c:v>
                </c:pt>
                <c:pt idx="716">
                  <c:v>8313.93</c:v>
                </c:pt>
                <c:pt idx="717">
                  <c:v>8313.18</c:v>
                </c:pt>
                <c:pt idx="718">
                  <c:v>8263.68</c:v>
                </c:pt>
                <c:pt idx="719">
                  <c:v>8286.93</c:v>
                </c:pt>
                <c:pt idx="720">
                  <c:v>8335.68</c:v>
                </c:pt>
                <c:pt idx="721">
                  <c:v>8344.68</c:v>
                </c:pt>
                <c:pt idx="722">
                  <c:v>8352.93</c:v>
                </c:pt>
                <c:pt idx="723">
                  <c:v>8430.18</c:v>
                </c:pt>
                <c:pt idx="724">
                  <c:v>8450.43</c:v>
                </c:pt>
                <c:pt idx="725">
                  <c:v>8347.68</c:v>
                </c:pt>
                <c:pt idx="726">
                  <c:v>8397.18</c:v>
                </c:pt>
                <c:pt idx="727">
                  <c:v>8419.68</c:v>
                </c:pt>
                <c:pt idx="728">
                  <c:v>8419.68</c:v>
                </c:pt>
                <c:pt idx="729">
                  <c:v>8436.18</c:v>
                </c:pt>
                <c:pt idx="730">
                  <c:v>8481.18</c:v>
                </c:pt>
                <c:pt idx="731">
                  <c:v>8489.43</c:v>
                </c:pt>
                <c:pt idx="732">
                  <c:v>8325.93</c:v>
                </c:pt>
                <c:pt idx="733">
                  <c:v>8375.43</c:v>
                </c:pt>
                <c:pt idx="734">
                  <c:v>8460.93</c:v>
                </c:pt>
                <c:pt idx="735">
                  <c:v>8341.68</c:v>
                </c:pt>
                <c:pt idx="736">
                  <c:v>8449.68</c:v>
                </c:pt>
                <c:pt idx="737">
                  <c:v>8286.18</c:v>
                </c:pt>
                <c:pt idx="738">
                  <c:v>8241.93</c:v>
                </c:pt>
                <c:pt idx="739">
                  <c:v>7975.68</c:v>
                </c:pt>
                <c:pt idx="740">
                  <c:v>7867.68</c:v>
                </c:pt>
                <c:pt idx="741">
                  <c:v>8123.28</c:v>
                </c:pt>
                <c:pt idx="742">
                  <c:v>8099.28</c:v>
                </c:pt>
                <c:pt idx="743">
                  <c:v>8196.48</c:v>
                </c:pt>
                <c:pt idx="744">
                  <c:v>8126.88</c:v>
                </c:pt>
                <c:pt idx="745">
                  <c:v>8031.48</c:v>
                </c:pt>
                <c:pt idx="746">
                  <c:v>8032.68</c:v>
                </c:pt>
                <c:pt idx="747">
                  <c:v>7966.68</c:v>
                </c:pt>
                <c:pt idx="748">
                  <c:v>7924.68</c:v>
                </c:pt>
                <c:pt idx="749">
                  <c:v>7703.28</c:v>
                </c:pt>
                <c:pt idx="750">
                  <c:v>7756.08</c:v>
                </c:pt>
                <c:pt idx="751">
                  <c:v>7681.08</c:v>
                </c:pt>
                <c:pt idx="752">
                  <c:v>7669.68</c:v>
                </c:pt>
                <c:pt idx="753">
                  <c:v>7622.88</c:v>
                </c:pt>
                <c:pt idx="754">
                  <c:v>7804.08</c:v>
                </c:pt>
                <c:pt idx="755">
                  <c:v>7731.48</c:v>
                </c:pt>
                <c:pt idx="756">
                  <c:v>7662.48</c:v>
                </c:pt>
                <c:pt idx="757">
                  <c:v>7834.24</c:v>
                </c:pt>
                <c:pt idx="758">
                  <c:v>7836.52</c:v>
                </c:pt>
                <c:pt idx="759">
                  <c:v>7594.84</c:v>
                </c:pt>
                <c:pt idx="760">
                  <c:v>7503.64</c:v>
                </c:pt>
                <c:pt idx="761">
                  <c:v>7594.08</c:v>
                </c:pt>
                <c:pt idx="762">
                  <c:v>7570.52</c:v>
                </c:pt>
                <c:pt idx="763">
                  <c:v>7776.48</c:v>
                </c:pt>
                <c:pt idx="764">
                  <c:v>7812.2</c:v>
                </c:pt>
                <c:pt idx="765">
                  <c:v>7797.0</c:v>
                </c:pt>
                <c:pt idx="766">
                  <c:v>7953.56</c:v>
                </c:pt>
                <c:pt idx="767">
                  <c:v>7959.64</c:v>
                </c:pt>
                <c:pt idx="768">
                  <c:v>7981.68</c:v>
                </c:pt>
                <c:pt idx="769">
                  <c:v>7976.36</c:v>
                </c:pt>
                <c:pt idx="770">
                  <c:v>7974.84</c:v>
                </c:pt>
                <c:pt idx="771">
                  <c:v>7858.56</c:v>
                </c:pt>
                <c:pt idx="772">
                  <c:v>7862.36</c:v>
                </c:pt>
                <c:pt idx="773">
                  <c:v>7753.68</c:v>
                </c:pt>
                <c:pt idx="774">
                  <c:v>7765.84</c:v>
                </c:pt>
                <c:pt idx="775">
                  <c:v>7740.0</c:v>
                </c:pt>
                <c:pt idx="776">
                  <c:v>7538.6</c:v>
                </c:pt>
                <c:pt idx="777">
                  <c:v>7462.6</c:v>
                </c:pt>
                <c:pt idx="778">
                  <c:v>7439.42</c:v>
                </c:pt>
                <c:pt idx="779">
                  <c:v>7402.18</c:v>
                </c:pt>
                <c:pt idx="780">
                  <c:v>7447.78</c:v>
                </c:pt>
                <c:pt idx="781">
                  <c:v>7663.62</c:v>
                </c:pt>
                <c:pt idx="782">
                  <c:v>7754.82</c:v>
                </c:pt>
                <c:pt idx="783">
                  <c:v>7798.9</c:v>
                </c:pt>
                <c:pt idx="784">
                  <c:v>7812.58</c:v>
                </c:pt>
                <c:pt idx="785">
                  <c:v>7924.3</c:v>
                </c:pt>
                <c:pt idx="786">
                  <c:v>7925.82</c:v>
                </c:pt>
                <c:pt idx="787">
                  <c:v>7920.5</c:v>
                </c:pt>
                <c:pt idx="788">
                  <c:v>7719.86</c:v>
                </c:pt>
                <c:pt idx="789">
                  <c:v>7763.94</c:v>
                </c:pt>
                <c:pt idx="790">
                  <c:v>7817.9</c:v>
                </c:pt>
                <c:pt idx="791">
                  <c:v>7735.06</c:v>
                </c:pt>
                <c:pt idx="792">
                  <c:v>7887.82</c:v>
                </c:pt>
                <c:pt idx="793">
                  <c:v>7965.34</c:v>
                </c:pt>
                <c:pt idx="794">
                  <c:v>8040.58</c:v>
                </c:pt>
                <c:pt idx="795">
                  <c:v>8054.26</c:v>
                </c:pt>
                <c:pt idx="796">
                  <c:v>8026.9</c:v>
                </c:pt>
                <c:pt idx="797">
                  <c:v>7996.5</c:v>
                </c:pt>
                <c:pt idx="798">
                  <c:v>7998.02</c:v>
                </c:pt>
                <c:pt idx="799">
                  <c:v>8154.58</c:v>
                </c:pt>
                <c:pt idx="800">
                  <c:v>8125.7</c:v>
                </c:pt>
                <c:pt idx="801">
                  <c:v>8170.54</c:v>
                </c:pt>
                <c:pt idx="802">
                  <c:v>8162.94</c:v>
                </c:pt>
                <c:pt idx="803">
                  <c:v>8148.5</c:v>
                </c:pt>
                <c:pt idx="804">
                  <c:v>8183.46</c:v>
                </c:pt>
                <c:pt idx="805">
                  <c:v>8145.46</c:v>
                </c:pt>
                <c:pt idx="806">
                  <c:v>7952.42</c:v>
                </c:pt>
                <c:pt idx="807">
                  <c:v>7901.5</c:v>
                </c:pt>
                <c:pt idx="808">
                  <c:v>7892.38</c:v>
                </c:pt>
                <c:pt idx="809">
                  <c:v>7887.82</c:v>
                </c:pt>
                <c:pt idx="810">
                  <c:v>7971.42</c:v>
                </c:pt>
                <c:pt idx="811">
                  <c:v>7988.14</c:v>
                </c:pt>
                <c:pt idx="812">
                  <c:v>7875.66</c:v>
                </c:pt>
                <c:pt idx="813">
                  <c:v>7804.22</c:v>
                </c:pt>
                <c:pt idx="814">
                  <c:v>7772.3</c:v>
                </c:pt>
                <c:pt idx="815">
                  <c:v>7671.22</c:v>
                </c:pt>
                <c:pt idx="816">
                  <c:v>7684.64</c:v>
                </c:pt>
                <c:pt idx="817">
                  <c:v>7643.16</c:v>
                </c:pt>
                <c:pt idx="818">
                  <c:v>7745.03</c:v>
                </c:pt>
                <c:pt idx="819">
                  <c:v>7656.58</c:v>
                </c:pt>
                <c:pt idx="820">
                  <c:v>7662.07</c:v>
                </c:pt>
                <c:pt idx="821">
                  <c:v>7817.62</c:v>
                </c:pt>
                <c:pt idx="822">
                  <c:v>7853.34</c:v>
                </c:pt>
                <c:pt idx="823">
                  <c:v>7951.38</c:v>
                </c:pt>
                <c:pt idx="824">
                  <c:v>7873.1</c:v>
                </c:pt>
                <c:pt idx="825">
                  <c:v>7907.3</c:v>
                </c:pt>
                <c:pt idx="826">
                  <c:v>7928.58</c:v>
                </c:pt>
                <c:pt idx="827">
                  <c:v>7968.1</c:v>
                </c:pt>
                <c:pt idx="828">
                  <c:v>8035.74</c:v>
                </c:pt>
                <c:pt idx="829">
                  <c:v>8018.26</c:v>
                </c:pt>
                <c:pt idx="830">
                  <c:v>8057.02</c:v>
                </c:pt>
                <c:pt idx="831">
                  <c:v>8074.5</c:v>
                </c:pt>
                <c:pt idx="832">
                  <c:v>8060.82</c:v>
                </c:pt>
                <c:pt idx="833">
                  <c:v>8174.82</c:v>
                </c:pt>
                <c:pt idx="834">
                  <c:v>8185.46</c:v>
                </c:pt>
                <c:pt idx="835">
                  <c:v>8164.94</c:v>
                </c:pt>
                <c:pt idx="836">
                  <c:v>8111.74</c:v>
                </c:pt>
                <c:pt idx="837">
                  <c:v>8255.379999999999</c:v>
                </c:pt>
                <c:pt idx="838">
                  <c:v>8225.74</c:v>
                </c:pt>
                <c:pt idx="839">
                  <c:v>8256.9</c:v>
                </c:pt>
                <c:pt idx="840">
                  <c:v>8237.139999999999</c:v>
                </c:pt>
                <c:pt idx="841">
                  <c:v>8205.219999999999</c:v>
                </c:pt>
                <c:pt idx="842">
                  <c:v>8236.379999999999</c:v>
                </c:pt>
                <c:pt idx="843">
                  <c:v>8177.1</c:v>
                </c:pt>
                <c:pt idx="844">
                  <c:v>8317.7</c:v>
                </c:pt>
                <c:pt idx="845">
                  <c:v>8347.34</c:v>
                </c:pt>
                <c:pt idx="846">
                  <c:v>8334.42</c:v>
                </c:pt>
                <c:pt idx="847">
                  <c:v>8375.459999999999</c:v>
                </c:pt>
                <c:pt idx="848">
                  <c:v>8384.58</c:v>
                </c:pt>
                <c:pt idx="849">
                  <c:v>8386.1</c:v>
                </c:pt>
                <c:pt idx="850">
                  <c:v>8444.62</c:v>
                </c:pt>
                <c:pt idx="851">
                  <c:v>8446.139999999999</c:v>
                </c:pt>
                <c:pt idx="852">
                  <c:v>8416.5</c:v>
                </c:pt>
                <c:pt idx="853">
                  <c:v>8474.26</c:v>
                </c:pt>
                <c:pt idx="854">
                  <c:v>8348.860000000001</c:v>
                </c:pt>
                <c:pt idx="855">
                  <c:v>8446.139999999999</c:v>
                </c:pt>
                <c:pt idx="856">
                  <c:v>8482.62</c:v>
                </c:pt>
                <c:pt idx="857">
                  <c:v>8468.18</c:v>
                </c:pt>
                <c:pt idx="858">
                  <c:v>8496.299999999999</c:v>
                </c:pt>
                <c:pt idx="859">
                  <c:v>8498.58</c:v>
                </c:pt>
                <c:pt idx="860">
                  <c:v>8465.139999999999</c:v>
                </c:pt>
                <c:pt idx="861">
                  <c:v>8448.42</c:v>
                </c:pt>
                <c:pt idx="862">
                  <c:v>8462.1</c:v>
                </c:pt>
                <c:pt idx="863">
                  <c:v>8465.9</c:v>
                </c:pt>
                <c:pt idx="864">
                  <c:v>8508.459999999999</c:v>
                </c:pt>
                <c:pt idx="865">
                  <c:v>8538.1</c:v>
                </c:pt>
                <c:pt idx="866">
                  <c:v>8700.74</c:v>
                </c:pt>
                <c:pt idx="867">
                  <c:v>8710.62</c:v>
                </c:pt>
                <c:pt idx="868">
                  <c:v>8685.54</c:v>
                </c:pt>
                <c:pt idx="869">
                  <c:v>8644.5</c:v>
                </c:pt>
                <c:pt idx="870">
                  <c:v>8649.059999999999</c:v>
                </c:pt>
                <c:pt idx="871">
                  <c:v>8597.379999999999</c:v>
                </c:pt>
                <c:pt idx="872">
                  <c:v>8528.219999999999</c:v>
                </c:pt>
                <c:pt idx="873">
                  <c:v>8535.82</c:v>
                </c:pt>
                <c:pt idx="874">
                  <c:v>8402.82</c:v>
                </c:pt>
                <c:pt idx="875">
                  <c:v>8399.02</c:v>
                </c:pt>
                <c:pt idx="876">
                  <c:v>8528.219999999999</c:v>
                </c:pt>
                <c:pt idx="877">
                  <c:v>8518.34</c:v>
                </c:pt>
                <c:pt idx="878">
                  <c:v>8500.860000000001</c:v>
                </c:pt>
                <c:pt idx="879">
                  <c:v>8395.98</c:v>
                </c:pt>
                <c:pt idx="880">
                  <c:v>8506.94</c:v>
                </c:pt>
                <c:pt idx="881">
                  <c:v>8436.26</c:v>
                </c:pt>
                <c:pt idx="882">
                  <c:v>8411.94</c:v>
                </c:pt>
                <c:pt idx="883">
                  <c:v>8377.74</c:v>
                </c:pt>
                <c:pt idx="884">
                  <c:v>8568.5</c:v>
                </c:pt>
                <c:pt idx="885">
                  <c:v>8649.059999999999</c:v>
                </c:pt>
                <c:pt idx="886">
                  <c:v>8663.5</c:v>
                </c:pt>
                <c:pt idx="887">
                  <c:v>8649.82</c:v>
                </c:pt>
                <c:pt idx="888">
                  <c:v>8646.78</c:v>
                </c:pt>
                <c:pt idx="889">
                  <c:v>8658.94</c:v>
                </c:pt>
                <c:pt idx="890">
                  <c:v>8662.74</c:v>
                </c:pt>
                <c:pt idx="891">
                  <c:v>8688.58</c:v>
                </c:pt>
                <c:pt idx="892">
                  <c:v>8709.1</c:v>
                </c:pt>
                <c:pt idx="893">
                  <c:v>8747.1</c:v>
                </c:pt>
                <c:pt idx="894">
                  <c:v>8735.7</c:v>
                </c:pt>
                <c:pt idx="895">
                  <c:v>8762.299999999999</c:v>
                </c:pt>
                <c:pt idx="896">
                  <c:v>8739.5</c:v>
                </c:pt>
                <c:pt idx="897">
                  <c:v>8725.82</c:v>
                </c:pt>
                <c:pt idx="898">
                  <c:v>8769.139999999999</c:v>
                </c:pt>
                <c:pt idx="899">
                  <c:v>8788.139999999999</c:v>
                </c:pt>
                <c:pt idx="900">
                  <c:v>8800.299999999999</c:v>
                </c:pt>
                <c:pt idx="901">
                  <c:v>8785.860000000001</c:v>
                </c:pt>
                <c:pt idx="902">
                  <c:v>8802.58</c:v>
                </c:pt>
                <c:pt idx="903">
                  <c:v>8792.7</c:v>
                </c:pt>
                <c:pt idx="904">
                  <c:v>8779.02</c:v>
                </c:pt>
                <c:pt idx="905">
                  <c:v>8792.7</c:v>
                </c:pt>
                <c:pt idx="906">
                  <c:v>8851.219999999999</c:v>
                </c:pt>
                <c:pt idx="907">
                  <c:v>8866.42</c:v>
                </c:pt>
                <c:pt idx="908">
                  <c:v>8897.58</c:v>
                </c:pt>
                <c:pt idx="909">
                  <c:v>8880.1</c:v>
                </c:pt>
                <c:pt idx="910">
                  <c:v>8863.379999999999</c:v>
                </c:pt>
                <c:pt idx="911">
                  <c:v>8836.02</c:v>
                </c:pt>
                <c:pt idx="912">
                  <c:v>8861.860000000001</c:v>
                </c:pt>
                <c:pt idx="913">
                  <c:v>8927.219999999999</c:v>
                </c:pt>
                <c:pt idx="914">
                  <c:v>8910.5</c:v>
                </c:pt>
                <c:pt idx="915">
                  <c:v>8949.26</c:v>
                </c:pt>
                <c:pt idx="916">
                  <c:v>8991.059999999999</c:v>
                </c:pt>
                <c:pt idx="917">
                  <c:v>8982.7</c:v>
                </c:pt>
                <c:pt idx="918">
                  <c:v>8981.94</c:v>
                </c:pt>
                <c:pt idx="919">
                  <c:v>9008.54</c:v>
                </c:pt>
                <c:pt idx="920">
                  <c:v>9090.62</c:v>
                </c:pt>
                <c:pt idx="921">
                  <c:v>9085.299999999999</c:v>
                </c:pt>
                <c:pt idx="922">
                  <c:v>9092.9</c:v>
                </c:pt>
                <c:pt idx="923">
                  <c:v>9096.7</c:v>
                </c:pt>
                <c:pt idx="924">
                  <c:v>8972.059999999999</c:v>
                </c:pt>
                <c:pt idx="925">
                  <c:v>9019.18</c:v>
                </c:pt>
                <c:pt idx="926">
                  <c:v>9129.379999999999</c:v>
                </c:pt>
                <c:pt idx="927">
                  <c:v>9135.459999999999</c:v>
                </c:pt>
                <c:pt idx="928">
                  <c:v>9152.18</c:v>
                </c:pt>
                <c:pt idx="929">
                  <c:v>9175.74</c:v>
                </c:pt>
                <c:pt idx="930">
                  <c:v>9228.18</c:v>
                </c:pt>
                <c:pt idx="931">
                  <c:v>9286.7</c:v>
                </c:pt>
                <c:pt idx="932">
                  <c:v>9297.34</c:v>
                </c:pt>
                <c:pt idx="933">
                  <c:v>9288.219999999999</c:v>
                </c:pt>
                <c:pt idx="934">
                  <c:v>9326.98</c:v>
                </c:pt>
                <c:pt idx="935">
                  <c:v>9323.94</c:v>
                </c:pt>
                <c:pt idx="936">
                  <c:v>9291.26</c:v>
                </c:pt>
                <c:pt idx="937">
                  <c:v>9343.7</c:v>
                </c:pt>
                <c:pt idx="938">
                  <c:v>9365.74</c:v>
                </c:pt>
                <c:pt idx="939">
                  <c:v>9400.7</c:v>
                </c:pt>
                <c:pt idx="940">
                  <c:v>9267.7</c:v>
                </c:pt>
                <c:pt idx="941">
                  <c:v>9187.139999999999</c:v>
                </c:pt>
                <c:pt idx="942">
                  <c:v>9156.74</c:v>
                </c:pt>
                <c:pt idx="943">
                  <c:v>9211.459999999999</c:v>
                </c:pt>
                <c:pt idx="944">
                  <c:v>9288.219999999999</c:v>
                </c:pt>
                <c:pt idx="945">
                  <c:v>9152.94</c:v>
                </c:pt>
                <c:pt idx="946">
                  <c:v>9159.78</c:v>
                </c:pt>
                <c:pt idx="947">
                  <c:v>9305.7</c:v>
                </c:pt>
                <c:pt idx="948">
                  <c:v>9237.299999999999</c:v>
                </c:pt>
                <c:pt idx="949">
                  <c:v>9180.299999999999</c:v>
                </c:pt>
                <c:pt idx="950">
                  <c:v>9277.58</c:v>
                </c:pt>
                <c:pt idx="951">
                  <c:v>9277.58</c:v>
                </c:pt>
                <c:pt idx="952">
                  <c:v>9105.059999999999</c:v>
                </c:pt>
                <c:pt idx="953">
                  <c:v>9154.459999999999</c:v>
                </c:pt>
                <c:pt idx="954">
                  <c:v>9114.18</c:v>
                </c:pt>
                <c:pt idx="955">
                  <c:v>9009.299999999999</c:v>
                </c:pt>
                <c:pt idx="956">
                  <c:v>8832.98</c:v>
                </c:pt>
                <c:pt idx="957">
                  <c:v>8951.54</c:v>
                </c:pt>
                <c:pt idx="958">
                  <c:v>8983.99</c:v>
                </c:pt>
                <c:pt idx="959">
                  <c:v>9090.78</c:v>
                </c:pt>
                <c:pt idx="960">
                  <c:v>9081.34</c:v>
                </c:pt>
                <c:pt idx="961">
                  <c:v>9121.459999999999</c:v>
                </c:pt>
                <c:pt idx="962">
                  <c:v>9172.79</c:v>
                </c:pt>
                <c:pt idx="963">
                  <c:v>9201.11</c:v>
                </c:pt>
                <c:pt idx="964">
                  <c:v>9188.719999999999</c:v>
                </c:pt>
                <c:pt idx="965">
                  <c:v>9233.559999999999</c:v>
                </c:pt>
                <c:pt idx="966">
                  <c:v>9276.629999999999</c:v>
                </c:pt>
                <c:pt idx="967">
                  <c:v>9263.65</c:v>
                </c:pt>
                <c:pt idx="968">
                  <c:v>9289.61</c:v>
                </c:pt>
                <c:pt idx="969">
                  <c:v>9311.360000000001</c:v>
                </c:pt>
                <c:pt idx="970">
                  <c:v>9303.860000000001</c:v>
                </c:pt>
                <c:pt idx="971">
                  <c:v>9342.860000000001</c:v>
                </c:pt>
                <c:pt idx="972">
                  <c:v>9323.360000000001</c:v>
                </c:pt>
                <c:pt idx="973">
                  <c:v>9304.61</c:v>
                </c:pt>
                <c:pt idx="974">
                  <c:v>9303.860000000001</c:v>
                </c:pt>
                <c:pt idx="975">
                  <c:v>9216.11</c:v>
                </c:pt>
                <c:pt idx="976">
                  <c:v>9222.11</c:v>
                </c:pt>
                <c:pt idx="977">
                  <c:v>9235.61</c:v>
                </c:pt>
                <c:pt idx="978">
                  <c:v>9270.11</c:v>
                </c:pt>
                <c:pt idx="979">
                  <c:v>9160.61</c:v>
                </c:pt>
                <c:pt idx="980">
                  <c:v>9207.860000000001</c:v>
                </c:pt>
                <c:pt idx="981">
                  <c:v>9356.360000000001</c:v>
                </c:pt>
                <c:pt idx="982">
                  <c:v>9389.360000000001</c:v>
                </c:pt>
                <c:pt idx="983">
                  <c:v>9372.11</c:v>
                </c:pt>
                <c:pt idx="984">
                  <c:v>9458.360000000001</c:v>
                </c:pt>
                <c:pt idx="985">
                  <c:v>9533.360000000001</c:v>
                </c:pt>
                <c:pt idx="986">
                  <c:v>9585.860000000001</c:v>
                </c:pt>
                <c:pt idx="987">
                  <c:v>9626.360000000001</c:v>
                </c:pt>
                <c:pt idx="988">
                  <c:v>9619.61</c:v>
                </c:pt>
                <c:pt idx="989">
                  <c:v>9617.360000000001</c:v>
                </c:pt>
                <c:pt idx="990">
                  <c:v>9554.360000000001</c:v>
                </c:pt>
                <c:pt idx="991">
                  <c:v>9453.860000000001</c:v>
                </c:pt>
                <c:pt idx="992">
                  <c:v>9499.61</c:v>
                </c:pt>
                <c:pt idx="993">
                  <c:v>9532.61</c:v>
                </c:pt>
                <c:pt idx="994">
                  <c:v>9588.11</c:v>
                </c:pt>
                <c:pt idx="995">
                  <c:v>9501.860000000001</c:v>
                </c:pt>
                <c:pt idx="996">
                  <c:v>9551.360000000001</c:v>
                </c:pt>
                <c:pt idx="997">
                  <c:v>9477.860000000001</c:v>
                </c:pt>
                <c:pt idx="998">
                  <c:v>9440.360000000001</c:v>
                </c:pt>
                <c:pt idx="999">
                  <c:v>9392.360000000001</c:v>
                </c:pt>
                <c:pt idx="1000">
                  <c:v>9461.360000000001</c:v>
                </c:pt>
                <c:pt idx="1001">
                  <c:v>9494.360000000001</c:v>
                </c:pt>
                <c:pt idx="1002">
                  <c:v>9392.360000000001</c:v>
                </c:pt>
                <c:pt idx="1003">
                  <c:v>9294.860000000001</c:v>
                </c:pt>
                <c:pt idx="1004">
                  <c:v>9274.61</c:v>
                </c:pt>
                <c:pt idx="1005">
                  <c:v>9303.860000000001</c:v>
                </c:pt>
                <c:pt idx="1006">
                  <c:v>9317.360000000001</c:v>
                </c:pt>
                <c:pt idx="1007">
                  <c:v>9347.360000000001</c:v>
                </c:pt>
                <c:pt idx="1008">
                  <c:v>9442.61</c:v>
                </c:pt>
                <c:pt idx="1009">
                  <c:v>9234.11</c:v>
                </c:pt>
                <c:pt idx="1010">
                  <c:v>9201.860000000001</c:v>
                </c:pt>
                <c:pt idx="1011">
                  <c:v>9130.61</c:v>
                </c:pt>
                <c:pt idx="1012">
                  <c:v>9084.860000000001</c:v>
                </c:pt>
                <c:pt idx="1013">
                  <c:v>9069.860000000001</c:v>
                </c:pt>
                <c:pt idx="1014">
                  <c:v>9055.61</c:v>
                </c:pt>
                <c:pt idx="1015">
                  <c:v>9114.860000000001</c:v>
                </c:pt>
                <c:pt idx="1016">
                  <c:v>8982.860000000001</c:v>
                </c:pt>
                <c:pt idx="1017">
                  <c:v>8990.360000000001</c:v>
                </c:pt>
                <c:pt idx="1018">
                  <c:v>9080.360000000001</c:v>
                </c:pt>
                <c:pt idx="1019">
                  <c:v>8946.860000000001</c:v>
                </c:pt>
                <c:pt idx="1020">
                  <c:v>8995.61</c:v>
                </c:pt>
                <c:pt idx="1021">
                  <c:v>9015.11</c:v>
                </c:pt>
                <c:pt idx="1022">
                  <c:v>9071.360000000001</c:v>
                </c:pt>
                <c:pt idx="1023">
                  <c:v>9151.61</c:v>
                </c:pt>
                <c:pt idx="1024">
                  <c:v>9094.61</c:v>
                </c:pt>
                <c:pt idx="1025">
                  <c:v>9051.860000000001</c:v>
                </c:pt>
                <c:pt idx="1026">
                  <c:v>8969.360000000001</c:v>
                </c:pt>
                <c:pt idx="1027">
                  <c:v>9044.360000000001</c:v>
                </c:pt>
                <c:pt idx="1028">
                  <c:v>9153.11</c:v>
                </c:pt>
                <c:pt idx="1029">
                  <c:v>9213.11</c:v>
                </c:pt>
                <c:pt idx="1030">
                  <c:v>9319.61</c:v>
                </c:pt>
                <c:pt idx="1031">
                  <c:v>9450.11</c:v>
                </c:pt>
                <c:pt idx="1032">
                  <c:v>9438.11</c:v>
                </c:pt>
                <c:pt idx="1033">
                  <c:v>9487.61</c:v>
                </c:pt>
                <c:pt idx="1034">
                  <c:v>9561.860000000001</c:v>
                </c:pt>
                <c:pt idx="1035">
                  <c:v>9510.11</c:v>
                </c:pt>
                <c:pt idx="1036">
                  <c:v>9398.360000000001</c:v>
                </c:pt>
                <c:pt idx="1037">
                  <c:v>9355.61</c:v>
                </c:pt>
                <c:pt idx="1038">
                  <c:v>9391.61</c:v>
                </c:pt>
                <c:pt idx="1039">
                  <c:v>9345.11</c:v>
                </c:pt>
                <c:pt idx="1040">
                  <c:v>9372.11</c:v>
                </c:pt>
                <c:pt idx="1041">
                  <c:v>9301.61</c:v>
                </c:pt>
                <c:pt idx="1042">
                  <c:v>9452.360000000001</c:v>
                </c:pt>
                <c:pt idx="1043">
                  <c:v>9443.360000000001</c:v>
                </c:pt>
                <c:pt idx="1044">
                  <c:v>9560.360000000001</c:v>
                </c:pt>
                <c:pt idx="1045">
                  <c:v>9525.860000000001</c:v>
                </c:pt>
                <c:pt idx="1046">
                  <c:v>9462.11</c:v>
                </c:pt>
                <c:pt idx="1047">
                  <c:v>9391.61</c:v>
                </c:pt>
                <c:pt idx="1048">
                  <c:v>9243.860000000001</c:v>
                </c:pt>
                <c:pt idx="1049">
                  <c:v>9200.360000000001</c:v>
                </c:pt>
                <c:pt idx="1050">
                  <c:v>9115.61</c:v>
                </c:pt>
                <c:pt idx="1051">
                  <c:v>9113.360000000001</c:v>
                </c:pt>
                <c:pt idx="1052">
                  <c:v>8912.360000000001</c:v>
                </c:pt>
                <c:pt idx="1053">
                  <c:v>8939.360000000001</c:v>
                </c:pt>
                <c:pt idx="1054">
                  <c:v>8559.11</c:v>
                </c:pt>
                <c:pt idx="1055">
                  <c:v>8599.61</c:v>
                </c:pt>
                <c:pt idx="1056">
                  <c:v>8234.99</c:v>
                </c:pt>
                <c:pt idx="1057">
                  <c:v>8488.69</c:v>
                </c:pt>
                <c:pt idx="1058">
                  <c:v>8181.89</c:v>
                </c:pt>
                <c:pt idx="1059">
                  <c:v>8423.2</c:v>
                </c:pt>
                <c:pt idx="1060">
                  <c:v>8512.879999999999</c:v>
                </c:pt>
                <c:pt idx="1061">
                  <c:v>8632.65</c:v>
                </c:pt>
                <c:pt idx="1062">
                  <c:v>8588.99</c:v>
                </c:pt>
                <c:pt idx="1063">
                  <c:v>8601.379999999999</c:v>
                </c:pt>
                <c:pt idx="1064">
                  <c:v>8365.969999999999</c:v>
                </c:pt>
                <c:pt idx="1065">
                  <c:v>8226.139999999999</c:v>
                </c:pt>
                <c:pt idx="1066">
                  <c:v>8248.559999999999</c:v>
                </c:pt>
                <c:pt idx="1067">
                  <c:v>8429.69</c:v>
                </c:pt>
                <c:pt idx="1068">
                  <c:v>8522.32</c:v>
                </c:pt>
                <c:pt idx="1069">
                  <c:v>8423.2</c:v>
                </c:pt>
                <c:pt idx="1070">
                  <c:v>8504.03</c:v>
                </c:pt>
                <c:pt idx="1071">
                  <c:v>8652.709999999999</c:v>
                </c:pt>
                <c:pt idx="1072">
                  <c:v>8664.51</c:v>
                </c:pt>
                <c:pt idx="1073">
                  <c:v>8699.91</c:v>
                </c:pt>
                <c:pt idx="1074">
                  <c:v>8634.42</c:v>
                </c:pt>
                <c:pt idx="1075">
                  <c:v>8442.42</c:v>
                </c:pt>
                <c:pt idx="1076">
                  <c:v>8362.17</c:v>
                </c:pt>
                <c:pt idx="1077">
                  <c:v>8569.17</c:v>
                </c:pt>
                <c:pt idx="1078">
                  <c:v>8482.92</c:v>
                </c:pt>
                <c:pt idx="1079">
                  <c:v>8261.67</c:v>
                </c:pt>
                <c:pt idx="1080">
                  <c:v>8309.67</c:v>
                </c:pt>
                <c:pt idx="1081">
                  <c:v>8340.42</c:v>
                </c:pt>
                <c:pt idx="1082">
                  <c:v>8452.92</c:v>
                </c:pt>
                <c:pt idx="1083">
                  <c:v>8594.67</c:v>
                </c:pt>
                <c:pt idx="1084">
                  <c:v>8634.42</c:v>
                </c:pt>
                <c:pt idx="1085">
                  <c:v>8552.67</c:v>
                </c:pt>
                <c:pt idx="1086">
                  <c:v>8560.17</c:v>
                </c:pt>
                <c:pt idx="1087">
                  <c:v>8338.17</c:v>
                </c:pt>
                <c:pt idx="1088">
                  <c:v>8051.67</c:v>
                </c:pt>
                <c:pt idx="1089">
                  <c:v>8079.42</c:v>
                </c:pt>
                <c:pt idx="1090">
                  <c:v>8243.44</c:v>
                </c:pt>
                <c:pt idx="1091">
                  <c:v>8329.58</c:v>
                </c:pt>
                <c:pt idx="1092">
                  <c:v>8228.69</c:v>
                </c:pt>
                <c:pt idx="1093">
                  <c:v>8310.11</c:v>
                </c:pt>
                <c:pt idx="1094">
                  <c:v>8168.51</c:v>
                </c:pt>
                <c:pt idx="1095">
                  <c:v>8015.7</c:v>
                </c:pt>
                <c:pt idx="1096">
                  <c:v>8117.7</c:v>
                </c:pt>
                <c:pt idx="1097">
                  <c:v>8234.7</c:v>
                </c:pt>
                <c:pt idx="1098">
                  <c:v>8369.7</c:v>
                </c:pt>
                <c:pt idx="1099">
                  <c:v>8361.450000000001</c:v>
                </c:pt>
                <c:pt idx="1100">
                  <c:v>8606.7</c:v>
                </c:pt>
                <c:pt idx="1101">
                  <c:v>8590.950000000001</c:v>
                </c:pt>
                <c:pt idx="1102">
                  <c:v>8663.7</c:v>
                </c:pt>
                <c:pt idx="1103">
                  <c:v>8638.2</c:v>
                </c:pt>
                <c:pt idx="1104">
                  <c:v>8764.2</c:v>
                </c:pt>
                <c:pt idx="1105">
                  <c:v>8580.450000000001</c:v>
                </c:pt>
                <c:pt idx="1106">
                  <c:v>8705.7</c:v>
                </c:pt>
                <c:pt idx="1107">
                  <c:v>8659.950000000001</c:v>
                </c:pt>
                <c:pt idx="1108">
                  <c:v>8688.450000000001</c:v>
                </c:pt>
                <c:pt idx="1109">
                  <c:v>8874.450000000001</c:v>
                </c:pt>
                <c:pt idx="1110">
                  <c:v>8953.2</c:v>
                </c:pt>
                <c:pt idx="1111">
                  <c:v>8801.7</c:v>
                </c:pt>
                <c:pt idx="1112">
                  <c:v>8920.950000000001</c:v>
                </c:pt>
                <c:pt idx="1113">
                  <c:v>9184.2</c:v>
                </c:pt>
                <c:pt idx="1114">
                  <c:v>9191.7</c:v>
                </c:pt>
                <c:pt idx="1115">
                  <c:v>8989.2</c:v>
                </c:pt>
                <c:pt idx="1116">
                  <c:v>8767.2</c:v>
                </c:pt>
                <c:pt idx="1117">
                  <c:v>8899.2</c:v>
                </c:pt>
                <c:pt idx="1118">
                  <c:v>9054.450000000001</c:v>
                </c:pt>
                <c:pt idx="1119">
                  <c:v>9007.2</c:v>
                </c:pt>
                <c:pt idx="1120">
                  <c:v>9070.950000000001</c:v>
                </c:pt>
                <c:pt idx="1121">
                  <c:v>9157.950000000001</c:v>
                </c:pt>
                <c:pt idx="1122">
                  <c:v>8865.450000000001</c:v>
                </c:pt>
                <c:pt idx="1123">
                  <c:v>8955.450000000001</c:v>
                </c:pt>
                <c:pt idx="1124">
                  <c:v>9151.950000000001</c:v>
                </c:pt>
                <c:pt idx="1125">
                  <c:v>9091.2</c:v>
                </c:pt>
                <c:pt idx="1126">
                  <c:v>9103.950000000001</c:v>
                </c:pt>
                <c:pt idx="1127">
                  <c:v>8970.450000000001</c:v>
                </c:pt>
                <c:pt idx="1128">
                  <c:v>8878.2</c:v>
                </c:pt>
                <c:pt idx="1129">
                  <c:v>8868.450000000001</c:v>
                </c:pt>
                <c:pt idx="1130">
                  <c:v>8677.2</c:v>
                </c:pt>
                <c:pt idx="1131">
                  <c:v>8642.7</c:v>
                </c:pt>
                <c:pt idx="1132">
                  <c:v>8504.7</c:v>
                </c:pt>
                <c:pt idx="1133">
                  <c:v>8492.7</c:v>
                </c:pt>
                <c:pt idx="1134">
                  <c:v>8664.299999999999</c:v>
                </c:pt>
                <c:pt idx="1135">
                  <c:v>8693.7</c:v>
                </c:pt>
                <c:pt idx="1136">
                  <c:v>8970.9</c:v>
                </c:pt>
                <c:pt idx="1137">
                  <c:v>8968.5</c:v>
                </c:pt>
                <c:pt idx="1138">
                  <c:v>8965.54</c:v>
                </c:pt>
                <c:pt idx="1139">
                  <c:v>9026.219999999999</c:v>
                </c:pt>
                <c:pt idx="1140">
                  <c:v>9061.74</c:v>
                </c:pt>
                <c:pt idx="1141">
                  <c:v>9110.58</c:v>
                </c:pt>
                <c:pt idx="1142">
                  <c:v>8953.7</c:v>
                </c:pt>
                <c:pt idx="1143">
                  <c:v>9091.34</c:v>
                </c:pt>
                <c:pt idx="1144">
                  <c:v>8976.639999999999</c:v>
                </c:pt>
                <c:pt idx="1145">
                  <c:v>8924.84</c:v>
                </c:pt>
                <c:pt idx="1146">
                  <c:v>8833.08</c:v>
                </c:pt>
                <c:pt idx="1147">
                  <c:v>8866.379999999999</c:v>
                </c:pt>
                <c:pt idx="1148">
                  <c:v>8825.68</c:v>
                </c:pt>
                <c:pt idx="1149">
                  <c:v>8762.04</c:v>
                </c:pt>
                <c:pt idx="1150">
                  <c:v>9007.719999999999</c:v>
                </c:pt>
                <c:pt idx="1151">
                  <c:v>9012.9</c:v>
                </c:pt>
                <c:pt idx="1152">
                  <c:v>9068.4</c:v>
                </c:pt>
                <c:pt idx="1153">
                  <c:v>9151.28</c:v>
                </c:pt>
                <c:pt idx="1154">
                  <c:v>9154.98</c:v>
                </c:pt>
                <c:pt idx="1155">
                  <c:v>9053.6</c:v>
                </c:pt>
                <c:pt idx="1156">
                  <c:v>9143.879999999999</c:v>
                </c:pt>
                <c:pt idx="1157">
                  <c:v>9094.299999999999</c:v>
                </c:pt>
                <c:pt idx="1158">
                  <c:v>9228.98</c:v>
                </c:pt>
                <c:pt idx="1159">
                  <c:v>9248.219999999999</c:v>
                </c:pt>
                <c:pt idx="1160">
                  <c:v>9249.7</c:v>
                </c:pt>
                <c:pt idx="1161">
                  <c:v>9216.4</c:v>
                </c:pt>
                <c:pt idx="1162">
                  <c:v>9231.2</c:v>
                </c:pt>
                <c:pt idx="1163">
                  <c:v>9281.52</c:v>
                </c:pt>
                <c:pt idx="1164">
                  <c:v>9276.34</c:v>
                </c:pt>
                <c:pt idx="1165">
                  <c:v>9292.62</c:v>
                </c:pt>
                <c:pt idx="1166">
                  <c:v>9265.24</c:v>
                </c:pt>
                <c:pt idx="1167">
                  <c:v>9298.54</c:v>
                </c:pt>
                <c:pt idx="1168">
                  <c:v>9374.02</c:v>
                </c:pt>
                <c:pt idx="1169">
                  <c:v>9413.98</c:v>
                </c:pt>
                <c:pt idx="1170">
                  <c:v>9470.959999999999</c:v>
                </c:pt>
                <c:pt idx="1171">
                  <c:v>9461.34</c:v>
                </c:pt>
                <c:pt idx="1172">
                  <c:v>9435.44</c:v>
                </c:pt>
                <c:pt idx="1173">
                  <c:v>9493.16</c:v>
                </c:pt>
                <c:pt idx="1174">
                  <c:v>9480.58</c:v>
                </c:pt>
                <c:pt idx="1175">
                  <c:v>9434.7</c:v>
                </c:pt>
                <c:pt idx="1176">
                  <c:v>9419.16</c:v>
                </c:pt>
                <c:pt idx="1177">
                  <c:v>9406.58</c:v>
                </c:pt>
                <c:pt idx="1178">
                  <c:v>9468.74</c:v>
                </c:pt>
                <c:pt idx="1179">
                  <c:v>9464.299999999999</c:v>
                </c:pt>
                <c:pt idx="1180">
                  <c:v>9576.04</c:v>
                </c:pt>
                <c:pt idx="1181">
                  <c:v>9559.76</c:v>
                </c:pt>
                <c:pt idx="1182">
                  <c:v>9587.879999999999</c:v>
                </c:pt>
                <c:pt idx="1183">
                  <c:v>9601.94</c:v>
                </c:pt>
                <c:pt idx="1184">
                  <c:v>9606.379999999999</c:v>
                </c:pt>
                <c:pt idx="1185">
                  <c:v>9543.48</c:v>
                </c:pt>
                <c:pt idx="1186">
                  <c:v>9594.54</c:v>
                </c:pt>
                <c:pt idx="1187">
                  <c:v>9598.24</c:v>
                </c:pt>
                <c:pt idx="1188">
                  <c:v>9539.04</c:v>
                </c:pt>
                <c:pt idx="1189">
                  <c:v>9630.799999999999</c:v>
                </c:pt>
                <c:pt idx="1190">
                  <c:v>9639.68</c:v>
                </c:pt>
                <c:pt idx="1191">
                  <c:v>9649.299999999999</c:v>
                </c:pt>
                <c:pt idx="1192">
                  <c:v>9630.059999999999</c:v>
                </c:pt>
                <c:pt idx="1193">
                  <c:v>9666.32</c:v>
                </c:pt>
                <c:pt idx="1194">
                  <c:v>9667.799999999999</c:v>
                </c:pt>
                <c:pt idx="1195">
                  <c:v>9667.799999999999</c:v>
                </c:pt>
                <c:pt idx="1196">
                  <c:v>9687.04</c:v>
                </c:pt>
                <c:pt idx="1197">
                  <c:v>9647.82</c:v>
                </c:pt>
                <c:pt idx="1198">
                  <c:v>9665.58</c:v>
                </c:pt>
                <c:pt idx="1199">
                  <c:v>9665.58</c:v>
                </c:pt>
                <c:pt idx="1200">
                  <c:v>9653.74</c:v>
                </c:pt>
                <c:pt idx="1201">
                  <c:v>9505.0</c:v>
                </c:pt>
                <c:pt idx="1202">
                  <c:v>9570.12</c:v>
                </c:pt>
                <c:pt idx="1203">
                  <c:v>9620.44</c:v>
                </c:pt>
                <c:pt idx="1204">
                  <c:v>9635.98</c:v>
                </c:pt>
                <c:pt idx="1205">
                  <c:v>9658.92</c:v>
                </c:pt>
                <c:pt idx="1206">
                  <c:v>9825.42</c:v>
                </c:pt>
                <c:pt idx="1207">
                  <c:v>9838.0</c:v>
                </c:pt>
                <c:pt idx="1208">
                  <c:v>9875.74</c:v>
                </c:pt>
                <c:pt idx="1209">
                  <c:v>9850.58</c:v>
                </c:pt>
                <c:pt idx="1210">
                  <c:v>9850.58</c:v>
                </c:pt>
                <c:pt idx="1211">
                  <c:v>9800.26</c:v>
                </c:pt>
                <c:pt idx="1212">
                  <c:v>9769.18</c:v>
                </c:pt>
                <c:pt idx="1213">
                  <c:v>9708.5</c:v>
                </c:pt>
                <c:pt idx="1214">
                  <c:v>9741.799999999999</c:v>
                </c:pt>
                <c:pt idx="1215">
                  <c:v>9854.28</c:v>
                </c:pt>
                <c:pt idx="1216">
                  <c:v>9822.459999999999</c:v>
                </c:pt>
                <c:pt idx="1217">
                  <c:v>9769.18</c:v>
                </c:pt>
                <c:pt idx="1218">
                  <c:v>9780.28</c:v>
                </c:pt>
                <c:pt idx="1219">
                  <c:v>9830.6</c:v>
                </c:pt>
                <c:pt idx="1220">
                  <c:v>9869.08</c:v>
                </c:pt>
                <c:pt idx="1221">
                  <c:v>9822.459999999999</c:v>
                </c:pt>
                <c:pt idx="1222">
                  <c:v>9732.18</c:v>
                </c:pt>
                <c:pt idx="1223">
                  <c:v>9726.26</c:v>
                </c:pt>
                <c:pt idx="1224">
                  <c:v>9633.76</c:v>
                </c:pt>
                <c:pt idx="1225">
                  <c:v>9474.66</c:v>
                </c:pt>
                <c:pt idx="1226">
                  <c:v>9537.559999999999</c:v>
                </c:pt>
                <c:pt idx="1227">
                  <c:v>9676.68</c:v>
                </c:pt>
                <c:pt idx="1228">
                  <c:v>9579.74</c:v>
                </c:pt>
                <c:pt idx="1229">
                  <c:v>9628.58</c:v>
                </c:pt>
                <c:pt idx="1230">
                  <c:v>9766.219999999999</c:v>
                </c:pt>
                <c:pt idx="1231">
                  <c:v>9707.02</c:v>
                </c:pt>
                <c:pt idx="1232">
                  <c:v>9661.139999999999</c:v>
                </c:pt>
                <c:pt idx="1233">
                  <c:v>9696.66</c:v>
                </c:pt>
                <c:pt idx="1234">
                  <c:v>9623.4</c:v>
                </c:pt>
                <c:pt idx="1235">
                  <c:v>9678.9</c:v>
                </c:pt>
                <c:pt idx="1236">
                  <c:v>9745.5</c:v>
                </c:pt>
                <c:pt idx="1237">
                  <c:v>9834.299999999999</c:v>
                </c:pt>
                <c:pt idx="1238">
                  <c:v>9846.139999999999</c:v>
                </c:pt>
                <c:pt idx="1239">
                  <c:v>9832.08</c:v>
                </c:pt>
                <c:pt idx="1240">
                  <c:v>9886.1</c:v>
                </c:pt>
                <c:pt idx="1241">
                  <c:v>9874.26</c:v>
                </c:pt>
                <c:pt idx="1242">
                  <c:v>9830.6</c:v>
                </c:pt>
                <c:pt idx="1243">
                  <c:v>9703.32</c:v>
                </c:pt>
                <c:pt idx="1244">
                  <c:v>9684.08</c:v>
                </c:pt>
                <c:pt idx="1245">
                  <c:v>9632.28</c:v>
                </c:pt>
                <c:pt idx="1246">
                  <c:v>9574.559999999999</c:v>
                </c:pt>
                <c:pt idx="1247">
                  <c:v>9584.18</c:v>
                </c:pt>
                <c:pt idx="1248">
                  <c:v>9563.459999999999</c:v>
                </c:pt>
                <c:pt idx="1249">
                  <c:v>9473.18</c:v>
                </c:pt>
                <c:pt idx="1250">
                  <c:v>9424.34</c:v>
                </c:pt>
                <c:pt idx="1251">
                  <c:v>9414.719999999999</c:v>
                </c:pt>
                <c:pt idx="1252">
                  <c:v>9294.1</c:v>
                </c:pt>
                <c:pt idx="1253">
                  <c:v>9206.04</c:v>
                </c:pt>
                <c:pt idx="1254">
                  <c:v>9289.82</c:v>
                </c:pt>
                <c:pt idx="1255">
                  <c:v>9295.129999999999</c:v>
                </c:pt>
                <c:pt idx="1256">
                  <c:v>9283.33</c:v>
                </c:pt>
                <c:pt idx="1257">
                  <c:v>9308.7</c:v>
                </c:pt>
                <c:pt idx="1258">
                  <c:v>9259.139999999999</c:v>
                </c:pt>
                <c:pt idx="1259">
                  <c:v>9338.79</c:v>
                </c:pt>
                <c:pt idx="1260">
                  <c:v>9243.209999999999</c:v>
                </c:pt>
                <c:pt idx="1261">
                  <c:v>9231.41</c:v>
                </c:pt>
                <c:pt idx="1262">
                  <c:v>9067.389999999999</c:v>
                </c:pt>
                <c:pt idx="1263">
                  <c:v>9053.33</c:v>
                </c:pt>
                <c:pt idx="1264">
                  <c:v>9071.83</c:v>
                </c:pt>
                <c:pt idx="1265">
                  <c:v>9285.69</c:v>
                </c:pt>
                <c:pt idx="1266">
                  <c:v>9324.17</c:v>
                </c:pt>
                <c:pt idx="1267">
                  <c:v>9394.469999999999</c:v>
                </c:pt>
                <c:pt idx="1268">
                  <c:v>9287.17</c:v>
                </c:pt>
                <c:pt idx="1269">
                  <c:v>9405.57</c:v>
                </c:pt>
                <c:pt idx="1270">
                  <c:v>9354.51</c:v>
                </c:pt>
                <c:pt idx="1271">
                  <c:v>9472.91</c:v>
                </c:pt>
                <c:pt idx="1272">
                  <c:v>9533.59</c:v>
                </c:pt>
                <c:pt idx="1273">
                  <c:v>9521.75</c:v>
                </c:pt>
                <c:pt idx="1274">
                  <c:v>9588.35</c:v>
                </c:pt>
                <c:pt idx="1275">
                  <c:v>9580.950000000001</c:v>
                </c:pt>
                <c:pt idx="1276">
                  <c:v>9398.91</c:v>
                </c:pt>
                <c:pt idx="1277">
                  <c:v>9457.370000000001</c:v>
                </c:pt>
                <c:pt idx="1278">
                  <c:v>9347.11</c:v>
                </c:pt>
                <c:pt idx="1279">
                  <c:v>9370.049999999999</c:v>
                </c:pt>
                <c:pt idx="1280">
                  <c:v>9438.870000000001</c:v>
                </c:pt>
                <c:pt idx="1281">
                  <c:v>9421.85</c:v>
                </c:pt>
                <c:pt idx="1282">
                  <c:v>9624.61</c:v>
                </c:pt>
                <c:pt idx="1283">
                  <c:v>9611.29</c:v>
                </c:pt>
                <c:pt idx="1284">
                  <c:v>9671.969999999999</c:v>
                </c:pt>
                <c:pt idx="1285">
                  <c:v>9671.969999999999</c:v>
                </c:pt>
                <c:pt idx="1286">
                  <c:v>9640.889999999999</c:v>
                </c:pt>
                <c:pt idx="1287">
                  <c:v>9552.83</c:v>
                </c:pt>
                <c:pt idx="1288">
                  <c:v>9526.19</c:v>
                </c:pt>
                <c:pt idx="1289">
                  <c:v>9464.03</c:v>
                </c:pt>
                <c:pt idx="1290">
                  <c:v>9429.99</c:v>
                </c:pt>
                <c:pt idx="1291">
                  <c:v>9407.79</c:v>
                </c:pt>
                <c:pt idx="1292">
                  <c:v>9556.53</c:v>
                </c:pt>
                <c:pt idx="1293">
                  <c:v>9518.049999999999</c:v>
                </c:pt>
                <c:pt idx="1294">
                  <c:v>9572.07</c:v>
                </c:pt>
                <c:pt idx="1295">
                  <c:v>9657.17</c:v>
                </c:pt>
                <c:pt idx="1296">
                  <c:v>9684.549999999999</c:v>
                </c:pt>
                <c:pt idx="1297">
                  <c:v>9585.389999999999</c:v>
                </c:pt>
                <c:pt idx="1298">
                  <c:v>9503.99</c:v>
                </c:pt>
                <c:pt idx="1299">
                  <c:v>9428.51</c:v>
                </c:pt>
                <c:pt idx="1300">
                  <c:v>9475.129999999999</c:v>
                </c:pt>
                <c:pt idx="1301">
                  <c:v>9627.57</c:v>
                </c:pt>
                <c:pt idx="1302">
                  <c:v>9772.61</c:v>
                </c:pt>
                <c:pt idx="1303">
                  <c:v>9763.73</c:v>
                </c:pt>
                <c:pt idx="1304">
                  <c:v>9709.709999999999</c:v>
                </c:pt>
                <c:pt idx="1305">
                  <c:v>9691.209999999999</c:v>
                </c:pt>
                <c:pt idx="1306">
                  <c:v>9621.65</c:v>
                </c:pt>
                <c:pt idx="1307">
                  <c:v>9788.889999999999</c:v>
                </c:pt>
                <c:pt idx="1308">
                  <c:v>9798.51</c:v>
                </c:pt>
                <c:pt idx="1309">
                  <c:v>9835.51</c:v>
                </c:pt>
                <c:pt idx="1310">
                  <c:v>9848.09</c:v>
                </c:pt>
                <c:pt idx="1311">
                  <c:v>9846.61</c:v>
                </c:pt>
                <c:pt idx="1312">
                  <c:v>9875.469999999999</c:v>
                </c:pt>
                <c:pt idx="1313">
                  <c:v>9853.27</c:v>
                </c:pt>
                <c:pt idx="1314">
                  <c:v>9853.27</c:v>
                </c:pt>
                <c:pt idx="1315">
                  <c:v>9859.93</c:v>
                </c:pt>
                <c:pt idx="1316">
                  <c:v>9925.049999999999</c:v>
                </c:pt>
                <c:pt idx="1317">
                  <c:v>9913.209999999999</c:v>
                </c:pt>
                <c:pt idx="1318">
                  <c:v>9910.25</c:v>
                </c:pt>
                <c:pt idx="1319">
                  <c:v>9864.370000000001</c:v>
                </c:pt>
                <c:pt idx="1320">
                  <c:v>9842.17</c:v>
                </c:pt>
                <c:pt idx="1321">
                  <c:v>9762.25</c:v>
                </c:pt>
                <c:pt idx="1322">
                  <c:v>9832.549999999999</c:v>
                </c:pt>
                <c:pt idx="1323">
                  <c:v>9811.83</c:v>
                </c:pt>
                <c:pt idx="1324">
                  <c:v>9798.51</c:v>
                </c:pt>
                <c:pt idx="1325">
                  <c:v>9799.25</c:v>
                </c:pt>
                <c:pt idx="1326">
                  <c:v>9726.73</c:v>
                </c:pt>
                <c:pt idx="1327">
                  <c:v>9796.29</c:v>
                </c:pt>
                <c:pt idx="1328">
                  <c:v>9747.450000000001</c:v>
                </c:pt>
                <c:pt idx="1329">
                  <c:v>9760.03</c:v>
                </c:pt>
                <c:pt idx="1330">
                  <c:v>9938.370000000001</c:v>
                </c:pt>
                <c:pt idx="1331">
                  <c:v>9953.17</c:v>
                </c:pt>
                <c:pt idx="1332">
                  <c:v>9916.17</c:v>
                </c:pt>
                <c:pt idx="1333">
                  <c:v>9960.57</c:v>
                </c:pt>
                <c:pt idx="1334">
                  <c:v>9977.59</c:v>
                </c:pt>
                <c:pt idx="1335">
                  <c:v>10130.03</c:v>
                </c:pt>
                <c:pt idx="1336">
                  <c:v>10167.77</c:v>
                </c:pt>
                <c:pt idx="1337">
                  <c:v>10140.39</c:v>
                </c:pt>
                <c:pt idx="1338">
                  <c:v>10148.53</c:v>
                </c:pt>
                <c:pt idx="1339">
                  <c:v>10158.15</c:v>
                </c:pt>
                <c:pt idx="1340">
                  <c:v>10174.43</c:v>
                </c:pt>
                <c:pt idx="1341">
                  <c:v>10137.43</c:v>
                </c:pt>
                <c:pt idx="1342">
                  <c:v>10123.37</c:v>
                </c:pt>
                <c:pt idx="1343">
                  <c:v>10051.59</c:v>
                </c:pt>
                <c:pt idx="1344">
                  <c:v>10019.03</c:v>
                </c:pt>
                <c:pt idx="1345">
                  <c:v>10071.57</c:v>
                </c:pt>
                <c:pt idx="1346">
                  <c:v>10033.83</c:v>
                </c:pt>
                <c:pt idx="1347">
                  <c:v>10087.85</c:v>
                </c:pt>
                <c:pt idx="1348">
                  <c:v>10067.87</c:v>
                </c:pt>
                <c:pt idx="1349">
                  <c:v>10080.45</c:v>
                </c:pt>
                <c:pt idx="1350">
                  <c:v>10141.13</c:v>
                </c:pt>
                <c:pt idx="1351">
                  <c:v>10173.69</c:v>
                </c:pt>
                <c:pt idx="1352">
                  <c:v>10151.49</c:v>
                </c:pt>
                <c:pt idx="1353">
                  <c:v>10071.57</c:v>
                </c:pt>
                <c:pt idx="1354">
                  <c:v>9975.370000000001</c:v>
                </c:pt>
                <c:pt idx="1355">
                  <c:v>9963.53</c:v>
                </c:pt>
                <c:pt idx="1356">
                  <c:v>9962.049999999999</c:v>
                </c:pt>
                <c:pt idx="1357">
                  <c:v>10030.13</c:v>
                </c:pt>
                <c:pt idx="1358">
                  <c:v>10122.63</c:v>
                </c:pt>
                <c:pt idx="1359">
                  <c:v>10133.73</c:v>
                </c:pt>
                <c:pt idx="1360">
                  <c:v>10132.25</c:v>
                </c:pt>
                <c:pt idx="1361">
                  <c:v>9960.57</c:v>
                </c:pt>
                <c:pt idx="1362">
                  <c:v>9964.27</c:v>
                </c:pt>
                <c:pt idx="1363">
                  <c:v>9787.41</c:v>
                </c:pt>
                <c:pt idx="1364">
                  <c:v>9771.870000000001</c:v>
                </c:pt>
                <c:pt idx="1365">
                  <c:v>9791.85</c:v>
                </c:pt>
                <c:pt idx="1366">
                  <c:v>9791.11</c:v>
                </c:pt>
                <c:pt idx="1367">
                  <c:v>9774.83</c:v>
                </c:pt>
                <c:pt idx="1368">
                  <c:v>9879.91</c:v>
                </c:pt>
                <c:pt idx="1369">
                  <c:v>9781.49</c:v>
                </c:pt>
                <c:pt idx="1370">
                  <c:v>9795.549999999999</c:v>
                </c:pt>
                <c:pt idx="1371">
                  <c:v>9887.309999999999</c:v>
                </c:pt>
                <c:pt idx="1372">
                  <c:v>9676.41</c:v>
                </c:pt>
                <c:pt idx="1373">
                  <c:v>9587.61</c:v>
                </c:pt>
                <c:pt idx="1374">
                  <c:v>9580.209999999999</c:v>
                </c:pt>
                <c:pt idx="1375">
                  <c:v>9587.61</c:v>
                </c:pt>
                <c:pt idx="1376">
                  <c:v>9547.65</c:v>
                </c:pt>
                <c:pt idx="1377">
                  <c:v>9422.59</c:v>
                </c:pt>
                <c:pt idx="1378">
                  <c:v>9402.61</c:v>
                </c:pt>
                <c:pt idx="1379">
                  <c:v>9401.870000000001</c:v>
                </c:pt>
                <c:pt idx="1380">
                  <c:v>9558.75</c:v>
                </c:pt>
                <c:pt idx="1381">
                  <c:v>9560.23</c:v>
                </c:pt>
                <c:pt idx="1382">
                  <c:v>9593.53</c:v>
                </c:pt>
                <c:pt idx="1383">
                  <c:v>9719.33</c:v>
                </c:pt>
                <c:pt idx="1384">
                  <c:v>9694.91</c:v>
                </c:pt>
                <c:pt idx="1385">
                  <c:v>9635.709999999999</c:v>
                </c:pt>
                <c:pt idx="1386">
                  <c:v>9706.75</c:v>
                </c:pt>
                <c:pt idx="1387">
                  <c:v>9743.01</c:v>
                </c:pt>
                <c:pt idx="1388">
                  <c:v>9737.83</c:v>
                </c:pt>
                <c:pt idx="1389">
                  <c:v>9700.83</c:v>
                </c:pt>
                <c:pt idx="1390">
                  <c:v>9686.77</c:v>
                </c:pt>
                <c:pt idx="1391">
                  <c:v>9749.67</c:v>
                </c:pt>
                <c:pt idx="1392">
                  <c:v>9786.67</c:v>
                </c:pt>
                <c:pt idx="1393">
                  <c:v>9848.09</c:v>
                </c:pt>
                <c:pt idx="1394">
                  <c:v>9862.15</c:v>
                </c:pt>
                <c:pt idx="1395">
                  <c:v>9917.65</c:v>
                </c:pt>
                <c:pt idx="1396">
                  <c:v>9916.17</c:v>
                </c:pt>
                <c:pt idx="1397">
                  <c:v>9867.33</c:v>
                </c:pt>
                <c:pt idx="1398">
                  <c:v>9839.209999999999</c:v>
                </c:pt>
                <c:pt idx="1399">
                  <c:v>9915.43</c:v>
                </c:pt>
                <c:pt idx="1400">
                  <c:v>9995.35</c:v>
                </c:pt>
                <c:pt idx="1401">
                  <c:v>9929.49</c:v>
                </c:pt>
                <c:pt idx="1402">
                  <c:v>9970.19</c:v>
                </c:pt>
                <c:pt idx="1403">
                  <c:v>9860.67</c:v>
                </c:pt>
                <c:pt idx="1404">
                  <c:v>9816.27</c:v>
                </c:pt>
                <c:pt idx="1405">
                  <c:v>9794.07</c:v>
                </c:pt>
                <c:pt idx="1406">
                  <c:v>9780.75</c:v>
                </c:pt>
                <c:pt idx="1407">
                  <c:v>9662.35</c:v>
                </c:pt>
                <c:pt idx="1408">
                  <c:v>9798.51</c:v>
                </c:pt>
                <c:pt idx="1409">
                  <c:v>10016.81</c:v>
                </c:pt>
                <c:pt idx="1410">
                  <c:v>10003.49</c:v>
                </c:pt>
                <c:pt idx="1411">
                  <c:v>10033.09</c:v>
                </c:pt>
                <c:pt idx="1412">
                  <c:v>9996.83</c:v>
                </c:pt>
                <c:pt idx="1413">
                  <c:v>9959.83</c:v>
                </c:pt>
                <c:pt idx="1414">
                  <c:v>10007.19</c:v>
                </c:pt>
                <c:pt idx="1415">
                  <c:v>10066.39</c:v>
                </c:pt>
                <c:pt idx="1416">
                  <c:v>10081.93</c:v>
                </c:pt>
                <c:pt idx="1417">
                  <c:v>10093.77</c:v>
                </c:pt>
                <c:pt idx="1418">
                  <c:v>10110.79</c:v>
                </c:pt>
                <c:pt idx="1419">
                  <c:v>10093.77</c:v>
                </c:pt>
                <c:pt idx="1420">
                  <c:v>10163.33</c:v>
                </c:pt>
                <c:pt idx="1421">
                  <c:v>10181.09</c:v>
                </c:pt>
                <c:pt idx="1422">
                  <c:v>10231.41</c:v>
                </c:pt>
                <c:pt idx="1423">
                  <c:v>10283.95</c:v>
                </c:pt>
                <c:pt idx="1424">
                  <c:v>10322.43</c:v>
                </c:pt>
                <c:pt idx="1425">
                  <c:v>10371.27</c:v>
                </c:pt>
                <c:pt idx="1426">
                  <c:v>10369.05</c:v>
                </c:pt>
                <c:pt idx="1427">
                  <c:v>10414.93</c:v>
                </c:pt>
                <c:pt idx="1428">
                  <c:v>10380.89</c:v>
                </c:pt>
                <c:pt idx="1429">
                  <c:v>10352.77</c:v>
                </c:pt>
                <c:pt idx="1430">
                  <c:v>10454.89</c:v>
                </c:pt>
                <c:pt idx="1431">
                  <c:v>10363.87</c:v>
                </c:pt>
                <c:pt idx="1432">
                  <c:v>10430.47</c:v>
                </c:pt>
                <c:pt idx="1433">
                  <c:v>10444.53</c:v>
                </c:pt>
                <c:pt idx="1434">
                  <c:v>10418.63</c:v>
                </c:pt>
                <c:pt idx="1435">
                  <c:v>10453.41</c:v>
                </c:pt>
                <c:pt idx="1436">
                  <c:v>10437.13</c:v>
                </c:pt>
                <c:pt idx="1437">
                  <c:v>10474.13</c:v>
                </c:pt>
                <c:pt idx="1438">
                  <c:v>10463.03</c:v>
                </c:pt>
                <c:pt idx="1439">
                  <c:v>10461.55</c:v>
                </c:pt>
                <c:pt idx="1440">
                  <c:v>10432.69</c:v>
                </c:pt>
                <c:pt idx="1441">
                  <c:v>10470.43</c:v>
                </c:pt>
                <c:pt idx="1442">
                  <c:v>10394.95</c:v>
                </c:pt>
                <c:pt idx="1443">
                  <c:v>10360.91</c:v>
                </c:pt>
                <c:pt idx="1444">
                  <c:v>10459.33</c:v>
                </c:pt>
                <c:pt idx="1445">
                  <c:v>10299.49</c:v>
                </c:pt>
                <c:pt idx="1446">
                  <c:v>10383.11</c:v>
                </c:pt>
                <c:pt idx="1447">
                  <c:v>10516.31</c:v>
                </c:pt>
                <c:pt idx="1448">
                  <c:v>10488.93</c:v>
                </c:pt>
                <c:pt idx="1449">
                  <c:v>10525.93</c:v>
                </c:pt>
                <c:pt idx="1450">
                  <c:v>10554.05</c:v>
                </c:pt>
                <c:pt idx="1451">
                  <c:v>10643.59</c:v>
                </c:pt>
                <c:pt idx="1452">
                  <c:v>10680.59</c:v>
                </c:pt>
                <c:pt idx="1453">
                  <c:v>10705.01</c:v>
                </c:pt>
                <c:pt idx="1454">
                  <c:v>10752.37</c:v>
                </c:pt>
                <c:pt idx="1455">
                  <c:v>10793.07</c:v>
                </c:pt>
                <c:pt idx="1456">
                  <c:v>10799.73</c:v>
                </c:pt>
                <c:pt idx="1457">
                  <c:v>10802.69</c:v>
                </c:pt>
                <c:pt idx="1458">
                  <c:v>10866.33</c:v>
                </c:pt>
                <c:pt idx="1459">
                  <c:v>10827.11</c:v>
                </c:pt>
                <c:pt idx="1460">
                  <c:v>10782.71</c:v>
                </c:pt>
                <c:pt idx="1461">
                  <c:v>10790.85</c:v>
                </c:pt>
                <c:pt idx="1462">
                  <c:v>10828.59</c:v>
                </c:pt>
                <c:pt idx="1463">
                  <c:v>10762.73</c:v>
                </c:pt>
                <c:pt idx="1464">
                  <c:v>10835.25</c:v>
                </c:pt>
                <c:pt idx="1465">
                  <c:v>10784.19</c:v>
                </c:pt>
                <c:pt idx="1466">
                  <c:v>10861.15</c:v>
                </c:pt>
                <c:pt idx="1467">
                  <c:v>10839.69</c:v>
                </c:pt>
                <c:pt idx="1468">
                  <c:v>10866.33</c:v>
                </c:pt>
                <c:pt idx="1469">
                  <c:v>10869.29</c:v>
                </c:pt>
                <c:pt idx="1470">
                  <c:v>10932.19</c:v>
                </c:pt>
                <c:pt idx="1471">
                  <c:v>10857.45</c:v>
                </c:pt>
                <c:pt idx="1472">
                  <c:v>10898.89</c:v>
                </c:pt>
                <c:pt idx="1473">
                  <c:v>10868.55</c:v>
                </c:pt>
                <c:pt idx="1474">
                  <c:v>10908.51</c:v>
                </c:pt>
                <c:pt idx="1475">
                  <c:v>10952.91</c:v>
                </c:pt>
                <c:pt idx="1476">
                  <c:v>11046.89</c:v>
                </c:pt>
                <c:pt idx="1477">
                  <c:v>11092.77</c:v>
                </c:pt>
                <c:pt idx="1478">
                  <c:v>11098.69</c:v>
                </c:pt>
                <c:pt idx="1479">
                  <c:v>10902.59</c:v>
                </c:pt>
                <c:pt idx="1480">
                  <c:v>11014.33</c:v>
                </c:pt>
                <c:pt idx="1481">
                  <c:v>10908.51</c:v>
                </c:pt>
                <c:pt idx="1482">
                  <c:v>10861.89</c:v>
                </c:pt>
                <c:pt idx="1483">
                  <c:v>10851.53</c:v>
                </c:pt>
                <c:pt idx="1484">
                  <c:v>10866.33</c:v>
                </c:pt>
                <c:pt idx="1485">
                  <c:v>10975.85</c:v>
                </c:pt>
                <c:pt idx="1486">
                  <c:v>10952.17</c:v>
                </c:pt>
                <c:pt idx="1487">
                  <c:v>10972.15</c:v>
                </c:pt>
                <c:pt idx="1488">
                  <c:v>10981.77</c:v>
                </c:pt>
                <c:pt idx="1489">
                  <c:v>11052.07</c:v>
                </c:pt>
                <c:pt idx="1490">
                  <c:v>11066.13</c:v>
                </c:pt>
                <c:pt idx="1491">
                  <c:v>10972.15</c:v>
                </c:pt>
                <c:pt idx="1492">
                  <c:v>11061.69</c:v>
                </c:pt>
                <c:pt idx="1493">
                  <c:v>11166.77</c:v>
                </c:pt>
                <c:pt idx="1494">
                  <c:v>11168.99</c:v>
                </c:pt>
                <c:pt idx="1495">
                  <c:v>11229.67</c:v>
                </c:pt>
                <c:pt idx="1496">
                  <c:v>11282.21</c:v>
                </c:pt>
                <c:pt idx="1497">
                  <c:v>11274.81</c:v>
                </c:pt>
                <c:pt idx="1498">
                  <c:v>11288.87</c:v>
                </c:pt>
                <c:pt idx="1499">
                  <c:v>11274.81</c:v>
                </c:pt>
                <c:pt idx="1500">
                  <c:v>11369.53</c:v>
                </c:pt>
                <c:pt idx="1501">
                  <c:v>11419.85</c:v>
                </c:pt>
                <c:pt idx="1502">
                  <c:v>11393.95</c:v>
                </c:pt>
                <c:pt idx="1503">
                  <c:v>11445.01</c:v>
                </c:pt>
                <c:pt idx="1504">
                  <c:v>11436.13</c:v>
                </c:pt>
                <c:pt idx="1505">
                  <c:v>11471.65</c:v>
                </c:pt>
                <c:pt idx="1506">
                  <c:v>11424.29</c:v>
                </c:pt>
                <c:pt idx="1507">
                  <c:v>11416.15</c:v>
                </c:pt>
                <c:pt idx="1508">
                  <c:v>11417.63</c:v>
                </c:pt>
                <c:pt idx="1509">
                  <c:v>11496.81</c:v>
                </c:pt>
                <c:pt idx="1510">
                  <c:v>11423.55</c:v>
                </c:pt>
                <c:pt idx="1511">
                  <c:v>11440.57</c:v>
                </c:pt>
                <c:pt idx="1512">
                  <c:v>11285.17</c:v>
                </c:pt>
                <c:pt idx="1513">
                  <c:v>11378.41</c:v>
                </c:pt>
                <c:pt idx="1514">
                  <c:v>11335.49</c:v>
                </c:pt>
                <c:pt idx="1515">
                  <c:v>11163.81</c:v>
                </c:pt>
                <c:pt idx="1516">
                  <c:v>11228.19</c:v>
                </c:pt>
                <c:pt idx="1517">
                  <c:v>11384.33</c:v>
                </c:pt>
                <c:pt idx="1518">
                  <c:v>11379.15</c:v>
                </c:pt>
                <c:pt idx="1519">
                  <c:v>11297.01</c:v>
                </c:pt>
                <c:pt idx="1520">
                  <c:v>11202.29</c:v>
                </c:pt>
                <c:pt idx="1521">
                  <c:v>11340.67</c:v>
                </c:pt>
                <c:pt idx="1522">
                  <c:v>11258.53</c:v>
                </c:pt>
                <c:pt idx="1523">
                  <c:v>11342.15</c:v>
                </c:pt>
                <c:pt idx="1524">
                  <c:v>11443.53</c:v>
                </c:pt>
                <c:pt idx="1525">
                  <c:v>11296.27</c:v>
                </c:pt>
                <c:pt idx="1526">
                  <c:v>11028.39</c:v>
                </c:pt>
                <c:pt idx="1527">
                  <c:v>11043.19</c:v>
                </c:pt>
                <c:pt idx="1528">
                  <c:v>10935.89</c:v>
                </c:pt>
                <c:pt idx="1529">
                  <c:v>11012.11</c:v>
                </c:pt>
                <c:pt idx="1530">
                  <c:v>11122.37</c:v>
                </c:pt>
                <c:pt idx="1531">
                  <c:v>11203.77</c:v>
                </c:pt>
                <c:pt idx="1532">
                  <c:v>11105.35</c:v>
                </c:pt>
                <c:pt idx="1533">
                  <c:v>11170.47</c:v>
                </c:pt>
                <c:pt idx="1534">
                  <c:v>11133.47</c:v>
                </c:pt>
                <c:pt idx="1535">
                  <c:v>11176.39</c:v>
                </c:pt>
                <c:pt idx="1536">
                  <c:v>11287.39</c:v>
                </c:pt>
                <c:pt idx="1537">
                  <c:v>11360.65</c:v>
                </c:pt>
                <c:pt idx="1538">
                  <c:v>11415.41</c:v>
                </c:pt>
                <c:pt idx="1539">
                  <c:v>11411.71</c:v>
                </c:pt>
                <c:pt idx="1540">
                  <c:v>11543.43</c:v>
                </c:pt>
                <c:pt idx="1541">
                  <c:v>11521.23</c:v>
                </c:pt>
                <c:pt idx="1542">
                  <c:v>11556.01</c:v>
                </c:pt>
                <c:pt idx="1543">
                  <c:v>11527.89</c:v>
                </c:pt>
                <c:pt idx="1544">
                  <c:v>11542.69</c:v>
                </c:pt>
                <c:pt idx="1545">
                  <c:v>11607.81</c:v>
                </c:pt>
                <c:pt idx="1546">
                  <c:v>11590.05</c:v>
                </c:pt>
                <c:pt idx="1547">
                  <c:v>11591.53</c:v>
                </c:pt>
                <c:pt idx="1548">
                  <c:v>11606.33</c:v>
                </c:pt>
                <c:pt idx="1549">
                  <c:v>11590.05</c:v>
                </c:pt>
                <c:pt idx="1550">
                  <c:v>11591.53</c:v>
                </c:pt>
                <c:pt idx="1551">
                  <c:v>11598.19</c:v>
                </c:pt>
                <c:pt idx="1552">
                  <c:v>11575.99</c:v>
                </c:pt>
                <c:pt idx="1553">
                  <c:v>11573.77</c:v>
                </c:pt>
                <c:pt idx="1554">
                  <c:v>11571.55</c:v>
                </c:pt>
                <c:pt idx="1555">
                  <c:v>11647.03</c:v>
                </c:pt>
                <c:pt idx="1556">
                  <c:v>11672.93</c:v>
                </c:pt>
                <c:pt idx="1557">
                  <c:v>11644.81</c:v>
                </c:pt>
                <c:pt idx="1558">
                  <c:v>11572.29</c:v>
                </c:pt>
                <c:pt idx="1559">
                  <c:v>11549.35</c:v>
                </c:pt>
                <c:pt idx="1560">
                  <c:v>11561.19</c:v>
                </c:pt>
                <c:pt idx="1561">
                  <c:v>11518.27</c:v>
                </c:pt>
                <c:pt idx="1562">
                  <c:v>11513.09</c:v>
                </c:pt>
                <c:pt idx="1563">
                  <c:v>11541.95</c:v>
                </c:pt>
                <c:pt idx="1564">
                  <c:v>11458.33</c:v>
                </c:pt>
                <c:pt idx="1565">
                  <c:v>11295.53</c:v>
                </c:pt>
                <c:pt idx="1566">
                  <c:v>11250.39</c:v>
                </c:pt>
                <c:pt idx="1567">
                  <c:v>11190.45</c:v>
                </c:pt>
                <c:pt idx="1568">
                  <c:v>11194.89</c:v>
                </c:pt>
                <c:pt idx="1569">
                  <c:v>11114.23</c:v>
                </c:pt>
                <c:pt idx="1570">
                  <c:v>11166.77</c:v>
                </c:pt>
                <c:pt idx="1571">
                  <c:v>11200.07</c:v>
                </c:pt>
                <c:pt idx="1572">
                  <c:v>11154.93</c:v>
                </c:pt>
                <c:pt idx="1573">
                  <c:v>11027.65</c:v>
                </c:pt>
                <c:pt idx="1574">
                  <c:v>11066.87</c:v>
                </c:pt>
                <c:pt idx="1575">
                  <c:v>11079.05</c:v>
                </c:pt>
                <c:pt idx="1576">
                  <c:v>11056.43</c:v>
                </c:pt>
                <c:pt idx="1577">
                  <c:v>11072.09</c:v>
                </c:pt>
                <c:pt idx="1578">
                  <c:v>11149.79</c:v>
                </c:pt>
                <c:pt idx="1579">
                  <c:v>11149.05</c:v>
                </c:pt>
                <c:pt idx="1580">
                  <c:v>11145.35</c:v>
                </c:pt>
                <c:pt idx="1581">
                  <c:v>11246.73</c:v>
                </c:pt>
                <c:pt idx="1582">
                  <c:v>11342.19</c:v>
                </c:pt>
                <c:pt idx="1583">
                  <c:v>11443.57</c:v>
                </c:pt>
                <c:pt idx="1584">
                  <c:v>11435.43</c:v>
                </c:pt>
                <c:pt idx="1585">
                  <c:v>11484.27</c:v>
                </c:pt>
                <c:pt idx="1586">
                  <c:v>11573.81</c:v>
                </c:pt>
                <c:pt idx="1587">
                  <c:v>11600.45</c:v>
                </c:pt>
                <c:pt idx="1588">
                  <c:v>11707.75</c:v>
                </c:pt>
                <c:pt idx="1589">
                  <c:v>11678.89</c:v>
                </c:pt>
                <c:pt idx="1590">
                  <c:v>11532.37</c:v>
                </c:pt>
                <c:pt idx="1591">
                  <c:v>11485.01</c:v>
                </c:pt>
                <c:pt idx="1592">
                  <c:v>11440.61</c:v>
                </c:pt>
                <c:pt idx="1593">
                  <c:v>11394.73</c:v>
                </c:pt>
                <c:pt idx="1594">
                  <c:v>11430.25</c:v>
                </c:pt>
                <c:pt idx="1595">
                  <c:v>11376.23</c:v>
                </c:pt>
                <c:pt idx="1596">
                  <c:v>11288.91</c:v>
                </c:pt>
                <c:pt idx="1597">
                  <c:v>11329.61</c:v>
                </c:pt>
                <c:pt idx="1598">
                  <c:v>11280.77</c:v>
                </c:pt>
                <c:pt idx="1599">
                  <c:v>11184.57</c:v>
                </c:pt>
                <c:pt idx="1600">
                  <c:v>11243.77</c:v>
                </c:pt>
                <c:pt idx="1601">
                  <c:v>11140.17</c:v>
                </c:pt>
                <c:pt idx="1602">
                  <c:v>11032.13</c:v>
                </c:pt>
                <c:pt idx="1603">
                  <c:v>11049.15</c:v>
                </c:pt>
                <c:pt idx="1604">
                  <c:v>11284.47</c:v>
                </c:pt>
                <c:pt idx="1605">
                  <c:v>11370.31</c:v>
                </c:pt>
                <c:pt idx="1606">
                  <c:v>11416.19</c:v>
                </c:pt>
                <c:pt idx="1607">
                  <c:v>11312.59</c:v>
                </c:pt>
                <c:pt idx="1608">
                  <c:v>11470.21</c:v>
                </c:pt>
                <c:pt idx="1609">
                  <c:v>11469.47</c:v>
                </c:pt>
                <c:pt idx="1610">
                  <c:v>11477.61</c:v>
                </c:pt>
                <c:pt idx="1611">
                  <c:v>11475.39</c:v>
                </c:pt>
                <c:pt idx="1612">
                  <c:v>11525.71</c:v>
                </c:pt>
                <c:pt idx="1613">
                  <c:v>11492.41</c:v>
                </c:pt>
                <c:pt idx="1614">
                  <c:v>11565.67</c:v>
                </c:pt>
                <c:pt idx="1615">
                  <c:v>11608.59</c:v>
                </c:pt>
                <c:pt idx="1616">
                  <c:v>11607.85</c:v>
                </c:pt>
                <c:pt idx="1617">
                  <c:v>11691.47</c:v>
                </c:pt>
                <c:pt idx="1618">
                  <c:v>11645.59</c:v>
                </c:pt>
                <c:pt idx="1619">
                  <c:v>11601.93</c:v>
                </c:pt>
                <c:pt idx="1620">
                  <c:v>11638.19</c:v>
                </c:pt>
                <c:pt idx="1621">
                  <c:v>11661.13</c:v>
                </c:pt>
                <c:pt idx="1622">
                  <c:v>11646.33</c:v>
                </c:pt>
                <c:pt idx="1623">
                  <c:v>11744.75</c:v>
                </c:pt>
                <c:pt idx="1624">
                  <c:v>11643.37</c:v>
                </c:pt>
                <c:pt idx="1625">
                  <c:v>11763.99</c:v>
                </c:pt>
                <c:pt idx="1626">
                  <c:v>11772.87</c:v>
                </c:pt>
                <c:pt idx="1627">
                  <c:v>11755.11</c:v>
                </c:pt>
                <c:pt idx="1628">
                  <c:v>11807.65</c:v>
                </c:pt>
                <c:pt idx="1629">
                  <c:v>11856.49</c:v>
                </c:pt>
                <c:pt idx="1630">
                  <c:v>11898.67</c:v>
                </c:pt>
                <c:pt idx="1631">
                  <c:v>11908.29</c:v>
                </c:pt>
                <c:pt idx="1632">
                  <c:v>11902.37</c:v>
                </c:pt>
                <c:pt idx="1633">
                  <c:v>11860.19</c:v>
                </c:pt>
                <c:pt idx="1634">
                  <c:v>11937.15</c:v>
                </c:pt>
                <c:pt idx="1635">
                  <c:v>11978.59</c:v>
                </c:pt>
                <c:pt idx="1636">
                  <c:v>11993.39</c:v>
                </c:pt>
                <c:pt idx="1637">
                  <c:v>11988.95</c:v>
                </c:pt>
                <c:pt idx="1638">
                  <c:v>12013.37</c:v>
                </c:pt>
                <c:pt idx="1639">
                  <c:v>12000.79</c:v>
                </c:pt>
                <c:pt idx="1640">
                  <c:v>11946.03</c:v>
                </c:pt>
                <c:pt idx="1641">
                  <c:v>11873.51</c:v>
                </c:pt>
                <c:pt idx="1642">
                  <c:v>11859.45</c:v>
                </c:pt>
                <c:pt idx="1643">
                  <c:v>11813.57</c:v>
                </c:pt>
                <c:pt idx="1644">
                  <c:v>11961.57</c:v>
                </c:pt>
                <c:pt idx="1645">
                  <c:v>11968.97</c:v>
                </c:pt>
                <c:pt idx="1646">
                  <c:v>11931.23</c:v>
                </c:pt>
                <c:pt idx="1647">
                  <c:v>11827.63</c:v>
                </c:pt>
                <c:pt idx="1648">
                  <c:v>11763.99</c:v>
                </c:pt>
                <c:pt idx="1649">
                  <c:v>11774.35</c:v>
                </c:pt>
                <c:pt idx="1650">
                  <c:v>11871.29</c:v>
                </c:pt>
                <c:pt idx="1651">
                  <c:v>11859.45</c:v>
                </c:pt>
                <c:pt idx="1652">
                  <c:v>12079.23</c:v>
                </c:pt>
                <c:pt idx="1653">
                  <c:v>12090.33</c:v>
                </c:pt>
                <c:pt idx="1654">
                  <c:v>12099.95</c:v>
                </c:pt>
                <c:pt idx="1655">
                  <c:v>12146.57</c:v>
                </c:pt>
                <c:pt idx="1656">
                  <c:v>12187.27</c:v>
                </c:pt>
                <c:pt idx="1657">
                  <c:v>12280.51</c:v>
                </c:pt>
                <c:pt idx="1658">
                  <c:v>12281.25</c:v>
                </c:pt>
                <c:pt idx="1659">
                  <c:v>12293.83</c:v>
                </c:pt>
                <c:pt idx="1660">
                  <c:v>12353.77</c:v>
                </c:pt>
                <c:pt idx="1661">
                  <c:v>12256.09</c:v>
                </c:pt>
                <c:pt idx="1662">
                  <c:v>12273.11</c:v>
                </c:pt>
                <c:pt idx="1663">
                  <c:v>12242.03</c:v>
                </c:pt>
                <c:pt idx="1664">
                  <c:v>12317.51</c:v>
                </c:pt>
                <c:pt idx="1665">
                  <c:v>12273.85</c:v>
                </c:pt>
                <c:pt idx="1666">
                  <c:v>12262.75</c:v>
                </c:pt>
                <c:pt idx="1667">
                  <c:v>12256.83</c:v>
                </c:pt>
                <c:pt idx="1668">
                  <c:v>12119.19</c:v>
                </c:pt>
                <c:pt idx="1669">
                  <c:v>12206.51</c:v>
                </c:pt>
                <c:pt idx="1670">
                  <c:v>12289.39</c:v>
                </c:pt>
                <c:pt idx="1671">
                  <c:v>12242.77</c:v>
                </c:pt>
                <c:pt idx="1672">
                  <c:v>12253.13</c:v>
                </c:pt>
                <c:pt idx="1673">
                  <c:v>12230.93</c:v>
                </c:pt>
                <c:pt idx="1674">
                  <c:v>12207.99</c:v>
                </c:pt>
                <c:pt idx="1675">
                  <c:v>12079.23</c:v>
                </c:pt>
                <c:pt idx="1676">
                  <c:v>11841.69</c:v>
                </c:pt>
                <c:pt idx="1677">
                  <c:v>11806.91</c:v>
                </c:pt>
                <c:pt idx="1678">
                  <c:v>11871.29</c:v>
                </c:pt>
                <c:pt idx="1679">
                  <c:v>11737.35</c:v>
                </c:pt>
                <c:pt idx="1680">
                  <c:v>11812.83</c:v>
                </c:pt>
                <c:pt idx="1681">
                  <c:v>11710.71</c:v>
                </c:pt>
                <c:pt idx="1682">
                  <c:v>11472.43</c:v>
                </c:pt>
                <c:pt idx="1683">
                  <c:v>11515.35</c:v>
                </c:pt>
                <c:pt idx="1684">
                  <c:v>11520.53</c:v>
                </c:pt>
                <c:pt idx="1685">
                  <c:v>11664.83</c:v>
                </c:pt>
                <c:pt idx="1686">
                  <c:v>11783.23</c:v>
                </c:pt>
                <c:pt idx="1687">
                  <c:v>11789.15</c:v>
                </c:pt>
                <c:pt idx="1688">
                  <c:v>11930.49</c:v>
                </c:pt>
                <c:pt idx="1689">
                  <c:v>11931.23</c:v>
                </c:pt>
                <c:pt idx="1690">
                  <c:v>11971.93</c:v>
                </c:pt>
                <c:pt idx="1691">
                  <c:v>12068.13</c:v>
                </c:pt>
                <c:pt idx="1692">
                  <c:v>12054.07</c:v>
                </c:pt>
                <c:pt idx="1693">
                  <c:v>11985.99</c:v>
                </c:pt>
                <c:pt idx="1694">
                  <c:v>12048.15</c:v>
                </c:pt>
                <c:pt idx="1695">
                  <c:v>12009.67</c:v>
                </c:pt>
                <c:pt idx="1696">
                  <c:v>12075.53</c:v>
                </c:pt>
                <c:pt idx="1697">
                  <c:v>12063.69</c:v>
                </c:pt>
                <c:pt idx="1698">
                  <c:v>12083.67</c:v>
                </c:pt>
                <c:pt idx="1699">
                  <c:v>12138.43</c:v>
                </c:pt>
                <c:pt idx="1700">
                  <c:v>12169.51</c:v>
                </c:pt>
                <c:pt idx="1701">
                  <c:v>12063.69</c:v>
                </c:pt>
                <c:pt idx="1702">
                  <c:v>12223.53</c:v>
                </c:pt>
                <c:pt idx="1703">
                  <c:v>12199.85</c:v>
                </c:pt>
                <c:pt idx="1704">
                  <c:v>12253.87</c:v>
                </c:pt>
                <c:pt idx="1705">
                  <c:v>12274.59</c:v>
                </c:pt>
                <c:pt idx="1706">
                  <c:v>12250.17</c:v>
                </c:pt>
                <c:pt idx="1707">
                  <c:v>12201.33</c:v>
                </c:pt>
                <c:pt idx="1708">
                  <c:v>12193.93</c:v>
                </c:pt>
                <c:pt idx="1709">
                  <c:v>12029.65</c:v>
                </c:pt>
                <c:pt idx="1710">
                  <c:v>11997.83</c:v>
                </c:pt>
                <c:pt idx="1711">
                  <c:v>12125.11</c:v>
                </c:pt>
                <c:pt idx="1712">
                  <c:v>12191.71</c:v>
                </c:pt>
                <c:pt idx="1713">
                  <c:v>12115.49</c:v>
                </c:pt>
                <c:pt idx="1714">
                  <c:v>12194.67</c:v>
                </c:pt>
                <c:pt idx="1715">
                  <c:v>12144.35</c:v>
                </c:pt>
                <c:pt idx="1716">
                  <c:v>12129.55</c:v>
                </c:pt>
                <c:pt idx="1717">
                  <c:v>12202.07</c:v>
                </c:pt>
                <c:pt idx="1718">
                  <c:v>12122.89</c:v>
                </c:pt>
                <c:pt idx="1719">
                  <c:v>12120.67</c:v>
                </c:pt>
                <c:pt idx="1720">
                  <c:v>12161.37</c:v>
                </c:pt>
                <c:pt idx="1721">
                  <c:v>12264.97</c:v>
                </c:pt>
                <c:pt idx="1722">
                  <c:v>12316.77</c:v>
                </c:pt>
                <c:pt idx="1723">
                  <c:v>12350.81</c:v>
                </c:pt>
                <c:pt idx="1724">
                  <c:v>12347.11</c:v>
                </c:pt>
                <c:pt idx="1725">
                  <c:v>12240.55</c:v>
                </c:pt>
                <c:pt idx="1726">
                  <c:v>12108.83</c:v>
                </c:pt>
                <c:pt idx="1727">
                  <c:v>12122.89</c:v>
                </c:pt>
                <c:pt idx="1728">
                  <c:v>12256.83</c:v>
                </c:pt>
                <c:pt idx="1729">
                  <c:v>12059.99</c:v>
                </c:pt>
                <c:pt idx="1730">
                  <c:v>11954.17</c:v>
                </c:pt>
                <c:pt idx="1731">
                  <c:v>12057.77</c:v>
                </c:pt>
                <c:pt idx="1732">
                  <c:v>12127.33</c:v>
                </c:pt>
                <c:pt idx="1733">
                  <c:v>12247.21</c:v>
                </c:pt>
                <c:pt idx="1734">
                  <c:v>12228.71</c:v>
                </c:pt>
                <c:pt idx="1735">
                  <c:v>12251.65</c:v>
                </c:pt>
                <c:pt idx="1736">
                  <c:v>12309.37</c:v>
                </c:pt>
                <c:pt idx="1737">
                  <c:v>12299.01</c:v>
                </c:pt>
                <c:pt idx="1738">
                  <c:v>12299.75</c:v>
                </c:pt>
                <c:pt idx="1739">
                  <c:v>12198.37</c:v>
                </c:pt>
                <c:pt idx="1740">
                  <c:v>12258.31</c:v>
                </c:pt>
                <c:pt idx="1741">
                  <c:v>12323.43</c:v>
                </c:pt>
                <c:pt idx="1742">
                  <c:v>12358.21</c:v>
                </c:pt>
                <c:pt idx="1743">
                  <c:v>12336.75</c:v>
                </c:pt>
                <c:pt idx="1744">
                  <c:v>12307.15</c:v>
                </c:pt>
                <c:pt idx="1745">
                  <c:v>12317.51</c:v>
                </c:pt>
                <c:pt idx="1746">
                  <c:v>12227.97</c:v>
                </c:pt>
                <c:pt idx="1747">
                  <c:v>12324.91</c:v>
                </c:pt>
                <c:pt idx="1748">
                  <c:v>12347.85</c:v>
                </c:pt>
                <c:pt idx="1749">
                  <c:v>12375.23</c:v>
                </c:pt>
                <c:pt idx="1750">
                  <c:v>12454.41</c:v>
                </c:pt>
                <c:pt idx="1751">
                  <c:v>12473.65</c:v>
                </c:pt>
                <c:pt idx="1752">
                  <c:v>12407.05</c:v>
                </c:pt>
                <c:pt idx="1753">
                  <c:v>12290.13</c:v>
                </c:pt>
                <c:pt idx="1754">
                  <c:v>12292.35</c:v>
                </c:pt>
                <c:pt idx="1755">
                  <c:v>12301.97</c:v>
                </c:pt>
                <c:pt idx="1756">
                  <c:v>12200.59</c:v>
                </c:pt>
                <c:pt idx="1757">
                  <c:v>12321.21</c:v>
                </c:pt>
                <c:pt idx="1758">
                  <c:v>12333.79</c:v>
                </c:pt>
                <c:pt idx="1759">
                  <c:v>12382.63</c:v>
                </c:pt>
                <c:pt idx="1760">
                  <c:v>12430.73</c:v>
                </c:pt>
                <c:pt idx="1761">
                  <c:v>12404.09</c:v>
                </c:pt>
                <c:pt idx="1762">
                  <c:v>12452.93</c:v>
                </c:pt>
                <c:pt idx="1763">
                  <c:v>12466.99</c:v>
                </c:pt>
                <c:pt idx="1764">
                  <c:v>12486.97</c:v>
                </c:pt>
                <c:pt idx="1765">
                  <c:v>12473.65</c:v>
                </c:pt>
                <c:pt idx="1766">
                  <c:v>12483.27</c:v>
                </c:pt>
                <c:pt idx="1767">
                  <c:v>12555.79</c:v>
                </c:pt>
                <c:pt idx="1768">
                  <c:v>12623.87</c:v>
                </c:pt>
                <c:pt idx="1769">
                  <c:v>12635.71</c:v>
                </c:pt>
                <c:pt idx="1770">
                  <c:v>12644.59</c:v>
                </c:pt>
                <c:pt idx="1771">
                  <c:v>12571.33</c:v>
                </c:pt>
                <c:pt idx="1772">
                  <c:v>12490.67</c:v>
                </c:pt>
                <c:pt idx="1773">
                  <c:v>12516.57</c:v>
                </c:pt>
                <c:pt idx="1774">
                  <c:v>12523.23</c:v>
                </c:pt>
                <c:pt idx="1775">
                  <c:v>12545.43</c:v>
                </c:pt>
                <c:pt idx="1776">
                  <c:v>12614.99</c:v>
                </c:pt>
                <c:pt idx="1777">
                  <c:v>12628.31</c:v>
                </c:pt>
                <c:pt idx="1778">
                  <c:v>12626.09</c:v>
                </c:pt>
                <c:pt idx="1779">
                  <c:v>12613.51</c:v>
                </c:pt>
                <c:pt idx="1780">
                  <c:v>12533.59</c:v>
                </c:pt>
                <c:pt idx="1781">
                  <c:v>12566.15</c:v>
                </c:pt>
                <c:pt idx="1782">
                  <c:v>12551.35</c:v>
                </c:pt>
                <c:pt idx="1783">
                  <c:v>12555.79</c:v>
                </c:pt>
                <c:pt idx="1784">
                  <c:v>12532.85</c:v>
                </c:pt>
                <c:pt idx="1785">
                  <c:v>12630.53</c:v>
                </c:pt>
                <c:pt idx="1786">
                  <c:v>12648.29</c:v>
                </c:pt>
                <c:pt idx="1787">
                  <c:v>12714.15</c:v>
                </c:pt>
                <c:pt idx="1788">
                  <c:v>12680.85</c:v>
                </c:pt>
                <c:pt idx="1789">
                  <c:v>12606.85</c:v>
                </c:pt>
                <c:pt idx="1790">
                  <c:v>12659.39</c:v>
                </c:pt>
                <c:pt idx="1791">
                  <c:v>12612.03</c:v>
                </c:pt>
                <c:pt idx="1792">
                  <c:v>12630.53</c:v>
                </c:pt>
                <c:pt idx="1793">
                  <c:v>12712.67</c:v>
                </c:pt>
                <c:pt idx="1794">
                  <c:v>12718.59</c:v>
                </c:pt>
                <c:pt idx="1795">
                  <c:v>12772.61</c:v>
                </c:pt>
                <c:pt idx="1796">
                  <c:v>12659.39</c:v>
                </c:pt>
                <c:pt idx="1797">
                  <c:v>12734.87</c:v>
                </c:pt>
                <c:pt idx="1798">
                  <c:v>12703.05</c:v>
                </c:pt>
                <c:pt idx="1799">
                  <c:v>12745.23</c:v>
                </c:pt>
                <c:pt idx="1800">
                  <c:v>12731.91</c:v>
                </c:pt>
                <c:pt idx="1801">
                  <c:v>12725.25</c:v>
                </c:pt>
                <c:pt idx="1802">
                  <c:v>12631.27</c:v>
                </c:pt>
                <c:pt idx="1803">
                  <c:v>12649.03</c:v>
                </c:pt>
                <c:pt idx="1804">
                  <c:v>12602.41</c:v>
                </c:pt>
                <c:pt idx="1805">
                  <c:v>12575.77</c:v>
                </c:pt>
                <c:pt idx="1806">
                  <c:v>12344.15</c:v>
                </c:pt>
                <c:pt idx="1807">
                  <c:v>12291.61</c:v>
                </c:pt>
                <c:pt idx="1808">
                  <c:v>12344.89</c:v>
                </c:pt>
                <c:pt idx="1809">
                  <c:v>12243.51</c:v>
                </c:pt>
                <c:pt idx="1810">
                  <c:v>12264.23</c:v>
                </c:pt>
                <c:pt idx="1811">
                  <c:v>12213.91</c:v>
                </c:pt>
                <c:pt idx="1812">
                  <c:v>12344.89</c:v>
                </c:pt>
                <c:pt idx="1813">
                  <c:v>12361.17</c:v>
                </c:pt>
                <c:pt idx="1814">
                  <c:v>12356.73</c:v>
                </c:pt>
                <c:pt idx="1815">
                  <c:v>12430.73</c:v>
                </c:pt>
                <c:pt idx="1816">
                  <c:v>12475.87</c:v>
                </c:pt>
                <c:pt idx="1817">
                  <c:v>12421.11</c:v>
                </c:pt>
                <c:pt idx="1818">
                  <c:v>12546.91</c:v>
                </c:pt>
                <c:pt idx="1819">
                  <c:v>12609.07</c:v>
                </c:pt>
                <c:pt idx="1820">
                  <c:v>12658.65</c:v>
                </c:pt>
                <c:pt idx="1821">
                  <c:v>12704.53</c:v>
                </c:pt>
                <c:pt idx="1822">
                  <c:v>12682.33</c:v>
                </c:pt>
                <c:pt idx="1823">
                  <c:v>12737.83</c:v>
                </c:pt>
                <c:pt idx="1824">
                  <c:v>12760.77</c:v>
                </c:pt>
                <c:pt idx="1825">
                  <c:v>12767.43</c:v>
                </c:pt>
                <c:pt idx="1826">
                  <c:v>12748.93</c:v>
                </c:pt>
                <c:pt idx="1827">
                  <c:v>12757.81</c:v>
                </c:pt>
                <c:pt idx="1828">
                  <c:v>12734.87</c:v>
                </c:pt>
                <c:pt idx="1829">
                  <c:v>12743.75</c:v>
                </c:pt>
                <c:pt idx="1830">
                  <c:v>12740.79</c:v>
                </c:pt>
                <c:pt idx="1831">
                  <c:v>12783.71</c:v>
                </c:pt>
                <c:pt idx="1832">
                  <c:v>12769.65</c:v>
                </c:pt>
                <c:pt idx="1833">
                  <c:v>12700.83</c:v>
                </c:pt>
                <c:pt idx="1834">
                  <c:v>12742.27</c:v>
                </c:pt>
                <c:pt idx="1835">
                  <c:v>12730.43</c:v>
                </c:pt>
                <c:pt idx="1836">
                  <c:v>12684.55</c:v>
                </c:pt>
                <c:pt idx="1837">
                  <c:v>12717.85</c:v>
                </c:pt>
                <c:pt idx="1838">
                  <c:v>12792.59</c:v>
                </c:pt>
                <c:pt idx="1839">
                  <c:v>12809.61</c:v>
                </c:pt>
                <c:pt idx="1840">
                  <c:v>12888.79</c:v>
                </c:pt>
                <c:pt idx="1841">
                  <c:v>12868.81</c:v>
                </c:pt>
                <c:pt idx="1842">
                  <c:v>12795.55</c:v>
                </c:pt>
                <c:pt idx="1843">
                  <c:v>12708.97</c:v>
                </c:pt>
                <c:pt idx="1844">
                  <c:v>12822.93</c:v>
                </c:pt>
                <c:pt idx="1845">
                  <c:v>12629.05</c:v>
                </c:pt>
                <c:pt idx="1846">
                  <c:v>12743.01</c:v>
                </c:pt>
                <c:pt idx="1847">
                  <c:v>12714.89</c:v>
                </c:pt>
                <c:pt idx="1848">
                  <c:v>12698.61</c:v>
                </c:pt>
                <c:pt idx="1849">
                  <c:v>12521.01</c:v>
                </c:pt>
                <c:pt idx="1850">
                  <c:v>12518.79</c:v>
                </c:pt>
                <c:pt idx="1851">
                  <c:v>12671.97</c:v>
                </c:pt>
                <c:pt idx="1852">
                  <c:v>12662.35</c:v>
                </c:pt>
                <c:pt idx="1853">
                  <c:v>12458.85</c:v>
                </c:pt>
                <c:pt idx="1854">
                  <c:v>12662.35</c:v>
                </c:pt>
                <c:pt idx="1855">
                  <c:v>12421.11</c:v>
                </c:pt>
                <c:pt idx="1856">
                  <c:v>12336.75</c:v>
                </c:pt>
                <c:pt idx="1857">
                  <c:v>12170.25</c:v>
                </c:pt>
                <c:pt idx="1858">
                  <c:v>12180.61</c:v>
                </c:pt>
                <c:pt idx="1859">
                  <c:v>12040.01</c:v>
                </c:pt>
                <c:pt idx="1860">
                  <c:v>12018.55</c:v>
                </c:pt>
                <c:pt idx="1861">
                  <c:v>12167.82</c:v>
                </c:pt>
                <c:pt idx="1862">
                  <c:v>12177.85</c:v>
                </c:pt>
                <c:pt idx="1863">
                  <c:v>12310.6</c:v>
                </c:pt>
                <c:pt idx="1864">
                  <c:v>12222.69</c:v>
                </c:pt>
                <c:pt idx="1865">
                  <c:v>12344.82</c:v>
                </c:pt>
                <c:pt idx="1866">
                  <c:v>12419.75</c:v>
                </c:pt>
                <c:pt idx="1867">
                  <c:v>12428.6</c:v>
                </c:pt>
                <c:pt idx="1868">
                  <c:v>12534.8</c:v>
                </c:pt>
                <c:pt idx="1869">
                  <c:v>12519.46</c:v>
                </c:pt>
                <c:pt idx="1870">
                  <c:v>12649.85</c:v>
                </c:pt>
                <c:pt idx="1871">
                  <c:v>12757.23</c:v>
                </c:pt>
                <c:pt idx="1872">
                  <c:v>12750.74</c:v>
                </c:pt>
                <c:pt idx="1873">
                  <c:v>12759.5</c:v>
                </c:pt>
                <c:pt idx="1874">
                  <c:v>12839.8</c:v>
                </c:pt>
                <c:pt idx="1875">
                  <c:v>12894.915</c:v>
                </c:pt>
                <c:pt idx="1876">
                  <c:v>12914.26</c:v>
                </c:pt>
                <c:pt idx="1877">
                  <c:v>12942.73</c:v>
                </c:pt>
                <c:pt idx="1878">
                  <c:v>12947.11</c:v>
                </c:pt>
                <c:pt idx="1879">
                  <c:v>12949.3</c:v>
                </c:pt>
                <c:pt idx="1880">
                  <c:v>12978.5</c:v>
                </c:pt>
                <c:pt idx="1881">
                  <c:v>12971.2</c:v>
                </c:pt>
                <c:pt idx="1882">
                  <c:v>12982.15</c:v>
                </c:pt>
                <c:pt idx="1883">
                  <c:v>13017.19</c:v>
                </c:pt>
                <c:pt idx="1884">
                  <c:v>13015.73</c:v>
                </c:pt>
                <c:pt idx="1885">
                  <c:v>13036.9</c:v>
                </c:pt>
                <c:pt idx="1886">
                  <c:v>13071.94</c:v>
                </c:pt>
                <c:pt idx="1887">
                  <c:v>13078.51</c:v>
                </c:pt>
                <c:pt idx="1888">
                  <c:v>13087.27</c:v>
                </c:pt>
                <c:pt idx="1889">
                  <c:v>13093.11</c:v>
                </c:pt>
                <c:pt idx="1890">
                  <c:v>13101.14</c:v>
                </c:pt>
                <c:pt idx="1891">
                  <c:v>13062.45</c:v>
                </c:pt>
                <c:pt idx="1892">
                  <c:v>13132.53</c:v>
                </c:pt>
                <c:pt idx="1893">
                  <c:v>13161.73</c:v>
                </c:pt>
                <c:pt idx="1894">
                  <c:v>13153.7</c:v>
                </c:pt>
                <c:pt idx="1895">
                  <c:v>13202.61</c:v>
                </c:pt>
                <c:pt idx="1896">
                  <c:v>13131.8</c:v>
                </c:pt>
                <c:pt idx="1897">
                  <c:v>13085.08</c:v>
                </c:pt>
                <c:pt idx="1898">
                  <c:v>12895.28</c:v>
                </c:pt>
                <c:pt idx="1899">
                  <c:v>12950.76</c:v>
                </c:pt>
                <c:pt idx="1900">
                  <c:v>12726.65</c:v>
                </c:pt>
                <c:pt idx="1901">
                  <c:v>12636.86</c:v>
                </c:pt>
                <c:pt idx="1902">
                  <c:v>12567.51</c:v>
                </c:pt>
                <c:pt idx="1903">
                  <c:v>12767.53</c:v>
                </c:pt>
                <c:pt idx="1904">
                  <c:v>13079.24</c:v>
                </c:pt>
                <c:pt idx="1905">
                  <c:v>13071.21</c:v>
                </c:pt>
                <c:pt idx="1906">
                  <c:v>13190.93</c:v>
                </c:pt>
                <c:pt idx="1907">
                  <c:v>13236.92</c:v>
                </c:pt>
                <c:pt idx="1908">
                  <c:v>13237.65</c:v>
                </c:pt>
                <c:pt idx="1909">
                  <c:v>13254.44</c:v>
                </c:pt>
                <c:pt idx="1910">
                  <c:v>13247.14</c:v>
                </c:pt>
                <c:pt idx="1911">
                  <c:v>13204.07</c:v>
                </c:pt>
                <c:pt idx="1912">
                  <c:v>13086.54</c:v>
                </c:pt>
                <c:pt idx="1913">
                  <c:v>13085.81</c:v>
                </c:pt>
                <c:pt idx="1914">
                  <c:v>12858.78</c:v>
                </c:pt>
                <c:pt idx="1915">
                  <c:v>12755.12</c:v>
                </c:pt>
                <c:pt idx="1916">
                  <c:v>12918.64</c:v>
                </c:pt>
                <c:pt idx="1917">
                  <c:v>13150.05</c:v>
                </c:pt>
                <c:pt idx="1918">
                  <c:v>13030.33</c:v>
                </c:pt>
                <c:pt idx="1919">
                  <c:v>12960.25</c:v>
                </c:pt>
                <c:pt idx="1920">
                  <c:v>12944.19</c:v>
                </c:pt>
                <c:pt idx="1921">
                  <c:v>12804.03</c:v>
                </c:pt>
                <c:pt idx="1922">
                  <c:v>12733.95</c:v>
                </c:pt>
                <c:pt idx="1923">
                  <c:v>12852.21</c:v>
                </c:pt>
                <c:pt idx="1924">
                  <c:v>12866.08</c:v>
                </c:pt>
                <c:pt idx="1925">
                  <c:v>12898.93</c:v>
                </c:pt>
                <c:pt idx="1926">
                  <c:v>13085.81</c:v>
                </c:pt>
                <c:pt idx="1927">
                  <c:v>12979.96</c:v>
                </c:pt>
                <c:pt idx="1928">
                  <c:v>12984.34</c:v>
                </c:pt>
                <c:pt idx="1929">
                  <c:v>12772.64</c:v>
                </c:pt>
                <c:pt idx="1930">
                  <c:v>12633.94</c:v>
                </c:pt>
                <c:pt idx="1931">
                  <c:v>12796.73</c:v>
                </c:pt>
                <c:pt idx="1932">
                  <c:v>12614.23</c:v>
                </c:pt>
                <c:pt idx="1933">
                  <c:v>12747.82</c:v>
                </c:pt>
                <c:pt idx="1934">
                  <c:v>12969.74</c:v>
                </c:pt>
                <c:pt idx="1935">
                  <c:v>12982.15</c:v>
                </c:pt>
                <c:pt idx="1936">
                  <c:v>13129.61</c:v>
                </c:pt>
                <c:pt idx="1937">
                  <c:v>13098.22</c:v>
                </c:pt>
                <c:pt idx="1938">
                  <c:v>13029.6</c:v>
                </c:pt>
                <c:pt idx="1939">
                  <c:v>13129.61</c:v>
                </c:pt>
                <c:pt idx="1940">
                  <c:v>13143.48</c:v>
                </c:pt>
                <c:pt idx="1941">
                  <c:v>13223.05</c:v>
                </c:pt>
                <c:pt idx="1942">
                  <c:v>13263.2</c:v>
                </c:pt>
                <c:pt idx="1943">
                  <c:v>13281.45</c:v>
                </c:pt>
                <c:pt idx="1944">
                  <c:v>13273.42</c:v>
                </c:pt>
                <c:pt idx="1945">
                  <c:v>13244.95</c:v>
                </c:pt>
                <c:pt idx="1946">
                  <c:v>13319.41</c:v>
                </c:pt>
                <c:pt idx="1947">
                  <c:v>13301.89</c:v>
                </c:pt>
                <c:pt idx="1948">
                  <c:v>13375.62</c:v>
                </c:pt>
                <c:pt idx="1949">
                  <c:v>13380.73</c:v>
                </c:pt>
                <c:pt idx="1950">
                  <c:v>13383.65</c:v>
                </c:pt>
                <c:pt idx="1951">
                  <c:v>13325.25</c:v>
                </c:pt>
                <c:pt idx="1952">
                  <c:v>13431.83</c:v>
                </c:pt>
                <c:pt idx="1953">
                  <c:v>13376.35</c:v>
                </c:pt>
                <c:pt idx="1954">
                  <c:v>13296.78</c:v>
                </c:pt>
                <c:pt idx="1955">
                  <c:v>13325.25</c:v>
                </c:pt>
                <c:pt idx="1956">
                  <c:v>13123.04</c:v>
                </c:pt>
                <c:pt idx="1957">
                  <c:v>13226.7</c:v>
                </c:pt>
                <c:pt idx="1958">
                  <c:v>12996.75</c:v>
                </c:pt>
                <c:pt idx="1959">
                  <c:v>12972.66</c:v>
                </c:pt>
                <c:pt idx="1960">
                  <c:v>13161.0</c:v>
                </c:pt>
                <c:pt idx="1961">
                  <c:v>13060.99</c:v>
                </c:pt>
                <c:pt idx="1962">
                  <c:v>13221.59</c:v>
                </c:pt>
                <c:pt idx="1963">
                  <c:v>13129.61</c:v>
                </c:pt>
                <c:pt idx="1964">
                  <c:v>13291.67</c:v>
                </c:pt>
                <c:pt idx="1965">
                  <c:v>13212.1</c:v>
                </c:pt>
                <c:pt idx="1966">
                  <c:v>13311.38</c:v>
                </c:pt>
                <c:pt idx="1967">
                  <c:v>13301.89</c:v>
                </c:pt>
                <c:pt idx="1968">
                  <c:v>13225.97</c:v>
                </c:pt>
                <c:pt idx="1969">
                  <c:v>13011.35</c:v>
                </c:pt>
                <c:pt idx="1970">
                  <c:v>12981.42</c:v>
                </c:pt>
                <c:pt idx="1971">
                  <c:v>13004.78</c:v>
                </c:pt>
                <c:pt idx="1972">
                  <c:v>13195.31</c:v>
                </c:pt>
                <c:pt idx="1973">
                  <c:v>13060.99</c:v>
                </c:pt>
                <c:pt idx="1974">
                  <c:v>12999.67</c:v>
                </c:pt>
                <c:pt idx="1975">
                  <c:v>13042.01</c:v>
                </c:pt>
                <c:pt idx="1976">
                  <c:v>13132.53</c:v>
                </c:pt>
                <c:pt idx="1977">
                  <c:v>13124.5</c:v>
                </c:pt>
                <c:pt idx="1978">
                  <c:v>13148.59</c:v>
                </c:pt>
                <c:pt idx="1979">
                  <c:v>13193.12</c:v>
                </c:pt>
                <c:pt idx="1980">
                  <c:v>13263.93</c:v>
                </c:pt>
                <c:pt idx="1981">
                  <c:v>13212.1</c:v>
                </c:pt>
                <c:pt idx="1982">
                  <c:v>13249.33</c:v>
                </c:pt>
                <c:pt idx="1983">
                  <c:v>13301.89</c:v>
                </c:pt>
                <c:pt idx="1984">
                  <c:v>13304.08</c:v>
                </c:pt>
                <c:pt idx="1985">
                  <c:v>13088.0</c:v>
                </c:pt>
                <c:pt idx="1986">
                  <c:v>13239.11</c:v>
                </c:pt>
                <c:pt idx="1987">
                  <c:v>13182.17</c:v>
                </c:pt>
                <c:pt idx="1988">
                  <c:v>13241.3</c:v>
                </c:pt>
                <c:pt idx="1989">
                  <c:v>13266.85</c:v>
                </c:pt>
                <c:pt idx="1990">
                  <c:v>13277.07</c:v>
                </c:pt>
                <c:pt idx="1991">
                  <c:v>13250.06</c:v>
                </c:pt>
                <c:pt idx="1992">
                  <c:v>13298.97</c:v>
                </c:pt>
                <c:pt idx="1993">
                  <c:v>13242.03</c:v>
                </c:pt>
                <c:pt idx="1994">
                  <c:v>13104.79</c:v>
                </c:pt>
                <c:pt idx="1995">
                  <c:v>13231.08</c:v>
                </c:pt>
                <c:pt idx="1996">
                  <c:v>13267.58</c:v>
                </c:pt>
                <c:pt idx="1997">
                  <c:v>13166.84</c:v>
                </c:pt>
                <c:pt idx="1998">
                  <c:v>13118.66</c:v>
                </c:pt>
                <c:pt idx="1999">
                  <c:v>13182.9</c:v>
                </c:pt>
                <c:pt idx="2000">
                  <c:v>13371.97</c:v>
                </c:pt>
                <c:pt idx="2001">
                  <c:v>13317.22</c:v>
                </c:pt>
                <c:pt idx="2002">
                  <c:v>13287.29</c:v>
                </c:pt>
                <c:pt idx="2003">
                  <c:v>13292.4</c:v>
                </c:pt>
                <c:pt idx="2004">
                  <c:v>13423.8</c:v>
                </c:pt>
                <c:pt idx="2005">
                  <c:v>13418.69</c:v>
                </c:pt>
                <c:pt idx="2006">
                  <c:v>13434.75</c:v>
                </c:pt>
                <c:pt idx="2007">
                  <c:v>13451.54</c:v>
                </c:pt>
                <c:pt idx="2008">
                  <c:v>13437.67</c:v>
                </c:pt>
                <c:pt idx="2009">
                  <c:v>13442.78</c:v>
                </c:pt>
                <c:pt idx="2010">
                  <c:v>13402.63</c:v>
                </c:pt>
                <c:pt idx="2011">
                  <c:v>13264.66</c:v>
                </c:pt>
                <c:pt idx="2012">
                  <c:v>13351.53</c:v>
                </c:pt>
                <c:pt idx="2013">
                  <c:v>13333.28</c:v>
                </c:pt>
                <c:pt idx="2014">
                  <c:v>13247.87</c:v>
                </c:pt>
                <c:pt idx="2015">
                  <c:v>13266.12</c:v>
                </c:pt>
                <c:pt idx="2016">
                  <c:v>13251.52</c:v>
                </c:pt>
                <c:pt idx="2017">
                  <c:v>13300.43</c:v>
                </c:pt>
                <c:pt idx="2018">
                  <c:v>13180.71</c:v>
                </c:pt>
                <c:pt idx="2019">
                  <c:v>13130.34</c:v>
                </c:pt>
                <c:pt idx="2020">
                  <c:v>13079.24</c:v>
                </c:pt>
                <c:pt idx="2021">
                  <c:v>13071.21</c:v>
                </c:pt>
                <c:pt idx="2022">
                  <c:v>13241.3</c:v>
                </c:pt>
                <c:pt idx="2023">
                  <c:v>13288.02</c:v>
                </c:pt>
                <c:pt idx="2024">
                  <c:v>13176.33</c:v>
                </c:pt>
                <c:pt idx="2025">
                  <c:v>13100.41</c:v>
                </c:pt>
                <c:pt idx="2026">
                  <c:v>13179.25</c:v>
                </c:pt>
                <c:pt idx="2027">
                  <c:v>13201.88</c:v>
                </c:pt>
                <c:pt idx="2028">
                  <c:v>13336.2</c:v>
                </c:pt>
                <c:pt idx="2029">
                  <c:v>13218.67</c:v>
                </c:pt>
                <c:pt idx="2030">
                  <c:v>13304.08</c:v>
                </c:pt>
                <c:pt idx="2031">
                  <c:v>13318.68</c:v>
                </c:pt>
                <c:pt idx="2032">
                  <c:v>13195.31</c:v>
                </c:pt>
                <c:pt idx="2033">
                  <c:v>13137.64</c:v>
                </c:pt>
                <c:pt idx="2034">
                  <c:v>13175.6</c:v>
                </c:pt>
                <c:pt idx="2035">
                  <c:v>12921.56</c:v>
                </c:pt>
                <c:pt idx="2036">
                  <c:v>12933.97</c:v>
                </c:pt>
                <c:pt idx="2037">
                  <c:v>13048.58</c:v>
                </c:pt>
                <c:pt idx="2038">
                  <c:v>13025.22</c:v>
                </c:pt>
                <c:pt idx="2039">
                  <c:v>12995.29</c:v>
                </c:pt>
                <c:pt idx="2040">
                  <c:v>13065.37</c:v>
                </c:pt>
                <c:pt idx="2041">
                  <c:v>12878.49</c:v>
                </c:pt>
                <c:pt idx="2042">
                  <c:v>12888.71</c:v>
                </c:pt>
                <c:pt idx="2043">
                  <c:v>13050.04</c:v>
                </c:pt>
                <c:pt idx="2044">
                  <c:v>13208.45</c:v>
                </c:pt>
                <c:pt idx="2045">
                  <c:v>13263.2</c:v>
                </c:pt>
                <c:pt idx="2046">
                  <c:v>13263.2</c:v>
                </c:pt>
                <c:pt idx="2047">
                  <c:v>13315.76</c:v>
                </c:pt>
                <c:pt idx="2048">
                  <c:v>13277.07</c:v>
                </c:pt>
                <c:pt idx="2049">
                  <c:v>13288.75</c:v>
                </c:pt>
                <c:pt idx="2050">
                  <c:v>13161.0</c:v>
                </c:pt>
                <c:pt idx="2051">
                  <c:v>13114.28</c:v>
                </c:pt>
                <c:pt idx="2052">
                  <c:v>13031.06</c:v>
                </c:pt>
                <c:pt idx="2053">
                  <c:v>12912.8</c:v>
                </c:pt>
                <c:pt idx="2054">
                  <c:v>12819.36</c:v>
                </c:pt>
                <c:pt idx="2055">
                  <c:v>12953.68</c:v>
                </c:pt>
                <c:pt idx="2056">
                  <c:v>13035.44</c:v>
                </c:pt>
                <c:pt idx="2057">
                  <c:v>13036.17</c:v>
                </c:pt>
                <c:pt idx="2058">
                  <c:v>12999.67</c:v>
                </c:pt>
                <c:pt idx="2059">
                  <c:v>12926.67</c:v>
                </c:pt>
                <c:pt idx="2060">
                  <c:v>12896.01</c:v>
                </c:pt>
                <c:pt idx="2061">
                  <c:v>12898.93</c:v>
                </c:pt>
                <c:pt idx="2062">
                  <c:v>12813.52</c:v>
                </c:pt>
                <c:pt idx="2063">
                  <c:v>12785.78</c:v>
                </c:pt>
                <c:pt idx="2064">
                  <c:v>12958.79</c:v>
                </c:pt>
                <c:pt idx="2065">
                  <c:v>12809.87</c:v>
                </c:pt>
                <c:pt idx="2066">
                  <c:v>12812.06</c:v>
                </c:pt>
                <c:pt idx="2067">
                  <c:v>12823.01</c:v>
                </c:pt>
                <c:pt idx="2068">
                  <c:v>12863.89</c:v>
                </c:pt>
                <c:pt idx="2069">
                  <c:v>12923.02</c:v>
                </c:pt>
                <c:pt idx="2070">
                  <c:v>12898.2</c:v>
                </c:pt>
                <c:pt idx="2071">
                  <c:v>12782.13</c:v>
                </c:pt>
                <c:pt idx="2072">
                  <c:v>12525.9</c:v>
                </c:pt>
                <c:pt idx="2073">
                  <c:v>12104.69</c:v>
                </c:pt>
                <c:pt idx="2074">
                  <c:v>11652.82</c:v>
                </c:pt>
                <c:pt idx="2075">
                  <c:v>11544.82</c:v>
                </c:pt>
                <c:pt idx="2076">
                  <c:v>11924.02</c:v>
                </c:pt>
                <c:pt idx="2077">
                  <c:v>12143.02</c:v>
                </c:pt>
                <c:pt idx="2078">
                  <c:v>12132.22</c:v>
                </c:pt>
                <c:pt idx="2079">
                  <c:v>12066.22</c:v>
                </c:pt>
                <c:pt idx="2080">
                  <c:v>11783.62</c:v>
                </c:pt>
                <c:pt idx="2081">
                  <c:v>11999.7</c:v>
                </c:pt>
                <c:pt idx="2082">
                  <c:v>12015.03</c:v>
                </c:pt>
                <c:pt idx="2083">
                  <c:v>11820.12</c:v>
                </c:pt>
                <c:pt idx="2084">
                  <c:v>12111.39</c:v>
                </c:pt>
                <c:pt idx="2085">
                  <c:v>11936.92</c:v>
                </c:pt>
                <c:pt idx="2086">
                  <c:v>11996.05</c:v>
                </c:pt>
                <c:pt idx="2087">
                  <c:v>12071.97</c:v>
                </c:pt>
                <c:pt idx="2088">
                  <c:v>12029.63</c:v>
                </c:pt>
                <c:pt idx="2089">
                  <c:v>12196.8</c:v>
                </c:pt>
                <c:pt idx="2090">
                  <c:v>12297.54</c:v>
                </c:pt>
                <c:pt idx="2091">
                  <c:v>12247.9</c:v>
                </c:pt>
                <c:pt idx="2092">
                  <c:v>12009.92</c:v>
                </c:pt>
                <c:pt idx="2093">
                  <c:v>12109.2</c:v>
                </c:pt>
                <c:pt idx="2094">
                  <c:v>11971.23</c:v>
                </c:pt>
                <c:pt idx="2095">
                  <c:v>11942.03</c:v>
                </c:pt>
                <c:pt idx="2096">
                  <c:v>11886.55</c:v>
                </c:pt>
                <c:pt idx="2097">
                  <c:v>11962.47</c:v>
                </c:pt>
                <c:pt idx="2098">
                  <c:v>11739.82</c:v>
                </c:pt>
                <c:pt idx="2099">
                  <c:v>11769.75</c:v>
                </c:pt>
                <c:pt idx="2100">
                  <c:v>11933.27</c:v>
                </c:pt>
                <c:pt idx="2101">
                  <c:v>11929.62</c:v>
                </c:pt>
                <c:pt idx="2102">
                  <c:v>12082.92</c:v>
                </c:pt>
                <c:pt idx="2103">
                  <c:v>12301.92</c:v>
                </c:pt>
                <c:pt idx="2104">
                  <c:v>12314.33</c:v>
                </c:pt>
                <c:pt idx="2105">
                  <c:v>12401.93</c:v>
                </c:pt>
                <c:pt idx="2106">
                  <c:v>12505.59</c:v>
                </c:pt>
                <c:pt idx="2107">
                  <c:v>12536.25</c:v>
                </c:pt>
                <c:pt idx="2108">
                  <c:v>12564.72</c:v>
                </c:pt>
                <c:pt idx="2109">
                  <c:v>12526.03</c:v>
                </c:pt>
                <c:pt idx="2110">
                  <c:v>12410.69</c:v>
                </c:pt>
                <c:pt idx="2111">
                  <c:v>12574.21</c:v>
                </c:pt>
                <c:pt idx="2112">
                  <c:v>12615.82</c:v>
                </c:pt>
                <c:pt idx="2113">
                  <c:v>12634.8</c:v>
                </c:pt>
                <c:pt idx="2114">
                  <c:v>12626.04</c:v>
                </c:pt>
                <c:pt idx="2115">
                  <c:v>12590.27</c:v>
                </c:pt>
                <c:pt idx="2116">
                  <c:v>12829.71</c:v>
                </c:pt>
                <c:pt idx="2117">
                  <c:v>12944.32</c:v>
                </c:pt>
                <c:pt idx="2118">
                  <c:v>12920.23</c:v>
                </c:pt>
                <c:pt idx="2119">
                  <c:v>12893.22</c:v>
                </c:pt>
                <c:pt idx="2120">
                  <c:v>13034.84</c:v>
                </c:pt>
                <c:pt idx="2121">
                  <c:v>13018.05</c:v>
                </c:pt>
                <c:pt idx="2122">
                  <c:v>12952.35</c:v>
                </c:pt>
                <c:pt idx="2123">
                  <c:v>13072.8</c:v>
                </c:pt>
                <c:pt idx="2124">
                  <c:v>13141.42</c:v>
                </c:pt>
                <c:pt idx="2125">
                  <c:v>13110.03</c:v>
                </c:pt>
                <c:pt idx="2126">
                  <c:v>13109.3</c:v>
                </c:pt>
                <c:pt idx="2127">
                  <c:v>13147.26</c:v>
                </c:pt>
                <c:pt idx="2128">
                  <c:v>13023.16</c:v>
                </c:pt>
                <c:pt idx="2129">
                  <c:v>13048.71</c:v>
                </c:pt>
                <c:pt idx="2130">
                  <c:v>13005.64</c:v>
                </c:pt>
                <c:pt idx="2131">
                  <c:v>12820.95</c:v>
                </c:pt>
                <c:pt idx="2132">
                  <c:v>12672.76</c:v>
                </c:pt>
                <c:pt idx="2133">
                  <c:v>12847.23</c:v>
                </c:pt>
                <c:pt idx="2134">
                  <c:v>12856.72</c:v>
                </c:pt>
                <c:pt idx="2135">
                  <c:v>13043.6</c:v>
                </c:pt>
                <c:pt idx="2136">
                  <c:v>13039.95</c:v>
                </c:pt>
                <c:pt idx="2137">
                  <c:v>13066.23</c:v>
                </c:pt>
                <c:pt idx="2138">
                  <c:v>13043.6</c:v>
                </c:pt>
                <c:pt idx="2139">
                  <c:v>13061.12</c:v>
                </c:pt>
                <c:pt idx="2140">
                  <c:v>13058.93</c:v>
                </c:pt>
                <c:pt idx="2141">
                  <c:v>13055.28</c:v>
                </c:pt>
                <c:pt idx="2142">
                  <c:v>13010.02</c:v>
                </c:pt>
                <c:pt idx="2143">
                  <c:v>13123.9</c:v>
                </c:pt>
                <c:pt idx="2144">
                  <c:v>13012.94</c:v>
                </c:pt>
                <c:pt idx="2145">
                  <c:v>12834.09</c:v>
                </c:pt>
                <c:pt idx="2146">
                  <c:v>13095.43</c:v>
                </c:pt>
                <c:pt idx="2147">
                  <c:v>13017.32</c:v>
                </c:pt>
                <c:pt idx="2148">
                  <c:v>12902.71</c:v>
                </c:pt>
                <c:pt idx="2149">
                  <c:v>12845.77</c:v>
                </c:pt>
                <c:pt idx="2150">
                  <c:v>12910.74</c:v>
                </c:pt>
                <c:pt idx="2151">
                  <c:v>12683.71</c:v>
                </c:pt>
                <c:pt idx="2152">
                  <c:v>12765.47</c:v>
                </c:pt>
                <c:pt idx="2153">
                  <c:v>12880.08</c:v>
                </c:pt>
                <c:pt idx="2154">
                  <c:v>13037.03</c:v>
                </c:pt>
                <c:pt idx="2155">
                  <c:v>12854.53</c:v>
                </c:pt>
                <c:pt idx="2156">
                  <c:v>12546.47</c:v>
                </c:pt>
                <c:pt idx="2157">
                  <c:v>12644.29</c:v>
                </c:pt>
                <c:pt idx="2158">
                  <c:v>12771.31</c:v>
                </c:pt>
                <c:pt idx="2159">
                  <c:v>12902.71</c:v>
                </c:pt>
                <c:pt idx="2160">
                  <c:v>12861.1</c:v>
                </c:pt>
                <c:pt idx="2161">
                  <c:v>12843.58</c:v>
                </c:pt>
                <c:pt idx="2162">
                  <c:v>12990.31</c:v>
                </c:pt>
                <c:pt idx="2163">
                  <c:v>12903.44</c:v>
                </c:pt>
                <c:pt idx="2164">
                  <c:v>12771.31</c:v>
                </c:pt>
                <c:pt idx="2165">
                  <c:v>12574.21</c:v>
                </c:pt>
                <c:pt idx="2166">
                  <c:v>12580.05</c:v>
                </c:pt>
                <c:pt idx="2167">
                  <c:v>12404.85</c:v>
                </c:pt>
                <c:pt idx="2168">
                  <c:v>12113.58</c:v>
                </c:pt>
                <c:pt idx="2169">
                  <c:v>11990.94</c:v>
                </c:pt>
                <c:pt idx="2170">
                  <c:v>12029.63</c:v>
                </c:pt>
                <c:pt idx="2171">
                  <c:v>12111.39</c:v>
                </c:pt>
                <c:pt idx="2172">
                  <c:v>11849.32</c:v>
                </c:pt>
                <c:pt idx="2173">
                  <c:v>12009.92</c:v>
                </c:pt>
                <c:pt idx="2174">
                  <c:v>11788.76</c:v>
                </c:pt>
                <c:pt idx="2175">
                  <c:v>11805.86</c:v>
                </c:pt>
                <c:pt idx="2176">
                  <c:v>11667.92</c:v>
                </c:pt>
                <c:pt idx="2177">
                  <c:v>11728.34</c:v>
                </c:pt>
                <c:pt idx="2178">
                  <c:v>11854.31</c:v>
                </c:pt>
                <c:pt idx="2179">
                  <c:v>11734.61</c:v>
                </c:pt>
                <c:pt idx="2180">
                  <c:v>11896.49</c:v>
                </c:pt>
                <c:pt idx="2181">
                  <c:v>11767.1</c:v>
                </c:pt>
                <c:pt idx="2182">
                  <c:v>11836.07</c:v>
                </c:pt>
                <c:pt idx="2183">
                  <c:v>12053.81</c:v>
                </c:pt>
                <c:pt idx="2184">
                  <c:v>12053.24</c:v>
                </c:pt>
                <c:pt idx="2185">
                  <c:v>11842.27</c:v>
                </c:pt>
                <c:pt idx="2186">
                  <c:v>11973.67</c:v>
                </c:pt>
                <c:pt idx="2187">
                  <c:v>12038.64</c:v>
                </c:pt>
                <c:pt idx="2188">
                  <c:v>11878.04</c:v>
                </c:pt>
                <c:pt idx="2189">
                  <c:v>11763.43</c:v>
                </c:pt>
                <c:pt idx="2190">
                  <c:v>11757.59</c:v>
                </c:pt>
                <c:pt idx="2191">
                  <c:v>11697.73</c:v>
                </c:pt>
                <c:pt idx="2192">
                  <c:v>11502.82</c:v>
                </c:pt>
                <c:pt idx="2193">
                  <c:v>11733.5</c:v>
                </c:pt>
                <c:pt idx="2194">
                  <c:v>11901.4</c:v>
                </c:pt>
                <c:pt idx="2195">
                  <c:v>12097.04</c:v>
                </c:pt>
                <c:pt idx="2196">
                  <c:v>12068.57</c:v>
                </c:pt>
                <c:pt idx="2197">
                  <c:v>12007.98</c:v>
                </c:pt>
                <c:pt idx="2198">
                  <c:v>12172.96</c:v>
                </c:pt>
                <c:pt idx="2199">
                  <c:v>12038.64</c:v>
                </c:pt>
                <c:pt idx="2200">
                  <c:v>12081.71</c:v>
                </c:pt>
                <c:pt idx="2201">
                  <c:v>12235.74</c:v>
                </c:pt>
                <c:pt idx="2202">
                  <c:v>12196.32</c:v>
                </c:pt>
                <c:pt idx="2203">
                  <c:v>12099.96</c:v>
                </c:pt>
                <c:pt idx="2204">
                  <c:v>12358.38</c:v>
                </c:pt>
                <c:pt idx="2205">
                  <c:v>12385.39</c:v>
                </c:pt>
                <c:pt idx="2206">
                  <c:v>12422.62</c:v>
                </c:pt>
                <c:pt idx="2207">
                  <c:v>12466.42</c:v>
                </c:pt>
                <c:pt idx="2208">
                  <c:v>12512.41</c:v>
                </c:pt>
                <c:pt idx="2209">
                  <c:v>12441.6</c:v>
                </c:pt>
                <c:pt idx="2210">
                  <c:v>12469.34</c:v>
                </c:pt>
                <c:pt idx="2211">
                  <c:v>12469.34</c:v>
                </c:pt>
                <c:pt idx="2212">
                  <c:v>12630.67</c:v>
                </c:pt>
                <c:pt idx="2213">
                  <c:v>12645.27</c:v>
                </c:pt>
                <c:pt idx="2214">
                  <c:v>12660.6</c:v>
                </c:pt>
                <c:pt idx="2215">
                  <c:v>12719.0</c:v>
                </c:pt>
                <c:pt idx="2216">
                  <c:v>12828.5</c:v>
                </c:pt>
                <c:pt idx="2217">
                  <c:v>12883.98</c:v>
                </c:pt>
                <c:pt idx="2218">
                  <c:v>12905.15</c:v>
                </c:pt>
                <c:pt idx="2219">
                  <c:v>12882.52</c:v>
                </c:pt>
                <c:pt idx="2220">
                  <c:v>12818.28</c:v>
                </c:pt>
                <c:pt idx="2221">
                  <c:v>12827.77</c:v>
                </c:pt>
                <c:pt idx="2222">
                  <c:v>12841.64</c:v>
                </c:pt>
                <c:pt idx="2223">
                  <c:v>12915.37</c:v>
                </c:pt>
                <c:pt idx="2224">
                  <c:v>12973.04</c:v>
                </c:pt>
                <c:pt idx="2225">
                  <c:v>12951.87</c:v>
                </c:pt>
                <c:pt idx="2226">
                  <c:v>13031.44</c:v>
                </c:pt>
                <c:pt idx="2227">
                  <c:v>12988.37</c:v>
                </c:pt>
                <c:pt idx="2228">
                  <c:v>12892.74</c:v>
                </c:pt>
                <c:pt idx="2229">
                  <c:v>12981.07</c:v>
                </c:pt>
                <c:pt idx="2230">
                  <c:v>12854.78</c:v>
                </c:pt>
                <c:pt idx="2231">
                  <c:v>12880.33</c:v>
                </c:pt>
                <c:pt idx="2232">
                  <c:v>12865.0</c:v>
                </c:pt>
                <c:pt idx="2233">
                  <c:v>12984.72</c:v>
                </c:pt>
                <c:pt idx="2234">
                  <c:v>13117.58</c:v>
                </c:pt>
                <c:pt idx="2235">
                  <c:v>13134.37</c:v>
                </c:pt>
                <c:pt idx="2236">
                  <c:v>13101.52</c:v>
                </c:pt>
                <c:pt idx="2237">
                  <c:v>13181.82</c:v>
                </c:pt>
                <c:pt idx="2238">
                  <c:v>13219.78</c:v>
                </c:pt>
                <c:pt idx="2239">
                  <c:v>13254.09</c:v>
                </c:pt>
                <c:pt idx="2240">
                  <c:v>13175.25</c:v>
                </c:pt>
                <c:pt idx="2241">
                  <c:v>13189.85</c:v>
                </c:pt>
                <c:pt idx="2242">
                  <c:v>13164.3</c:v>
                </c:pt>
                <c:pt idx="2243">
                  <c:v>13172.33</c:v>
                </c:pt>
                <c:pt idx="2244">
                  <c:v>13215.4</c:v>
                </c:pt>
                <c:pt idx="2245">
                  <c:v>13065.75</c:v>
                </c:pt>
                <c:pt idx="2246">
                  <c:v>13019.76</c:v>
                </c:pt>
                <c:pt idx="2247">
                  <c:v>13102.98</c:v>
                </c:pt>
                <c:pt idx="2248">
                  <c:v>13002.24</c:v>
                </c:pt>
                <c:pt idx="2249">
                  <c:v>12930.7</c:v>
                </c:pt>
                <c:pt idx="2250">
                  <c:v>12938.0</c:v>
                </c:pt>
                <c:pt idx="2251">
                  <c:v>13003.7</c:v>
                </c:pt>
                <c:pt idx="2252">
                  <c:v>12980.34</c:v>
                </c:pt>
                <c:pt idx="2253">
                  <c:v>13140.94</c:v>
                </c:pt>
                <c:pt idx="2254">
                  <c:v>13001.51</c:v>
                </c:pt>
                <c:pt idx="2255">
                  <c:v>13008.81</c:v>
                </c:pt>
                <c:pt idx="2256">
                  <c:v>12870.11</c:v>
                </c:pt>
                <c:pt idx="2257">
                  <c:v>12997.13</c:v>
                </c:pt>
                <c:pt idx="2258">
                  <c:v>12873.76</c:v>
                </c:pt>
                <c:pt idx="2259">
                  <c:v>12878.87</c:v>
                </c:pt>
                <c:pt idx="2260">
                  <c:v>12810.25</c:v>
                </c:pt>
                <c:pt idx="2261">
                  <c:v>12816.82</c:v>
                </c:pt>
                <c:pt idx="2262">
                  <c:v>12817.55</c:v>
                </c:pt>
                <c:pt idx="2263">
                  <c:v>12966.47</c:v>
                </c:pt>
                <c:pt idx="2264">
                  <c:v>13071.59</c:v>
                </c:pt>
                <c:pt idx="2265">
                  <c:v>13056.99</c:v>
                </c:pt>
                <c:pt idx="2266">
                  <c:v>13090.57</c:v>
                </c:pt>
                <c:pt idx="2267">
                  <c:v>13029.98</c:v>
                </c:pt>
                <c:pt idx="2268">
                  <c:v>13033.63</c:v>
                </c:pt>
                <c:pt idx="2269">
                  <c:v>13073.78</c:v>
                </c:pt>
                <c:pt idx="2270">
                  <c:v>13056.26</c:v>
                </c:pt>
                <c:pt idx="2271">
                  <c:v>13138.02</c:v>
                </c:pt>
                <c:pt idx="2272">
                  <c:v>13154.08</c:v>
                </c:pt>
                <c:pt idx="2273">
                  <c:v>13201.53</c:v>
                </c:pt>
                <c:pt idx="2274">
                  <c:v>13189.12</c:v>
                </c:pt>
                <c:pt idx="2275">
                  <c:v>13101.52</c:v>
                </c:pt>
                <c:pt idx="2276">
                  <c:v>13006.62</c:v>
                </c:pt>
                <c:pt idx="2277">
                  <c:v>12965.01</c:v>
                </c:pt>
                <c:pt idx="2278">
                  <c:v>12947.49</c:v>
                </c:pt>
                <c:pt idx="2279">
                  <c:v>13012.46</c:v>
                </c:pt>
                <c:pt idx="2280">
                  <c:v>12938.73</c:v>
                </c:pt>
                <c:pt idx="2281">
                  <c:v>13037.28</c:v>
                </c:pt>
                <c:pt idx="2282">
                  <c:v>13056.26</c:v>
                </c:pt>
                <c:pt idx="2283">
                  <c:v>13020.49</c:v>
                </c:pt>
                <c:pt idx="2284">
                  <c:v>13184.74</c:v>
                </c:pt>
                <c:pt idx="2285">
                  <c:v>12732.14</c:v>
                </c:pt>
                <c:pt idx="2286">
                  <c:v>12555.48</c:v>
                </c:pt>
                <c:pt idx="2287">
                  <c:v>12746.74</c:v>
                </c:pt>
                <c:pt idx="2288">
                  <c:v>12952.6</c:v>
                </c:pt>
                <c:pt idx="2289">
                  <c:v>13124.88</c:v>
                </c:pt>
                <c:pt idx="2290">
                  <c:v>13147.51</c:v>
                </c:pt>
                <c:pt idx="2291">
                  <c:v>13066.48</c:v>
                </c:pt>
                <c:pt idx="2292">
                  <c:v>13123.42</c:v>
                </c:pt>
                <c:pt idx="2293">
                  <c:v>13111.74</c:v>
                </c:pt>
                <c:pt idx="2294">
                  <c:v>13292.78</c:v>
                </c:pt>
                <c:pt idx="2295">
                  <c:v>13352.64</c:v>
                </c:pt>
                <c:pt idx="2296">
                  <c:v>13444.62</c:v>
                </c:pt>
                <c:pt idx="2297">
                  <c:v>13460.68</c:v>
                </c:pt>
                <c:pt idx="2298">
                  <c:v>13559.96</c:v>
                </c:pt>
                <c:pt idx="2299">
                  <c:v>13555.58</c:v>
                </c:pt>
                <c:pt idx="2300">
                  <c:v>13568.72</c:v>
                </c:pt>
                <c:pt idx="2301">
                  <c:v>13593.54</c:v>
                </c:pt>
                <c:pt idx="2302">
                  <c:v>13619.82</c:v>
                </c:pt>
                <c:pt idx="2303">
                  <c:v>13561.42</c:v>
                </c:pt>
                <c:pt idx="2304">
                  <c:v>13600.11</c:v>
                </c:pt>
                <c:pt idx="2305">
                  <c:v>13548.28</c:v>
                </c:pt>
                <c:pt idx="2306">
                  <c:v>13532.95</c:v>
                </c:pt>
                <c:pt idx="2307">
                  <c:v>13532.22</c:v>
                </c:pt>
                <c:pt idx="2308">
                  <c:v>13518.35</c:v>
                </c:pt>
                <c:pt idx="2309">
                  <c:v>13500.1</c:v>
                </c:pt>
                <c:pt idx="2310">
                  <c:v>13481.85</c:v>
                </c:pt>
                <c:pt idx="2311">
                  <c:v>13414.69</c:v>
                </c:pt>
                <c:pt idx="2312">
                  <c:v>13443.16</c:v>
                </c:pt>
                <c:pt idx="2313">
                  <c:v>13449.73</c:v>
                </c:pt>
                <c:pt idx="2314">
                  <c:v>13583.32</c:v>
                </c:pt>
                <c:pt idx="2315">
                  <c:v>13583.32</c:v>
                </c:pt>
                <c:pt idx="2316">
                  <c:v>13586.24</c:v>
                </c:pt>
                <c:pt idx="2317">
                  <c:v>13571.64</c:v>
                </c:pt>
                <c:pt idx="2318">
                  <c:v>13657.78</c:v>
                </c:pt>
                <c:pt idx="2319">
                  <c:v>13630.04</c:v>
                </c:pt>
                <c:pt idx="2320">
                  <c:v>13674.57</c:v>
                </c:pt>
                <c:pt idx="2321">
                  <c:v>13618.36</c:v>
                </c:pt>
                <c:pt idx="2322">
                  <c:v>13643.18</c:v>
                </c:pt>
                <c:pt idx="2323">
                  <c:v>13660.7</c:v>
                </c:pt>
                <c:pt idx="2324">
                  <c:v>13586.24</c:v>
                </c:pt>
                <c:pt idx="2325">
                  <c:v>13570.18</c:v>
                </c:pt>
                <c:pt idx="2326">
                  <c:v>13584.78</c:v>
                </c:pt>
                <c:pt idx="2327">
                  <c:v>13538.06</c:v>
                </c:pt>
                <c:pt idx="2328">
                  <c:v>13516.89</c:v>
                </c:pt>
                <c:pt idx="2329">
                  <c:v>13476.74</c:v>
                </c:pt>
                <c:pt idx="2330">
                  <c:v>13551.93</c:v>
                </c:pt>
                <c:pt idx="2331">
                  <c:v>13526.38</c:v>
                </c:pt>
                <c:pt idx="2332">
                  <c:v>13485.5</c:v>
                </c:pt>
                <c:pt idx="2333">
                  <c:v>13499.37</c:v>
                </c:pt>
                <c:pt idx="2334">
                  <c:v>13553.39</c:v>
                </c:pt>
                <c:pt idx="2335">
                  <c:v>13586.97</c:v>
                </c:pt>
                <c:pt idx="2336">
                  <c:v>13582.59</c:v>
                </c:pt>
                <c:pt idx="2337">
                  <c:v>13551.2</c:v>
                </c:pt>
                <c:pt idx="2338">
                  <c:v>13265.77</c:v>
                </c:pt>
                <c:pt idx="2339">
                  <c:v>13438.78</c:v>
                </c:pt>
                <c:pt idx="2340">
                  <c:v>13254.82</c:v>
                </c:pt>
                <c:pt idx="2341">
                  <c:v>13228.54</c:v>
                </c:pt>
                <c:pt idx="2342">
                  <c:v>13361.4</c:v>
                </c:pt>
                <c:pt idx="2343">
                  <c:v>13267.96</c:v>
                </c:pt>
                <c:pt idx="2344">
                  <c:v>13267.96</c:v>
                </c:pt>
                <c:pt idx="2345">
                  <c:v>13274.53</c:v>
                </c:pt>
                <c:pt idx="2346">
                  <c:v>13393.52</c:v>
                </c:pt>
                <c:pt idx="2347">
                  <c:v>13463.6</c:v>
                </c:pt>
                <c:pt idx="2348">
                  <c:v>13373.81</c:v>
                </c:pt>
                <c:pt idx="2349">
                  <c:v>13251.9</c:v>
                </c:pt>
                <c:pt idx="2350">
                  <c:v>13345.34</c:v>
                </c:pt>
                <c:pt idx="2351">
                  <c:v>13424.18</c:v>
                </c:pt>
                <c:pt idx="2352">
                  <c:v>13288.4</c:v>
                </c:pt>
                <c:pt idx="2353">
                  <c:v>13400.82</c:v>
                </c:pt>
                <c:pt idx="2354">
                  <c:v>13366.51</c:v>
                </c:pt>
                <c:pt idx="2355">
                  <c:v>13305.92</c:v>
                </c:pt>
                <c:pt idx="2356">
                  <c:v>13389.14</c:v>
                </c:pt>
                <c:pt idx="2357">
                  <c:v>13384.03</c:v>
                </c:pt>
                <c:pt idx="2358">
                  <c:v>13358.48</c:v>
                </c:pt>
                <c:pt idx="2359">
                  <c:v>13426.37</c:v>
                </c:pt>
                <c:pt idx="2360">
                  <c:v>13287.67</c:v>
                </c:pt>
                <c:pt idx="2361">
                  <c:v>13293.51</c:v>
                </c:pt>
                <c:pt idx="2362">
                  <c:v>13260.66</c:v>
                </c:pt>
                <c:pt idx="2363">
                  <c:v>13286.21</c:v>
                </c:pt>
                <c:pt idx="2364">
                  <c:v>13248.25</c:v>
                </c:pt>
                <c:pt idx="2365">
                  <c:v>13300.08</c:v>
                </c:pt>
                <c:pt idx="2366">
                  <c:v>13340.96</c:v>
                </c:pt>
                <c:pt idx="2367">
                  <c:v>13313.22</c:v>
                </c:pt>
                <c:pt idx="2368">
                  <c:v>13285.48</c:v>
                </c:pt>
                <c:pt idx="2369">
                  <c:v>13340.96</c:v>
                </c:pt>
                <c:pt idx="2370">
                  <c:v>13307.38</c:v>
                </c:pt>
                <c:pt idx="2371">
                  <c:v>13326.36</c:v>
                </c:pt>
                <c:pt idx="2372">
                  <c:v>13307.38</c:v>
                </c:pt>
                <c:pt idx="2373">
                  <c:v>13303.0</c:v>
                </c:pt>
                <c:pt idx="2374">
                  <c:v>13284.75</c:v>
                </c:pt>
                <c:pt idx="2375">
                  <c:v>13205.91</c:v>
                </c:pt>
                <c:pt idx="2376">
                  <c:v>13151.16</c:v>
                </c:pt>
                <c:pt idx="2377">
                  <c:v>13133.64</c:v>
                </c:pt>
                <c:pt idx="2378">
                  <c:v>13104.44</c:v>
                </c:pt>
                <c:pt idx="2379">
                  <c:v>13370.16</c:v>
                </c:pt>
                <c:pt idx="2380">
                  <c:v>13445.35</c:v>
                </c:pt>
                <c:pt idx="2381">
                  <c:v>13631.5</c:v>
                </c:pt>
                <c:pt idx="2382">
                  <c:v>13789.91</c:v>
                </c:pt>
                <c:pt idx="2383">
                  <c:v>13817.65</c:v>
                </c:pt>
                <c:pt idx="2384">
                  <c:v>13835.17</c:v>
                </c:pt>
                <c:pt idx="2385">
                  <c:v>13876.78</c:v>
                </c:pt>
                <c:pt idx="2386">
                  <c:v>13851.23</c:v>
                </c:pt>
                <c:pt idx="2387">
                  <c:v>13876.78</c:v>
                </c:pt>
                <c:pt idx="2388">
                  <c:v>13815.46</c:v>
                </c:pt>
                <c:pt idx="2389">
                  <c:v>13881.89</c:v>
                </c:pt>
                <c:pt idx="2390">
                  <c:v>13931.53</c:v>
                </c:pt>
                <c:pt idx="2391">
                  <c:v>13971.68</c:v>
                </c:pt>
                <c:pt idx="2392">
                  <c:v>14027.16</c:v>
                </c:pt>
                <c:pt idx="2393">
                  <c:v>13986.28</c:v>
                </c:pt>
                <c:pt idx="2394">
                  <c:v>14015.48</c:v>
                </c:pt>
                <c:pt idx="2395">
                  <c:v>14028.62</c:v>
                </c:pt>
                <c:pt idx="2396">
                  <c:v>14068.04</c:v>
                </c:pt>
                <c:pt idx="2397">
                  <c:v>14054.9</c:v>
                </c:pt>
                <c:pt idx="2398">
                  <c:v>14087.02</c:v>
                </c:pt>
                <c:pt idx="2399">
                  <c:v>14110.38</c:v>
                </c:pt>
                <c:pt idx="2400">
                  <c:v>14327.19</c:v>
                </c:pt>
                <c:pt idx="2401">
                  <c:v>14385.59</c:v>
                </c:pt>
                <c:pt idx="2402">
                  <c:v>14491.44</c:v>
                </c:pt>
                <c:pt idx="2403">
                  <c:v>14519.18</c:v>
                </c:pt>
                <c:pt idx="2404">
                  <c:v>14601.67</c:v>
                </c:pt>
                <c:pt idx="2405">
                  <c:v>14523.56</c:v>
                </c:pt>
                <c:pt idx="2406">
                  <c:v>14560.06</c:v>
                </c:pt>
                <c:pt idx="2407">
                  <c:v>14523.56</c:v>
                </c:pt>
                <c:pt idx="2408">
                  <c:v>14554.22</c:v>
                </c:pt>
                <c:pt idx="2409">
                  <c:v>14615.54</c:v>
                </c:pt>
                <c:pt idx="2410">
                  <c:v>14598.75</c:v>
                </c:pt>
                <c:pt idx="2411">
                  <c:v>14580.865</c:v>
                </c:pt>
                <c:pt idx="2412">
                  <c:v>14587.8</c:v>
                </c:pt>
                <c:pt idx="2413">
                  <c:v>14599.48</c:v>
                </c:pt>
                <c:pt idx="2414">
                  <c:v>14519.18</c:v>
                </c:pt>
                <c:pt idx="2415">
                  <c:v>14508.96</c:v>
                </c:pt>
                <c:pt idx="2416">
                  <c:v>14474.65</c:v>
                </c:pt>
                <c:pt idx="2417">
                  <c:v>14544.0</c:v>
                </c:pt>
                <c:pt idx="2418">
                  <c:v>14597.29</c:v>
                </c:pt>
                <c:pt idx="2419">
                  <c:v>14567.36</c:v>
                </c:pt>
                <c:pt idx="2420">
                  <c:v>14621.38</c:v>
                </c:pt>
                <c:pt idx="2421">
                  <c:v>14571.01</c:v>
                </c:pt>
                <c:pt idx="2422">
                  <c:v>14541.08</c:v>
                </c:pt>
                <c:pt idx="2423">
                  <c:v>14609.7</c:v>
                </c:pt>
                <c:pt idx="2424">
                  <c:v>14565.9</c:v>
                </c:pt>
                <c:pt idx="2425">
                  <c:v>14561.52</c:v>
                </c:pt>
                <c:pt idx="2426">
                  <c:v>14519.91</c:v>
                </c:pt>
                <c:pt idx="2427">
                  <c:v>14508.96</c:v>
                </c:pt>
                <c:pt idx="2428">
                  <c:v>14458.59</c:v>
                </c:pt>
                <c:pt idx="2429">
                  <c:v>14508.96</c:v>
                </c:pt>
                <c:pt idx="2430">
                  <c:v>14495.82</c:v>
                </c:pt>
                <c:pt idx="2431">
                  <c:v>14574.66</c:v>
                </c:pt>
                <c:pt idx="2432">
                  <c:v>14690.0</c:v>
                </c:pt>
                <c:pt idx="2433">
                  <c:v>14711.9</c:v>
                </c:pt>
                <c:pt idx="2434">
                  <c:v>14703.14</c:v>
                </c:pt>
                <c:pt idx="2435">
                  <c:v>14612.62</c:v>
                </c:pt>
                <c:pt idx="2436">
                  <c:v>14538.16</c:v>
                </c:pt>
                <c:pt idx="2437">
                  <c:v>14557.87</c:v>
                </c:pt>
                <c:pt idx="2438">
                  <c:v>14554.22</c:v>
                </c:pt>
                <c:pt idx="2439">
                  <c:v>14687.08</c:v>
                </c:pt>
                <c:pt idx="2440">
                  <c:v>14678.32</c:v>
                </c:pt>
                <c:pt idx="2441">
                  <c:v>14701.68</c:v>
                </c:pt>
                <c:pt idx="2442">
                  <c:v>14694.38</c:v>
                </c:pt>
                <c:pt idx="2443">
                  <c:v>14783.44</c:v>
                </c:pt>
                <c:pt idx="2444">
                  <c:v>14859.36</c:v>
                </c:pt>
                <c:pt idx="2445">
                  <c:v>14962.29</c:v>
                </c:pt>
                <c:pt idx="2446">
                  <c:v>15036.02</c:v>
                </c:pt>
                <c:pt idx="2447">
                  <c:v>15125.08</c:v>
                </c:pt>
                <c:pt idx="2448">
                  <c:v>15130.19</c:v>
                </c:pt>
                <c:pt idx="2449">
                  <c:v>15088.58</c:v>
                </c:pt>
                <c:pt idx="2450">
                  <c:v>15173.26</c:v>
                </c:pt>
                <c:pt idx="2451">
                  <c:v>15201.0</c:v>
                </c:pt>
                <c:pt idx="2452">
                  <c:v>15229.47</c:v>
                </c:pt>
                <c:pt idx="2453">
                  <c:v>15236.04</c:v>
                </c:pt>
                <c:pt idx="2454">
                  <c:v>15262.32</c:v>
                </c:pt>
                <c:pt idx="2455">
                  <c:v>15241.88</c:v>
                </c:pt>
                <c:pt idx="2456">
                  <c:v>15463.07</c:v>
                </c:pt>
                <c:pt idx="2457">
                  <c:v>15379.12</c:v>
                </c:pt>
                <c:pt idx="2458">
                  <c:v>15380.58</c:v>
                </c:pt>
                <c:pt idx="2459">
                  <c:v>15348.46</c:v>
                </c:pt>
                <c:pt idx="2460">
                  <c:v>15327.29</c:v>
                </c:pt>
                <c:pt idx="2461">
                  <c:v>15286.41</c:v>
                </c:pt>
                <c:pt idx="2462">
                  <c:v>15291.52</c:v>
                </c:pt>
                <c:pt idx="2463">
                  <c:v>15325.1</c:v>
                </c:pt>
                <c:pt idx="2464">
                  <c:v>15311.96</c:v>
                </c:pt>
                <c:pt idx="2465">
                  <c:v>15277.65</c:v>
                </c:pt>
                <c:pt idx="2466">
                  <c:v>15359.41</c:v>
                </c:pt>
                <c:pt idx="2467">
                  <c:v>15347.0</c:v>
                </c:pt>
                <c:pt idx="2468">
                  <c:v>15305.39</c:v>
                </c:pt>
                <c:pt idx="2469">
                  <c:v>15300.28</c:v>
                </c:pt>
                <c:pt idx="2470">
                  <c:v>15122.16</c:v>
                </c:pt>
                <c:pt idx="2471">
                  <c:v>15124.35</c:v>
                </c:pt>
                <c:pt idx="2472">
                  <c:v>15114.86</c:v>
                </c:pt>
                <c:pt idx="2473">
                  <c:v>15078.36</c:v>
                </c:pt>
                <c:pt idx="2474">
                  <c:v>15040.4</c:v>
                </c:pt>
                <c:pt idx="2475">
                  <c:v>15149.17</c:v>
                </c:pt>
                <c:pt idx="2476">
                  <c:v>15118.51</c:v>
                </c:pt>
                <c:pt idx="2477">
                  <c:v>15165.23</c:v>
                </c:pt>
                <c:pt idx="2478">
                  <c:v>15122.16</c:v>
                </c:pt>
                <c:pt idx="2479">
                  <c:v>15111.94</c:v>
                </c:pt>
                <c:pt idx="2480">
                  <c:v>15142.6</c:v>
                </c:pt>
                <c:pt idx="2481">
                  <c:v>15112.67</c:v>
                </c:pt>
                <c:pt idx="2482">
                  <c:v>15130.92</c:v>
                </c:pt>
                <c:pt idx="2483">
                  <c:v>15125.81</c:v>
                </c:pt>
                <c:pt idx="2484">
                  <c:v>15123.62</c:v>
                </c:pt>
                <c:pt idx="2485">
                  <c:v>15120.7</c:v>
                </c:pt>
                <c:pt idx="2486">
                  <c:v>15072.52</c:v>
                </c:pt>
                <c:pt idx="2487">
                  <c:v>14978.35</c:v>
                </c:pt>
                <c:pt idx="2488">
                  <c:v>15109.02</c:v>
                </c:pt>
                <c:pt idx="2489">
                  <c:v>15025.8</c:v>
                </c:pt>
                <c:pt idx="2490">
                  <c:v>14941.12</c:v>
                </c:pt>
                <c:pt idx="2491">
                  <c:v>15074.71</c:v>
                </c:pt>
                <c:pt idx="2492">
                  <c:v>15041.13</c:v>
                </c:pt>
                <c:pt idx="2493">
                  <c:v>15196.62</c:v>
                </c:pt>
                <c:pt idx="2494">
                  <c:v>15365.25</c:v>
                </c:pt>
                <c:pt idx="2495">
                  <c:v>15353.57</c:v>
                </c:pt>
                <c:pt idx="2496">
                  <c:v>15356.49</c:v>
                </c:pt>
                <c:pt idx="2497">
                  <c:v>15324.37</c:v>
                </c:pt>
                <c:pt idx="2498">
                  <c:v>15311.23</c:v>
                </c:pt>
                <c:pt idx="2499">
                  <c:v>15325.83</c:v>
                </c:pt>
                <c:pt idx="2500">
                  <c:v>15332.4</c:v>
                </c:pt>
                <c:pt idx="2501">
                  <c:v>15330.21</c:v>
                </c:pt>
                <c:pt idx="2502">
                  <c:v>15369.63</c:v>
                </c:pt>
                <c:pt idx="2503">
                  <c:v>15382.04</c:v>
                </c:pt>
                <c:pt idx="2504">
                  <c:v>15357.22</c:v>
                </c:pt>
                <c:pt idx="2505">
                  <c:v>15348.46</c:v>
                </c:pt>
                <c:pt idx="2506">
                  <c:v>15336.78</c:v>
                </c:pt>
                <c:pt idx="2507">
                  <c:v>15315.61</c:v>
                </c:pt>
                <c:pt idx="2508">
                  <c:v>15382.77</c:v>
                </c:pt>
                <c:pt idx="2509">
                  <c:v>15382.77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0F-496F-A6F4-4CB7FF9F29D5}"/>
            </c:ext>
          </c:extLst>
        </c:ser>
        <c:ser>
          <c:idx val="1"/>
          <c:order val="1"/>
          <c:tx>
            <c:strRef>
              <c:f>[1]Chart!$O$1</c:f>
              <c:strCache>
                <c:ptCount val="1"/>
                <c:pt idx="0">
                  <c:v>Strategy 2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[1]Chart!$E$2:$E$2511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[1]Chart!$O$2:$O$2511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10029.2</c:v>
                </c:pt>
                <c:pt idx="2">
                  <c:v>10032.12</c:v>
                </c:pt>
                <c:pt idx="3">
                  <c:v>9977.370000000001</c:v>
                </c:pt>
                <c:pt idx="4">
                  <c:v>9883.93</c:v>
                </c:pt>
                <c:pt idx="5">
                  <c:v>9739.389999999999</c:v>
                </c:pt>
                <c:pt idx="6">
                  <c:v>9851.809999999999</c:v>
                </c:pt>
                <c:pt idx="7">
                  <c:v>9854.73</c:v>
                </c:pt>
                <c:pt idx="8">
                  <c:v>9764.94</c:v>
                </c:pt>
                <c:pt idx="9">
                  <c:v>9902.18</c:v>
                </c:pt>
                <c:pt idx="10">
                  <c:v>9956.2</c:v>
                </c:pt>
                <c:pt idx="11">
                  <c:v>10008.76</c:v>
                </c:pt>
                <c:pt idx="12">
                  <c:v>9990.51</c:v>
                </c:pt>
                <c:pt idx="13">
                  <c:v>10004.38</c:v>
                </c:pt>
                <c:pt idx="14">
                  <c:v>9892.69</c:v>
                </c:pt>
                <c:pt idx="15">
                  <c:v>9939.41</c:v>
                </c:pt>
                <c:pt idx="16">
                  <c:v>9823.34</c:v>
                </c:pt>
                <c:pt idx="17">
                  <c:v>9799.25</c:v>
                </c:pt>
                <c:pt idx="18">
                  <c:v>9790.49</c:v>
                </c:pt>
                <c:pt idx="19">
                  <c:v>9854.0</c:v>
                </c:pt>
                <c:pt idx="20">
                  <c:v>9851.08</c:v>
                </c:pt>
                <c:pt idx="21">
                  <c:v>9845.24</c:v>
                </c:pt>
                <c:pt idx="22">
                  <c:v>9935.76</c:v>
                </c:pt>
                <c:pt idx="23">
                  <c:v>9966.42</c:v>
                </c:pt>
                <c:pt idx="24">
                  <c:v>9959.85</c:v>
                </c:pt>
                <c:pt idx="25">
                  <c:v>9994.889999999999</c:v>
                </c:pt>
                <c:pt idx="26">
                  <c:v>10024.09</c:v>
                </c:pt>
                <c:pt idx="27">
                  <c:v>9905.83</c:v>
                </c:pt>
                <c:pt idx="28">
                  <c:v>9970.799999999999</c:v>
                </c:pt>
                <c:pt idx="29">
                  <c:v>10181.04</c:v>
                </c:pt>
                <c:pt idx="30">
                  <c:v>10209.51</c:v>
                </c:pt>
                <c:pt idx="31">
                  <c:v>10239.44</c:v>
                </c:pt>
                <c:pt idx="32">
                  <c:v>10257.69</c:v>
                </c:pt>
                <c:pt idx="33">
                  <c:v>10228.49</c:v>
                </c:pt>
                <c:pt idx="34">
                  <c:v>10280.32</c:v>
                </c:pt>
                <c:pt idx="35">
                  <c:v>10156.95</c:v>
                </c:pt>
                <c:pt idx="36">
                  <c:v>10229.22</c:v>
                </c:pt>
                <c:pt idx="37">
                  <c:v>10070.08</c:v>
                </c:pt>
                <c:pt idx="38">
                  <c:v>10110.96</c:v>
                </c:pt>
                <c:pt idx="39">
                  <c:v>9905.83</c:v>
                </c:pt>
                <c:pt idx="40">
                  <c:v>9734.28</c:v>
                </c:pt>
                <c:pt idx="41">
                  <c:v>9797.059999999999</c:v>
                </c:pt>
                <c:pt idx="42">
                  <c:v>9709.48</c:v>
                </c:pt>
                <c:pt idx="43">
                  <c:v>9799.959999999999</c:v>
                </c:pt>
                <c:pt idx="44">
                  <c:v>9878.07</c:v>
                </c:pt>
                <c:pt idx="45">
                  <c:v>9664.18</c:v>
                </c:pt>
                <c:pt idx="46">
                  <c:v>9883.18</c:v>
                </c:pt>
                <c:pt idx="47">
                  <c:v>9906.54</c:v>
                </c:pt>
                <c:pt idx="48">
                  <c:v>10025.53</c:v>
                </c:pt>
                <c:pt idx="49">
                  <c:v>9767.84</c:v>
                </c:pt>
                <c:pt idx="50">
                  <c:v>9725.5</c:v>
                </c:pt>
                <c:pt idx="51">
                  <c:v>9724.04</c:v>
                </c:pt>
                <c:pt idx="52">
                  <c:v>9569.28</c:v>
                </c:pt>
                <c:pt idx="53">
                  <c:v>9451.75</c:v>
                </c:pt>
                <c:pt idx="54">
                  <c:v>9461.24</c:v>
                </c:pt>
                <c:pt idx="55">
                  <c:v>9561.0</c:v>
                </c:pt>
                <c:pt idx="56">
                  <c:v>9591.16</c:v>
                </c:pt>
                <c:pt idx="57">
                  <c:v>9575.5</c:v>
                </c:pt>
                <c:pt idx="58">
                  <c:v>9663.08</c:v>
                </c:pt>
                <c:pt idx="59">
                  <c:v>9660.76</c:v>
                </c:pt>
                <c:pt idx="60">
                  <c:v>9742.54</c:v>
                </c:pt>
                <c:pt idx="61">
                  <c:v>9710.639999999999</c:v>
                </c:pt>
                <c:pt idx="62">
                  <c:v>9556.360000000001</c:v>
                </c:pt>
                <c:pt idx="63">
                  <c:v>9699.62</c:v>
                </c:pt>
                <c:pt idx="64">
                  <c:v>9667.719999999999</c:v>
                </c:pt>
                <c:pt idx="65">
                  <c:v>9723.98</c:v>
                </c:pt>
                <c:pt idx="66">
                  <c:v>9790.1</c:v>
                </c:pt>
                <c:pt idx="67">
                  <c:v>9683.54</c:v>
                </c:pt>
                <c:pt idx="68">
                  <c:v>9729.62</c:v>
                </c:pt>
                <c:pt idx="69">
                  <c:v>9553.94</c:v>
                </c:pt>
                <c:pt idx="70">
                  <c:v>9559.7</c:v>
                </c:pt>
                <c:pt idx="71">
                  <c:v>9692.18</c:v>
                </c:pt>
                <c:pt idx="72">
                  <c:v>9686.42</c:v>
                </c:pt>
                <c:pt idx="73">
                  <c:v>9777.860000000001</c:v>
                </c:pt>
                <c:pt idx="74">
                  <c:v>9795.860000000001</c:v>
                </c:pt>
                <c:pt idx="75">
                  <c:v>9765.62</c:v>
                </c:pt>
                <c:pt idx="76">
                  <c:v>10003.94</c:v>
                </c:pt>
                <c:pt idx="77">
                  <c:v>10057.94</c:v>
                </c:pt>
                <c:pt idx="78">
                  <c:v>10023.38</c:v>
                </c:pt>
                <c:pt idx="79">
                  <c:v>10047.14</c:v>
                </c:pt>
                <c:pt idx="80">
                  <c:v>10004.66</c:v>
                </c:pt>
                <c:pt idx="81">
                  <c:v>10027.7</c:v>
                </c:pt>
                <c:pt idx="82">
                  <c:v>10087.46</c:v>
                </c:pt>
                <c:pt idx="83">
                  <c:v>10115.54</c:v>
                </c:pt>
                <c:pt idx="84">
                  <c:v>10104.74</c:v>
                </c:pt>
                <c:pt idx="85">
                  <c:v>10239.38</c:v>
                </c:pt>
                <c:pt idx="86">
                  <c:v>10206.98</c:v>
                </c:pt>
                <c:pt idx="87">
                  <c:v>10158.02</c:v>
                </c:pt>
                <c:pt idx="88">
                  <c:v>10161.62</c:v>
                </c:pt>
                <c:pt idx="89">
                  <c:v>10231.46</c:v>
                </c:pt>
                <c:pt idx="90">
                  <c:v>10214.9</c:v>
                </c:pt>
                <c:pt idx="91">
                  <c:v>10303.46</c:v>
                </c:pt>
                <c:pt idx="92">
                  <c:v>10232.9</c:v>
                </c:pt>
                <c:pt idx="93">
                  <c:v>10194.74</c:v>
                </c:pt>
                <c:pt idx="94">
                  <c:v>10254.5</c:v>
                </c:pt>
                <c:pt idx="95">
                  <c:v>10178.9</c:v>
                </c:pt>
                <c:pt idx="96">
                  <c:v>10118.42</c:v>
                </c:pt>
                <c:pt idx="97">
                  <c:v>10106.18</c:v>
                </c:pt>
                <c:pt idx="98">
                  <c:v>10108.34</c:v>
                </c:pt>
                <c:pt idx="99">
                  <c:v>9829.7</c:v>
                </c:pt>
                <c:pt idx="100">
                  <c:v>9870.02</c:v>
                </c:pt>
                <c:pt idx="101">
                  <c:v>9946.34</c:v>
                </c:pt>
                <c:pt idx="102">
                  <c:v>9946.34</c:v>
                </c:pt>
                <c:pt idx="103">
                  <c:v>9942.74</c:v>
                </c:pt>
                <c:pt idx="104">
                  <c:v>10039.94</c:v>
                </c:pt>
                <c:pt idx="105">
                  <c:v>10084.58</c:v>
                </c:pt>
                <c:pt idx="106">
                  <c:v>10029.86</c:v>
                </c:pt>
                <c:pt idx="107">
                  <c:v>10126.34</c:v>
                </c:pt>
                <c:pt idx="108">
                  <c:v>9861.379999999999</c:v>
                </c:pt>
                <c:pt idx="109">
                  <c:v>9902.42</c:v>
                </c:pt>
                <c:pt idx="110">
                  <c:v>9850.58</c:v>
                </c:pt>
                <c:pt idx="111">
                  <c:v>9942.74</c:v>
                </c:pt>
                <c:pt idx="112">
                  <c:v>9683.54</c:v>
                </c:pt>
                <c:pt idx="113">
                  <c:v>9656.9</c:v>
                </c:pt>
                <c:pt idx="114">
                  <c:v>9488.42</c:v>
                </c:pt>
                <c:pt idx="115">
                  <c:v>9461.059999999999</c:v>
                </c:pt>
                <c:pt idx="116">
                  <c:v>9708.74</c:v>
                </c:pt>
                <c:pt idx="117">
                  <c:v>9642.5</c:v>
                </c:pt>
                <c:pt idx="118">
                  <c:v>9566.18</c:v>
                </c:pt>
                <c:pt idx="119">
                  <c:v>9579.860000000001</c:v>
                </c:pt>
                <c:pt idx="120">
                  <c:v>9431.54</c:v>
                </c:pt>
                <c:pt idx="121">
                  <c:v>9472.58</c:v>
                </c:pt>
                <c:pt idx="122">
                  <c:v>9346.04</c:v>
                </c:pt>
                <c:pt idx="123">
                  <c:v>9448.639999999999</c:v>
                </c:pt>
                <c:pt idx="124">
                  <c:v>9314.69</c:v>
                </c:pt>
                <c:pt idx="125">
                  <c:v>9442.94</c:v>
                </c:pt>
                <c:pt idx="126">
                  <c:v>9638.450000000001</c:v>
                </c:pt>
                <c:pt idx="127">
                  <c:v>9647.57</c:v>
                </c:pt>
                <c:pt idx="128">
                  <c:v>9689.75</c:v>
                </c:pt>
                <c:pt idx="129">
                  <c:v>9649.28</c:v>
                </c:pt>
                <c:pt idx="130">
                  <c:v>9601.04</c:v>
                </c:pt>
                <c:pt idx="131">
                  <c:v>9742.879999999999</c:v>
                </c:pt>
                <c:pt idx="132">
                  <c:v>9876.08</c:v>
                </c:pt>
                <c:pt idx="133">
                  <c:v>9868.879999999999</c:v>
                </c:pt>
                <c:pt idx="134">
                  <c:v>9951.68</c:v>
                </c:pt>
                <c:pt idx="135">
                  <c:v>9737.84</c:v>
                </c:pt>
                <c:pt idx="136">
                  <c:v>9777.44</c:v>
                </c:pt>
                <c:pt idx="137">
                  <c:v>9801.92</c:v>
                </c:pt>
                <c:pt idx="138">
                  <c:v>9671.6</c:v>
                </c:pt>
                <c:pt idx="139">
                  <c:v>9546.32</c:v>
                </c:pt>
                <c:pt idx="140">
                  <c:v>9586.639999999999</c:v>
                </c:pt>
                <c:pt idx="141">
                  <c:v>9570.799999999999</c:v>
                </c:pt>
                <c:pt idx="142">
                  <c:v>9609.68</c:v>
                </c:pt>
                <c:pt idx="143">
                  <c:v>9729.2</c:v>
                </c:pt>
                <c:pt idx="144">
                  <c:v>9814.16</c:v>
                </c:pt>
                <c:pt idx="145">
                  <c:v>9801.2</c:v>
                </c:pt>
                <c:pt idx="146">
                  <c:v>9671.6</c:v>
                </c:pt>
                <c:pt idx="147">
                  <c:v>9673.04</c:v>
                </c:pt>
                <c:pt idx="148">
                  <c:v>9597.44</c:v>
                </c:pt>
                <c:pt idx="149">
                  <c:v>9450.559999999999</c:v>
                </c:pt>
                <c:pt idx="150">
                  <c:v>9458.48</c:v>
                </c:pt>
                <c:pt idx="151">
                  <c:v>9266.24</c:v>
                </c:pt>
                <c:pt idx="152">
                  <c:v>9298.639999999999</c:v>
                </c:pt>
                <c:pt idx="153">
                  <c:v>9118.639999999999</c:v>
                </c:pt>
                <c:pt idx="154">
                  <c:v>9232.4</c:v>
                </c:pt>
                <c:pt idx="155">
                  <c:v>9305.84</c:v>
                </c:pt>
                <c:pt idx="156">
                  <c:v>9145.28</c:v>
                </c:pt>
                <c:pt idx="157">
                  <c:v>9256.879999999999</c:v>
                </c:pt>
                <c:pt idx="158">
                  <c:v>9064.639999999999</c:v>
                </c:pt>
                <c:pt idx="159">
                  <c:v>9032.24</c:v>
                </c:pt>
                <c:pt idx="160">
                  <c:v>8825.6</c:v>
                </c:pt>
                <c:pt idx="161">
                  <c:v>8767.28</c:v>
                </c:pt>
                <c:pt idx="162">
                  <c:v>8692.61</c:v>
                </c:pt>
                <c:pt idx="163">
                  <c:v>8866.459999999999</c:v>
                </c:pt>
                <c:pt idx="164">
                  <c:v>8918.33</c:v>
                </c:pt>
                <c:pt idx="165">
                  <c:v>8820.860000000001</c:v>
                </c:pt>
                <c:pt idx="166">
                  <c:v>8928.59</c:v>
                </c:pt>
                <c:pt idx="167">
                  <c:v>8979.32</c:v>
                </c:pt>
                <c:pt idx="168">
                  <c:v>8948.54</c:v>
                </c:pt>
                <c:pt idx="169">
                  <c:v>9055.7</c:v>
                </c:pt>
                <c:pt idx="170">
                  <c:v>9136.07</c:v>
                </c:pt>
                <c:pt idx="171">
                  <c:v>9049.450000000001</c:v>
                </c:pt>
                <c:pt idx="172">
                  <c:v>8798.82</c:v>
                </c:pt>
                <c:pt idx="173">
                  <c:v>8756.219999999999</c:v>
                </c:pt>
                <c:pt idx="174">
                  <c:v>8793.139999999999</c:v>
                </c:pt>
                <c:pt idx="175">
                  <c:v>8741.309999999999</c:v>
                </c:pt>
                <c:pt idx="176">
                  <c:v>8781.07</c:v>
                </c:pt>
                <c:pt idx="177">
                  <c:v>8881.18</c:v>
                </c:pt>
                <c:pt idx="178">
                  <c:v>9006.139999999999</c:v>
                </c:pt>
                <c:pt idx="179">
                  <c:v>8885.44</c:v>
                </c:pt>
                <c:pt idx="180">
                  <c:v>8849.94</c:v>
                </c:pt>
                <c:pt idx="181">
                  <c:v>8840.709999999999</c:v>
                </c:pt>
                <c:pt idx="182">
                  <c:v>8913.129999999999</c:v>
                </c:pt>
                <c:pt idx="183">
                  <c:v>8810.889999999999</c:v>
                </c:pt>
                <c:pt idx="184">
                  <c:v>8893.959999999999</c:v>
                </c:pt>
                <c:pt idx="185">
                  <c:v>9009.69</c:v>
                </c:pt>
                <c:pt idx="186">
                  <c:v>9092.76</c:v>
                </c:pt>
                <c:pt idx="187">
                  <c:v>9096.309999999999</c:v>
                </c:pt>
                <c:pt idx="188">
                  <c:v>9023.18</c:v>
                </c:pt>
                <c:pt idx="189">
                  <c:v>8808.049999999999</c:v>
                </c:pt>
                <c:pt idx="190">
                  <c:v>8803.08</c:v>
                </c:pt>
                <c:pt idx="191">
                  <c:v>8766.16</c:v>
                </c:pt>
                <c:pt idx="192">
                  <c:v>8802.370000000001</c:v>
                </c:pt>
                <c:pt idx="193">
                  <c:v>8646.879999999999</c:v>
                </c:pt>
                <c:pt idx="194">
                  <c:v>8549.61</c:v>
                </c:pt>
                <c:pt idx="195">
                  <c:v>8446.66</c:v>
                </c:pt>
                <c:pt idx="196">
                  <c:v>8736.34</c:v>
                </c:pt>
                <c:pt idx="197">
                  <c:v>8700.129999999999</c:v>
                </c:pt>
                <c:pt idx="198">
                  <c:v>8725.69</c:v>
                </c:pt>
                <c:pt idx="199">
                  <c:v>8590.79</c:v>
                </c:pt>
                <c:pt idx="200">
                  <c:v>8601.44</c:v>
                </c:pt>
                <c:pt idx="201">
                  <c:v>8887.57</c:v>
                </c:pt>
                <c:pt idx="202">
                  <c:v>8698.0</c:v>
                </c:pt>
                <c:pt idx="203">
                  <c:v>8865.559999999999</c:v>
                </c:pt>
                <c:pt idx="204">
                  <c:v>8994.07</c:v>
                </c:pt>
                <c:pt idx="205">
                  <c:v>8982.0</c:v>
                </c:pt>
                <c:pt idx="206">
                  <c:v>8906.74</c:v>
                </c:pt>
                <c:pt idx="207">
                  <c:v>8817.28</c:v>
                </c:pt>
                <c:pt idx="208">
                  <c:v>8761.19</c:v>
                </c:pt>
                <c:pt idx="209">
                  <c:v>8788.17</c:v>
                </c:pt>
                <c:pt idx="210">
                  <c:v>9067.2</c:v>
                </c:pt>
                <c:pt idx="211">
                  <c:v>9031.7</c:v>
                </c:pt>
                <c:pt idx="212">
                  <c:v>9047.32</c:v>
                </c:pt>
                <c:pt idx="213">
                  <c:v>9041.639999999999</c:v>
                </c:pt>
                <c:pt idx="214">
                  <c:v>9037.379999999999</c:v>
                </c:pt>
                <c:pt idx="215">
                  <c:v>9026.73</c:v>
                </c:pt>
                <c:pt idx="216">
                  <c:v>8989.1</c:v>
                </c:pt>
                <c:pt idx="217">
                  <c:v>9021.049999999999</c:v>
                </c:pt>
                <c:pt idx="218">
                  <c:v>8847.1</c:v>
                </c:pt>
                <c:pt idx="219">
                  <c:v>8832.9</c:v>
                </c:pt>
                <c:pt idx="220">
                  <c:v>8872.66</c:v>
                </c:pt>
                <c:pt idx="221">
                  <c:v>9040.219999999999</c:v>
                </c:pt>
                <c:pt idx="222">
                  <c:v>9056.549999999999</c:v>
                </c:pt>
                <c:pt idx="223">
                  <c:v>9208.49</c:v>
                </c:pt>
                <c:pt idx="224">
                  <c:v>9187.19</c:v>
                </c:pt>
                <c:pt idx="225">
                  <c:v>9120.450000000001</c:v>
                </c:pt>
                <c:pt idx="226">
                  <c:v>9146.719999999999</c:v>
                </c:pt>
                <c:pt idx="227">
                  <c:v>9203.52</c:v>
                </c:pt>
                <c:pt idx="228">
                  <c:v>9239.73</c:v>
                </c:pt>
                <c:pt idx="229">
                  <c:v>9223.4</c:v>
                </c:pt>
                <c:pt idx="230">
                  <c:v>9195.709999999999</c:v>
                </c:pt>
                <c:pt idx="231">
                  <c:v>9180.09</c:v>
                </c:pt>
                <c:pt idx="232">
                  <c:v>9323.51</c:v>
                </c:pt>
                <c:pt idx="233">
                  <c:v>9357.59</c:v>
                </c:pt>
                <c:pt idx="234">
                  <c:v>9297.950000000001</c:v>
                </c:pt>
                <c:pt idx="235">
                  <c:v>9334.870000000001</c:v>
                </c:pt>
                <c:pt idx="236">
                  <c:v>9190.74</c:v>
                </c:pt>
                <c:pt idx="237">
                  <c:v>9231.209999999999</c:v>
                </c:pt>
                <c:pt idx="238">
                  <c:v>9149.559999999999</c:v>
                </c:pt>
                <c:pt idx="239">
                  <c:v>9238.309999999999</c:v>
                </c:pt>
                <c:pt idx="240">
                  <c:v>9208.49</c:v>
                </c:pt>
                <c:pt idx="241">
                  <c:v>9253.93</c:v>
                </c:pt>
                <c:pt idx="242">
                  <c:v>9324.93</c:v>
                </c:pt>
                <c:pt idx="243">
                  <c:v>9299.370000000001</c:v>
                </c:pt>
                <c:pt idx="244">
                  <c:v>9330.61</c:v>
                </c:pt>
                <c:pt idx="245">
                  <c:v>9199.969999999999</c:v>
                </c:pt>
                <c:pt idx="246">
                  <c:v>9038.09</c:v>
                </c:pt>
                <c:pt idx="247">
                  <c:v>9048.74</c:v>
                </c:pt>
                <c:pt idx="248">
                  <c:v>8954.309999999999</c:v>
                </c:pt>
                <c:pt idx="249">
                  <c:v>8999.75</c:v>
                </c:pt>
                <c:pt idx="250">
                  <c:v>9031.7</c:v>
                </c:pt>
                <c:pt idx="251">
                  <c:v>9060.1</c:v>
                </c:pt>
                <c:pt idx="252">
                  <c:v>9051.58</c:v>
                </c:pt>
                <c:pt idx="253">
                  <c:v>8967.09</c:v>
                </c:pt>
                <c:pt idx="254">
                  <c:v>8893.25</c:v>
                </c:pt>
                <c:pt idx="255">
                  <c:v>8888.28</c:v>
                </c:pt>
                <c:pt idx="256">
                  <c:v>9043.059999999999</c:v>
                </c:pt>
                <c:pt idx="257">
                  <c:v>8761.19</c:v>
                </c:pt>
                <c:pt idx="258">
                  <c:v>8825.799999999999</c:v>
                </c:pt>
                <c:pt idx="259">
                  <c:v>8822.25</c:v>
                </c:pt>
                <c:pt idx="260">
                  <c:v>8684.51</c:v>
                </c:pt>
                <c:pt idx="261">
                  <c:v>8727.82</c:v>
                </c:pt>
                <c:pt idx="262">
                  <c:v>8839.29</c:v>
                </c:pt>
                <c:pt idx="263">
                  <c:v>8816.57</c:v>
                </c:pt>
                <c:pt idx="264">
                  <c:v>8728.53</c:v>
                </c:pt>
                <c:pt idx="265">
                  <c:v>8648.299999999999</c:v>
                </c:pt>
                <c:pt idx="266">
                  <c:v>8668.18</c:v>
                </c:pt>
                <c:pt idx="267">
                  <c:v>8499.2</c:v>
                </c:pt>
                <c:pt idx="268">
                  <c:v>8492.809999999999</c:v>
                </c:pt>
                <c:pt idx="269">
                  <c:v>8474.889999999999</c:v>
                </c:pt>
                <c:pt idx="270">
                  <c:v>8477.129999999999</c:v>
                </c:pt>
                <c:pt idx="271">
                  <c:v>8280.57</c:v>
                </c:pt>
                <c:pt idx="272">
                  <c:v>8221.77</c:v>
                </c:pt>
                <c:pt idx="273">
                  <c:v>8211.129999999999</c:v>
                </c:pt>
                <c:pt idx="274">
                  <c:v>8232.969999999999</c:v>
                </c:pt>
                <c:pt idx="275">
                  <c:v>8119.21</c:v>
                </c:pt>
                <c:pt idx="276">
                  <c:v>8168.89</c:v>
                </c:pt>
                <c:pt idx="277">
                  <c:v>8129.29</c:v>
                </c:pt>
                <c:pt idx="278">
                  <c:v>8244.49</c:v>
                </c:pt>
                <c:pt idx="279">
                  <c:v>8074.57</c:v>
                </c:pt>
                <c:pt idx="280">
                  <c:v>8135.77</c:v>
                </c:pt>
                <c:pt idx="281">
                  <c:v>8049.37</c:v>
                </c:pt>
                <c:pt idx="282">
                  <c:v>8005.45</c:v>
                </c:pt>
                <c:pt idx="283">
                  <c:v>7932.73</c:v>
                </c:pt>
                <c:pt idx="284">
                  <c:v>8140.09</c:v>
                </c:pt>
                <c:pt idx="285">
                  <c:v>8284.09</c:v>
                </c:pt>
                <c:pt idx="286">
                  <c:v>8308.57</c:v>
                </c:pt>
                <c:pt idx="287">
                  <c:v>8300.65</c:v>
                </c:pt>
                <c:pt idx="288">
                  <c:v>8392.09</c:v>
                </c:pt>
                <c:pt idx="289">
                  <c:v>8416.57</c:v>
                </c:pt>
                <c:pt idx="290">
                  <c:v>8222.17</c:v>
                </c:pt>
                <c:pt idx="291">
                  <c:v>8221.450000000001</c:v>
                </c:pt>
                <c:pt idx="292">
                  <c:v>8054.41</c:v>
                </c:pt>
                <c:pt idx="293">
                  <c:v>8239.450000000001</c:v>
                </c:pt>
                <c:pt idx="294">
                  <c:v>8376.25</c:v>
                </c:pt>
                <c:pt idx="295">
                  <c:v>8231.53</c:v>
                </c:pt>
                <c:pt idx="296">
                  <c:v>8201.29</c:v>
                </c:pt>
                <c:pt idx="297">
                  <c:v>8166.73</c:v>
                </c:pt>
                <c:pt idx="298">
                  <c:v>8396.41</c:v>
                </c:pt>
                <c:pt idx="299">
                  <c:v>8441.77</c:v>
                </c:pt>
                <c:pt idx="300">
                  <c:v>8288.41</c:v>
                </c:pt>
                <c:pt idx="301">
                  <c:v>8488.57</c:v>
                </c:pt>
                <c:pt idx="302">
                  <c:v>8528.17</c:v>
                </c:pt>
                <c:pt idx="303">
                  <c:v>8443.209999999999</c:v>
                </c:pt>
                <c:pt idx="304">
                  <c:v>8369.77</c:v>
                </c:pt>
                <c:pt idx="305">
                  <c:v>8426.65</c:v>
                </c:pt>
                <c:pt idx="306">
                  <c:v>8438.889999999999</c:v>
                </c:pt>
                <c:pt idx="307">
                  <c:v>8320.09</c:v>
                </c:pt>
                <c:pt idx="308">
                  <c:v>8223.61</c:v>
                </c:pt>
                <c:pt idx="309">
                  <c:v>8269.69</c:v>
                </c:pt>
                <c:pt idx="310">
                  <c:v>8268.969999999999</c:v>
                </c:pt>
                <c:pt idx="311">
                  <c:v>8416.57</c:v>
                </c:pt>
                <c:pt idx="312">
                  <c:v>8255.29</c:v>
                </c:pt>
                <c:pt idx="313">
                  <c:v>8266.09</c:v>
                </c:pt>
                <c:pt idx="314">
                  <c:v>8331.61</c:v>
                </c:pt>
                <c:pt idx="315">
                  <c:v>8477.049999999999</c:v>
                </c:pt>
                <c:pt idx="316">
                  <c:v>8372.65</c:v>
                </c:pt>
                <c:pt idx="317">
                  <c:v>8346.01</c:v>
                </c:pt>
                <c:pt idx="318">
                  <c:v>8374.09</c:v>
                </c:pt>
                <c:pt idx="319">
                  <c:v>8119.21</c:v>
                </c:pt>
                <c:pt idx="320">
                  <c:v>8142.25</c:v>
                </c:pt>
                <c:pt idx="321">
                  <c:v>8349.61</c:v>
                </c:pt>
                <c:pt idx="322">
                  <c:v>8149.45</c:v>
                </c:pt>
                <c:pt idx="323">
                  <c:v>8172.49</c:v>
                </c:pt>
                <c:pt idx="324">
                  <c:v>8299.93</c:v>
                </c:pt>
                <c:pt idx="325">
                  <c:v>8300.65</c:v>
                </c:pt>
                <c:pt idx="326">
                  <c:v>7957.93</c:v>
                </c:pt>
                <c:pt idx="327">
                  <c:v>8018.41</c:v>
                </c:pt>
                <c:pt idx="328">
                  <c:v>7708.09</c:v>
                </c:pt>
                <c:pt idx="329">
                  <c:v>7979.53</c:v>
                </c:pt>
                <c:pt idx="330">
                  <c:v>8181.93</c:v>
                </c:pt>
                <c:pt idx="331">
                  <c:v>7976.78</c:v>
                </c:pt>
                <c:pt idx="332">
                  <c:v>7881.08</c:v>
                </c:pt>
                <c:pt idx="333">
                  <c:v>7890.43</c:v>
                </c:pt>
                <c:pt idx="334">
                  <c:v>7979.53</c:v>
                </c:pt>
                <c:pt idx="335">
                  <c:v>8053.78</c:v>
                </c:pt>
                <c:pt idx="336">
                  <c:v>7727.63</c:v>
                </c:pt>
                <c:pt idx="337">
                  <c:v>7885.48</c:v>
                </c:pt>
                <c:pt idx="338">
                  <c:v>7885.48</c:v>
                </c:pt>
                <c:pt idx="339">
                  <c:v>7624.12</c:v>
                </c:pt>
                <c:pt idx="340">
                  <c:v>7518.28</c:v>
                </c:pt>
                <c:pt idx="341">
                  <c:v>7307.32</c:v>
                </c:pt>
                <c:pt idx="342">
                  <c:v>6886.84</c:v>
                </c:pt>
                <c:pt idx="343">
                  <c:v>6754.47</c:v>
                </c:pt>
                <c:pt idx="344">
                  <c:v>6754.47</c:v>
                </c:pt>
                <c:pt idx="345">
                  <c:v>6754.47</c:v>
                </c:pt>
                <c:pt idx="346">
                  <c:v>6754.47</c:v>
                </c:pt>
                <c:pt idx="347">
                  <c:v>6754.47</c:v>
                </c:pt>
                <c:pt idx="348">
                  <c:v>6754.47</c:v>
                </c:pt>
                <c:pt idx="349">
                  <c:v>6754.47</c:v>
                </c:pt>
                <c:pt idx="350">
                  <c:v>6754.47</c:v>
                </c:pt>
                <c:pt idx="351">
                  <c:v>6754.47</c:v>
                </c:pt>
                <c:pt idx="352">
                  <c:v>6754.47</c:v>
                </c:pt>
                <c:pt idx="353">
                  <c:v>6754.47</c:v>
                </c:pt>
                <c:pt idx="354">
                  <c:v>6754.47</c:v>
                </c:pt>
                <c:pt idx="355">
                  <c:v>6754.47</c:v>
                </c:pt>
                <c:pt idx="356">
                  <c:v>6754.47</c:v>
                </c:pt>
                <c:pt idx="357">
                  <c:v>6754.47</c:v>
                </c:pt>
                <c:pt idx="358">
                  <c:v>6754.47</c:v>
                </c:pt>
                <c:pt idx="359">
                  <c:v>6754.47</c:v>
                </c:pt>
                <c:pt idx="360">
                  <c:v>6754.47</c:v>
                </c:pt>
                <c:pt idx="361">
                  <c:v>6754.47</c:v>
                </c:pt>
                <c:pt idx="362">
                  <c:v>6960.39</c:v>
                </c:pt>
                <c:pt idx="363">
                  <c:v>6625.59</c:v>
                </c:pt>
                <c:pt idx="364">
                  <c:v>6321.03</c:v>
                </c:pt>
                <c:pt idx="365">
                  <c:v>6500.31</c:v>
                </c:pt>
                <c:pt idx="366">
                  <c:v>6463.46</c:v>
                </c:pt>
                <c:pt idx="367">
                  <c:v>6357.86</c:v>
                </c:pt>
                <c:pt idx="368">
                  <c:v>6141.16</c:v>
                </c:pt>
                <c:pt idx="369">
                  <c:v>6455.21</c:v>
                </c:pt>
                <c:pt idx="370">
                  <c:v>6455.21</c:v>
                </c:pt>
                <c:pt idx="371">
                  <c:v>6455.21</c:v>
                </c:pt>
                <c:pt idx="372">
                  <c:v>6455.21</c:v>
                </c:pt>
                <c:pt idx="373">
                  <c:v>6455.21</c:v>
                </c:pt>
                <c:pt idx="374">
                  <c:v>6455.21</c:v>
                </c:pt>
                <c:pt idx="375">
                  <c:v>6455.21</c:v>
                </c:pt>
                <c:pt idx="376">
                  <c:v>6455.21</c:v>
                </c:pt>
                <c:pt idx="377">
                  <c:v>6455.21</c:v>
                </c:pt>
                <c:pt idx="378">
                  <c:v>6455.21</c:v>
                </c:pt>
                <c:pt idx="379">
                  <c:v>6455.21</c:v>
                </c:pt>
                <c:pt idx="380">
                  <c:v>6455.21</c:v>
                </c:pt>
                <c:pt idx="381">
                  <c:v>6668.51</c:v>
                </c:pt>
                <c:pt idx="382">
                  <c:v>6801.23</c:v>
                </c:pt>
                <c:pt idx="383">
                  <c:v>6619.53</c:v>
                </c:pt>
                <c:pt idx="384">
                  <c:v>6844.68</c:v>
                </c:pt>
                <c:pt idx="385">
                  <c:v>7044.55</c:v>
                </c:pt>
                <c:pt idx="386">
                  <c:v>6888.92</c:v>
                </c:pt>
                <c:pt idx="387">
                  <c:v>6927.63</c:v>
                </c:pt>
                <c:pt idx="388">
                  <c:v>6787.01</c:v>
                </c:pt>
                <c:pt idx="389">
                  <c:v>6826.51</c:v>
                </c:pt>
                <c:pt idx="390">
                  <c:v>6797.28</c:v>
                </c:pt>
                <c:pt idx="391">
                  <c:v>7080.1</c:v>
                </c:pt>
                <c:pt idx="392">
                  <c:v>6983.72</c:v>
                </c:pt>
                <c:pt idx="393">
                  <c:v>6826.51</c:v>
                </c:pt>
                <c:pt idx="394">
                  <c:v>6747.51</c:v>
                </c:pt>
                <c:pt idx="395">
                  <c:v>6715.91</c:v>
                </c:pt>
                <c:pt idx="396">
                  <c:v>6645.6</c:v>
                </c:pt>
                <c:pt idx="397">
                  <c:v>6677.73</c:v>
                </c:pt>
                <c:pt idx="398">
                  <c:v>6708.6</c:v>
                </c:pt>
                <c:pt idx="399">
                  <c:v>6698.52</c:v>
                </c:pt>
                <c:pt idx="400">
                  <c:v>6810.03</c:v>
                </c:pt>
                <c:pt idx="401">
                  <c:v>6862.95</c:v>
                </c:pt>
                <c:pt idx="402">
                  <c:v>7031.79</c:v>
                </c:pt>
                <c:pt idx="403">
                  <c:v>6993.29</c:v>
                </c:pt>
                <c:pt idx="404">
                  <c:v>7027.94</c:v>
                </c:pt>
                <c:pt idx="405">
                  <c:v>6851.61</c:v>
                </c:pt>
                <c:pt idx="406">
                  <c:v>6818.5</c:v>
                </c:pt>
                <c:pt idx="407">
                  <c:v>6719.17</c:v>
                </c:pt>
                <c:pt idx="408">
                  <c:v>6615.22</c:v>
                </c:pt>
                <c:pt idx="409">
                  <c:v>6589.04</c:v>
                </c:pt>
                <c:pt idx="410">
                  <c:v>6444.47</c:v>
                </c:pt>
                <c:pt idx="411">
                  <c:v>6450.57</c:v>
                </c:pt>
                <c:pt idx="412">
                  <c:v>6481.68</c:v>
                </c:pt>
                <c:pt idx="413">
                  <c:v>6282.82</c:v>
                </c:pt>
                <c:pt idx="414">
                  <c:v>6454.23</c:v>
                </c:pt>
                <c:pt idx="415">
                  <c:v>6454.23</c:v>
                </c:pt>
                <c:pt idx="416">
                  <c:v>6454.23</c:v>
                </c:pt>
                <c:pt idx="417">
                  <c:v>6454.23</c:v>
                </c:pt>
                <c:pt idx="418">
                  <c:v>6454.23</c:v>
                </c:pt>
                <c:pt idx="419">
                  <c:v>6454.23</c:v>
                </c:pt>
                <c:pt idx="420">
                  <c:v>6454.23</c:v>
                </c:pt>
                <c:pt idx="421">
                  <c:v>6454.23</c:v>
                </c:pt>
                <c:pt idx="422">
                  <c:v>6454.23</c:v>
                </c:pt>
                <c:pt idx="423">
                  <c:v>6564.39</c:v>
                </c:pt>
                <c:pt idx="424">
                  <c:v>6482.58</c:v>
                </c:pt>
                <c:pt idx="425">
                  <c:v>6553.86</c:v>
                </c:pt>
                <c:pt idx="426">
                  <c:v>6740.97</c:v>
                </c:pt>
                <c:pt idx="427">
                  <c:v>6732.06</c:v>
                </c:pt>
                <c:pt idx="428">
                  <c:v>6443.7</c:v>
                </c:pt>
                <c:pt idx="429">
                  <c:v>6472.86</c:v>
                </c:pt>
                <c:pt idx="430">
                  <c:v>6468.81</c:v>
                </c:pt>
                <c:pt idx="431">
                  <c:v>6391.86</c:v>
                </c:pt>
                <c:pt idx="432">
                  <c:v>6164.25</c:v>
                </c:pt>
                <c:pt idx="433">
                  <c:v>6165.59</c:v>
                </c:pt>
                <c:pt idx="434">
                  <c:v>6116.68</c:v>
                </c:pt>
                <c:pt idx="435">
                  <c:v>6028.24</c:v>
                </c:pt>
                <c:pt idx="436">
                  <c:v>5856.72</c:v>
                </c:pt>
                <c:pt idx="437">
                  <c:v>5856.72</c:v>
                </c:pt>
                <c:pt idx="438">
                  <c:v>5856.72</c:v>
                </c:pt>
                <c:pt idx="439">
                  <c:v>5856.72</c:v>
                </c:pt>
                <c:pt idx="440">
                  <c:v>5856.72</c:v>
                </c:pt>
                <c:pt idx="441">
                  <c:v>5856.72</c:v>
                </c:pt>
                <c:pt idx="442">
                  <c:v>5805.12</c:v>
                </c:pt>
                <c:pt idx="443">
                  <c:v>5937.56</c:v>
                </c:pt>
                <c:pt idx="444">
                  <c:v>5705.36</c:v>
                </c:pt>
                <c:pt idx="445">
                  <c:v>5742.34</c:v>
                </c:pt>
                <c:pt idx="446">
                  <c:v>5651.18</c:v>
                </c:pt>
                <c:pt idx="447">
                  <c:v>5967.66</c:v>
                </c:pt>
                <c:pt idx="448">
                  <c:v>5998.62</c:v>
                </c:pt>
                <c:pt idx="449">
                  <c:v>6195.56</c:v>
                </c:pt>
                <c:pt idx="450">
                  <c:v>6242.86</c:v>
                </c:pt>
                <c:pt idx="451">
                  <c:v>6242.0</c:v>
                </c:pt>
                <c:pt idx="452">
                  <c:v>6394.22</c:v>
                </c:pt>
                <c:pt idx="453">
                  <c:v>6470.76</c:v>
                </c:pt>
                <c:pt idx="454">
                  <c:v>6396.8</c:v>
                </c:pt>
                <c:pt idx="455">
                  <c:v>6278.98</c:v>
                </c:pt>
                <c:pt idx="456">
                  <c:v>6710.7</c:v>
                </c:pt>
                <c:pt idx="457">
                  <c:v>6608.36</c:v>
                </c:pt>
                <c:pt idx="458">
                  <c:v>6680.6</c:v>
                </c:pt>
                <c:pt idx="459">
                  <c:v>6825.94</c:v>
                </c:pt>
                <c:pt idx="460">
                  <c:v>6715.0</c:v>
                </c:pt>
                <c:pt idx="461">
                  <c:v>6494.84</c:v>
                </c:pt>
                <c:pt idx="462">
                  <c:v>6545.58</c:v>
                </c:pt>
                <c:pt idx="463">
                  <c:v>6690.92</c:v>
                </c:pt>
                <c:pt idx="464">
                  <c:v>6878.4</c:v>
                </c:pt>
                <c:pt idx="465">
                  <c:v>6917.1</c:v>
                </c:pt>
                <c:pt idx="466">
                  <c:v>6882.7</c:v>
                </c:pt>
                <c:pt idx="467">
                  <c:v>6721.88</c:v>
                </c:pt>
                <c:pt idx="468">
                  <c:v>6763.16</c:v>
                </c:pt>
                <c:pt idx="469">
                  <c:v>6979.88</c:v>
                </c:pt>
                <c:pt idx="470">
                  <c:v>6950.64</c:v>
                </c:pt>
                <c:pt idx="471">
                  <c:v>6840.56</c:v>
                </c:pt>
                <c:pt idx="472">
                  <c:v>6929.14</c:v>
                </c:pt>
                <c:pt idx="473">
                  <c:v>7011.7</c:v>
                </c:pt>
                <c:pt idx="474">
                  <c:v>7016.0</c:v>
                </c:pt>
                <c:pt idx="475">
                  <c:v>6776.06</c:v>
                </c:pt>
                <c:pt idx="476">
                  <c:v>6868.08</c:v>
                </c:pt>
                <c:pt idx="477">
                  <c:v>6804.44</c:v>
                </c:pt>
                <c:pt idx="478">
                  <c:v>6870.66</c:v>
                </c:pt>
                <c:pt idx="479">
                  <c:v>6966.12</c:v>
                </c:pt>
                <c:pt idx="480">
                  <c:v>6925.7</c:v>
                </c:pt>
                <c:pt idx="481">
                  <c:v>6912.8</c:v>
                </c:pt>
                <c:pt idx="482">
                  <c:v>7055.56</c:v>
                </c:pt>
                <c:pt idx="483">
                  <c:v>7046.96</c:v>
                </c:pt>
                <c:pt idx="484">
                  <c:v>7089.1</c:v>
                </c:pt>
                <c:pt idx="485">
                  <c:v>7273.14</c:v>
                </c:pt>
                <c:pt idx="486">
                  <c:v>7261.1</c:v>
                </c:pt>
                <c:pt idx="487">
                  <c:v>7352.26</c:v>
                </c:pt>
                <c:pt idx="488">
                  <c:v>7261.96</c:v>
                </c:pt>
                <c:pt idx="489">
                  <c:v>7396.12</c:v>
                </c:pt>
                <c:pt idx="490">
                  <c:v>7284.32</c:v>
                </c:pt>
                <c:pt idx="491">
                  <c:v>7309.26</c:v>
                </c:pt>
                <c:pt idx="492">
                  <c:v>7172.52</c:v>
                </c:pt>
                <c:pt idx="493">
                  <c:v>7194.88</c:v>
                </c:pt>
                <c:pt idx="494">
                  <c:v>7142.42</c:v>
                </c:pt>
                <c:pt idx="495">
                  <c:v>7340.22</c:v>
                </c:pt>
                <c:pt idx="496">
                  <c:v>7310.98</c:v>
                </c:pt>
                <c:pt idx="497">
                  <c:v>7261.1</c:v>
                </c:pt>
                <c:pt idx="498">
                  <c:v>7169.08</c:v>
                </c:pt>
                <c:pt idx="499">
                  <c:v>7150.16</c:v>
                </c:pt>
                <c:pt idx="500">
                  <c:v>7320.44</c:v>
                </c:pt>
                <c:pt idx="501">
                  <c:v>7175.1</c:v>
                </c:pt>
                <c:pt idx="502">
                  <c:v>7247.34</c:v>
                </c:pt>
                <c:pt idx="503">
                  <c:v>7388.38</c:v>
                </c:pt>
                <c:pt idx="504">
                  <c:v>7535.44</c:v>
                </c:pt>
                <c:pt idx="505">
                  <c:v>7548.34</c:v>
                </c:pt>
                <c:pt idx="506">
                  <c:v>7501.04</c:v>
                </c:pt>
                <c:pt idx="507">
                  <c:v>7549.2</c:v>
                </c:pt>
                <c:pt idx="508">
                  <c:v>7583.6</c:v>
                </c:pt>
                <c:pt idx="509">
                  <c:v>7568.98</c:v>
                </c:pt>
                <c:pt idx="510">
                  <c:v>7568.98</c:v>
                </c:pt>
                <c:pt idx="511">
                  <c:v>7558.66</c:v>
                </c:pt>
                <c:pt idx="512">
                  <c:v>7579.3</c:v>
                </c:pt>
                <c:pt idx="513">
                  <c:v>7618.0</c:v>
                </c:pt>
                <c:pt idx="514">
                  <c:v>7461.48</c:v>
                </c:pt>
                <c:pt idx="515">
                  <c:v>7353.12</c:v>
                </c:pt>
                <c:pt idx="516">
                  <c:v>7351.4</c:v>
                </c:pt>
                <c:pt idx="517">
                  <c:v>7386.66</c:v>
                </c:pt>
                <c:pt idx="518">
                  <c:v>7360.0</c:v>
                </c:pt>
                <c:pt idx="519">
                  <c:v>7190.58</c:v>
                </c:pt>
                <c:pt idx="520">
                  <c:v>7175.96</c:v>
                </c:pt>
                <c:pt idx="521">
                  <c:v>7165.08</c:v>
                </c:pt>
                <c:pt idx="522">
                  <c:v>7281.36</c:v>
                </c:pt>
                <c:pt idx="523">
                  <c:v>7250.76</c:v>
                </c:pt>
                <c:pt idx="524">
                  <c:v>7317.4</c:v>
                </c:pt>
                <c:pt idx="525">
                  <c:v>7269.12</c:v>
                </c:pt>
                <c:pt idx="526">
                  <c:v>7302.44</c:v>
                </c:pt>
                <c:pt idx="527">
                  <c:v>7132.44</c:v>
                </c:pt>
                <c:pt idx="528">
                  <c:v>7151.14</c:v>
                </c:pt>
                <c:pt idx="529">
                  <c:v>7006.64</c:v>
                </c:pt>
                <c:pt idx="530">
                  <c:v>7037.24</c:v>
                </c:pt>
                <c:pt idx="531">
                  <c:v>7025.34</c:v>
                </c:pt>
                <c:pt idx="532">
                  <c:v>7002.39</c:v>
                </c:pt>
                <c:pt idx="533">
                  <c:v>7156.24</c:v>
                </c:pt>
                <c:pt idx="534">
                  <c:v>7187.69</c:v>
                </c:pt>
                <c:pt idx="535">
                  <c:v>7401.89</c:v>
                </c:pt>
                <c:pt idx="536">
                  <c:v>7489.44</c:v>
                </c:pt>
                <c:pt idx="537">
                  <c:v>7508.99</c:v>
                </c:pt>
                <c:pt idx="538">
                  <c:v>7584.64</c:v>
                </c:pt>
                <c:pt idx="539">
                  <c:v>7654.34</c:v>
                </c:pt>
                <c:pt idx="540">
                  <c:v>7628.84</c:v>
                </c:pt>
                <c:pt idx="541">
                  <c:v>7778.44</c:v>
                </c:pt>
                <c:pt idx="542">
                  <c:v>7807.34</c:v>
                </c:pt>
                <c:pt idx="543">
                  <c:v>7821.79</c:v>
                </c:pt>
                <c:pt idx="544">
                  <c:v>7809.04</c:v>
                </c:pt>
                <c:pt idx="545">
                  <c:v>7786.94</c:v>
                </c:pt>
                <c:pt idx="546">
                  <c:v>7845.59</c:v>
                </c:pt>
                <c:pt idx="547">
                  <c:v>7865.99</c:v>
                </c:pt>
                <c:pt idx="548">
                  <c:v>7967.99</c:v>
                </c:pt>
                <c:pt idx="549">
                  <c:v>7996.04</c:v>
                </c:pt>
                <c:pt idx="550">
                  <c:v>7965.44</c:v>
                </c:pt>
                <c:pt idx="551">
                  <c:v>7947.59</c:v>
                </c:pt>
                <c:pt idx="552">
                  <c:v>8045.34</c:v>
                </c:pt>
                <c:pt idx="553">
                  <c:v>8022.39</c:v>
                </c:pt>
                <c:pt idx="554">
                  <c:v>7944.19</c:v>
                </c:pt>
                <c:pt idx="555">
                  <c:v>8046.19</c:v>
                </c:pt>
                <c:pt idx="556">
                  <c:v>8081.04</c:v>
                </c:pt>
                <c:pt idx="557">
                  <c:v>8012.19</c:v>
                </c:pt>
                <c:pt idx="558">
                  <c:v>7862.59</c:v>
                </c:pt>
                <c:pt idx="559">
                  <c:v>7920.39</c:v>
                </c:pt>
                <c:pt idx="560">
                  <c:v>7990.09</c:v>
                </c:pt>
                <c:pt idx="561">
                  <c:v>8043.64</c:v>
                </c:pt>
                <c:pt idx="562">
                  <c:v>8152.44</c:v>
                </c:pt>
                <c:pt idx="563">
                  <c:v>8161.79</c:v>
                </c:pt>
                <c:pt idx="564">
                  <c:v>8185.59</c:v>
                </c:pt>
                <c:pt idx="565">
                  <c:v>8188.99</c:v>
                </c:pt>
                <c:pt idx="566">
                  <c:v>8218.74</c:v>
                </c:pt>
                <c:pt idx="567">
                  <c:v>8199.19</c:v>
                </c:pt>
                <c:pt idx="568">
                  <c:v>8154.14</c:v>
                </c:pt>
                <c:pt idx="569">
                  <c:v>7997.74</c:v>
                </c:pt>
                <c:pt idx="570">
                  <c:v>7965.44</c:v>
                </c:pt>
                <c:pt idx="571">
                  <c:v>8018.14</c:v>
                </c:pt>
                <c:pt idx="572">
                  <c:v>8103.14</c:v>
                </c:pt>
                <c:pt idx="573">
                  <c:v>8155.84</c:v>
                </c:pt>
                <c:pt idx="574">
                  <c:v>8194.94</c:v>
                </c:pt>
                <c:pt idx="575">
                  <c:v>8257.84</c:v>
                </c:pt>
                <c:pt idx="576">
                  <c:v>8253.59</c:v>
                </c:pt>
                <c:pt idx="577">
                  <c:v>8262.09</c:v>
                </c:pt>
                <c:pt idx="578">
                  <c:v>8310.54</c:v>
                </c:pt>
                <c:pt idx="579">
                  <c:v>8411.69</c:v>
                </c:pt>
                <c:pt idx="580">
                  <c:v>8409.99</c:v>
                </c:pt>
                <c:pt idx="581">
                  <c:v>8414.24</c:v>
                </c:pt>
                <c:pt idx="582">
                  <c:v>8381.94</c:v>
                </c:pt>
                <c:pt idx="583">
                  <c:v>8422.74</c:v>
                </c:pt>
                <c:pt idx="584">
                  <c:v>8369.19</c:v>
                </c:pt>
                <c:pt idx="585">
                  <c:v>8319.04</c:v>
                </c:pt>
                <c:pt idx="586">
                  <c:v>8297.79</c:v>
                </c:pt>
                <c:pt idx="587">
                  <c:v>8391.29</c:v>
                </c:pt>
                <c:pt idx="588">
                  <c:v>8354.74</c:v>
                </c:pt>
                <c:pt idx="589">
                  <c:v>8327.54</c:v>
                </c:pt>
                <c:pt idx="590">
                  <c:v>8154.99</c:v>
                </c:pt>
                <c:pt idx="591">
                  <c:v>8137.99</c:v>
                </c:pt>
                <c:pt idx="592">
                  <c:v>8232.34</c:v>
                </c:pt>
                <c:pt idx="593">
                  <c:v>8346.24</c:v>
                </c:pt>
                <c:pt idx="594">
                  <c:v>8343.69</c:v>
                </c:pt>
                <c:pt idx="595">
                  <c:v>8396.389999999999</c:v>
                </c:pt>
                <c:pt idx="596">
                  <c:v>8464.389999999999</c:v>
                </c:pt>
                <c:pt idx="597">
                  <c:v>8484.79</c:v>
                </c:pt>
                <c:pt idx="598">
                  <c:v>8475.44</c:v>
                </c:pt>
                <c:pt idx="599">
                  <c:v>8594.44</c:v>
                </c:pt>
                <c:pt idx="600">
                  <c:v>8630.139999999999</c:v>
                </c:pt>
                <c:pt idx="601">
                  <c:v>8574.04</c:v>
                </c:pt>
                <c:pt idx="602">
                  <c:v>8647.99</c:v>
                </c:pt>
                <c:pt idx="603">
                  <c:v>8608.04</c:v>
                </c:pt>
                <c:pt idx="604">
                  <c:v>8526.014999999999</c:v>
                </c:pt>
                <c:pt idx="605">
                  <c:v>8637.79</c:v>
                </c:pt>
                <c:pt idx="606">
                  <c:v>8557.889999999999</c:v>
                </c:pt>
                <c:pt idx="607">
                  <c:v>8473.74</c:v>
                </c:pt>
                <c:pt idx="608">
                  <c:v>8474.59</c:v>
                </c:pt>
                <c:pt idx="609">
                  <c:v>8377.69</c:v>
                </c:pt>
                <c:pt idx="610">
                  <c:v>8535.79</c:v>
                </c:pt>
                <c:pt idx="611">
                  <c:v>8324.99</c:v>
                </c:pt>
                <c:pt idx="612">
                  <c:v>8392.139999999999</c:v>
                </c:pt>
                <c:pt idx="613">
                  <c:v>8384.49</c:v>
                </c:pt>
                <c:pt idx="614">
                  <c:v>8419.34</c:v>
                </c:pt>
                <c:pt idx="615">
                  <c:v>8586.79</c:v>
                </c:pt>
                <c:pt idx="616">
                  <c:v>8606.34</c:v>
                </c:pt>
                <c:pt idx="617">
                  <c:v>8780.59</c:v>
                </c:pt>
                <c:pt idx="618">
                  <c:v>8803.54</c:v>
                </c:pt>
                <c:pt idx="619">
                  <c:v>8841.79</c:v>
                </c:pt>
                <c:pt idx="620">
                  <c:v>8759.34</c:v>
                </c:pt>
                <c:pt idx="621">
                  <c:v>8822.24</c:v>
                </c:pt>
                <c:pt idx="622">
                  <c:v>8936.99</c:v>
                </c:pt>
                <c:pt idx="623">
                  <c:v>8965.04</c:v>
                </c:pt>
                <c:pt idx="624">
                  <c:v>8960.79</c:v>
                </c:pt>
                <c:pt idx="625">
                  <c:v>8885.139999999999</c:v>
                </c:pt>
                <c:pt idx="626">
                  <c:v>8851.139999999999</c:v>
                </c:pt>
                <c:pt idx="627">
                  <c:v>8953.139999999999</c:v>
                </c:pt>
                <c:pt idx="628">
                  <c:v>8945.49</c:v>
                </c:pt>
                <c:pt idx="629">
                  <c:v>8968.44</c:v>
                </c:pt>
                <c:pt idx="630">
                  <c:v>8845.19</c:v>
                </c:pt>
                <c:pt idx="631">
                  <c:v>8879.19</c:v>
                </c:pt>
                <c:pt idx="632">
                  <c:v>8976.94</c:v>
                </c:pt>
                <c:pt idx="633">
                  <c:v>8964.19</c:v>
                </c:pt>
                <c:pt idx="634">
                  <c:v>8888.54</c:v>
                </c:pt>
                <c:pt idx="635">
                  <c:v>8909.79</c:v>
                </c:pt>
                <c:pt idx="636">
                  <c:v>8919.139999999999</c:v>
                </c:pt>
                <c:pt idx="637">
                  <c:v>8824.79</c:v>
                </c:pt>
                <c:pt idx="638">
                  <c:v>8868.139999999999</c:v>
                </c:pt>
                <c:pt idx="639">
                  <c:v>8930.19</c:v>
                </c:pt>
                <c:pt idx="640">
                  <c:v>8993.09</c:v>
                </c:pt>
                <c:pt idx="641">
                  <c:v>9016.04</c:v>
                </c:pt>
                <c:pt idx="642">
                  <c:v>8977.79</c:v>
                </c:pt>
                <c:pt idx="643">
                  <c:v>8971.84</c:v>
                </c:pt>
                <c:pt idx="644">
                  <c:v>8862.19</c:v>
                </c:pt>
                <c:pt idx="645">
                  <c:v>8844.34</c:v>
                </c:pt>
                <c:pt idx="646">
                  <c:v>8904.69</c:v>
                </c:pt>
                <c:pt idx="647">
                  <c:v>8953.139999999999</c:v>
                </c:pt>
                <c:pt idx="648">
                  <c:v>8953.139999999999</c:v>
                </c:pt>
                <c:pt idx="649">
                  <c:v>8999.889999999999</c:v>
                </c:pt>
                <c:pt idx="650">
                  <c:v>9024.54</c:v>
                </c:pt>
                <c:pt idx="651">
                  <c:v>9024.54</c:v>
                </c:pt>
                <c:pt idx="652">
                  <c:v>9017.74</c:v>
                </c:pt>
                <c:pt idx="653">
                  <c:v>8920.84</c:v>
                </c:pt>
                <c:pt idx="654">
                  <c:v>9055.99</c:v>
                </c:pt>
                <c:pt idx="655">
                  <c:v>9041.54</c:v>
                </c:pt>
                <c:pt idx="656">
                  <c:v>9047.49</c:v>
                </c:pt>
                <c:pt idx="657">
                  <c:v>9079.79</c:v>
                </c:pt>
                <c:pt idx="658">
                  <c:v>9094.24</c:v>
                </c:pt>
                <c:pt idx="659">
                  <c:v>9130.79</c:v>
                </c:pt>
                <c:pt idx="660">
                  <c:v>9096.79</c:v>
                </c:pt>
                <c:pt idx="661">
                  <c:v>9148.639999999999</c:v>
                </c:pt>
                <c:pt idx="662">
                  <c:v>9172.44</c:v>
                </c:pt>
                <c:pt idx="663">
                  <c:v>9085.74</c:v>
                </c:pt>
                <c:pt idx="664">
                  <c:v>9183.49</c:v>
                </c:pt>
                <c:pt idx="665">
                  <c:v>9086.59</c:v>
                </c:pt>
                <c:pt idx="666">
                  <c:v>8890.24</c:v>
                </c:pt>
                <c:pt idx="667">
                  <c:v>8715.139999999999</c:v>
                </c:pt>
                <c:pt idx="668">
                  <c:v>8737.24</c:v>
                </c:pt>
                <c:pt idx="669">
                  <c:v>8735.23</c:v>
                </c:pt>
                <c:pt idx="670">
                  <c:v>8766.049999999999</c:v>
                </c:pt>
                <c:pt idx="671">
                  <c:v>8689.67</c:v>
                </c:pt>
                <c:pt idx="672">
                  <c:v>8646.12</c:v>
                </c:pt>
                <c:pt idx="673">
                  <c:v>8732.549999999999</c:v>
                </c:pt>
                <c:pt idx="674">
                  <c:v>8820.950000000001</c:v>
                </c:pt>
                <c:pt idx="675">
                  <c:v>8802.25</c:v>
                </c:pt>
                <c:pt idx="676">
                  <c:v>8581.25</c:v>
                </c:pt>
                <c:pt idx="677">
                  <c:v>8585.5</c:v>
                </c:pt>
                <c:pt idx="678">
                  <c:v>8509.85</c:v>
                </c:pt>
                <c:pt idx="679">
                  <c:v>8631.4</c:v>
                </c:pt>
                <c:pt idx="680">
                  <c:v>8617.799999999999</c:v>
                </c:pt>
                <c:pt idx="681">
                  <c:v>8713.0</c:v>
                </c:pt>
                <c:pt idx="682">
                  <c:v>8684.1</c:v>
                </c:pt>
                <c:pt idx="683">
                  <c:v>8818.4</c:v>
                </c:pt>
                <c:pt idx="684">
                  <c:v>8862.6</c:v>
                </c:pt>
                <c:pt idx="685">
                  <c:v>8930.6</c:v>
                </c:pt>
                <c:pt idx="686">
                  <c:v>8916.15</c:v>
                </c:pt>
                <c:pt idx="687">
                  <c:v>8902.549999999999</c:v>
                </c:pt>
                <c:pt idx="688">
                  <c:v>8820.1</c:v>
                </c:pt>
                <c:pt idx="689">
                  <c:v>8891.5</c:v>
                </c:pt>
                <c:pt idx="690">
                  <c:v>8856.65</c:v>
                </c:pt>
                <c:pt idx="691">
                  <c:v>8852.4</c:v>
                </c:pt>
                <c:pt idx="692">
                  <c:v>8917.85</c:v>
                </c:pt>
                <c:pt idx="693">
                  <c:v>8919.549999999999</c:v>
                </c:pt>
                <c:pt idx="694">
                  <c:v>8924.65</c:v>
                </c:pt>
                <c:pt idx="695">
                  <c:v>8958.65</c:v>
                </c:pt>
                <c:pt idx="696">
                  <c:v>9064.049999999999</c:v>
                </c:pt>
                <c:pt idx="697">
                  <c:v>9052.15</c:v>
                </c:pt>
                <c:pt idx="698">
                  <c:v>9061.5</c:v>
                </c:pt>
                <c:pt idx="699">
                  <c:v>9065.75</c:v>
                </c:pt>
                <c:pt idx="700">
                  <c:v>9109.1</c:v>
                </c:pt>
                <c:pt idx="701">
                  <c:v>9122.7</c:v>
                </c:pt>
                <c:pt idx="702">
                  <c:v>9136.299999999999</c:v>
                </c:pt>
                <c:pt idx="703">
                  <c:v>9175.4</c:v>
                </c:pt>
                <c:pt idx="704">
                  <c:v>9216.2</c:v>
                </c:pt>
                <c:pt idx="705">
                  <c:v>9251.9</c:v>
                </c:pt>
                <c:pt idx="706">
                  <c:v>9200.9</c:v>
                </c:pt>
                <c:pt idx="707">
                  <c:v>9240.85</c:v>
                </c:pt>
                <c:pt idx="708">
                  <c:v>9328.4</c:v>
                </c:pt>
                <c:pt idx="709">
                  <c:v>9290.15</c:v>
                </c:pt>
                <c:pt idx="710">
                  <c:v>9292.7</c:v>
                </c:pt>
                <c:pt idx="711">
                  <c:v>9294.4</c:v>
                </c:pt>
                <c:pt idx="712">
                  <c:v>9336.049999999999</c:v>
                </c:pt>
                <c:pt idx="713">
                  <c:v>9352.2</c:v>
                </c:pt>
                <c:pt idx="714">
                  <c:v>9308.0</c:v>
                </c:pt>
                <c:pt idx="715">
                  <c:v>9364.1</c:v>
                </c:pt>
                <c:pt idx="716">
                  <c:v>9403.2</c:v>
                </c:pt>
                <c:pt idx="717">
                  <c:v>9402.35</c:v>
                </c:pt>
                <c:pt idx="718">
                  <c:v>9346.25</c:v>
                </c:pt>
                <c:pt idx="719">
                  <c:v>9372.6</c:v>
                </c:pt>
                <c:pt idx="720">
                  <c:v>9427.85</c:v>
                </c:pt>
                <c:pt idx="721">
                  <c:v>9438.049999999999</c:v>
                </c:pt>
                <c:pt idx="722">
                  <c:v>9447.4</c:v>
                </c:pt>
                <c:pt idx="723">
                  <c:v>9534.950000000001</c:v>
                </c:pt>
                <c:pt idx="724">
                  <c:v>9557.9</c:v>
                </c:pt>
                <c:pt idx="725">
                  <c:v>9441.450000000001</c:v>
                </c:pt>
                <c:pt idx="726">
                  <c:v>9497.549999999999</c:v>
                </c:pt>
                <c:pt idx="727">
                  <c:v>9523.049999999999</c:v>
                </c:pt>
                <c:pt idx="728">
                  <c:v>9523.049999999999</c:v>
                </c:pt>
                <c:pt idx="729">
                  <c:v>9541.75</c:v>
                </c:pt>
                <c:pt idx="730">
                  <c:v>9592.75</c:v>
                </c:pt>
                <c:pt idx="731">
                  <c:v>9602.1</c:v>
                </c:pt>
                <c:pt idx="732">
                  <c:v>9416.799999999999</c:v>
                </c:pt>
                <c:pt idx="733">
                  <c:v>9472.9</c:v>
                </c:pt>
                <c:pt idx="734">
                  <c:v>9569.799999999999</c:v>
                </c:pt>
                <c:pt idx="735">
                  <c:v>9434.65</c:v>
                </c:pt>
                <c:pt idx="736">
                  <c:v>9557.049999999999</c:v>
                </c:pt>
                <c:pt idx="737">
                  <c:v>9371.75</c:v>
                </c:pt>
                <c:pt idx="738">
                  <c:v>9321.6</c:v>
                </c:pt>
                <c:pt idx="739">
                  <c:v>9019.85</c:v>
                </c:pt>
                <c:pt idx="740">
                  <c:v>8897.450000000001</c:v>
                </c:pt>
                <c:pt idx="741">
                  <c:v>9187.129999999999</c:v>
                </c:pt>
                <c:pt idx="742">
                  <c:v>9159.93</c:v>
                </c:pt>
                <c:pt idx="743">
                  <c:v>9270.09</c:v>
                </c:pt>
                <c:pt idx="744">
                  <c:v>9191.209999999999</c:v>
                </c:pt>
                <c:pt idx="745">
                  <c:v>9083.09</c:v>
                </c:pt>
                <c:pt idx="746">
                  <c:v>9084.450000000001</c:v>
                </c:pt>
                <c:pt idx="747">
                  <c:v>9009.65</c:v>
                </c:pt>
                <c:pt idx="748">
                  <c:v>8962.049999999999</c:v>
                </c:pt>
                <c:pt idx="749">
                  <c:v>8711.129999999999</c:v>
                </c:pt>
                <c:pt idx="750">
                  <c:v>8770.969999999999</c:v>
                </c:pt>
                <c:pt idx="751">
                  <c:v>8770.969999999999</c:v>
                </c:pt>
                <c:pt idx="752">
                  <c:v>8770.969999999999</c:v>
                </c:pt>
                <c:pt idx="753">
                  <c:v>8770.969999999999</c:v>
                </c:pt>
                <c:pt idx="754">
                  <c:v>8770.969999999999</c:v>
                </c:pt>
                <c:pt idx="755">
                  <c:v>8770.969999999999</c:v>
                </c:pt>
                <c:pt idx="756">
                  <c:v>8770.969999999999</c:v>
                </c:pt>
                <c:pt idx="757">
                  <c:v>8967.59</c:v>
                </c:pt>
                <c:pt idx="758">
                  <c:v>8970.2</c:v>
                </c:pt>
                <c:pt idx="759">
                  <c:v>8693.54</c:v>
                </c:pt>
                <c:pt idx="760">
                  <c:v>8589.139999999999</c:v>
                </c:pt>
                <c:pt idx="761">
                  <c:v>8692.67</c:v>
                </c:pt>
                <c:pt idx="762">
                  <c:v>8665.7</c:v>
                </c:pt>
                <c:pt idx="763">
                  <c:v>8901.469999999999</c:v>
                </c:pt>
                <c:pt idx="764">
                  <c:v>8942.360000000001</c:v>
                </c:pt>
                <c:pt idx="765">
                  <c:v>8924.959999999999</c:v>
                </c:pt>
                <c:pt idx="766">
                  <c:v>9104.18</c:v>
                </c:pt>
                <c:pt idx="767">
                  <c:v>9111.139999999999</c:v>
                </c:pt>
                <c:pt idx="768">
                  <c:v>9136.370000000001</c:v>
                </c:pt>
                <c:pt idx="769">
                  <c:v>9130.28</c:v>
                </c:pt>
                <c:pt idx="770">
                  <c:v>9128.54</c:v>
                </c:pt>
                <c:pt idx="771">
                  <c:v>8995.43</c:v>
                </c:pt>
                <c:pt idx="772">
                  <c:v>8999.78</c:v>
                </c:pt>
                <c:pt idx="773">
                  <c:v>8875.370000000001</c:v>
                </c:pt>
                <c:pt idx="774">
                  <c:v>8889.29</c:v>
                </c:pt>
                <c:pt idx="775">
                  <c:v>8859.709999999999</c:v>
                </c:pt>
                <c:pt idx="776">
                  <c:v>8629.16</c:v>
                </c:pt>
                <c:pt idx="777">
                  <c:v>8542.16</c:v>
                </c:pt>
                <c:pt idx="778">
                  <c:v>8515.559999999999</c:v>
                </c:pt>
                <c:pt idx="779">
                  <c:v>8472.93</c:v>
                </c:pt>
                <c:pt idx="780">
                  <c:v>8525.129999999999</c:v>
                </c:pt>
                <c:pt idx="781">
                  <c:v>8772.209999999999</c:v>
                </c:pt>
                <c:pt idx="782">
                  <c:v>8876.61</c:v>
                </c:pt>
                <c:pt idx="783">
                  <c:v>8927.07</c:v>
                </c:pt>
                <c:pt idx="784">
                  <c:v>8942.73</c:v>
                </c:pt>
                <c:pt idx="785">
                  <c:v>9070.62</c:v>
                </c:pt>
                <c:pt idx="786">
                  <c:v>9072.360000000001</c:v>
                </c:pt>
                <c:pt idx="787">
                  <c:v>9066.27</c:v>
                </c:pt>
                <c:pt idx="788">
                  <c:v>8836.59</c:v>
                </c:pt>
                <c:pt idx="789">
                  <c:v>8887.049999999999</c:v>
                </c:pt>
                <c:pt idx="790">
                  <c:v>8948.82</c:v>
                </c:pt>
                <c:pt idx="791">
                  <c:v>8853.99</c:v>
                </c:pt>
                <c:pt idx="792">
                  <c:v>9028.860000000001</c:v>
                </c:pt>
                <c:pt idx="793">
                  <c:v>9117.6</c:v>
                </c:pt>
                <c:pt idx="794">
                  <c:v>9203.73</c:v>
                </c:pt>
                <c:pt idx="795">
                  <c:v>9219.389999999999</c:v>
                </c:pt>
                <c:pt idx="796">
                  <c:v>9188.07</c:v>
                </c:pt>
                <c:pt idx="797">
                  <c:v>9153.27</c:v>
                </c:pt>
                <c:pt idx="798">
                  <c:v>9155.01</c:v>
                </c:pt>
                <c:pt idx="799">
                  <c:v>9334.23</c:v>
                </c:pt>
                <c:pt idx="800">
                  <c:v>9301.17</c:v>
                </c:pt>
                <c:pt idx="801">
                  <c:v>9352.5</c:v>
                </c:pt>
                <c:pt idx="802">
                  <c:v>9343.799999999999</c:v>
                </c:pt>
                <c:pt idx="803">
                  <c:v>9327.27</c:v>
                </c:pt>
                <c:pt idx="804">
                  <c:v>9367.29</c:v>
                </c:pt>
                <c:pt idx="805">
                  <c:v>9323.79</c:v>
                </c:pt>
                <c:pt idx="806">
                  <c:v>9102.809999999999</c:v>
                </c:pt>
                <c:pt idx="807">
                  <c:v>9044.52</c:v>
                </c:pt>
                <c:pt idx="808">
                  <c:v>9034.08</c:v>
                </c:pt>
                <c:pt idx="809">
                  <c:v>9028.860000000001</c:v>
                </c:pt>
                <c:pt idx="810">
                  <c:v>9124.559999999999</c:v>
                </c:pt>
                <c:pt idx="811">
                  <c:v>9143.7</c:v>
                </c:pt>
                <c:pt idx="812">
                  <c:v>9014.94</c:v>
                </c:pt>
                <c:pt idx="813">
                  <c:v>8933.16</c:v>
                </c:pt>
                <c:pt idx="814">
                  <c:v>8896.62</c:v>
                </c:pt>
                <c:pt idx="815">
                  <c:v>8780.91</c:v>
                </c:pt>
                <c:pt idx="816">
                  <c:v>8796.309999999999</c:v>
                </c:pt>
                <c:pt idx="817">
                  <c:v>8748.709999999999</c:v>
                </c:pt>
                <c:pt idx="818">
                  <c:v>8865.61</c:v>
                </c:pt>
                <c:pt idx="819">
                  <c:v>8764.11</c:v>
                </c:pt>
                <c:pt idx="820">
                  <c:v>8770.41</c:v>
                </c:pt>
                <c:pt idx="821">
                  <c:v>8948.91</c:v>
                </c:pt>
                <c:pt idx="822">
                  <c:v>8989.799999999999</c:v>
                </c:pt>
                <c:pt idx="823">
                  <c:v>9102.03</c:v>
                </c:pt>
                <c:pt idx="824">
                  <c:v>9012.42</c:v>
                </c:pt>
                <c:pt idx="825">
                  <c:v>9051.57</c:v>
                </c:pt>
                <c:pt idx="826">
                  <c:v>9075.93</c:v>
                </c:pt>
                <c:pt idx="827">
                  <c:v>9121.17</c:v>
                </c:pt>
                <c:pt idx="828">
                  <c:v>9198.6</c:v>
                </c:pt>
                <c:pt idx="829">
                  <c:v>9178.59</c:v>
                </c:pt>
                <c:pt idx="830">
                  <c:v>9222.959999999999</c:v>
                </c:pt>
                <c:pt idx="831">
                  <c:v>9242.969999999999</c:v>
                </c:pt>
                <c:pt idx="832">
                  <c:v>9227.309999999999</c:v>
                </c:pt>
                <c:pt idx="833">
                  <c:v>9357.809999999999</c:v>
                </c:pt>
                <c:pt idx="834">
                  <c:v>9369.99</c:v>
                </c:pt>
                <c:pt idx="835">
                  <c:v>9346.5</c:v>
                </c:pt>
                <c:pt idx="836">
                  <c:v>9285.6</c:v>
                </c:pt>
                <c:pt idx="837">
                  <c:v>9450.03</c:v>
                </c:pt>
                <c:pt idx="838">
                  <c:v>9416.1</c:v>
                </c:pt>
                <c:pt idx="839">
                  <c:v>9451.77</c:v>
                </c:pt>
                <c:pt idx="840">
                  <c:v>9429.15</c:v>
                </c:pt>
                <c:pt idx="841">
                  <c:v>9392.61</c:v>
                </c:pt>
                <c:pt idx="842">
                  <c:v>9428.28</c:v>
                </c:pt>
                <c:pt idx="843">
                  <c:v>9360.42</c:v>
                </c:pt>
                <c:pt idx="844">
                  <c:v>9521.370000000001</c:v>
                </c:pt>
                <c:pt idx="845">
                  <c:v>9555.299999999999</c:v>
                </c:pt>
                <c:pt idx="846">
                  <c:v>9540.51</c:v>
                </c:pt>
                <c:pt idx="847">
                  <c:v>9587.49</c:v>
                </c:pt>
                <c:pt idx="848">
                  <c:v>9597.93</c:v>
                </c:pt>
                <c:pt idx="849">
                  <c:v>9599.67</c:v>
                </c:pt>
                <c:pt idx="850">
                  <c:v>9666.66</c:v>
                </c:pt>
                <c:pt idx="851">
                  <c:v>9668.4</c:v>
                </c:pt>
                <c:pt idx="852">
                  <c:v>9634.469999999999</c:v>
                </c:pt>
                <c:pt idx="853">
                  <c:v>9700.59</c:v>
                </c:pt>
                <c:pt idx="854">
                  <c:v>9557.04</c:v>
                </c:pt>
                <c:pt idx="855">
                  <c:v>9668.4</c:v>
                </c:pt>
                <c:pt idx="856">
                  <c:v>9710.16</c:v>
                </c:pt>
                <c:pt idx="857">
                  <c:v>9693.629999999999</c:v>
                </c:pt>
                <c:pt idx="858">
                  <c:v>9725.82</c:v>
                </c:pt>
                <c:pt idx="859">
                  <c:v>9728.43</c:v>
                </c:pt>
                <c:pt idx="860">
                  <c:v>9690.15</c:v>
                </c:pt>
                <c:pt idx="861">
                  <c:v>9671.01</c:v>
                </c:pt>
                <c:pt idx="862">
                  <c:v>9686.67</c:v>
                </c:pt>
                <c:pt idx="863">
                  <c:v>9691.02</c:v>
                </c:pt>
                <c:pt idx="864">
                  <c:v>9739.74</c:v>
                </c:pt>
                <c:pt idx="865">
                  <c:v>9773.67</c:v>
                </c:pt>
                <c:pt idx="866">
                  <c:v>9959.85</c:v>
                </c:pt>
                <c:pt idx="867">
                  <c:v>9971.16</c:v>
                </c:pt>
                <c:pt idx="868">
                  <c:v>9942.450000000001</c:v>
                </c:pt>
                <c:pt idx="869">
                  <c:v>9895.469999999999</c:v>
                </c:pt>
                <c:pt idx="870">
                  <c:v>9900.69</c:v>
                </c:pt>
                <c:pt idx="871">
                  <c:v>9841.53</c:v>
                </c:pt>
                <c:pt idx="872">
                  <c:v>9762.360000000001</c:v>
                </c:pt>
                <c:pt idx="873">
                  <c:v>9771.059999999999</c:v>
                </c:pt>
                <c:pt idx="874">
                  <c:v>9618.809999999999</c:v>
                </c:pt>
                <c:pt idx="875">
                  <c:v>9614.459999999999</c:v>
                </c:pt>
                <c:pt idx="876">
                  <c:v>9762.360000000001</c:v>
                </c:pt>
                <c:pt idx="877">
                  <c:v>9751.049999999999</c:v>
                </c:pt>
                <c:pt idx="878">
                  <c:v>9731.04</c:v>
                </c:pt>
                <c:pt idx="879">
                  <c:v>9610.98</c:v>
                </c:pt>
                <c:pt idx="880">
                  <c:v>9738.0</c:v>
                </c:pt>
                <c:pt idx="881">
                  <c:v>9657.09</c:v>
                </c:pt>
                <c:pt idx="882">
                  <c:v>9629.25</c:v>
                </c:pt>
                <c:pt idx="883">
                  <c:v>9590.1</c:v>
                </c:pt>
                <c:pt idx="884">
                  <c:v>9808.469999999999</c:v>
                </c:pt>
                <c:pt idx="885">
                  <c:v>9900.69</c:v>
                </c:pt>
                <c:pt idx="886">
                  <c:v>9917.219999999999</c:v>
                </c:pt>
                <c:pt idx="887">
                  <c:v>9901.559999999999</c:v>
                </c:pt>
                <c:pt idx="888">
                  <c:v>9898.08</c:v>
                </c:pt>
                <c:pt idx="889">
                  <c:v>9912.0</c:v>
                </c:pt>
                <c:pt idx="890">
                  <c:v>9916.35</c:v>
                </c:pt>
                <c:pt idx="891">
                  <c:v>9945.93</c:v>
                </c:pt>
                <c:pt idx="892">
                  <c:v>9969.42</c:v>
                </c:pt>
                <c:pt idx="893">
                  <c:v>10012.92</c:v>
                </c:pt>
                <c:pt idx="894">
                  <c:v>9999.870000000001</c:v>
                </c:pt>
                <c:pt idx="895">
                  <c:v>10030.32</c:v>
                </c:pt>
                <c:pt idx="896">
                  <c:v>10004.22</c:v>
                </c:pt>
                <c:pt idx="897">
                  <c:v>9988.559999999999</c:v>
                </c:pt>
                <c:pt idx="898">
                  <c:v>10038.15</c:v>
                </c:pt>
                <c:pt idx="899">
                  <c:v>10059.9</c:v>
                </c:pt>
                <c:pt idx="900">
                  <c:v>10073.82</c:v>
                </c:pt>
                <c:pt idx="901">
                  <c:v>10057.29</c:v>
                </c:pt>
                <c:pt idx="902">
                  <c:v>10076.43</c:v>
                </c:pt>
                <c:pt idx="903">
                  <c:v>10065.12</c:v>
                </c:pt>
                <c:pt idx="904">
                  <c:v>10049.46</c:v>
                </c:pt>
                <c:pt idx="905">
                  <c:v>10065.12</c:v>
                </c:pt>
                <c:pt idx="906">
                  <c:v>10132.11</c:v>
                </c:pt>
                <c:pt idx="907">
                  <c:v>10149.51</c:v>
                </c:pt>
                <c:pt idx="908">
                  <c:v>10185.18</c:v>
                </c:pt>
                <c:pt idx="909">
                  <c:v>10165.17</c:v>
                </c:pt>
                <c:pt idx="910">
                  <c:v>10146.03</c:v>
                </c:pt>
                <c:pt idx="911">
                  <c:v>10114.71</c:v>
                </c:pt>
                <c:pt idx="912">
                  <c:v>10144.29</c:v>
                </c:pt>
                <c:pt idx="913">
                  <c:v>10219.11</c:v>
                </c:pt>
                <c:pt idx="914">
                  <c:v>10199.97</c:v>
                </c:pt>
                <c:pt idx="915">
                  <c:v>10244.34</c:v>
                </c:pt>
                <c:pt idx="916">
                  <c:v>10292.19</c:v>
                </c:pt>
                <c:pt idx="917">
                  <c:v>10282.62</c:v>
                </c:pt>
                <c:pt idx="918">
                  <c:v>10281.75</c:v>
                </c:pt>
                <c:pt idx="919">
                  <c:v>10312.2</c:v>
                </c:pt>
                <c:pt idx="920">
                  <c:v>10406.16</c:v>
                </c:pt>
                <c:pt idx="921">
                  <c:v>10400.07</c:v>
                </c:pt>
                <c:pt idx="922">
                  <c:v>10408.77</c:v>
                </c:pt>
                <c:pt idx="923">
                  <c:v>10413.12</c:v>
                </c:pt>
                <c:pt idx="924">
                  <c:v>10270.44</c:v>
                </c:pt>
                <c:pt idx="925">
                  <c:v>10324.38</c:v>
                </c:pt>
                <c:pt idx="926">
                  <c:v>10450.53</c:v>
                </c:pt>
                <c:pt idx="927">
                  <c:v>10457.49</c:v>
                </c:pt>
                <c:pt idx="928">
                  <c:v>10476.63</c:v>
                </c:pt>
                <c:pt idx="929">
                  <c:v>10503.6</c:v>
                </c:pt>
                <c:pt idx="930">
                  <c:v>10563.63</c:v>
                </c:pt>
                <c:pt idx="931">
                  <c:v>10630.62</c:v>
                </c:pt>
                <c:pt idx="932">
                  <c:v>10642.8</c:v>
                </c:pt>
                <c:pt idx="933">
                  <c:v>10632.36</c:v>
                </c:pt>
                <c:pt idx="934">
                  <c:v>10676.73</c:v>
                </c:pt>
                <c:pt idx="935">
                  <c:v>10673.25</c:v>
                </c:pt>
                <c:pt idx="936">
                  <c:v>10635.84</c:v>
                </c:pt>
                <c:pt idx="937">
                  <c:v>10695.87</c:v>
                </c:pt>
                <c:pt idx="938">
                  <c:v>10721.1</c:v>
                </c:pt>
                <c:pt idx="939">
                  <c:v>10761.12</c:v>
                </c:pt>
                <c:pt idx="940">
                  <c:v>10608.87</c:v>
                </c:pt>
                <c:pt idx="941">
                  <c:v>10516.65</c:v>
                </c:pt>
                <c:pt idx="942">
                  <c:v>10481.85</c:v>
                </c:pt>
                <c:pt idx="943">
                  <c:v>10544.49</c:v>
                </c:pt>
                <c:pt idx="944">
                  <c:v>10632.36</c:v>
                </c:pt>
                <c:pt idx="945">
                  <c:v>10477.5</c:v>
                </c:pt>
                <c:pt idx="946">
                  <c:v>10485.33</c:v>
                </c:pt>
                <c:pt idx="947">
                  <c:v>10652.37</c:v>
                </c:pt>
                <c:pt idx="948">
                  <c:v>10574.07</c:v>
                </c:pt>
                <c:pt idx="949">
                  <c:v>10508.82</c:v>
                </c:pt>
                <c:pt idx="950">
                  <c:v>10620.18</c:v>
                </c:pt>
                <c:pt idx="951">
                  <c:v>10620.18</c:v>
                </c:pt>
                <c:pt idx="952">
                  <c:v>10422.69</c:v>
                </c:pt>
                <c:pt idx="953">
                  <c:v>10479.24</c:v>
                </c:pt>
                <c:pt idx="954">
                  <c:v>10433.13</c:v>
                </c:pt>
                <c:pt idx="955">
                  <c:v>10313.07</c:v>
                </c:pt>
                <c:pt idx="956">
                  <c:v>10111.23</c:v>
                </c:pt>
                <c:pt idx="957">
                  <c:v>10246.95</c:v>
                </c:pt>
                <c:pt idx="958">
                  <c:v>10284.35</c:v>
                </c:pt>
                <c:pt idx="959">
                  <c:v>10407.43</c:v>
                </c:pt>
                <c:pt idx="960">
                  <c:v>10396.55</c:v>
                </c:pt>
                <c:pt idx="961">
                  <c:v>10442.79</c:v>
                </c:pt>
                <c:pt idx="962">
                  <c:v>10501.95</c:v>
                </c:pt>
                <c:pt idx="963">
                  <c:v>10534.59</c:v>
                </c:pt>
                <c:pt idx="964">
                  <c:v>10520.31</c:v>
                </c:pt>
                <c:pt idx="965">
                  <c:v>10571.99</c:v>
                </c:pt>
                <c:pt idx="966">
                  <c:v>10621.63</c:v>
                </c:pt>
                <c:pt idx="967">
                  <c:v>10606.67</c:v>
                </c:pt>
                <c:pt idx="968">
                  <c:v>10636.59</c:v>
                </c:pt>
                <c:pt idx="969">
                  <c:v>10661.53</c:v>
                </c:pt>
                <c:pt idx="970">
                  <c:v>10652.93</c:v>
                </c:pt>
                <c:pt idx="971">
                  <c:v>10697.65</c:v>
                </c:pt>
                <c:pt idx="972">
                  <c:v>10675.29</c:v>
                </c:pt>
                <c:pt idx="973">
                  <c:v>10653.79</c:v>
                </c:pt>
                <c:pt idx="974">
                  <c:v>10652.93</c:v>
                </c:pt>
                <c:pt idx="975">
                  <c:v>10552.31</c:v>
                </c:pt>
                <c:pt idx="976">
                  <c:v>10559.19</c:v>
                </c:pt>
                <c:pt idx="977">
                  <c:v>10574.67</c:v>
                </c:pt>
                <c:pt idx="978">
                  <c:v>10614.23</c:v>
                </c:pt>
                <c:pt idx="979">
                  <c:v>10488.67</c:v>
                </c:pt>
                <c:pt idx="980">
                  <c:v>10542.85</c:v>
                </c:pt>
                <c:pt idx="981">
                  <c:v>10713.13</c:v>
                </c:pt>
                <c:pt idx="982">
                  <c:v>10750.97</c:v>
                </c:pt>
                <c:pt idx="983">
                  <c:v>10731.19</c:v>
                </c:pt>
                <c:pt idx="984">
                  <c:v>10830.09</c:v>
                </c:pt>
                <c:pt idx="985">
                  <c:v>10916.09</c:v>
                </c:pt>
                <c:pt idx="986">
                  <c:v>10976.29</c:v>
                </c:pt>
                <c:pt idx="987">
                  <c:v>11022.73</c:v>
                </c:pt>
                <c:pt idx="988">
                  <c:v>11014.99</c:v>
                </c:pt>
                <c:pt idx="989">
                  <c:v>11012.41</c:v>
                </c:pt>
                <c:pt idx="990">
                  <c:v>10940.17</c:v>
                </c:pt>
                <c:pt idx="991">
                  <c:v>10824.93</c:v>
                </c:pt>
                <c:pt idx="992">
                  <c:v>10877.39</c:v>
                </c:pt>
                <c:pt idx="993">
                  <c:v>10915.23</c:v>
                </c:pt>
                <c:pt idx="994">
                  <c:v>10978.87</c:v>
                </c:pt>
                <c:pt idx="995">
                  <c:v>10879.97</c:v>
                </c:pt>
                <c:pt idx="996">
                  <c:v>10936.73</c:v>
                </c:pt>
                <c:pt idx="997">
                  <c:v>10852.45</c:v>
                </c:pt>
                <c:pt idx="998">
                  <c:v>10809.45</c:v>
                </c:pt>
                <c:pt idx="999">
                  <c:v>10754.41</c:v>
                </c:pt>
                <c:pt idx="1000">
                  <c:v>10833.53</c:v>
                </c:pt>
                <c:pt idx="1001">
                  <c:v>10871.37</c:v>
                </c:pt>
                <c:pt idx="1002">
                  <c:v>10754.41</c:v>
                </c:pt>
                <c:pt idx="1003">
                  <c:v>10642.61</c:v>
                </c:pt>
                <c:pt idx="1004">
                  <c:v>10619.39</c:v>
                </c:pt>
                <c:pt idx="1005">
                  <c:v>10652.93</c:v>
                </c:pt>
                <c:pt idx="1006">
                  <c:v>10668.41</c:v>
                </c:pt>
                <c:pt idx="1007">
                  <c:v>10702.81</c:v>
                </c:pt>
                <c:pt idx="1008">
                  <c:v>10812.03</c:v>
                </c:pt>
                <c:pt idx="1009">
                  <c:v>10572.95</c:v>
                </c:pt>
                <c:pt idx="1010">
                  <c:v>10535.97</c:v>
                </c:pt>
                <c:pt idx="1011">
                  <c:v>10454.27</c:v>
                </c:pt>
                <c:pt idx="1012">
                  <c:v>10401.81</c:v>
                </c:pt>
                <c:pt idx="1013">
                  <c:v>10384.61</c:v>
                </c:pt>
                <c:pt idx="1014">
                  <c:v>10368.27</c:v>
                </c:pt>
                <c:pt idx="1015">
                  <c:v>10436.21</c:v>
                </c:pt>
                <c:pt idx="1016">
                  <c:v>10284.85</c:v>
                </c:pt>
                <c:pt idx="1017">
                  <c:v>10293.45</c:v>
                </c:pt>
                <c:pt idx="1018">
                  <c:v>10396.65</c:v>
                </c:pt>
                <c:pt idx="1019">
                  <c:v>10243.57</c:v>
                </c:pt>
                <c:pt idx="1020">
                  <c:v>10299.47</c:v>
                </c:pt>
                <c:pt idx="1021">
                  <c:v>10321.83</c:v>
                </c:pt>
                <c:pt idx="1022">
                  <c:v>10386.33</c:v>
                </c:pt>
                <c:pt idx="1023">
                  <c:v>10478.35</c:v>
                </c:pt>
                <c:pt idx="1024">
                  <c:v>10412.99</c:v>
                </c:pt>
                <c:pt idx="1025">
                  <c:v>10363.97</c:v>
                </c:pt>
                <c:pt idx="1026">
                  <c:v>10269.37</c:v>
                </c:pt>
                <c:pt idx="1027">
                  <c:v>10355.37</c:v>
                </c:pt>
                <c:pt idx="1028">
                  <c:v>10480.07</c:v>
                </c:pt>
                <c:pt idx="1029">
                  <c:v>10548.87</c:v>
                </c:pt>
                <c:pt idx="1030">
                  <c:v>10670.99</c:v>
                </c:pt>
                <c:pt idx="1031">
                  <c:v>10820.63</c:v>
                </c:pt>
                <c:pt idx="1032">
                  <c:v>10806.87</c:v>
                </c:pt>
                <c:pt idx="1033">
                  <c:v>10863.63</c:v>
                </c:pt>
                <c:pt idx="1034">
                  <c:v>10948.77</c:v>
                </c:pt>
                <c:pt idx="1035">
                  <c:v>10889.43</c:v>
                </c:pt>
                <c:pt idx="1036">
                  <c:v>10761.29</c:v>
                </c:pt>
                <c:pt idx="1037">
                  <c:v>10712.27</c:v>
                </c:pt>
                <c:pt idx="1038">
                  <c:v>10753.55</c:v>
                </c:pt>
                <c:pt idx="1039">
                  <c:v>10700.23</c:v>
                </c:pt>
                <c:pt idx="1040">
                  <c:v>10731.19</c:v>
                </c:pt>
                <c:pt idx="1041">
                  <c:v>10650.35</c:v>
                </c:pt>
                <c:pt idx="1042">
                  <c:v>10823.21</c:v>
                </c:pt>
                <c:pt idx="1043">
                  <c:v>10812.89</c:v>
                </c:pt>
                <c:pt idx="1044">
                  <c:v>10947.05</c:v>
                </c:pt>
                <c:pt idx="1045">
                  <c:v>10907.49</c:v>
                </c:pt>
                <c:pt idx="1046">
                  <c:v>10834.39</c:v>
                </c:pt>
                <c:pt idx="1047">
                  <c:v>10753.55</c:v>
                </c:pt>
                <c:pt idx="1048">
                  <c:v>10584.13</c:v>
                </c:pt>
                <c:pt idx="1049">
                  <c:v>10534.25</c:v>
                </c:pt>
                <c:pt idx="1050">
                  <c:v>10437.07</c:v>
                </c:pt>
                <c:pt idx="1051">
                  <c:v>10434.49</c:v>
                </c:pt>
                <c:pt idx="1052">
                  <c:v>10204.01</c:v>
                </c:pt>
                <c:pt idx="1053">
                  <c:v>10234.97</c:v>
                </c:pt>
                <c:pt idx="1054">
                  <c:v>9798.950000000001</c:v>
                </c:pt>
                <c:pt idx="1055">
                  <c:v>9845.389999999999</c:v>
                </c:pt>
                <c:pt idx="1056">
                  <c:v>9425.15</c:v>
                </c:pt>
                <c:pt idx="1057">
                  <c:v>9717.549999999999</c:v>
                </c:pt>
                <c:pt idx="1058">
                  <c:v>9717.549999999999</c:v>
                </c:pt>
                <c:pt idx="1059">
                  <c:v>9717.549999999999</c:v>
                </c:pt>
                <c:pt idx="1060">
                  <c:v>9717.549999999999</c:v>
                </c:pt>
                <c:pt idx="1061">
                  <c:v>9717.549999999999</c:v>
                </c:pt>
                <c:pt idx="1062">
                  <c:v>9717.549999999999</c:v>
                </c:pt>
                <c:pt idx="1063">
                  <c:v>9717.549999999999</c:v>
                </c:pt>
                <c:pt idx="1064">
                  <c:v>9717.549999999999</c:v>
                </c:pt>
                <c:pt idx="1065">
                  <c:v>9717.549999999999</c:v>
                </c:pt>
                <c:pt idx="1066">
                  <c:v>9717.549999999999</c:v>
                </c:pt>
                <c:pt idx="1067">
                  <c:v>9717.549999999999</c:v>
                </c:pt>
                <c:pt idx="1068">
                  <c:v>9717.549999999999</c:v>
                </c:pt>
                <c:pt idx="1069">
                  <c:v>9717.549999999999</c:v>
                </c:pt>
                <c:pt idx="1070">
                  <c:v>9717.549999999999</c:v>
                </c:pt>
                <c:pt idx="1071">
                  <c:v>9717.549999999999</c:v>
                </c:pt>
                <c:pt idx="1072">
                  <c:v>9717.549999999999</c:v>
                </c:pt>
                <c:pt idx="1073">
                  <c:v>9717.549999999999</c:v>
                </c:pt>
                <c:pt idx="1074">
                  <c:v>9717.549999999999</c:v>
                </c:pt>
                <c:pt idx="1075">
                  <c:v>9502.51</c:v>
                </c:pt>
                <c:pt idx="1076">
                  <c:v>9412.629999999999</c:v>
                </c:pt>
                <c:pt idx="1077">
                  <c:v>9644.469999999999</c:v>
                </c:pt>
                <c:pt idx="1078">
                  <c:v>9547.870000000001</c:v>
                </c:pt>
                <c:pt idx="1079">
                  <c:v>9300.07</c:v>
                </c:pt>
                <c:pt idx="1080">
                  <c:v>9353.83</c:v>
                </c:pt>
                <c:pt idx="1081">
                  <c:v>9388.27</c:v>
                </c:pt>
                <c:pt idx="1082">
                  <c:v>9514.27</c:v>
                </c:pt>
                <c:pt idx="1083">
                  <c:v>9673.03</c:v>
                </c:pt>
                <c:pt idx="1084">
                  <c:v>9717.549999999999</c:v>
                </c:pt>
                <c:pt idx="1085">
                  <c:v>9625.99</c:v>
                </c:pt>
                <c:pt idx="1086">
                  <c:v>9634.389999999999</c:v>
                </c:pt>
                <c:pt idx="1087">
                  <c:v>9385.75</c:v>
                </c:pt>
                <c:pt idx="1088">
                  <c:v>9064.870000000001</c:v>
                </c:pt>
                <c:pt idx="1089">
                  <c:v>9095.950000000001</c:v>
                </c:pt>
                <c:pt idx="1090">
                  <c:v>9279.43</c:v>
                </c:pt>
                <c:pt idx="1091">
                  <c:v>9375.79</c:v>
                </c:pt>
                <c:pt idx="1092">
                  <c:v>9262.93</c:v>
                </c:pt>
                <c:pt idx="1093">
                  <c:v>9354.01</c:v>
                </c:pt>
                <c:pt idx="1094">
                  <c:v>9195.61</c:v>
                </c:pt>
                <c:pt idx="1095">
                  <c:v>9024.67</c:v>
                </c:pt>
                <c:pt idx="1096">
                  <c:v>9138.91</c:v>
                </c:pt>
                <c:pt idx="1097">
                  <c:v>9269.950000000001</c:v>
                </c:pt>
                <c:pt idx="1098">
                  <c:v>9421.15</c:v>
                </c:pt>
                <c:pt idx="1099">
                  <c:v>9411.91</c:v>
                </c:pt>
                <c:pt idx="1100">
                  <c:v>9686.59</c:v>
                </c:pt>
                <c:pt idx="1101">
                  <c:v>9668.950000000001</c:v>
                </c:pt>
                <c:pt idx="1102">
                  <c:v>9750.43</c:v>
                </c:pt>
                <c:pt idx="1103">
                  <c:v>9721.870000000001</c:v>
                </c:pt>
                <c:pt idx="1104">
                  <c:v>9862.99</c:v>
                </c:pt>
                <c:pt idx="1105">
                  <c:v>9657.19</c:v>
                </c:pt>
                <c:pt idx="1106">
                  <c:v>9797.469999999999</c:v>
                </c:pt>
                <c:pt idx="1107">
                  <c:v>9746.23</c:v>
                </c:pt>
                <c:pt idx="1108">
                  <c:v>9778.15</c:v>
                </c:pt>
                <c:pt idx="1109">
                  <c:v>9986.469999999999</c:v>
                </c:pt>
                <c:pt idx="1110">
                  <c:v>10074.67</c:v>
                </c:pt>
                <c:pt idx="1111">
                  <c:v>9904.99</c:v>
                </c:pt>
                <c:pt idx="1112">
                  <c:v>10038.55</c:v>
                </c:pt>
                <c:pt idx="1113">
                  <c:v>10333.39</c:v>
                </c:pt>
                <c:pt idx="1114">
                  <c:v>10341.79</c:v>
                </c:pt>
                <c:pt idx="1115">
                  <c:v>10114.99</c:v>
                </c:pt>
                <c:pt idx="1116">
                  <c:v>9866.35</c:v>
                </c:pt>
                <c:pt idx="1117">
                  <c:v>10014.19</c:v>
                </c:pt>
                <c:pt idx="1118">
                  <c:v>10188.07</c:v>
                </c:pt>
                <c:pt idx="1119">
                  <c:v>10135.15</c:v>
                </c:pt>
                <c:pt idx="1120">
                  <c:v>10206.55</c:v>
                </c:pt>
                <c:pt idx="1121">
                  <c:v>10303.99</c:v>
                </c:pt>
                <c:pt idx="1122">
                  <c:v>9976.389999999999</c:v>
                </c:pt>
                <c:pt idx="1123">
                  <c:v>10077.19</c:v>
                </c:pt>
                <c:pt idx="1124">
                  <c:v>10297.27</c:v>
                </c:pt>
                <c:pt idx="1125">
                  <c:v>10229.23</c:v>
                </c:pt>
                <c:pt idx="1126">
                  <c:v>10243.51</c:v>
                </c:pt>
                <c:pt idx="1127">
                  <c:v>10093.99</c:v>
                </c:pt>
                <c:pt idx="1128">
                  <c:v>9990.67</c:v>
                </c:pt>
                <c:pt idx="1129">
                  <c:v>9979.75</c:v>
                </c:pt>
                <c:pt idx="1130">
                  <c:v>9765.549999999999</c:v>
                </c:pt>
                <c:pt idx="1131">
                  <c:v>9726.91</c:v>
                </c:pt>
                <c:pt idx="1132">
                  <c:v>9572.809999999999</c:v>
                </c:pt>
                <c:pt idx="1133">
                  <c:v>9559.41</c:v>
                </c:pt>
                <c:pt idx="1134">
                  <c:v>9751.03</c:v>
                </c:pt>
                <c:pt idx="1135">
                  <c:v>9783.860000000001</c:v>
                </c:pt>
                <c:pt idx="1136">
                  <c:v>10093.4</c:v>
                </c:pt>
                <c:pt idx="1137">
                  <c:v>10090.72</c:v>
                </c:pt>
                <c:pt idx="1138">
                  <c:v>10087.4</c:v>
                </c:pt>
                <c:pt idx="1139">
                  <c:v>10155.46</c:v>
                </c:pt>
                <c:pt idx="1140">
                  <c:v>10195.3</c:v>
                </c:pt>
                <c:pt idx="1141">
                  <c:v>10250.08</c:v>
                </c:pt>
                <c:pt idx="1142">
                  <c:v>10074.12</c:v>
                </c:pt>
                <c:pt idx="1143">
                  <c:v>10228.5</c:v>
                </c:pt>
                <c:pt idx="1144">
                  <c:v>10099.85</c:v>
                </c:pt>
                <c:pt idx="1145">
                  <c:v>10041.75</c:v>
                </c:pt>
                <c:pt idx="1146">
                  <c:v>9938.83</c:v>
                </c:pt>
                <c:pt idx="1147">
                  <c:v>9976.18</c:v>
                </c:pt>
                <c:pt idx="1148">
                  <c:v>9930.53</c:v>
                </c:pt>
                <c:pt idx="1149">
                  <c:v>9859.15</c:v>
                </c:pt>
                <c:pt idx="1150">
                  <c:v>10134.71</c:v>
                </c:pt>
                <c:pt idx="1151">
                  <c:v>10140.52</c:v>
                </c:pt>
                <c:pt idx="1152">
                  <c:v>10202.77</c:v>
                </c:pt>
                <c:pt idx="1153">
                  <c:v>10295.73</c:v>
                </c:pt>
                <c:pt idx="1154">
                  <c:v>10299.88</c:v>
                </c:pt>
                <c:pt idx="1155">
                  <c:v>10186.17</c:v>
                </c:pt>
                <c:pt idx="1156">
                  <c:v>10287.43</c:v>
                </c:pt>
                <c:pt idx="1157">
                  <c:v>10231.82</c:v>
                </c:pt>
                <c:pt idx="1158">
                  <c:v>10382.88</c:v>
                </c:pt>
                <c:pt idx="1159">
                  <c:v>10404.46</c:v>
                </c:pt>
                <c:pt idx="1160">
                  <c:v>10406.12</c:v>
                </c:pt>
                <c:pt idx="1161">
                  <c:v>10368.77</c:v>
                </c:pt>
                <c:pt idx="1162">
                  <c:v>10385.37</c:v>
                </c:pt>
                <c:pt idx="1163">
                  <c:v>10441.81</c:v>
                </c:pt>
                <c:pt idx="1164">
                  <c:v>10436.0</c:v>
                </c:pt>
                <c:pt idx="1165">
                  <c:v>10454.26</c:v>
                </c:pt>
                <c:pt idx="1166">
                  <c:v>10423.55</c:v>
                </c:pt>
                <c:pt idx="1167">
                  <c:v>10460.9</c:v>
                </c:pt>
                <c:pt idx="1168">
                  <c:v>10545.56</c:v>
                </c:pt>
                <c:pt idx="1169">
                  <c:v>10590.38</c:v>
                </c:pt>
                <c:pt idx="1170">
                  <c:v>10654.29</c:v>
                </c:pt>
                <c:pt idx="1171">
                  <c:v>10643.5</c:v>
                </c:pt>
                <c:pt idx="1172">
                  <c:v>10614.45</c:v>
                </c:pt>
                <c:pt idx="1173">
                  <c:v>10679.19</c:v>
                </c:pt>
                <c:pt idx="1174">
                  <c:v>10665.08</c:v>
                </c:pt>
                <c:pt idx="1175">
                  <c:v>10613.62</c:v>
                </c:pt>
                <c:pt idx="1176">
                  <c:v>10596.19</c:v>
                </c:pt>
                <c:pt idx="1177">
                  <c:v>10582.08</c:v>
                </c:pt>
                <c:pt idx="1178">
                  <c:v>10651.8</c:v>
                </c:pt>
                <c:pt idx="1179">
                  <c:v>10646.82</c:v>
                </c:pt>
                <c:pt idx="1180">
                  <c:v>10772.15</c:v>
                </c:pt>
                <c:pt idx="1181">
                  <c:v>10753.89</c:v>
                </c:pt>
                <c:pt idx="1182">
                  <c:v>10785.43</c:v>
                </c:pt>
                <c:pt idx="1183">
                  <c:v>10801.2</c:v>
                </c:pt>
                <c:pt idx="1184">
                  <c:v>10806.18</c:v>
                </c:pt>
                <c:pt idx="1185">
                  <c:v>10735.63</c:v>
                </c:pt>
                <c:pt idx="1186">
                  <c:v>10792.9</c:v>
                </c:pt>
                <c:pt idx="1187">
                  <c:v>10797.05</c:v>
                </c:pt>
                <c:pt idx="1188">
                  <c:v>10730.65</c:v>
                </c:pt>
                <c:pt idx="1189">
                  <c:v>10833.57</c:v>
                </c:pt>
                <c:pt idx="1190">
                  <c:v>10843.53</c:v>
                </c:pt>
                <c:pt idx="1191">
                  <c:v>10854.32</c:v>
                </c:pt>
                <c:pt idx="1192">
                  <c:v>10832.74</c:v>
                </c:pt>
                <c:pt idx="1193">
                  <c:v>10873.41</c:v>
                </c:pt>
                <c:pt idx="1194">
                  <c:v>10875.07</c:v>
                </c:pt>
                <c:pt idx="1195">
                  <c:v>10875.07</c:v>
                </c:pt>
                <c:pt idx="1196">
                  <c:v>10896.65</c:v>
                </c:pt>
                <c:pt idx="1197">
                  <c:v>10852.66</c:v>
                </c:pt>
                <c:pt idx="1198">
                  <c:v>10872.58</c:v>
                </c:pt>
                <c:pt idx="1199">
                  <c:v>10872.58</c:v>
                </c:pt>
                <c:pt idx="1200">
                  <c:v>10859.3</c:v>
                </c:pt>
                <c:pt idx="1201">
                  <c:v>10692.47</c:v>
                </c:pt>
                <c:pt idx="1202">
                  <c:v>10765.51</c:v>
                </c:pt>
                <c:pt idx="1203">
                  <c:v>10821.95</c:v>
                </c:pt>
                <c:pt idx="1204">
                  <c:v>10839.38</c:v>
                </c:pt>
                <c:pt idx="1205">
                  <c:v>10865.11</c:v>
                </c:pt>
                <c:pt idx="1206">
                  <c:v>11051.86</c:v>
                </c:pt>
                <c:pt idx="1207">
                  <c:v>11065.97</c:v>
                </c:pt>
                <c:pt idx="1208">
                  <c:v>11108.3</c:v>
                </c:pt>
                <c:pt idx="1209">
                  <c:v>11080.08</c:v>
                </c:pt>
                <c:pt idx="1210">
                  <c:v>11080.08</c:v>
                </c:pt>
                <c:pt idx="1211">
                  <c:v>11023.64</c:v>
                </c:pt>
                <c:pt idx="1212">
                  <c:v>10988.78</c:v>
                </c:pt>
                <c:pt idx="1213">
                  <c:v>10920.72</c:v>
                </c:pt>
                <c:pt idx="1214">
                  <c:v>10958.07</c:v>
                </c:pt>
                <c:pt idx="1215">
                  <c:v>11084.23</c:v>
                </c:pt>
                <c:pt idx="1216">
                  <c:v>11048.54</c:v>
                </c:pt>
                <c:pt idx="1217">
                  <c:v>10988.78</c:v>
                </c:pt>
                <c:pt idx="1218">
                  <c:v>11001.23</c:v>
                </c:pt>
                <c:pt idx="1219">
                  <c:v>11057.67</c:v>
                </c:pt>
                <c:pt idx="1220">
                  <c:v>11100.83</c:v>
                </c:pt>
                <c:pt idx="1221">
                  <c:v>11048.54</c:v>
                </c:pt>
                <c:pt idx="1222">
                  <c:v>10947.28</c:v>
                </c:pt>
                <c:pt idx="1223">
                  <c:v>10940.64</c:v>
                </c:pt>
                <c:pt idx="1224">
                  <c:v>10836.89</c:v>
                </c:pt>
                <c:pt idx="1225">
                  <c:v>10658.44</c:v>
                </c:pt>
                <c:pt idx="1226">
                  <c:v>10728.99</c:v>
                </c:pt>
                <c:pt idx="1227">
                  <c:v>10885.03</c:v>
                </c:pt>
                <c:pt idx="1228">
                  <c:v>10776.3</c:v>
                </c:pt>
                <c:pt idx="1229">
                  <c:v>10831.08</c:v>
                </c:pt>
                <c:pt idx="1230">
                  <c:v>10985.46</c:v>
                </c:pt>
                <c:pt idx="1231">
                  <c:v>10919.06</c:v>
                </c:pt>
                <c:pt idx="1232">
                  <c:v>10867.6</c:v>
                </c:pt>
                <c:pt idx="1233">
                  <c:v>10907.44</c:v>
                </c:pt>
                <c:pt idx="1234">
                  <c:v>10825.27</c:v>
                </c:pt>
                <c:pt idx="1235">
                  <c:v>10887.52</c:v>
                </c:pt>
                <c:pt idx="1236">
                  <c:v>10962.22</c:v>
                </c:pt>
                <c:pt idx="1237">
                  <c:v>11061.82</c:v>
                </c:pt>
                <c:pt idx="1238">
                  <c:v>11075.1</c:v>
                </c:pt>
                <c:pt idx="1239">
                  <c:v>11059.33</c:v>
                </c:pt>
                <c:pt idx="1240">
                  <c:v>11119.92</c:v>
                </c:pt>
                <c:pt idx="1241">
                  <c:v>11106.64</c:v>
                </c:pt>
                <c:pt idx="1242">
                  <c:v>11057.67</c:v>
                </c:pt>
                <c:pt idx="1243">
                  <c:v>10914.91</c:v>
                </c:pt>
                <c:pt idx="1244">
                  <c:v>10893.33</c:v>
                </c:pt>
                <c:pt idx="1245">
                  <c:v>10835.23</c:v>
                </c:pt>
                <c:pt idx="1246">
                  <c:v>10770.49</c:v>
                </c:pt>
                <c:pt idx="1247">
                  <c:v>10781.28</c:v>
                </c:pt>
                <c:pt idx="1248">
                  <c:v>10758.04</c:v>
                </c:pt>
                <c:pt idx="1249">
                  <c:v>10656.78</c:v>
                </c:pt>
                <c:pt idx="1250">
                  <c:v>10602.0</c:v>
                </c:pt>
                <c:pt idx="1251">
                  <c:v>10591.21</c:v>
                </c:pt>
                <c:pt idx="1252">
                  <c:v>10455.92</c:v>
                </c:pt>
                <c:pt idx="1253">
                  <c:v>10357.15</c:v>
                </c:pt>
                <c:pt idx="1254">
                  <c:v>10452.29</c:v>
                </c:pt>
                <c:pt idx="1255">
                  <c:v>10458.32</c:v>
                </c:pt>
                <c:pt idx="1256">
                  <c:v>10444.92</c:v>
                </c:pt>
                <c:pt idx="1257">
                  <c:v>10473.73</c:v>
                </c:pt>
                <c:pt idx="1258">
                  <c:v>10417.45</c:v>
                </c:pt>
                <c:pt idx="1259">
                  <c:v>10507.9</c:v>
                </c:pt>
                <c:pt idx="1260">
                  <c:v>10399.36</c:v>
                </c:pt>
                <c:pt idx="1261">
                  <c:v>10385.96</c:v>
                </c:pt>
                <c:pt idx="1262">
                  <c:v>10199.7</c:v>
                </c:pt>
                <c:pt idx="1263">
                  <c:v>10183.74</c:v>
                </c:pt>
                <c:pt idx="1264">
                  <c:v>10204.74</c:v>
                </c:pt>
                <c:pt idx="1265">
                  <c:v>10447.5</c:v>
                </c:pt>
                <c:pt idx="1266">
                  <c:v>10491.18</c:v>
                </c:pt>
                <c:pt idx="1267">
                  <c:v>10570.98</c:v>
                </c:pt>
                <c:pt idx="1268">
                  <c:v>10449.18</c:v>
                </c:pt>
                <c:pt idx="1269">
                  <c:v>10583.58</c:v>
                </c:pt>
                <c:pt idx="1270">
                  <c:v>10525.62</c:v>
                </c:pt>
                <c:pt idx="1271">
                  <c:v>10660.02</c:v>
                </c:pt>
                <c:pt idx="1272">
                  <c:v>10728.9</c:v>
                </c:pt>
                <c:pt idx="1273">
                  <c:v>10715.46</c:v>
                </c:pt>
                <c:pt idx="1274">
                  <c:v>10791.06</c:v>
                </c:pt>
                <c:pt idx="1275">
                  <c:v>10782.66</c:v>
                </c:pt>
                <c:pt idx="1276">
                  <c:v>10576.02</c:v>
                </c:pt>
                <c:pt idx="1277">
                  <c:v>10642.38</c:v>
                </c:pt>
                <c:pt idx="1278">
                  <c:v>10517.22</c:v>
                </c:pt>
                <c:pt idx="1279">
                  <c:v>10543.26</c:v>
                </c:pt>
                <c:pt idx="1280">
                  <c:v>10621.38</c:v>
                </c:pt>
                <c:pt idx="1281">
                  <c:v>10602.06</c:v>
                </c:pt>
                <c:pt idx="1282">
                  <c:v>10832.22</c:v>
                </c:pt>
                <c:pt idx="1283">
                  <c:v>10817.1</c:v>
                </c:pt>
                <c:pt idx="1284">
                  <c:v>10885.98</c:v>
                </c:pt>
                <c:pt idx="1285">
                  <c:v>10885.98</c:v>
                </c:pt>
                <c:pt idx="1286">
                  <c:v>10850.7</c:v>
                </c:pt>
                <c:pt idx="1287">
                  <c:v>10750.74</c:v>
                </c:pt>
                <c:pt idx="1288">
                  <c:v>10720.5</c:v>
                </c:pt>
                <c:pt idx="1289">
                  <c:v>10649.94</c:v>
                </c:pt>
                <c:pt idx="1290">
                  <c:v>10611.3</c:v>
                </c:pt>
                <c:pt idx="1291">
                  <c:v>10586.1</c:v>
                </c:pt>
                <c:pt idx="1292">
                  <c:v>10754.94</c:v>
                </c:pt>
                <c:pt idx="1293">
                  <c:v>10711.26</c:v>
                </c:pt>
                <c:pt idx="1294">
                  <c:v>10772.58</c:v>
                </c:pt>
                <c:pt idx="1295">
                  <c:v>10869.18</c:v>
                </c:pt>
                <c:pt idx="1296">
                  <c:v>10900.26</c:v>
                </c:pt>
                <c:pt idx="1297">
                  <c:v>10787.7</c:v>
                </c:pt>
                <c:pt idx="1298">
                  <c:v>10695.3</c:v>
                </c:pt>
                <c:pt idx="1299">
                  <c:v>10609.62</c:v>
                </c:pt>
                <c:pt idx="1300">
                  <c:v>10662.54</c:v>
                </c:pt>
                <c:pt idx="1301">
                  <c:v>10835.58</c:v>
                </c:pt>
                <c:pt idx="1302">
                  <c:v>11000.22</c:v>
                </c:pt>
                <c:pt idx="1303">
                  <c:v>10990.14</c:v>
                </c:pt>
                <c:pt idx="1304">
                  <c:v>10928.82</c:v>
                </c:pt>
                <c:pt idx="1305">
                  <c:v>10907.82</c:v>
                </c:pt>
                <c:pt idx="1306">
                  <c:v>10828.86</c:v>
                </c:pt>
                <c:pt idx="1307">
                  <c:v>11018.7</c:v>
                </c:pt>
                <c:pt idx="1308">
                  <c:v>11029.62</c:v>
                </c:pt>
                <c:pt idx="1309">
                  <c:v>11071.62</c:v>
                </c:pt>
                <c:pt idx="1310">
                  <c:v>11085.9</c:v>
                </c:pt>
                <c:pt idx="1311">
                  <c:v>11084.22</c:v>
                </c:pt>
                <c:pt idx="1312">
                  <c:v>11116.98</c:v>
                </c:pt>
                <c:pt idx="1313">
                  <c:v>11091.78</c:v>
                </c:pt>
                <c:pt idx="1314">
                  <c:v>11091.78</c:v>
                </c:pt>
                <c:pt idx="1315">
                  <c:v>11099.34</c:v>
                </c:pt>
                <c:pt idx="1316">
                  <c:v>11173.26</c:v>
                </c:pt>
                <c:pt idx="1317">
                  <c:v>11159.82</c:v>
                </c:pt>
                <c:pt idx="1318">
                  <c:v>11156.46</c:v>
                </c:pt>
                <c:pt idx="1319">
                  <c:v>11104.38</c:v>
                </c:pt>
                <c:pt idx="1320">
                  <c:v>11079.18</c:v>
                </c:pt>
                <c:pt idx="1321">
                  <c:v>10988.46</c:v>
                </c:pt>
                <c:pt idx="1322">
                  <c:v>11068.26</c:v>
                </c:pt>
                <c:pt idx="1323">
                  <c:v>11044.74</c:v>
                </c:pt>
                <c:pt idx="1324">
                  <c:v>11029.62</c:v>
                </c:pt>
                <c:pt idx="1325">
                  <c:v>11030.46</c:v>
                </c:pt>
                <c:pt idx="1326">
                  <c:v>10948.14</c:v>
                </c:pt>
                <c:pt idx="1327">
                  <c:v>11027.1</c:v>
                </c:pt>
                <c:pt idx="1328">
                  <c:v>10971.66</c:v>
                </c:pt>
                <c:pt idx="1329">
                  <c:v>10985.94</c:v>
                </c:pt>
                <c:pt idx="1330">
                  <c:v>11188.38</c:v>
                </c:pt>
                <c:pt idx="1331">
                  <c:v>11205.18</c:v>
                </c:pt>
                <c:pt idx="1332">
                  <c:v>11163.18</c:v>
                </c:pt>
                <c:pt idx="1333">
                  <c:v>11213.58</c:v>
                </c:pt>
                <c:pt idx="1334">
                  <c:v>11232.9</c:v>
                </c:pt>
                <c:pt idx="1335">
                  <c:v>11405.94</c:v>
                </c:pt>
                <c:pt idx="1336">
                  <c:v>11448.78</c:v>
                </c:pt>
                <c:pt idx="1337">
                  <c:v>11417.7</c:v>
                </c:pt>
                <c:pt idx="1338">
                  <c:v>11426.94</c:v>
                </c:pt>
                <c:pt idx="1339">
                  <c:v>11437.86</c:v>
                </c:pt>
                <c:pt idx="1340">
                  <c:v>11456.34</c:v>
                </c:pt>
                <c:pt idx="1341">
                  <c:v>11414.34</c:v>
                </c:pt>
                <c:pt idx="1342">
                  <c:v>11398.38</c:v>
                </c:pt>
                <c:pt idx="1343">
                  <c:v>11316.9</c:v>
                </c:pt>
                <c:pt idx="1344">
                  <c:v>11279.94</c:v>
                </c:pt>
                <c:pt idx="1345">
                  <c:v>11339.58</c:v>
                </c:pt>
                <c:pt idx="1346">
                  <c:v>11296.74</c:v>
                </c:pt>
                <c:pt idx="1347">
                  <c:v>11358.06</c:v>
                </c:pt>
                <c:pt idx="1348">
                  <c:v>11335.38</c:v>
                </c:pt>
                <c:pt idx="1349">
                  <c:v>11349.66</c:v>
                </c:pt>
                <c:pt idx="1350">
                  <c:v>11418.54</c:v>
                </c:pt>
                <c:pt idx="1351">
                  <c:v>11455.5</c:v>
                </c:pt>
                <c:pt idx="1352">
                  <c:v>11430.3</c:v>
                </c:pt>
                <c:pt idx="1353">
                  <c:v>11339.58</c:v>
                </c:pt>
                <c:pt idx="1354">
                  <c:v>11230.38</c:v>
                </c:pt>
                <c:pt idx="1355">
                  <c:v>11216.94</c:v>
                </c:pt>
                <c:pt idx="1356">
                  <c:v>11215.26</c:v>
                </c:pt>
                <c:pt idx="1357">
                  <c:v>11292.54</c:v>
                </c:pt>
                <c:pt idx="1358">
                  <c:v>11397.54</c:v>
                </c:pt>
                <c:pt idx="1359">
                  <c:v>11410.14</c:v>
                </c:pt>
                <c:pt idx="1360">
                  <c:v>11408.46</c:v>
                </c:pt>
                <c:pt idx="1361">
                  <c:v>11213.58</c:v>
                </c:pt>
                <c:pt idx="1362">
                  <c:v>11217.78</c:v>
                </c:pt>
                <c:pt idx="1363">
                  <c:v>11017.02</c:v>
                </c:pt>
                <c:pt idx="1364">
                  <c:v>10999.38</c:v>
                </c:pt>
                <c:pt idx="1365">
                  <c:v>11022.06</c:v>
                </c:pt>
                <c:pt idx="1366">
                  <c:v>11021.22</c:v>
                </c:pt>
                <c:pt idx="1367">
                  <c:v>11002.74</c:v>
                </c:pt>
                <c:pt idx="1368">
                  <c:v>11122.02</c:v>
                </c:pt>
                <c:pt idx="1369">
                  <c:v>11010.3</c:v>
                </c:pt>
                <c:pt idx="1370">
                  <c:v>11026.26</c:v>
                </c:pt>
                <c:pt idx="1371">
                  <c:v>11130.42</c:v>
                </c:pt>
                <c:pt idx="1372">
                  <c:v>10891.02</c:v>
                </c:pt>
                <c:pt idx="1373">
                  <c:v>10790.22</c:v>
                </c:pt>
                <c:pt idx="1374">
                  <c:v>10781.82</c:v>
                </c:pt>
                <c:pt idx="1375">
                  <c:v>10790.22</c:v>
                </c:pt>
                <c:pt idx="1376">
                  <c:v>10744.86</c:v>
                </c:pt>
                <c:pt idx="1377">
                  <c:v>10602.9</c:v>
                </c:pt>
                <c:pt idx="1378">
                  <c:v>10580.22</c:v>
                </c:pt>
                <c:pt idx="1379">
                  <c:v>10579.38</c:v>
                </c:pt>
                <c:pt idx="1380">
                  <c:v>10757.46</c:v>
                </c:pt>
                <c:pt idx="1381">
                  <c:v>10759.14</c:v>
                </c:pt>
                <c:pt idx="1382">
                  <c:v>10796.94</c:v>
                </c:pt>
                <c:pt idx="1383">
                  <c:v>10939.74</c:v>
                </c:pt>
                <c:pt idx="1384">
                  <c:v>10912.02</c:v>
                </c:pt>
                <c:pt idx="1385">
                  <c:v>10844.82</c:v>
                </c:pt>
                <c:pt idx="1386">
                  <c:v>10925.46</c:v>
                </c:pt>
                <c:pt idx="1387">
                  <c:v>10966.62</c:v>
                </c:pt>
                <c:pt idx="1388">
                  <c:v>10960.74</c:v>
                </c:pt>
                <c:pt idx="1389">
                  <c:v>10918.74</c:v>
                </c:pt>
                <c:pt idx="1390">
                  <c:v>10902.78</c:v>
                </c:pt>
                <c:pt idx="1391">
                  <c:v>10974.18</c:v>
                </c:pt>
                <c:pt idx="1392">
                  <c:v>11016.18</c:v>
                </c:pt>
                <c:pt idx="1393">
                  <c:v>11085.9</c:v>
                </c:pt>
                <c:pt idx="1394">
                  <c:v>11101.86</c:v>
                </c:pt>
                <c:pt idx="1395">
                  <c:v>11164.86</c:v>
                </c:pt>
                <c:pt idx="1396">
                  <c:v>11163.18</c:v>
                </c:pt>
                <c:pt idx="1397">
                  <c:v>11107.74</c:v>
                </c:pt>
                <c:pt idx="1398">
                  <c:v>11075.82</c:v>
                </c:pt>
                <c:pt idx="1399">
                  <c:v>11162.34</c:v>
                </c:pt>
                <c:pt idx="1400">
                  <c:v>11253.06</c:v>
                </c:pt>
                <c:pt idx="1401">
                  <c:v>11178.3</c:v>
                </c:pt>
                <c:pt idx="1402">
                  <c:v>11224.5</c:v>
                </c:pt>
                <c:pt idx="1403">
                  <c:v>11100.18</c:v>
                </c:pt>
                <c:pt idx="1404">
                  <c:v>11049.78</c:v>
                </c:pt>
                <c:pt idx="1405">
                  <c:v>11024.58</c:v>
                </c:pt>
                <c:pt idx="1406">
                  <c:v>11009.46</c:v>
                </c:pt>
                <c:pt idx="1407">
                  <c:v>10875.06</c:v>
                </c:pt>
                <c:pt idx="1408">
                  <c:v>11029.62</c:v>
                </c:pt>
                <c:pt idx="1409">
                  <c:v>11277.42</c:v>
                </c:pt>
                <c:pt idx="1410">
                  <c:v>11262.3</c:v>
                </c:pt>
                <c:pt idx="1411">
                  <c:v>11295.9</c:v>
                </c:pt>
                <c:pt idx="1412">
                  <c:v>11254.74</c:v>
                </c:pt>
                <c:pt idx="1413">
                  <c:v>11212.74</c:v>
                </c:pt>
                <c:pt idx="1414">
                  <c:v>11266.5</c:v>
                </c:pt>
                <c:pt idx="1415">
                  <c:v>11333.7</c:v>
                </c:pt>
                <c:pt idx="1416">
                  <c:v>11351.34</c:v>
                </c:pt>
                <c:pt idx="1417">
                  <c:v>11364.78</c:v>
                </c:pt>
                <c:pt idx="1418">
                  <c:v>11384.1</c:v>
                </c:pt>
                <c:pt idx="1419">
                  <c:v>11364.78</c:v>
                </c:pt>
                <c:pt idx="1420">
                  <c:v>11443.74</c:v>
                </c:pt>
                <c:pt idx="1421">
                  <c:v>11463.9</c:v>
                </c:pt>
                <c:pt idx="1422">
                  <c:v>11521.02</c:v>
                </c:pt>
                <c:pt idx="1423">
                  <c:v>11580.66</c:v>
                </c:pt>
                <c:pt idx="1424">
                  <c:v>11624.34</c:v>
                </c:pt>
                <c:pt idx="1425">
                  <c:v>11679.78</c:v>
                </c:pt>
                <c:pt idx="1426">
                  <c:v>11677.26</c:v>
                </c:pt>
                <c:pt idx="1427">
                  <c:v>11729.34</c:v>
                </c:pt>
                <c:pt idx="1428">
                  <c:v>11690.7</c:v>
                </c:pt>
                <c:pt idx="1429">
                  <c:v>11658.78</c:v>
                </c:pt>
                <c:pt idx="1430">
                  <c:v>11774.7</c:v>
                </c:pt>
                <c:pt idx="1431">
                  <c:v>11671.38</c:v>
                </c:pt>
                <c:pt idx="1432">
                  <c:v>11746.98</c:v>
                </c:pt>
                <c:pt idx="1433">
                  <c:v>11762.94</c:v>
                </c:pt>
                <c:pt idx="1434">
                  <c:v>11733.54</c:v>
                </c:pt>
                <c:pt idx="1435">
                  <c:v>11773.02</c:v>
                </c:pt>
                <c:pt idx="1436">
                  <c:v>11754.54</c:v>
                </c:pt>
                <c:pt idx="1437">
                  <c:v>11796.54</c:v>
                </c:pt>
                <c:pt idx="1438">
                  <c:v>11783.94</c:v>
                </c:pt>
                <c:pt idx="1439">
                  <c:v>11782.26</c:v>
                </c:pt>
                <c:pt idx="1440">
                  <c:v>11749.5</c:v>
                </c:pt>
                <c:pt idx="1441">
                  <c:v>11792.34</c:v>
                </c:pt>
                <c:pt idx="1442">
                  <c:v>11706.66</c:v>
                </c:pt>
                <c:pt idx="1443">
                  <c:v>11668.02</c:v>
                </c:pt>
                <c:pt idx="1444">
                  <c:v>11779.74</c:v>
                </c:pt>
                <c:pt idx="1445">
                  <c:v>11598.3</c:v>
                </c:pt>
                <c:pt idx="1446">
                  <c:v>11693.22</c:v>
                </c:pt>
                <c:pt idx="1447">
                  <c:v>11844.42</c:v>
                </c:pt>
                <c:pt idx="1448">
                  <c:v>11813.34</c:v>
                </c:pt>
                <c:pt idx="1449">
                  <c:v>11855.34</c:v>
                </c:pt>
                <c:pt idx="1450">
                  <c:v>11887.26</c:v>
                </c:pt>
                <c:pt idx="1451">
                  <c:v>11988.9</c:v>
                </c:pt>
                <c:pt idx="1452">
                  <c:v>12030.9</c:v>
                </c:pt>
                <c:pt idx="1453">
                  <c:v>12058.62</c:v>
                </c:pt>
                <c:pt idx="1454">
                  <c:v>12112.38</c:v>
                </c:pt>
                <c:pt idx="1455">
                  <c:v>12158.58</c:v>
                </c:pt>
                <c:pt idx="1456">
                  <c:v>12166.14</c:v>
                </c:pt>
                <c:pt idx="1457">
                  <c:v>12169.5</c:v>
                </c:pt>
                <c:pt idx="1458">
                  <c:v>12241.74</c:v>
                </c:pt>
                <c:pt idx="1459">
                  <c:v>12197.22</c:v>
                </c:pt>
                <c:pt idx="1460">
                  <c:v>12146.82</c:v>
                </c:pt>
                <c:pt idx="1461">
                  <c:v>12156.06</c:v>
                </c:pt>
                <c:pt idx="1462">
                  <c:v>12198.9</c:v>
                </c:pt>
                <c:pt idx="1463">
                  <c:v>12124.14</c:v>
                </c:pt>
                <c:pt idx="1464">
                  <c:v>12206.46</c:v>
                </c:pt>
                <c:pt idx="1465">
                  <c:v>12148.5</c:v>
                </c:pt>
                <c:pt idx="1466">
                  <c:v>12235.86</c:v>
                </c:pt>
                <c:pt idx="1467">
                  <c:v>12211.5</c:v>
                </c:pt>
                <c:pt idx="1468">
                  <c:v>12241.74</c:v>
                </c:pt>
                <c:pt idx="1469">
                  <c:v>12245.1</c:v>
                </c:pt>
                <c:pt idx="1470">
                  <c:v>12316.5</c:v>
                </c:pt>
                <c:pt idx="1471">
                  <c:v>12231.66</c:v>
                </c:pt>
                <c:pt idx="1472">
                  <c:v>12278.7</c:v>
                </c:pt>
                <c:pt idx="1473">
                  <c:v>12244.26</c:v>
                </c:pt>
                <c:pt idx="1474">
                  <c:v>12289.62</c:v>
                </c:pt>
                <c:pt idx="1475">
                  <c:v>12340.02</c:v>
                </c:pt>
                <c:pt idx="1476">
                  <c:v>12446.7</c:v>
                </c:pt>
                <c:pt idx="1477">
                  <c:v>12498.78</c:v>
                </c:pt>
                <c:pt idx="1478">
                  <c:v>12505.5</c:v>
                </c:pt>
                <c:pt idx="1479">
                  <c:v>12282.9</c:v>
                </c:pt>
                <c:pt idx="1480">
                  <c:v>12409.74</c:v>
                </c:pt>
                <c:pt idx="1481">
                  <c:v>12289.62</c:v>
                </c:pt>
                <c:pt idx="1482">
                  <c:v>12236.7</c:v>
                </c:pt>
                <c:pt idx="1483">
                  <c:v>12224.94</c:v>
                </c:pt>
                <c:pt idx="1484">
                  <c:v>12241.74</c:v>
                </c:pt>
                <c:pt idx="1485">
                  <c:v>12366.06</c:v>
                </c:pt>
                <c:pt idx="1486">
                  <c:v>12339.18</c:v>
                </c:pt>
                <c:pt idx="1487">
                  <c:v>12361.86</c:v>
                </c:pt>
                <c:pt idx="1488">
                  <c:v>12372.78</c:v>
                </c:pt>
                <c:pt idx="1489">
                  <c:v>12452.58</c:v>
                </c:pt>
                <c:pt idx="1490">
                  <c:v>12468.54</c:v>
                </c:pt>
                <c:pt idx="1491">
                  <c:v>12361.86</c:v>
                </c:pt>
                <c:pt idx="1492">
                  <c:v>12463.5</c:v>
                </c:pt>
                <c:pt idx="1493">
                  <c:v>12582.78</c:v>
                </c:pt>
                <c:pt idx="1494">
                  <c:v>12585.3</c:v>
                </c:pt>
                <c:pt idx="1495">
                  <c:v>12654.18</c:v>
                </c:pt>
                <c:pt idx="1496">
                  <c:v>12713.82</c:v>
                </c:pt>
                <c:pt idx="1497">
                  <c:v>12705.42</c:v>
                </c:pt>
                <c:pt idx="1498">
                  <c:v>12721.38</c:v>
                </c:pt>
                <c:pt idx="1499">
                  <c:v>12705.42</c:v>
                </c:pt>
                <c:pt idx="1500">
                  <c:v>12812.94</c:v>
                </c:pt>
                <c:pt idx="1501">
                  <c:v>12870.06</c:v>
                </c:pt>
                <c:pt idx="1502">
                  <c:v>12840.66</c:v>
                </c:pt>
                <c:pt idx="1503">
                  <c:v>12898.62</c:v>
                </c:pt>
                <c:pt idx="1504">
                  <c:v>12888.54</c:v>
                </c:pt>
                <c:pt idx="1505">
                  <c:v>12928.86</c:v>
                </c:pt>
                <c:pt idx="1506">
                  <c:v>12875.1</c:v>
                </c:pt>
                <c:pt idx="1507">
                  <c:v>12865.86</c:v>
                </c:pt>
                <c:pt idx="1508">
                  <c:v>12867.54</c:v>
                </c:pt>
                <c:pt idx="1509">
                  <c:v>12957.42</c:v>
                </c:pt>
                <c:pt idx="1510">
                  <c:v>12874.26</c:v>
                </c:pt>
                <c:pt idx="1511">
                  <c:v>12893.58</c:v>
                </c:pt>
                <c:pt idx="1512">
                  <c:v>12717.18</c:v>
                </c:pt>
                <c:pt idx="1513">
                  <c:v>12823.02</c:v>
                </c:pt>
                <c:pt idx="1514">
                  <c:v>12774.3</c:v>
                </c:pt>
                <c:pt idx="1515">
                  <c:v>12579.42</c:v>
                </c:pt>
                <c:pt idx="1516">
                  <c:v>12652.5</c:v>
                </c:pt>
                <c:pt idx="1517">
                  <c:v>12829.74</c:v>
                </c:pt>
                <c:pt idx="1518">
                  <c:v>12823.86</c:v>
                </c:pt>
                <c:pt idx="1519">
                  <c:v>12730.62</c:v>
                </c:pt>
                <c:pt idx="1520">
                  <c:v>12623.1</c:v>
                </c:pt>
                <c:pt idx="1521">
                  <c:v>12780.18</c:v>
                </c:pt>
                <c:pt idx="1522">
                  <c:v>12686.94</c:v>
                </c:pt>
                <c:pt idx="1523">
                  <c:v>12781.86</c:v>
                </c:pt>
                <c:pt idx="1524">
                  <c:v>12896.94</c:v>
                </c:pt>
                <c:pt idx="1525">
                  <c:v>12729.78</c:v>
                </c:pt>
                <c:pt idx="1526">
                  <c:v>12425.7</c:v>
                </c:pt>
                <c:pt idx="1527">
                  <c:v>12442.5</c:v>
                </c:pt>
                <c:pt idx="1528">
                  <c:v>12320.7</c:v>
                </c:pt>
                <c:pt idx="1529">
                  <c:v>12407.22</c:v>
                </c:pt>
                <c:pt idx="1530">
                  <c:v>12532.38</c:v>
                </c:pt>
                <c:pt idx="1531">
                  <c:v>12624.78</c:v>
                </c:pt>
                <c:pt idx="1532">
                  <c:v>12513.06</c:v>
                </c:pt>
                <c:pt idx="1533">
                  <c:v>12586.98</c:v>
                </c:pt>
                <c:pt idx="1534">
                  <c:v>12544.98</c:v>
                </c:pt>
                <c:pt idx="1535">
                  <c:v>12593.7</c:v>
                </c:pt>
                <c:pt idx="1536">
                  <c:v>12719.7</c:v>
                </c:pt>
                <c:pt idx="1537">
                  <c:v>12802.86</c:v>
                </c:pt>
                <c:pt idx="1538">
                  <c:v>12865.02</c:v>
                </c:pt>
                <c:pt idx="1539">
                  <c:v>12860.82</c:v>
                </c:pt>
                <c:pt idx="1540">
                  <c:v>13010.34</c:v>
                </c:pt>
                <c:pt idx="1541">
                  <c:v>12985.14</c:v>
                </c:pt>
                <c:pt idx="1542">
                  <c:v>13024.62</c:v>
                </c:pt>
                <c:pt idx="1543">
                  <c:v>12992.7</c:v>
                </c:pt>
                <c:pt idx="1544">
                  <c:v>13009.5</c:v>
                </c:pt>
                <c:pt idx="1545">
                  <c:v>13083.42</c:v>
                </c:pt>
                <c:pt idx="1546">
                  <c:v>13063.26</c:v>
                </c:pt>
                <c:pt idx="1547">
                  <c:v>13064.94</c:v>
                </c:pt>
                <c:pt idx="1548">
                  <c:v>13081.74</c:v>
                </c:pt>
                <c:pt idx="1549">
                  <c:v>13063.26</c:v>
                </c:pt>
                <c:pt idx="1550">
                  <c:v>13064.94</c:v>
                </c:pt>
                <c:pt idx="1551">
                  <c:v>13072.5</c:v>
                </c:pt>
                <c:pt idx="1552">
                  <c:v>13047.3</c:v>
                </c:pt>
                <c:pt idx="1553">
                  <c:v>13044.78</c:v>
                </c:pt>
                <c:pt idx="1554">
                  <c:v>13042.26</c:v>
                </c:pt>
                <c:pt idx="1555">
                  <c:v>13127.94</c:v>
                </c:pt>
                <c:pt idx="1556">
                  <c:v>13157.34</c:v>
                </c:pt>
                <c:pt idx="1557">
                  <c:v>13125.42</c:v>
                </c:pt>
                <c:pt idx="1558">
                  <c:v>13043.1</c:v>
                </c:pt>
                <c:pt idx="1559">
                  <c:v>13017.06</c:v>
                </c:pt>
                <c:pt idx="1560">
                  <c:v>13030.5</c:v>
                </c:pt>
                <c:pt idx="1561">
                  <c:v>12981.78</c:v>
                </c:pt>
                <c:pt idx="1562">
                  <c:v>12975.9</c:v>
                </c:pt>
                <c:pt idx="1563">
                  <c:v>13008.66</c:v>
                </c:pt>
                <c:pt idx="1564">
                  <c:v>12913.74</c:v>
                </c:pt>
                <c:pt idx="1565">
                  <c:v>12728.94</c:v>
                </c:pt>
                <c:pt idx="1566">
                  <c:v>12677.7</c:v>
                </c:pt>
                <c:pt idx="1567">
                  <c:v>12609.66</c:v>
                </c:pt>
                <c:pt idx="1568">
                  <c:v>12614.7</c:v>
                </c:pt>
                <c:pt idx="1569">
                  <c:v>12523.14</c:v>
                </c:pt>
                <c:pt idx="1570">
                  <c:v>12582.78</c:v>
                </c:pt>
                <c:pt idx="1571">
                  <c:v>12620.58</c:v>
                </c:pt>
                <c:pt idx="1572">
                  <c:v>12569.34</c:v>
                </c:pt>
                <c:pt idx="1573">
                  <c:v>12424.86</c:v>
                </c:pt>
                <c:pt idx="1574">
                  <c:v>12469.38</c:v>
                </c:pt>
                <c:pt idx="1575">
                  <c:v>12483.24</c:v>
                </c:pt>
                <c:pt idx="1576">
                  <c:v>12457.5</c:v>
                </c:pt>
                <c:pt idx="1577">
                  <c:v>12475.32</c:v>
                </c:pt>
                <c:pt idx="1578">
                  <c:v>12563.52</c:v>
                </c:pt>
                <c:pt idx="1579">
                  <c:v>12562.68</c:v>
                </c:pt>
                <c:pt idx="1580">
                  <c:v>12558.48</c:v>
                </c:pt>
                <c:pt idx="1581">
                  <c:v>12673.56</c:v>
                </c:pt>
                <c:pt idx="1582">
                  <c:v>12781.92</c:v>
                </c:pt>
                <c:pt idx="1583">
                  <c:v>12897.0</c:v>
                </c:pt>
                <c:pt idx="1584">
                  <c:v>12887.76</c:v>
                </c:pt>
                <c:pt idx="1585">
                  <c:v>12943.2</c:v>
                </c:pt>
                <c:pt idx="1586">
                  <c:v>13044.84</c:v>
                </c:pt>
                <c:pt idx="1587">
                  <c:v>13075.08</c:v>
                </c:pt>
                <c:pt idx="1588">
                  <c:v>13196.88</c:v>
                </c:pt>
                <c:pt idx="1589">
                  <c:v>13164.12</c:v>
                </c:pt>
                <c:pt idx="1590">
                  <c:v>12997.8</c:v>
                </c:pt>
                <c:pt idx="1591">
                  <c:v>12944.04</c:v>
                </c:pt>
                <c:pt idx="1592">
                  <c:v>12893.64</c:v>
                </c:pt>
                <c:pt idx="1593">
                  <c:v>12841.56</c:v>
                </c:pt>
                <c:pt idx="1594">
                  <c:v>12881.88</c:v>
                </c:pt>
                <c:pt idx="1595">
                  <c:v>12820.56</c:v>
                </c:pt>
                <c:pt idx="1596">
                  <c:v>12721.44</c:v>
                </c:pt>
                <c:pt idx="1597">
                  <c:v>12767.64</c:v>
                </c:pt>
                <c:pt idx="1598">
                  <c:v>12712.2</c:v>
                </c:pt>
                <c:pt idx="1599">
                  <c:v>12603.0</c:v>
                </c:pt>
                <c:pt idx="1600">
                  <c:v>12670.2</c:v>
                </c:pt>
                <c:pt idx="1601">
                  <c:v>12552.6</c:v>
                </c:pt>
                <c:pt idx="1602">
                  <c:v>12429.96</c:v>
                </c:pt>
                <c:pt idx="1603">
                  <c:v>12449.28</c:v>
                </c:pt>
                <c:pt idx="1604">
                  <c:v>12716.4</c:v>
                </c:pt>
                <c:pt idx="1605">
                  <c:v>12813.84</c:v>
                </c:pt>
                <c:pt idx="1606">
                  <c:v>12865.92</c:v>
                </c:pt>
                <c:pt idx="1607">
                  <c:v>12748.32</c:v>
                </c:pt>
                <c:pt idx="1608">
                  <c:v>12927.24</c:v>
                </c:pt>
                <c:pt idx="1609">
                  <c:v>12926.4</c:v>
                </c:pt>
                <c:pt idx="1610">
                  <c:v>12935.64</c:v>
                </c:pt>
                <c:pt idx="1611">
                  <c:v>12933.12</c:v>
                </c:pt>
                <c:pt idx="1612">
                  <c:v>12990.24</c:v>
                </c:pt>
                <c:pt idx="1613">
                  <c:v>12952.44</c:v>
                </c:pt>
                <c:pt idx="1614">
                  <c:v>13035.6</c:v>
                </c:pt>
                <c:pt idx="1615">
                  <c:v>13084.32</c:v>
                </c:pt>
                <c:pt idx="1616">
                  <c:v>13083.48</c:v>
                </c:pt>
                <c:pt idx="1617">
                  <c:v>13178.4</c:v>
                </c:pt>
                <c:pt idx="1618">
                  <c:v>13126.32</c:v>
                </c:pt>
                <c:pt idx="1619">
                  <c:v>13076.76</c:v>
                </c:pt>
                <c:pt idx="1620">
                  <c:v>13117.92</c:v>
                </c:pt>
                <c:pt idx="1621">
                  <c:v>13143.96</c:v>
                </c:pt>
                <c:pt idx="1622">
                  <c:v>13127.16</c:v>
                </c:pt>
                <c:pt idx="1623">
                  <c:v>13238.88</c:v>
                </c:pt>
                <c:pt idx="1624">
                  <c:v>13123.8</c:v>
                </c:pt>
                <c:pt idx="1625">
                  <c:v>13260.72</c:v>
                </c:pt>
                <c:pt idx="1626">
                  <c:v>13270.8</c:v>
                </c:pt>
                <c:pt idx="1627">
                  <c:v>13250.64</c:v>
                </c:pt>
                <c:pt idx="1628">
                  <c:v>13310.28</c:v>
                </c:pt>
                <c:pt idx="1629">
                  <c:v>13365.72</c:v>
                </c:pt>
                <c:pt idx="1630">
                  <c:v>13413.6</c:v>
                </c:pt>
                <c:pt idx="1631">
                  <c:v>13424.52</c:v>
                </c:pt>
                <c:pt idx="1632">
                  <c:v>13417.8</c:v>
                </c:pt>
                <c:pt idx="1633">
                  <c:v>13369.92</c:v>
                </c:pt>
                <c:pt idx="1634">
                  <c:v>13457.28</c:v>
                </c:pt>
                <c:pt idx="1635">
                  <c:v>13504.32</c:v>
                </c:pt>
                <c:pt idx="1636">
                  <c:v>13521.12</c:v>
                </c:pt>
                <c:pt idx="1637">
                  <c:v>13516.08</c:v>
                </c:pt>
                <c:pt idx="1638">
                  <c:v>13543.8</c:v>
                </c:pt>
                <c:pt idx="1639">
                  <c:v>13529.52</c:v>
                </c:pt>
                <c:pt idx="1640">
                  <c:v>13467.36</c:v>
                </c:pt>
                <c:pt idx="1641">
                  <c:v>13385.04</c:v>
                </c:pt>
                <c:pt idx="1642">
                  <c:v>13369.08</c:v>
                </c:pt>
                <c:pt idx="1643">
                  <c:v>13317.0</c:v>
                </c:pt>
                <c:pt idx="1644">
                  <c:v>13485.0</c:v>
                </c:pt>
                <c:pt idx="1645">
                  <c:v>13493.4</c:v>
                </c:pt>
                <c:pt idx="1646">
                  <c:v>13450.56</c:v>
                </c:pt>
                <c:pt idx="1647">
                  <c:v>13332.96</c:v>
                </c:pt>
                <c:pt idx="1648">
                  <c:v>13260.72</c:v>
                </c:pt>
                <c:pt idx="1649">
                  <c:v>13272.48</c:v>
                </c:pt>
                <c:pt idx="1650">
                  <c:v>13382.52</c:v>
                </c:pt>
                <c:pt idx="1651">
                  <c:v>13369.08</c:v>
                </c:pt>
                <c:pt idx="1652">
                  <c:v>13618.56</c:v>
                </c:pt>
                <c:pt idx="1653">
                  <c:v>13631.16</c:v>
                </c:pt>
                <c:pt idx="1654">
                  <c:v>13642.08</c:v>
                </c:pt>
                <c:pt idx="1655">
                  <c:v>13695.0</c:v>
                </c:pt>
                <c:pt idx="1656">
                  <c:v>13741.2</c:v>
                </c:pt>
                <c:pt idx="1657">
                  <c:v>13847.04</c:v>
                </c:pt>
                <c:pt idx="1658">
                  <c:v>13847.88</c:v>
                </c:pt>
                <c:pt idx="1659">
                  <c:v>13862.16</c:v>
                </c:pt>
                <c:pt idx="1660">
                  <c:v>13930.2</c:v>
                </c:pt>
                <c:pt idx="1661">
                  <c:v>13819.32</c:v>
                </c:pt>
                <c:pt idx="1662">
                  <c:v>13838.64</c:v>
                </c:pt>
                <c:pt idx="1663">
                  <c:v>13803.36</c:v>
                </c:pt>
                <c:pt idx="1664">
                  <c:v>13889.04</c:v>
                </c:pt>
                <c:pt idx="1665">
                  <c:v>13839.48</c:v>
                </c:pt>
                <c:pt idx="1666">
                  <c:v>13826.88</c:v>
                </c:pt>
                <c:pt idx="1667">
                  <c:v>13820.16</c:v>
                </c:pt>
                <c:pt idx="1668">
                  <c:v>13663.92</c:v>
                </c:pt>
                <c:pt idx="1669">
                  <c:v>13763.04</c:v>
                </c:pt>
                <c:pt idx="1670">
                  <c:v>13857.12</c:v>
                </c:pt>
                <c:pt idx="1671">
                  <c:v>13804.2</c:v>
                </c:pt>
                <c:pt idx="1672">
                  <c:v>13815.96</c:v>
                </c:pt>
                <c:pt idx="1673">
                  <c:v>13790.76</c:v>
                </c:pt>
                <c:pt idx="1674">
                  <c:v>13764.72</c:v>
                </c:pt>
                <c:pt idx="1675">
                  <c:v>13618.56</c:v>
                </c:pt>
                <c:pt idx="1676">
                  <c:v>13348.92</c:v>
                </c:pt>
                <c:pt idx="1677">
                  <c:v>13309.44</c:v>
                </c:pt>
                <c:pt idx="1678">
                  <c:v>13382.52</c:v>
                </c:pt>
                <c:pt idx="1679">
                  <c:v>13230.48</c:v>
                </c:pt>
                <c:pt idx="1680">
                  <c:v>13316.16</c:v>
                </c:pt>
                <c:pt idx="1681">
                  <c:v>13200.24</c:v>
                </c:pt>
                <c:pt idx="1682">
                  <c:v>12929.76</c:v>
                </c:pt>
                <c:pt idx="1683">
                  <c:v>12978.48</c:v>
                </c:pt>
                <c:pt idx="1684">
                  <c:v>12984.36</c:v>
                </c:pt>
                <c:pt idx="1685">
                  <c:v>13148.16</c:v>
                </c:pt>
                <c:pt idx="1686">
                  <c:v>13282.56</c:v>
                </c:pt>
                <c:pt idx="1687">
                  <c:v>13289.28</c:v>
                </c:pt>
                <c:pt idx="1688">
                  <c:v>13449.72</c:v>
                </c:pt>
                <c:pt idx="1689">
                  <c:v>13450.56</c:v>
                </c:pt>
                <c:pt idx="1690">
                  <c:v>13496.76</c:v>
                </c:pt>
                <c:pt idx="1691">
                  <c:v>13605.96</c:v>
                </c:pt>
                <c:pt idx="1692">
                  <c:v>13590.0</c:v>
                </c:pt>
                <c:pt idx="1693">
                  <c:v>13512.72</c:v>
                </c:pt>
                <c:pt idx="1694">
                  <c:v>13583.28</c:v>
                </c:pt>
                <c:pt idx="1695">
                  <c:v>13539.6</c:v>
                </c:pt>
                <c:pt idx="1696">
                  <c:v>13614.36</c:v>
                </c:pt>
                <c:pt idx="1697">
                  <c:v>13600.92</c:v>
                </c:pt>
                <c:pt idx="1698">
                  <c:v>13623.6</c:v>
                </c:pt>
                <c:pt idx="1699">
                  <c:v>13685.76</c:v>
                </c:pt>
                <c:pt idx="1700">
                  <c:v>13721.04</c:v>
                </c:pt>
                <c:pt idx="1701">
                  <c:v>13600.92</c:v>
                </c:pt>
                <c:pt idx="1702">
                  <c:v>13782.36</c:v>
                </c:pt>
                <c:pt idx="1703">
                  <c:v>13755.48</c:v>
                </c:pt>
                <c:pt idx="1704">
                  <c:v>13816.8</c:v>
                </c:pt>
                <c:pt idx="1705">
                  <c:v>13840.32</c:v>
                </c:pt>
                <c:pt idx="1706">
                  <c:v>13812.6</c:v>
                </c:pt>
                <c:pt idx="1707">
                  <c:v>13757.16</c:v>
                </c:pt>
                <c:pt idx="1708">
                  <c:v>13748.76</c:v>
                </c:pt>
                <c:pt idx="1709">
                  <c:v>13562.28</c:v>
                </c:pt>
                <c:pt idx="1710">
                  <c:v>13526.16</c:v>
                </c:pt>
                <c:pt idx="1711">
                  <c:v>13670.64</c:v>
                </c:pt>
                <c:pt idx="1712">
                  <c:v>13746.24</c:v>
                </c:pt>
                <c:pt idx="1713">
                  <c:v>13659.72</c:v>
                </c:pt>
                <c:pt idx="1714">
                  <c:v>13749.6</c:v>
                </c:pt>
                <c:pt idx="1715">
                  <c:v>13692.48</c:v>
                </c:pt>
                <c:pt idx="1716">
                  <c:v>13675.68</c:v>
                </c:pt>
                <c:pt idx="1717">
                  <c:v>13758.0</c:v>
                </c:pt>
                <c:pt idx="1718">
                  <c:v>13668.12</c:v>
                </c:pt>
                <c:pt idx="1719">
                  <c:v>13665.6</c:v>
                </c:pt>
                <c:pt idx="1720">
                  <c:v>13711.8</c:v>
                </c:pt>
                <c:pt idx="1721">
                  <c:v>13829.4</c:v>
                </c:pt>
                <c:pt idx="1722">
                  <c:v>13888.2</c:v>
                </c:pt>
                <c:pt idx="1723">
                  <c:v>13926.84</c:v>
                </c:pt>
                <c:pt idx="1724">
                  <c:v>13922.64</c:v>
                </c:pt>
                <c:pt idx="1725">
                  <c:v>13801.68</c:v>
                </c:pt>
                <c:pt idx="1726">
                  <c:v>13652.16</c:v>
                </c:pt>
                <c:pt idx="1727">
                  <c:v>13668.12</c:v>
                </c:pt>
                <c:pt idx="1728">
                  <c:v>13820.16</c:v>
                </c:pt>
                <c:pt idx="1729">
                  <c:v>13596.72</c:v>
                </c:pt>
                <c:pt idx="1730">
                  <c:v>13476.6</c:v>
                </c:pt>
                <c:pt idx="1731">
                  <c:v>13594.2</c:v>
                </c:pt>
                <c:pt idx="1732">
                  <c:v>13673.16</c:v>
                </c:pt>
                <c:pt idx="1733">
                  <c:v>13809.24</c:v>
                </c:pt>
                <c:pt idx="1734">
                  <c:v>13788.24</c:v>
                </c:pt>
                <c:pt idx="1735">
                  <c:v>13814.28</c:v>
                </c:pt>
                <c:pt idx="1736">
                  <c:v>13879.8</c:v>
                </c:pt>
                <c:pt idx="1737">
                  <c:v>13868.04</c:v>
                </c:pt>
                <c:pt idx="1738">
                  <c:v>13868.88</c:v>
                </c:pt>
                <c:pt idx="1739">
                  <c:v>13753.8</c:v>
                </c:pt>
                <c:pt idx="1740">
                  <c:v>13821.84</c:v>
                </c:pt>
                <c:pt idx="1741">
                  <c:v>13895.76</c:v>
                </c:pt>
                <c:pt idx="1742">
                  <c:v>13935.24</c:v>
                </c:pt>
                <c:pt idx="1743">
                  <c:v>13910.88</c:v>
                </c:pt>
                <c:pt idx="1744">
                  <c:v>13877.28</c:v>
                </c:pt>
                <c:pt idx="1745">
                  <c:v>13889.04</c:v>
                </c:pt>
                <c:pt idx="1746">
                  <c:v>13787.4</c:v>
                </c:pt>
                <c:pt idx="1747">
                  <c:v>13897.44</c:v>
                </c:pt>
                <c:pt idx="1748">
                  <c:v>13923.48</c:v>
                </c:pt>
                <c:pt idx="1749">
                  <c:v>13954.56</c:v>
                </c:pt>
                <c:pt idx="1750">
                  <c:v>14044.44</c:v>
                </c:pt>
                <c:pt idx="1751">
                  <c:v>14066.28</c:v>
                </c:pt>
                <c:pt idx="1752">
                  <c:v>13990.68</c:v>
                </c:pt>
                <c:pt idx="1753">
                  <c:v>13857.96</c:v>
                </c:pt>
                <c:pt idx="1754">
                  <c:v>13860.48</c:v>
                </c:pt>
                <c:pt idx="1755">
                  <c:v>13871.4</c:v>
                </c:pt>
                <c:pt idx="1756">
                  <c:v>13756.32</c:v>
                </c:pt>
                <c:pt idx="1757">
                  <c:v>13893.24</c:v>
                </c:pt>
                <c:pt idx="1758">
                  <c:v>13907.52</c:v>
                </c:pt>
                <c:pt idx="1759">
                  <c:v>13962.96</c:v>
                </c:pt>
                <c:pt idx="1760">
                  <c:v>14017.56</c:v>
                </c:pt>
                <c:pt idx="1761">
                  <c:v>13987.32</c:v>
                </c:pt>
                <c:pt idx="1762">
                  <c:v>14042.76</c:v>
                </c:pt>
                <c:pt idx="1763">
                  <c:v>14058.72</c:v>
                </c:pt>
                <c:pt idx="1764">
                  <c:v>14081.4</c:v>
                </c:pt>
                <c:pt idx="1765">
                  <c:v>14066.28</c:v>
                </c:pt>
                <c:pt idx="1766">
                  <c:v>14077.2</c:v>
                </c:pt>
                <c:pt idx="1767">
                  <c:v>14159.52</c:v>
                </c:pt>
                <c:pt idx="1768">
                  <c:v>14236.8</c:v>
                </c:pt>
                <c:pt idx="1769">
                  <c:v>14250.24</c:v>
                </c:pt>
                <c:pt idx="1770">
                  <c:v>14260.32</c:v>
                </c:pt>
                <c:pt idx="1771">
                  <c:v>14177.16</c:v>
                </c:pt>
                <c:pt idx="1772">
                  <c:v>14085.6</c:v>
                </c:pt>
                <c:pt idx="1773">
                  <c:v>14115.0</c:v>
                </c:pt>
                <c:pt idx="1774">
                  <c:v>14122.56</c:v>
                </c:pt>
                <c:pt idx="1775">
                  <c:v>14147.76</c:v>
                </c:pt>
                <c:pt idx="1776">
                  <c:v>14226.72</c:v>
                </c:pt>
                <c:pt idx="1777">
                  <c:v>14241.84</c:v>
                </c:pt>
                <c:pt idx="1778">
                  <c:v>14239.32</c:v>
                </c:pt>
                <c:pt idx="1779">
                  <c:v>14225.04</c:v>
                </c:pt>
                <c:pt idx="1780">
                  <c:v>14134.32</c:v>
                </c:pt>
                <c:pt idx="1781">
                  <c:v>14171.28</c:v>
                </c:pt>
                <c:pt idx="1782">
                  <c:v>14154.48</c:v>
                </c:pt>
                <c:pt idx="1783">
                  <c:v>14159.52</c:v>
                </c:pt>
                <c:pt idx="1784">
                  <c:v>14133.48</c:v>
                </c:pt>
                <c:pt idx="1785">
                  <c:v>14244.36</c:v>
                </c:pt>
                <c:pt idx="1786">
                  <c:v>14264.52</c:v>
                </c:pt>
                <c:pt idx="1787">
                  <c:v>14339.28</c:v>
                </c:pt>
                <c:pt idx="1788">
                  <c:v>14301.48</c:v>
                </c:pt>
                <c:pt idx="1789">
                  <c:v>14217.48</c:v>
                </c:pt>
                <c:pt idx="1790">
                  <c:v>14277.12</c:v>
                </c:pt>
                <c:pt idx="1791">
                  <c:v>14223.36</c:v>
                </c:pt>
                <c:pt idx="1792">
                  <c:v>14244.36</c:v>
                </c:pt>
                <c:pt idx="1793">
                  <c:v>14337.6</c:v>
                </c:pt>
                <c:pt idx="1794">
                  <c:v>14344.32</c:v>
                </c:pt>
                <c:pt idx="1795">
                  <c:v>14405.64</c:v>
                </c:pt>
                <c:pt idx="1796">
                  <c:v>14277.12</c:v>
                </c:pt>
                <c:pt idx="1797">
                  <c:v>14362.8</c:v>
                </c:pt>
                <c:pt idx="1798">
                  <c:v>14326.68</c:v>
                </c:pt>
                <c:pt idx="1799">
                  <c:v>14374.56</c:v>
                </c:pt>
                <c:pt idx="1800">
                  <c:v>14359.44</c:v>
                </c:pt>
                <c:pt idx="1801">
                  <c:v>14351.88</c:v>
                </c:pt>
                <c:pt idx="1802">
                  <c:v>14245.2</c:v>
                </c:pt>
                <c:pt idx="1803">
                  <c:v>14265.36</c:v>
                </c:pt>
                <c:pt idx="1804">
                  <c:v>14212.44</c:v>
                </c:pt>
                <c:pt idx="1805">
                  <c:v>14182.2</c:v>
                </c:pt>
                <c:pt idx="1806">
                  <c:v>13919.28</c:v>
                </c:pt>
                <c:pt idx="1807">
                  <c:v>13859.64</c:v>
                </c:pt>
                <c:pt idx="1808">
                  <c:v>13920.12</c:v>
                </c:pt>
                <c:pt idx="1809">
                  <c:v>13805.04</c:v>
                </c:pt>
                <c:pt idx="1810">
                  <c:v>13828.56</c:v>
                </c:pt>
                <c:pt idx="1811">
                  <c:v>13771.44</c:v>
                </c:pt>
                <c:pt idx="1812">
                  <c:v>13920.12</c:v>
                </c:pt>
                <c:pt idx="1813">
                  <c:v>13938.6</c:v>
                </c:pt>
                <c:pt idx="1814">
                  <c:v>13933.56</c:v>
                </c:pt>
                <c:pt idx="1815">
                  <c:v>14017.56</c:v>
                </c:pt>
                <c:pt idx="1816">
                  <c:v>14068.8</c:v>
                </c:pt>
                <c:pt idx="1817">
                  <c:v>14006.64</c:v>
                </c:pt>
                <c:pt idx="1818">
                  <c:v>14149.44</c:v>
                </c:pt>
                <c:pt idx="1819">
                  <c:v>14220.0</c:v>
                </c:pt>
                <c:pt idx="1820">
                  <c:v>14276.28</c:v>
                </c:pt>
                <c:pt idx="1821">
                  <c:v>14328.36</c:v>
                </c:pt>
                <c:pt idx="1822">
                  <c:v>14303.16</c:v>
                </c:pt>
                <c:pt idx="1823">
                  <c:v>14366.16</c:v>
                </c:pt>
                <c:pt idx="1824">
                  <c:v>14392.2</c:v>
                </c:pt>
                <c:pt idx="1825">
                  <c:v>14399.76</c:v>
                </c:pt>
                <c:pt idx="1826">
                  <c:v>14378.76</c:v>
                </c:pt>
                <c:pt idx="1827">
                  <c:v>14388.84</c:v>
                </c:pt>
                <c:pt idx="1828">
                  <c:v>14362.8</c:v>
                </c:pt>
                <c:pt idx="1829">
                  <c:v>14372.88</c:v>
                </c:pt>
                <c:pt idx="1830">
                  <c:v>14369.52</c:v>
                </c:pt>
                <c:pt idx="1831">
                  <c:v>14418.24</c:v>
                </c:pt>
                <c:pt idx="1832">
                  <c:v>14402.28</c:v>
                </c:pt>
                <c:pt idx="1833">
                  <c:v>14324.16</c:v>
                </c:pt>
                <c:pt idx="1834">
                  <c:v>14371.2</c:v>
                </c:pt>
                <c:pt idx="1835">
                  <c:v>14357.76</c:v>
                </c:pt>
                <c:pt idx="1836">
                  <c:v>14305.68</c:v>
                </c:pt>
                <c:pt idx="1837">
                  <c:v>14343.48</c:v>
                </c:pt>
                <c:pt idx="1838">
                  <c:v>14428.32</c:v>
                </c:pt>
                <c:pt idx="1839">
                  <c:v>14447.64</c:v>
                </c:pt>
                <c:pt idx="1840">
                  <c:v>14537.52</c:v>
                </c:pt>
                <c:pt idx="1841">
                  <c:v>14514.84</c:v>
                </c:pt>
                <c:pt idx="1842">
                  <c:v>14431.68</c:v>
                </c:pt>
                <c:pt idx="1843">
                  <c:v>14333.4</c:v>
                </c:pt>
                <c:pt idx="1844">
                  <c:v>14462.76</c:v>
                </c:pt>
                <c:pt idx="1845">
                  <c:v>14242.68</c:v>
                </c:pt>
                <c:pt idx="1846">
                  <c:v>14372.04</c:v>
                </c:pt>
                <c:pt idx="1847">
                  <c:v>14340.12</c:v>
                </c:pt>
                <c:pt idx="1848">
                  <c:v>14321.64</c:v>
                </c:pt>
                <c:pt idx="1849">
                  <c:v>14120.04</c:v>
                </c:pt>
                <c:pt idx="1850">
                  <c:v>14117.52</c:v>
                </c:pt>
                <c:pt idx="1851">
                  <c:v>14291.4</c:v>
                </c:pt>
                <c:pt idx="1852">
                  <c:v>14280.48</c:v>
                </c:pt>
                <c:pt idx="1853">
                  <c:v>14049.48</c:v>
                </c:pt>
                <c:pt idx="1854">
                  <c:v>14280.48</c:v>
                </c:pt>
                <c:pt idx="1855">
                  <c:v>14006.64</c:v>
                </c:pt>
                <c:pt idx="1856">
                  <c:v>13910.88</c:v>
                </c:pt>
                <c:pt idx="1857">
                  <c:v>13721.88</c:v>
                </c:pt>
                <c:pt idx="1858">
                  <c:v>13733.64</c:v>
                </c:pt>
                <c:pt idx="1859">
                  <c:v>13574.04</c:v>
                </c:pt>
                <c:pt idx="1860">
                  <c:v>13549.68</c:v>
                </c:pt>
                <c:pt idx="1861">
                  <c:v>13719.19</c:v>
                </c:pt>
                <c:pt idx="1862">
                  <c:v>13730.58</c:v>
                </c:pt>
                <c:pt idx="1863">
                  <c:v>13881.33</c:v>
                </c:pt>
                <c:pt idx="1864">
                  <c:v>13781.5</c:v>
                </c:pt>
                <c:pt idx="1865">
                  <c:v>13920.19</c:v>
                </c:pt>
                <c:pt idx="1866">
                  <c:v>14005.28</c:v>
                </c:pt>
                <c:pt idx="1867">
                  <c:v>14015.33</c:v>
                </c:pt>
                <c:pt idx="1868">
                  <c:v>14135.93</c:v>
                </c:pt>
                <c:pt idx="1869">
                  <c:v>14118.51</c:v>
                </c:pt>
                <c:pt idx="1870">
                  <c:v>14266.58</c:v>
                </c:pt>
                <c:pt idx="1871">
                  <c:v>14388.52</c:v>
                </c:pt>
                <c:pt idx="1872">
                  <c:v>14381.15</c:v>
                </c:pt>
                <c:pt idx="1873">
                  <c:v>14390.99</c:v>
                </c:pt>
                <c:pt idx="1874">
                  <c:v>14481.19</c:v>
                </c:pt>
                <c:pt idx="1875">
                  <c:v>14543.1</c:v>
                </c:pt>
                <c:pt idx="1876">
                  <c:v>14564.83</c:v>
                </c:pt>
                <c:pt idx="1877">
                  <c:v>14596.81</c:v>
                </c:pt>
                <c:pt idx="1878">
                  <c:v>14601.73</c:v>
                </c:pt>
                <c:pt idx="1879">
                  <c:v>14604.19</c:v>
                </c:pt>
                <c:pt idx="1880">
                  <c:v>14636.99</c:v>
                </c:pt>
                <c:pt idx="1881">
                  <c:v>14628.79</c:v>
                </c:pt>
                <c:pt idx="1882">
                  <c:v>14641.09</c:v>
                </c:pt>
                <c:pt idx="1883">
                  <c:v>14680.45</c:v>
                </c:pt>
                <c:pt idx="1884">
                  <c:v>14678.81</c:v>
                </c:pt>
                <c:pt idx="1885">
                  <c:v>14702.59</c:v>
                </c:pt>
                <c:pt idx="1886">
                  <c:v>14741.95</c:v>
                </c:pt>
                <c:pt idx="1887">
                  <c:v>14749.33</c:v>
                </c:pt>
                <c:pt idx="1888">
                  <c:v>14759.17</c:v>
                </c:pt>
                <c:pt idx="1889">
                  <c:v>14765.73</c:v>
                </c:pt>
                <c:pt idx="1890">
                  <c:v>14774.75</c:v>
                </c:pt>
                <c:pt idx="1891">
                  <c:v>14731.29</c:v>
                </c:pt>
                <c:pt idx="1892">
                  <c:v>14810.01</c:v>
                </c:pt>
                <c:pt idx="1893">
                  <c:v>14842.81</c:v>
                </c:pt>
                <c:pt idx="1894">
                  <c:v>14833.79</c:v>
                </c:pt>
                <c:pt idx="1895">
                  <c:v>14888.73</c:v>
                </c:pt>
                <c:pt idx="1896">
                  <c:v>14809.19</c:v>
                </c:pt>
                <c:pt idx="1897">
                  <c:v>14756.71</c:v>
                </c:pt>
                <c:pt idx="1898">
                  <c:v>14543.51</c:v>
                </c:pt>
                <c:pt idx="1899">
                  <c:v>14605.83</c:v>
                </c:pt>
                <c:pt idx="1900">
                  <c:v>14354.09</c:v>
                </c:pt>
                <c:pt idx="1901">
                  <c:v>14253.23</c:v>
                </c:pt>
                <c:pt idx="1902">
                  <c:v>14175.33</c:v>
                </c:pt>
                <c:pt idx="1903">
                  <c:v>14400.01</c:v>
                </c:pt>
                <c:pt idx="1904">
                  <c:v>14750.15</c:v>
                </c:pt>
                <c:pt idx="1905">
                  <c:v>14741.13</c:v>
                </c:pt>
                <c:pt idx="1906">
                  <c:v>14875.61</c:v>
                </c:pt>
                <c:pt idx="1907">
                  <c:v>14927.27</c:v>
                </c:pt>
                <c:pt idx="1908">
                  <c:v>14928.09</c:v>
                </c:pt>
                <c:pt idx="1909">
                  <c:v>14946.95</c:v>
                </c:pt>
                <c:pt idx="1910">
                  <c:v>14938.75</c:v>
                </c:pt>
                <c:pt idx="1911">
                  <c:v>14890.37</c:v>
                </c:pt>
                <c:pt idx="1912">
                  <c:v>14758.35</c:v>
                </c:pt>
                <c:pt idx="1913">
                  <c:v>14757.53</c:v>
                </c:pt>
                <c:pt idx="1914">
                  <c:v>14502.51</c:v>
                </c:pt>
                <c:pt idx="1915">
                  <c:v>14386.07</c:v>
                </c:pt>
                <c:pt idx="1916">
                  <c:v>14569.75</c:v>
                </c:pt>
                <c:pt idx="1917">
                  <c:v>14829.69</c:v>
                </c:pt>
                <c:pt idx="1918">
                  <c:v>14695.21</c:v>
                </c:pt>
                <c:pt idx="1919">
                  <c:v>14616.49</c:v>
                </c:pt>
                <c:pt idx="1920">
                  <c:v>14598.45</c:v>
                </c:pt>
                <c:pt idx="1921">
                  <c:v>14441.01</c:v>
                </c:pt>
                <c:pt idx="1922">
                  <c:v>14362.29</c:v>
                </c:pt>
                <c:pt idx="1923">
                  <c:v>14495.13</c:v>
                </c:pt>
                <c:pt idx="1924">
                  <c:v>14510.71</c:v>
                </c:pt>
                <c:pt idx="1925">
                  <c:v>14547.61</c:v>
                </c:pt>
                <c:pt idx="1926">
                  <c:v>14757.53</c:v>
                </c:pt>
                <c:pt idx="1927">
                  <c:v>14638.63</c:v>
                </c:pt>
                <c:pt idx="1928">
                  <c:v>14643.55</c:v>
                </c:pt>
                <c:pt idx="1929">
                  <c:v>14405.75</c:v>
                </c:pt>
                <c:pt idx="1930">
                  <c:v>14249.95</c:v>
                </c:pt>
                <c:pt idx="1931">
                  <c:v>14432.81</c:v>
                </c:pt>
                <c:pt idx="1932">
                  <c:v>14227.81</c:v>
                </c:pt>
                <c:pt idx="1933">
                  <c:v>14377.87</c:v>
                </c:pt>
                <c:pt idx="1934">
                  <c:v>14627.15</c:v>
                </c:pt>
                <c:pt idx="1935">
                  <c:v>14641.09</c:v>
                </c:pt>
                <c:pt idx="1936">
                  <c:v>14806.73</c:v>
                </c:pt>
                <c:pt idx="1937">
                  <c:v>14771.47</c:v>
                </c:pt>
                <c:pt idx="1938">
                  <c:v>14694.39</c:v>
                </c:pt>
                <c:pt idx="1939">
                  <c:v>14806.73</c:v>
                </c:pt>
                <c:pt idx="1940">
                  <c:v>14822.31</c:v>
                </c:pt>
                <c:pt idx="1941">
                  <c:v>14911.69</c:v>
                </c:pt>
                <c:pt idx="1942">
                  <c:v>14956.79</c:v>
                </c:pt>
                <c:pt idx="1943">
                  <c:v>14977.29</c:v>
                </c:pt>
                <c:pt idx="1944">
                  <c:v>14968.27</c:v>
                </c:pt>
                <c:pt idx="1945">
                  <c:v>14936.29</c:v>
                </c:pt>
                <c:pt idx="1946">
                  <c:v>15019.93</c:v>
                </c:pt>
                <c:pt idx="1947">
                  <c:v>15000.25</c:v>
                </c:pt>
                <c:pt idx="1948">
                  <c:v>15083.07</c:v>
                </c:pt>
                <c:pt idx="1949">
                  <c:v>15088.81</c:v>
                </c:pt>
                <c:pt idx="1950">
                  <c:v>15092.09</c:v>
                </c:pt>
                <c:pt idx="1951">
                  <c:v>15026.49</c:v>
                </c:pt>
                <c:pt idx="1952">
                  <c:v>15146.21</c:v>
                </c:pt>
                <c:pt idx="1953">
                  <c:v>15083.89</c:v>
                </c:pt>
                <c:pt idx="1954">
                  <c:v>14994.51</c:v>
                </c:pt>
                <c:pt idx="1955">
                  <c:v>15026.49</c:v>
                </c:pt>
                <c:pt idx="1956">
                  <c:v>14799.35</c:v>
                </c:pt>
                <c:pt idx="1957">
                  <c:v>14915.79</c:v>
                </c:pt>
                <c:pt idx="1958">
                  <c:v>14657.49</c:v>
                </c:pt>
                <c:pt idx="1959">
                  <c:v>14630.43</c:v>
                </c:pt>
                <c:pt idx="1960">
                  <c:v>14841.99</c:v>
                </c:pt>
                <c:pt idx="1961">
                  <c:v>14729.65</c:v>
                </c:pt>
                <c:pt idx="1962">
                  <c:v>14910.05</c:v>
                </c:pt>
                <c:pt idx="1963">
                  <c:v>14806.73</c:v>
                </c:pt>
                <c:pt idx="1964">
                  <c:v>14988.77</c:v>
                </c:pt>
                <c:pt idx="1965">
                  <c:v>14899.39</c:v>
                </c:pt>
                <c:pt idx="1966">
                  <c:v>15010.91</c:v>
                </c:pt>
                <c:pt idx="1967">
                  <c:v>15000.25</c:v>
                </c:pt>
                <c:pt idx="1968">
                  <c:v>14914.97</c:v>
                </c:pt>
                <c:pt idx="1969">
                  <c:v>14673.89</c:v>
                </c:pt>
                <c:pt idx="1970">
                  <c:v>14640.27</c:v>
                </c:pt>
                <c:pt idx="1971">
                  <c:v>14666.51</c:v>
                </c:pt>
                <c:pt idx="1972">
                  <c:v>14880.53</c:v>
                </c:pt>
                <c:pt idx="1973">
                  <c:v>14729.65</c:v>
                </c:pt>
                <c:pt idx="1974">
                  <c:v>14660.77</c:v>
                </c:pt>
                <c:pt idx="1975">
                  <c:v>14708.33</c:v>
                </c:pt>
                <c:pt idx="1976">
                  <c:v>14810.01</c:v>
                </c:pt>
                <c:pt idx="1977">
                  <c:v>14800.99</c:v>
                </c:pt>
                <c:pt idx="1978">
                  <c:v>14828.05</c:v>
                </c:pt>
                <c:pt idx="1979">
                  <c:v>14878.07</c:v>
                </c:pt>
                <c:pt idx="1980">
                  <c:v>14957.61</c:v>
                </c:pt>
                <c:pt idx="1981">
                  <c:v>14899.39</c:v>
                </c:pt>
                <c:pt idx="1982">
                  <c:v>14941.21</c:v>
                </c:pt>
                <c:pt idx="1983">
                  <c:v>15000.25</c:v>
                </c:pt>
                <c:pt idx="1984">
                  <c:v>15002.71</c:v>
                </c:pt>
                <c:pt idx="1985">
                  <c:v>14759.99</c:v>
                </c:pt>
                <c:pt idx="1986">
                  <c:v>14929.73</c:v>
                </c:pt>
                <c:pt idx="1987">
                  <c:v>14865.77</c:v>
                </c:pt>
                <c:pt idx="1988">
                  <c:v>14932.19</c:v>
                </c:pt>
                <c:pt idx="1989">
                  <c:v>14960.89</c:v>
                </c:pt>
                <c:pt idx="1990">
                  <c:v>14972.37</c:v>
                </c:pt>
                <c:pt idx="1991">
                  <c:v>14942.03</c:v>
                </c:pt>
                <c:pt idx="1992">
                  <c:v>14996.97</c:v>
                </c:pt>
                <c:pt idx="1993">
                  <c:v>14933.01</c:v>
                </c:pt>
                <c:pt idx="1994">
                  <c:v>14778.85</c:v>
                </c:pt>
                <c:pt idx="1995">
                  <c:v>14920.71</c:v>
                </c:pt>
                <c:pt idx="1996">
                  <c:v>14961.71</c:v>
                </c:pt>
                <c:pt idx="1997">
                  <c:v>14848.55</c:v>
                </c:pt>
                <c:pt idx="1998">
                  <c:v>14794.43</c:v>
                </c:pt>
                <c:pt idx="1999">
                  <c:v>14866.59</c:v>
                </c:pt>
                <c:pt idx="2000">
                  <c:v>15078.97</c:v>
                </c:pt>
                <c:pt idx="2001">
                  <c:v>15017.47</c:v>
                </c:pt>
                <c:pt idx="2002">
                  <c:v>14983.85</c:v>
                </c:pt>
                <c:pt idx="2003">
                  <c:v>14989.59</c:v>
                </c:pt>
                <c:pt idx="2004">
                  <c:v>15137.19</c:v>
                </c:pt>
                <c:pt idx="2005">
                  <c:v>15131.45</c:v>
                </c:pt>
                <c:pt idx="2006">
                  <c:v>15149.49</c:v>
                </c:pt>
                <c:pt idx="2007">
                  <c:v>15168.35</c:v>
                </c:pt>
                <c:pt idx="2008">
                  <c:v>15152.77</c:v>
                </c:pt>
                <c:pt idx="2009">
                  <c:v>15158.51</c:v>
                </c:pt>
                <c:pt idx="2010">
                  <c:v>15113.41</c:v>
                </c:pt>
                <c:pt idx="2011">
                  <c:v>14958.43</c:v>
                </c:pt>
                <c:pt idx="2012">
                  <c:v>15056.01</c:v>
                </c:pt>
                <c:pt idx="2013">
                  <c:v>15035.51</c:v>
                </c:pt>
                <c:pt idx="2014">
                  <c:v>14939.57</c:v>
                </c:pt>
                <c:pt idx="2015">
                  <c:v>14960.07</c:v>
                </c:pt>
                <c:pt idx="2016">
                  <c:v>14943.67</c:v>
                </c:pt>
                <c:pt idx="2017">
                  <c:v>14998.61</c:v>
                </c:pt>
                <c:pt idx="2018">
                  <c:v>14864.13</c:v>
                </c:pt>
                <c:pt idx="2019">
                  <c:v>14807.55</c:v>
                </c:pt>
                <c:pt idx="2020">
                  <c:v>14750.15</c:v>
                </c:pt>
                <c:pt idx="2021">
                  <c:v>14741.13</c:v>
                </c:pt>
                <c:pt idx="2022">
                  <c:v>14932.19</c:v>
                </c:pt>
                <c:pt idx="2023">
                  <c:v>14984.67</c:v>
                </c:pt>
                <c:pt idx="2024">
                  <c:v>14859.21</c:v>
                </c:pt>
                <c:pt idx="2025">
                  <c:v>14773.93</c:v>
                </c:pt>
                <c:pt idx="2026">
                  <c:v>14862.49</c:v>
                </c:pt>
                <c:pt idx="2027">
                  <c:v>14887.91</c:v>
                </c:pt>
                <c:pt idx="2028">
                  <c:v>15038.79</c:v>
                </c:pt>
                <c:pt idx="2029">
                  <c:v>14906.77</c:v>
                </c:pt>
                <c:pt idx="2030">
                  <c:v>15002.71</c:v>
                </c:pt>
                <c:pt idx="2031">
                  <c:v>15019.11</c:v>
                </c:pt>
                <c:pt idx="2032">
                  <c:v>14880.53</c:v>
                </c:pt>
                <c:pt idx="2033">
                  <c:v>14815.75</c:v>
                </c:pt>
                <c:pt idx="2034">
                  <c:v>14858.39</c:v>
                </c:pt>
                <c:pt idx="2035">
                  <c:v>14573.03</c:v>
                </c:pt>
                <c:pt idx="2036">
                  <c:v>14586.97</c:v>
                </c:pt>
                <c:pt idx="2037">
                  <c:v>14715.71</c:v>
                </c:pt>
                <c:pt idx="2038">
                  <c:v>14689.47</c:v>
                </c:pt>
                <c:pt idx="2039">
                  <c:v>14655.85</c:v>
                </c:pt>
                <c:pt idx="2040">
                  <c:v>14734.57</c:v>
                </c:pt>
                <c:pt idx="2041">
                  <c:v>14524.65</c:v>
                </c:pt>
                <c:pt idx="2042">
                  <c:v>14536.13</c:v>
                </c:pt>
                <c:pt idx="2043">
                  <c:v>14717.35</c:v>
                </c:pt>
                <c:pt idx="2044">
                  <c:v>14895.29</c:v>
                </c:pt>
                <c:pt idx="2045">
                  <c:v>14956.79</c:v>
                </c:pt>
                <c:pt idx="2046">
                  <c:v>14956.79</c:v>
                </c:pt>
                <c:pt idx="2047">
                  <c:v>15015.83</c:v>
                </c:pt>
                <c:pt idx="2048">
                  <c:v>14972.37</c:v>
                </c:pt>
                <c:pt idx="2049">
                  <c:v>14985.49</c:v>
                </c:pt>
                <c:pt idx="2050">
                  <c:v>14841.99</c:v>
                </c:pt>
                <c:pt idx="2051">
                  <c:v>14789.51</c:v>
                </c:pt>
                <c:pt idx="2052">
                  <c:v>14696.03</c:v>
                </c:pt>
                <c:pt idx="2053">
                  <c:v>14563.19</c:v>
                </c:pt>
                <c:pt idx="2054">
                  <c:v>14458.23</c:v>
                </c:pt>
                <c:pt idx="2055">
                  <c:v>14609.11</c:v>
                </c:pt>
                <c:pt idx="2056">
                  <c:v>14700.95</c:v>
                </c:pt>
                <c:pt idx="2057">
                  <c:v>14701.77</c:v>
                </c:pt>
                <c:pt idx="2058">
                  <c:v>14660.77</c:v>
                </c:pt>
                <c:pt idx="2059">
                  <c:v>14578.77</c:v>
                </c:pt>
                <c:pt idx="2060">
                  <c:v>14544.33</c:v>
                </c:pt>
                <c:pt idx="2061">
                  <c:v>14547.61</c:v>
                </c:pt>
                <c:pt idx="2062">
                  <c:v>14451.67</c:v>
                </c:pt>
                <c:pt idx="2063">
                  <c:v>14420.51</c:v>
                </c:pt>
                <c:pt idx="2064">
                  <c:v>14614.85</c:v>
                </c:pt>
                <c:pt idx="2065">
                  <c:v>14447.57</c:v>
                </c:pt>
                <c:pt idx="2066">
                  <c:v>14450.03</c:v>
                </c:pt>
                <c:pt idx="2067">
                  <c:v>14462.33</c:v>
                </c:pt>
                <c:pt idx="2068">
                  <c:v>14508.25</c:v>
                </c:pt>
                <c:pt idx="2069">
                  <c:v>14574.67</c:v>
                </c:pt>
                <c:pt idx="2070">
                  <c:v>14546.79</c:v>
                </c:pt>
                <c:pt idx="2071">
                  <c:v>14416.41</c:v>
                </c:pt>
                <c:pt idx="2072">
                  <c:v>14128.59</c:v>
                </c:pt>
                <c:pt idx="2073">
                  <c:v>13655.45</c:v>
                </c:pt>
                <c:pt idx="2074">
                  <c:v>13147.87</c:v>
                </c:pt>
                <c:pt idx="2075">
                  <c:v>13025.47</c:v>
                </c:pt>
                <c:pt idx="2076">
                  <c:v>13455.23</c:v>
                </c:pt>
                <c:pt idx="2077">
                  <c:v>13703.43</c:v>
                </c:pt>
                <c:pt idx="2078">
                  <c:v>13691.19</c:v>
                </c:pt>
                <c:pt idx="2079">
                  <c:v>13616.39</c:v>
                </c:pt>
                <c:pt idx="2080">
                  <c:v>13296.11</c:v>
                </c:pt>
                <c:pt idx="2081">
                  <c:v>13538.83</c:v>
                </c:pt>
                <c:pt idx="2082">
                  <c:v>13556.05</c:v>
                </c:pt>
                <c:pt idx="2083">
                  <c:v>13337.11</c:v>
                </c:pt>
                <c:pt idx="2084">
                  <c:v>13664.29</c:v>
                </c:pt>
                <c:pt idx="2085">
                  <c:v>13468.31</c:v>
                </c:pt>
                <c:pt idx="2086">
                  <c:v>13534.73</c:v>
                </c:pt>
                <c:pt idx="2087">
                  <c:v>13620.01</c:v>
                </c:pt>
                <c:pt idx="2088">
                  <c:v>13572.45</c:v>
                </c:pt>
                <c:pt idx="2089">
                  <c:v>13760.23</c:v>
                </c:pt>
                <c:pt idx="2090">
                  <c:v>13873.39</c:v>
                </c:pt>
                <c:pt idx="2091">
                  <c:v>13817.63</c:v>
                </c:pt>
                <c:pt idx="2092">
                  <c:v>13550.31</c:v>
                </c:pt>
                <c:pt idx="2093">
                  <c:v>13661.83</c:v>
                </c:pt>
                <c:pt idx="2094">
                  <c:v>13506.85</c:v>
                </c:pt>
                <c:pt idx="2095">
                  <c:v>13474.05</c:v>
                </c:pt>
                <c:pt idx="2096">
                  <c:v>13411.73</c:v>
                </c:pt>
                <c:pt idx="2097">
                  <c:v>13497.01</c:v>
                </c:pt>
                <c:pt idx="2098">
                  <c:v>13246.91</c:v>
                </c:pt>
                <c:pt idx="2099">
                  <c:v>13280.53</c:v>
                </c:pt>
                <c:pt idx="2100">
                  <c:v>13464.21</c:v>
                </c:pt>
                <c:pt idx="2101">
                  <c:v>13460.11</c:v>
                </c:pt>
                <c:pt idx="2102">
                  <c:v>13632.31</c:v>
                </c:pt>
                <c:pt idx="2103">
                  <c:v>13878.31</c:v>
                </c:pt>
                <c:pt idx="2104">
                  <c:v>13892.25</c:v>
                </c:pt>
                <c:pt idx="2105">
                  <c:v>13990.65</c:v>
                </c:pt>
                <c:pt idx="2106">
                  <c:v>14107.09</c:v>
                </c:pt>
                <c:pt idx="2107">
                  <c:v>14141.53</c:v>
                </c:pt>
                <c:pt idx="2108">
                  <c:v>14173.51</c:v>
                </c:pt>
                <c:pt idx="2109">
                  <c:v>14130.05</c:v>
                </c:pt>
                <c:pt idx="2110">
                  <c:v>14000.49</c:v>
                </c:pt>
                <c:pt idx="2111">
                  <c:v>14184.17</c:v>
                </c:pt>
                <c:pt idx="2112">
                  <c:v>14230.91</c:v>
                </c:pt>
                <c:pt idx="2113">
                  <c:v>14252.23</c:v>
                </c:pt>
                <c:pt idx="2114">
                  <c:v>14242.39</c:v>
                </c:pt>
                <c:pt idx="2115">
                  <c:v>14202.21</c:v>
                </c:pt>
                <c:pt idx="2116">
                  <c:v>14471.17</c:v>
                </c:pt>
                <c:pt idx="2117">
                  <c:v>14599.91</c:v>
                </c:pt>
                <c:pt idx="2118">
                  <c:v>14572.85</c:v>
                </c:pt>
                <c:pt idx="2119">
                  <c:v>14542.51</c:v>
                </c:pt>
                <c:pt idx="2120">
                  <c:v>14701.59</c:v>
                </c:pt>
                <c:pt idx="2121">
                  <c:v>14682.73</c:v>
                </c:pt>
                <c:pt idx="2122">
                  <c:v>14608.93</c:v>
                </c:pt>
                <c:pt idx="2123">
                  <c:v>14744.23</c:v>
                </c:pt>
                <c:pt idx="2124">
                  <c:v>14821.31</c:v>
                </c:pt>
                <c:pt idx="2125">
                  <c:v>14786.05</c:v>
                </c:pt>
                <c:pt idx="2126">
                  <c:v>14785.23</c:v>
                </c:pt>
                <c:pt idx="2127">
                  <c:v>14827.87</c:v>
                </c:pt>
                <c:pt idx="2128">
                  <c:v>14688.47</c:v>
                </c:pt>
                <c:pt idx="2129">
                  <c:v>14717.17</c:v>
                </c:pt>
                <c:pt idx="2130">
                  <c:v>14668.79</c:v>
                </c:pt>
                <c:pt idx="2131">
                  <c:v>14461.33</c:v>
                </c:pt>
                <c:pt idx="2132">
                  <c:v>14294.87</c:v>
                </c:pt>
                <c:pt idx="2133">
                  <c:v>14490.85</c:v>
                </c:pt>
                <c:pt idx="2134">
                  <c:v>14501.51</c:v>
                </c:pt>
                <c:pt idx="2135">
                  <c:v>14711.43</c:v>
                </c:pt>
                <c:pt idx="2136">
                  <c:v>14707.33</c:v>
                </c:pt>
                <c:pt idx="2137">
                  <c:v>14736.85</c:v>
                </c:pt>
                <c:pt idx="2138">
                  <c:v>14711.43</c:v>
                </c:pt>
                <c:pt idx="2139">
                  <c:v>14731.11</c:v>
                </c:pt>
                <c:pt idx="2140">
                  <c:v>14728.65</c:v>
                </c:pt>
                <c:pt idx="2141">
                  <c:v>14724.55</c:v>
                </c:pt>
                <c:pt idx="2142">
                  <c:v>14673.71</c:v>
                </c:pt>
                <c:pt idx="2143">
                  <c:v>14801.63</c:v>
                </c:pt>
                <c:pt idx="2144">
                  <c:v>14676.99</c:v>
                </c:pt>
                <c:pt idx="2145">
                  <c:v>14476.09</c:v>
                </c:pt>
                <c:pt idx="2146">
                  <c:v>14769.65</c:v>
                </c:pt>
                <c:pt idx="2147">
                  <c:v>14681.91</c:v>
                </c:pt>
                <c:pt idx="2148">
                  <c:v>14553.17</c:v>
                </c:pt>
                <c:pt idx="2149">
                  <c:v>14489.21</c:v>
                </c:pt>
                <c:pt idx="2150">
                  <c:v>14562.19</c:v>
                </c:pt>
                <c:pt idx="2151">
                  <c:v>14307.17</c:v>
                </c:pt>
                <c:pt idx="2152">
                  <c:v>14399.01</c:v>
                </c:pt>
                <c:pt idx="2153">
                  <c:v>14527.75</c:v>
                </c:pt>
                <c:pt idx="2154">
                  <c:v>14704.05</c:v>
                </c:pt>
                <c:pt idx="2155">
                  <c:v>14499.05</c:v>
                </c:pt>
                <c:pt idx="2156">
                  <c:v>14153.01</c:v>
                </c:pt>
                <c:pt idx="2157">
                  <c:v>14262.89</c:v>
                </c:pt>
                <c:pt idx="2158">
                  <c:v>14405.57</c:v>
                </c:pt>
                <c:pt idx="2159">
                  <c:v>14553.17</c:v>
                </c:pt>
                <c:pt idx="2160">
                  <c:v>14506.43</c:v>
                </c:pt>
                <c:pt idx="2161">
                  <c:v>14486.75</c:v>
                </c:pt>
                <c:pt idx="2162">
                  <c:v>14651.57</c:v>
                </c:pt>
                <c:pt idx="2163">
                  <c:v>14553.99</c:v>
                </c:pt>
                <c:pt idx="2164">
                  <c:v>14405.57</c:v>
                </c:pt>
                <c:pt idx="2165">
                  <c:v>14184.17</c:v>
                </c:pt>
                <c:pt idx="2166">
                  <c:v>14190.73</c:v>
                </c:pt>
                <c:pt idx="2167">
                  <c:v>13993.93</c:v>
                </c:pt>
                <c:pt idx="2168">
                  <c:v>13666.75</c:v>
                </c:pt>
                <c:pt idx="2169">
                  <c:v>13528.99</c:v>
                </c:pt>
                <c:pt idx="2170">
                  <c:v>13572.45</c:v>
                </c:pt>
                <c:pt idx="2171">
                  <c:v>13664.29</c:v>
                </c:pt>
                <c:pt idx="2172">
                  <c:v>13369.91</c:v>
                </c:pt>
                <c:pt idx="2173">
                  <c:v>13550.31</c:v>
                </c:pt>
                <c:pt idx="2174">
                  <c:v>13301.99</c:v>
                </c:pt>
                <c:pt idx="2175">
                  <c:v>13321.19</c:v>
                </c:pt>
                <c:pt idx="2176">
                  <c:v>13166.31</c:v>
                </c:pt>
                <c:pt idx="2177">
                  <c:v>13234.15</c:v>
                </c:pt>
                <c:pt idx="2178">
                  <c:v>13375.59</c:v>
                </c:pt>
                <c:pt idx="2179">
                  <c:v>13241.19</c:v>
                </c:pt>
                <c:pt idx="2180">
                  <c:v>13422.95</c:v>
                </c:pt>
                <c:pt idx="2181">
                  <c:v>13277.67</c:v>
                </c:pt>
                <c:pt idx="2182">
                  <c:v>13355.11</c:v>
                </c:pt>
                <c:pt idx="2183">
                  <c:v>13599.59</c:v>
                </c:pt>
                <c:pt idx="2184">
                  <c:v>13598.95</c:v>
                </c:pt>
                <c:pt idx="2185">
                  <c:v>13361.97</c:v>
                </c:pt>
                <c:pt idx="2186">
                  <c:v>13509.57</c:v>
                </c:pt>
                <c:pt idx="2187">
                  <c:v>13582.55</c:v>
                </c:pt>
                <c:pt idx="2188">
                  <c:v>13402.15</c:v>
                </c:pt>
                <c:pt idx="2189">
                  <c:v>13273.41</c:v>
                </c:pt>
                <c:pt idx="2190">
                  <c:v>13266.85</c:v>
                </c:pt>
                <c:pt idx="2191">
                  <c:v>13199.61</c:v>
                </c:pt>
                <c:pt idx="2192">
                  <c:v>12980.67</c:v>
                </c:pt>
                <c:pt idx="2193">
                  <c:v>13239.79</c:v>
                </c:pt>
                <c:pt idx="2194">
                  <c:v>13428.39</c:v>
                </c:pt>
                <c:pt idx="2195">
                  <c:v>13648.15</c:v>
                </c:pt>
                <c:pt idx="2196">
                  <c:v>13616.17</c:v>
                </c:pt>
                <c:pt idx="2197">
                  <c:v>13548.11</c:v>
                </c:pt>
                <c:pt idx="2198">
                  <c:v>13733.43</c:v>
                </c:pt>
                <c:pt idx="2199">
                  <c:v>13582.55</c:v>
                </c:pt>
                <c:pt idx="2200">
                  <c:v>13630.93</c:v>
                </c:pt>
                <c:pt idx="2201">
                  <c:v>13803.95</c:v>
                </c:pt>
                <c:pt idx="2202">
                  <c:v>13759.67</c:v>
                </c:pt>
                <c:pt idx="2203">
                  <c:v>13651.43</c:v>
                </c:pt>
                <c:pt idx="2204">
                  <c:v>13941.71</c:v>
                </c:pt>
                <c:pt idx="2205">
                  <c:v>13972.05</c:v>
                </c:pt>
                <c:pt idx="2206">
                  <c:v>14013.87</c:v>
                </c:pt>
                <c:pt idx="2207">
                  <c:v>14063.07</c:v>
                </c:pt>
                <c:pt idx="2208">
                  <c:v>14114.73</c:v>
                </c:pt>
                <c:pt idx="2209">
                  <c:v>14035.19</c:v>
                </c:pt>
                <c:pt idx="2210">
                  <c:v>14066.35</c:v>
                </c:pt>
                <c:pt idx="2211">
                  <c:v>14066.35</c:v>
                </c:pt>
                <c:pt idx="2212">
                  <c:v>14247.57</c:v>
                </c:pt>
                <c:pt idx="2213">
                  <c:v>14263.97</c:v>
                </c:pt>
                <c:pt idx="2214">
                  <c:v>14281.19</c:v>
                </c:pt>
                <c:pt idx="2215">
                  <c:v>14346.79</c:v>
                </c:pt>
                <c:pt idx="2216">
                  <c:v>14469.79</c:v>
                </c:pt>
                <c:pt idx="2217">
                  <c:v>14532.11</c:v>
                </c:pt>
                <c:pt idx="2218">
                  <c:v>14555.89</c:v>
                </c:pt>
                <c:pt idx="2219">
                  <c:v>14530.47</c:v>
                </c:pt>
                <c:pt idx="2220">
                  <c:v>14458.31</c:v>
                </c:pt>
                <c:pt idx="2221">
                  <c:v>14468.97</c:v>
                </c:pt>
                <c:pt idx="2222">
                  <c:v>14484.55</c:v>
                </c:pt>
                <c:pt idx="2223">
                  <c:v>14567.37</c:v>
                </c:pt>
                <c:pt idx="2224">
                  <c:v>14632.15</c:v>
                </c:pt>
                <c:pt idx="2225">
                  <c:v>14608.37</c:v>
                </c:pt>
                <c:pt idx="2226">
                  <c:v>14697.75</c:v>
                </c:pt>
                <c:pt idx="2227">
                  <c:v>14649.37</c:v>
                </c:pt>
                <c:pt idx="2228">
                  <c:v>14541.95</c:v>
                </c:pt>
                <c:pt idx="2229">
                  <c:v>14641.17</c:v>
                </c:pt>
                <c:pt idx="2230">
                  <c:v>14499.31</c:v>
                </c:pt>
                <c:pt idx="2231">
                  <c:v>14528.01</c:v>
                </c:pt>
                <c:pt idx="2232">
                  <c:v>14510.79</c:v>
                </c:pt>
                <c:pt idx="2233">
                  <c:v>14645.27</c:v>
                </c:pt>
                <c:pt idx="2234">
                  <c:v>14794.51</c:v>
                </c:pt>
                <c:pt idx="2235">
                  <c:v>14813.37</c:v>
                </c:pt>
                <c:pt idx="2236">
                  <c:v>14776.47</c:v>
                </c:pt>
                <c:pt idx="2237">
                  <c:v>14866.67</c:v>
                </c:pt>
                <c:pt idx="2238">
                  <c:v>14909.31</c:v>
                </c:pt>
                <c:pt idx="2239">
                  <c:v>14947.85</c:v>
                </c:pt>
                <c:pt idx="2240">
                  <c:v>14859.29</c:v>
                </c:pt>
                <c:pt idx="2241">
                  <c:v>14875.69</c:v>
                </c:pt>
                <c:pt idx="2242">
                  <c:v>14846.99</c:v>
                </c:pt>
                <c:pt idx="2243">
                  <c:v>14856.01</c:v>
                </c:pt>
                <c:pt idx="2244">
                  <c:v>14904.39</c:v>
                </c:pt>
                <c:pt idx="2245">
                  <c:v>14736.29</c:v>
                </c:pt>
                <c:pt idx="2246">
                  <c:v>14684.63</c:v>
                </c:pt>
                <c:pt idx="2247">
                  <c:v>14778.11</c:v>
                </c:pt>
                <c:pt idx="2248">
                  <c:v>14664.95</c:v>
                </c:pt>
                <c:pt idx="2249">
                  <c:v>14584.59</c:v>
                </c:pt>
                <c:pt idx="2250">
                  <c:v>14592.79</c:v>
                </c:pt>
                <c:pt idx="2251">
                  <c:v>14666.59</c:v>
                </c:pt>
                <c:pt idx="2252">
                  <c:v>14640.35</c:v>
                </c:pt>
                <c:pt idx="2253">
                  <c:v>14820.75</c:v>
                </c:pt>
                <c:pt idx="2254">
                  <c:v>14664.13</c:v>
                </c:pt>
                <c:pt idx="2255">
                  <c:v>14672.33</c:v>
                </c:pt>
                <c:pt idx="2256">
                  <c:v>14516.53</c:v>
                </c:pt>
                <c:pt idx="2257">
                  <c:v>14659.21</c:v>
                </c:pt>
                <c:pt idx="2258">
                  <c:v>14520.63</c:v>
                </c:pt>
                <c:pt idx="2259">
                  <c:v>14526.37</c:v>
                </c:pt>
                <c:pt idx="2260">
                  <c:v>14449.29</c:v>
                </c:pt>
                <c:pt idx="2261">
                  <c:v>14456.67</c:v>
                </c:pt>
                <c:pt idx="2262">
                  <c:v>14457.49</c:v>
                </c:pt>
                <c:pt idx="2263">
                  <c:v>14624.77</c:v>
                </c:pt>
                <c:pt idx="2264">
                  <c:v>14742.85</c:v>
                </c:pt>
                <c:pt idx="2265">
                  <c:v>14726.45</c:v>
                </c:pt>
                <c:pt idx="2266">
                  <c:v>14764.17</c:v>
                </c:pt>
                <c:pt idx="2267">
                  <c:v>14696.11</c:v>
                </c:pt>
                <c:pt idx="2268">
                  <c:v>14700.21</c:v>
                </c:pt>
                <c:pt idx="2269">
                  <c:v>14745.31</c:v>
                </c:pt>
                <c:pt idx="2270">
                  <c:v>14725.63</c:v>
                </c:pt>
                <c:pt idx="2271">
                  <c:v>14817.47</c:v>
                </c:pt>
                <c:pt idx="2272">
                  <c:v>14835.51</c:v>
                </c:pt>
                <c:pt idx="2273">
                  <c:v>14888.81</c:v>
                </c:pt>
                <c:pt idx="2274">
                  <c:v>14874.87</c:v>
                </c:pt>
                <c:pt idx="2275">
                  <c:v>14776.47</c:v>
                </c:pt>
                <c:pt idx="2276">
                  <c:v>14669.87</c:v>
                </c:pt>
                <c:pt idx="2277">
                  <c:v>14623.13</c:v>
                </c:pt>
                <c:pt idx="2278">
                  <c:v>14603.45</c:v>
                </c:pt>
                <c:pt idx="2279">
                  <c:v>14676.43</c:v>
                </c:pt>
                <c:pt idx="2280">
                  <c:v>14593.61</c:v>
                </c:pt>
                <c:pt idx="2281">
                  <c:v>14704.31</c:v>
                </c:pt>
                <c:pt idx="2282">
                  <c:v>14725.63</c:v>
                </c:pt>
                <c:pt idx="2283">
                  <c:v>14685.45</c:v>
                </c:pt>
                <c:pt idx="2284">
                  <c:v>14869.95</c:v>
                </c:pt>
                <c:pt idx="2285">
                  <c:v>14361.55</c:v>
                </c:pt>
                <c:pt idx="2286">
                  <c:v>14163.11</c:v>
                </c:pt>
                <c:pt idx="2287">
                  <c:v>14377.95</c:v>
                </c:pt>
                <c:pt idx="2288">
                  <c:v>14609.19</c:v>
                </c:pt>
                <c:pt idx="2289">
                  <c:v>14802.71</c:v>
                </c:pt>
                <c:pt idx="2290">
                  <c:v>14828.13</c:v>
                </c:pt>
                <c:pt idx="2291">
                  <c:v>14737.11</c:v>
                </c:pt>
                <c:pt idx="2292">
                  <c:v>14801.07</c:v>
                </c:pt>
                <c:pt idx="2293">
                  <c:v>14787.95</c:v>
                </c:pt>
                <c:pt idx="2294">
                  <c:v>14991.31</c:v>
                </c:pt>
                <c:pt idx="2295">
                  <c:v>15058.55</c:v>
                </c:pt>
                <c:pt idx="2296">
                  <c:v>15161.87</c:v>
                </c:pt>
                <c:pt idx="2297">
                  <c:v>15179.91</c:v>
                </c:pt>
                <c:pt idx="2298">
                  <c:v>15291.43</c:v>
                </c:pt>
                <c:pt idx="2299">
                  <c:v>15286.51</c:v>
                </c:pt>
                <c:pt idx="2300">
                  <c:v>15301.27</c:v>
                </c:pt>
                <c:pt idx="2301">
                  <c:v>15329.15</c:v>
                </c:pt>
                <c:pt idx="2302">
                  <c:v>15358.67</c:v>
                </c:pt>
                <c:pt idx="2303">
                  <c:v>15293.07</c:v>
                </c:pt>
                <c:pt idx="2304">
                  <c:v>15336.53</c:v>
                </c:pt>
                <c:pt idx="2305">
                  <c:v>15278.31</c:v>
                </c:pt>
                <c:pt idx="2306">
                  <c:v>15261.09</c:v>
                </c:pt>
                <c:pt idx="2307">
                  <c:v>15260.27</c:v>
                </c:pt>
                <c:pt idx="2308">
                  <c:v>15244.69</c:v>
                </c:pt>
                <c:pt idx="2309">
                  <c:v>15224.19</c:v>
                </c:pt>
                <c:pt idx="2310">
                  <c:v>15203.69</c:v>
                </c:pt>
                <c:pt idx="2311">
                  <c:v>15128.25</c:v>
                </c:pt>
                <c:pt idx="2312">
                  <c:v>15160.23</c:v>
                </c:pt>
                <c:pt idx="2313">
                  <c:v>15167.61</c:v>
                </c:pt>
                <c:pt idx="2314">
                  <c:v>15317.67</c:v>
                </c:pt>
                <c:pt idx="2315">
                  <c:v>15317.67</c:v>
                </c:pt>
                <c:pt idx="2316">
                  <c:v>15320.95</c:v>
                </c:pt>
                <c:pt idx="2317">
                  <c:v>15304.55</c:v>
                </c:pt>
                <c:pt idx="2318">
                  <c:v>15401.31</c:v>
                </c:pt>
                <c:pt idx="2319">
                  <c:v>15370.15</c:v>
                </c:pt>
                <c:pt idx="2320">
                  <c:v>15420.17</c:v>
                </c:pt>
                <c:pt idx="2321">
                  <c:v>15357.03</c:v>
                </c:pt>
                <c:pt idx="2322">
                  <c:v>15384.91</c:v>
                </c:pt>
                <c:pt idx="2323">
                  <c:v>15404.59</c:v>
                </c:pt>
                <c:pt idx="2324">
                  <c:v>15320.95</c:v>
                </c:pt>
                <c:pt idx="2325">
                  <c:v>15302.91</c:v>
                </c:pt>
                <c:pt idx="2326">
                  <c:v>15319.31</c:v>
                </c:pt>
                <c:pt idx="2327">
                  <c:v>15266.83</c:v>
                </c:pt>
                <c:pt idx="2328">
                  <c:v>15243.05</c:v>
                </c:pt>
                <c:pt idx="2329">
                  <c:v>15197.95</c:v>
                </c:pt>
                <c:pt idx="2330">
                  <c:v>15282.41</c:v>
                </c:pt>
                <c:pt idx="2331">
                  <c:v>15253.71</c:v>
                </c:pt>
                <c:pt idx="2332">
                  <c:v>15207.79</c:v>
                </c:pt>
                <c:pt idx="2333">
                  <c:v>15223.37</c:v>
                </c:pt>
                <c:pt idx="2334">
                  <c:v>15284.05</c:v>
                </c:pt>
                <c:pt idx="2335">
                  <c:v>15321.77</c:v>
                </c:pt>
                <c:pt idx="2336">
                  <c:v>15316.85</c:v>
                </c:pt>
                <c:pt idx="2337">
                  <c:v>15281.59</c:v>
                </c:pt>
                <c:pt idx="2338">
                  <c:v>14960.97</c:v>
                </c:pt>
                <c:pt idx="2339">
                  <c:v>15155.31</c:v>
                </c:pt>
                <c:pt idx="2340">
                  <c:v>14948.67</c:v>
                </c:pt>
                <c:pt idx="2341">
                  <c:v>14919.15</c:v>
                </c:pt>
                <c:pt idx="2342">
                  <c:v>15068.39</c:v>
                </c:pt>
                <c:pt idx="2343">
                  <c:v>14963.43</c:v>
                </c:pt>
                <c:pt idx="2344">
                  <c:v>14963.43</c:v>
                </c:pt>
                <c:pt idx="2345">
                  <c:v>14970.81</c:v>
                </c:pt>
                <c:pt idx="2346">
                  <c:v>15104.47</c:v>
                </c:pt>
                <c:pt idx="2347">
                  <c:v>15183.19</c:v>
                </c:pt>
                <c:pt idx="2348">
                  <c:v>15082.33</c:v>
                </c:pt>
                <c:pt idx="2349">
                  <c:v>14945.39</c:v>
                </c:pt>
                <c:pt idx="2350">
                  <c:v>15050.35</c:v>
                </c:pt>
                <c:pt idx="2351">
                  <c:v>15138.91</c:v>
                </c:pt>
                <c:pt idx="2352">
                  <c:v>14986.39</c:v>
                </c:pt>
                <c:pt idx="2353">
                  <c:v>15112.67</c:v>
                </c:pt>
                <c:pt idx="2354">
                  <c:v>15074.13</c:v>
                </c:pt>
                <c:pt idx="2355">
                  <c:v>15006.07</c:v>
                </c:pt>
                <c:pt idx="2356">
                  <c:v>15099.55</c:v>
                </c:pt>
                <c:pt idx="2357">
                  <c:v>15093.81</c:v>
                </c:pt>
                <c:pt idx="2358">
                  <c:v>15065.11</c:v>
                </c:pt>
                <c:pt idx="2359">
                  <c:v>15141.37</c:v>
                </c:pt>
                <c:pt idx="2360">
                  <c:v>14985.57</c:v>
                </c:pt>
                <c:pt idx="2361">
                  <c:v>14992.13</c:v>
                </c:pt>
                <c:pt idx="2362">
                  <c:v>14955.23</c:v>
                </c:pt>
                <c:pt idx="2363">
                  <c:v>14983.93</c:v>
                </c:pt>
                <c:pt idx="2364">
                  <c:v>14941.29</c:v>
                </c:pt>
                <c:pt idx="2365">
                  <c:v>14999.51</c:v>
                </c:pt>
                <c:pt idx="2366">
                  <c:v>15045.43</c:v>
                </c:pt>
                <c:pt idx="2367">
                  <c:v>15014.27</c:v>
                </c:pt>
                <c:pt idx="2368">
                  <c:v>14983.11</c:v>
                </c:pt>
                <c:pt idx="2369">
                  <c:v>15045.43</c:v>
                </c:pt>
                <c:pt idx="2370">
                  <c:v>15007.71</c:v>
                </c:pt>
                <c:pt idx="2371">
                  <c:v>15029.03</c:v>
                </c:pt>
                <c:pt idx="2372">
                  <c:v>15007.71</c:v>
                </c:pt>
                <c:pt idx="2373">
                  <c:v>15002.79</c:v>
                </c:pt>
                <c:pt idx="2374">
                  <c:v>14982.29</c:v>
                </c:pt>
                <c:pt idx="2375">
                  <c:v>14893.73</c:v>
                </c:pt>
                <c:pt idx="2376">
                  <c:v>14832.23</c:v>
                </c:pt>
                <c:pt idx="2377">
                  <c:v>14812.55</c:v>
                </c:pt>
                <c:pt idx="2378">
                  <c:v>14779.75</c:v>
                </c:pt>
                <c:pt idx="2379">
                  <c:v>15078.23</c:v>
                </c:pt>
                <c:pt idx="2380">
                  <c:v>15162.69</c:v>
                </c:pt>
                <c:pt idx="2381">
                  <c:v>15371.79</c:v>
                </c:pt>
                <c:pt idx="2382">
                  <c:v>15549.73</c:v>
                </c:pt>
                <c:pt idx="2383">
                  <c:v>15580.89</c:v>
                </c:pt>
                <c:pt idx="2384">
                  <c:v>15600.57</c:v>
                </c:pt>
                <c:pt idx="2385">
                  <c:v>15647.31</c:v>
                </c:pt>
                <c:pt idx="2386">
                  <c:v>15618.61</c:v>
                </c:pt>
                <c:pt idx="2387">
                  <c:v>15647.31</c:v>
                </c:pt>
                <c:pt idx="2388">
                  <c:v>15578.43</c:v>
                </c:pt>
                <c:pt idx="2389">
                  <c:v>15653.05</c:v>
                </c:pt>
                <c:pt idx="2390">
                  <c:v>15708.81</c:v>
                </c:pt>
                <c:pt idx="2391">
                  <c:v>15753.91</c:v>
                </c:pt>
                <c:pt idx="2392">
                  <c:v>15816.23</c:v>
                </c:pt>
                <c:pt idx="2393">
                  <c:v>15770.31</c:v>
                </c:pt>
                <c:pt idx="2394">
                  <c:v>15803.11</c:v>
                </c:pt>
                <c:pt idx="2395">
                  <c:v>15817.87</c:v>
                </c:pt>
                <c:pt idx="2396">
                  <c:v>15862.15</c:v>
                </c:pt>
                <c:pt idx="2397">
                  <c:v>15847.39</c:v>
                </c:pt>
                <c:pt idx="2398">
                  <c:v>15883.47</c:v>
                </c:pt>
                <c:pt idx="2399">
                  <c:v>15909.71</c:v>
                </c:pt>
                <c:pt idx="2400">
                  <c:v>16153.25</c:v>
                </c:pt>
                <c:pt idx="2401">
                  <c:v>16218.85</c:v>
                </c:pt>
                <c:pt idx="2402">
                  <c:v>16337.75</c:v>
                </c:pt>
                <c:pt idx="2403">
                  <c:v>16368.91</c:v>
                </c:pt>
                <c:pt idx="2404">
                  <c:v>16461.57</c:v>
                </c:pt>
                <c:pt idx="2405">
                  <c:v>16373.83</c:v>
                </c:pt>
                <c:pt idx="2406">
                  <c:v>16414.83</c:v>
                </c:pt>
                <c:pt idx="2407">
                  <c:v>16373.83</c:v>
                </c:pt>
                <c:pt idx="2408">
                  <c:v>16408.27</c:v>
                </c:pt>
                <c:pt idx="2409">
                  <c:v>16477.15</c:v>
                </c:pt>
                <c:pt idx="2410">
                  <c:v>16458.29</c:v>
                </c:pt>
                <c:pt idx="2411">
                  <c:v>16438.2</c:v>
                </c:pt>
                <c:pt idx="2412">
                  <c:v>16445.99</c:v>
                </c:pt>
                <c:pt idx="2413">
                  <c:v>16459.11</c:v>
                </c:pt>
                <c:pt idx="2414">
                  <c:v>16368.91</c:v>
                </c:pt>
                <c:pt idx="2415">
                  <c:v>16357.43</c:v>
                </c:pt>
                <c:pt idx="2416">
                  <c:v>16318.89</c:v>
                </c:pt>
                <c:pt idx="2417">
                  <c:v>16396.79</c:v>
                </c:pt>
                <c:pt idx="2418">
                  <c:v>16456.65</c:v>
                </c:pt>
                <c:pt idx="2419">
                  <c:v>16423.03</c:v>
                </c:pt>
                <c:pt idx="2420">
                  <c:v>16483.71</c:v>
                </c:pt>
                <c:pt idx="2421">
                  <c:v>16427.13</c:v>
                </c:pt>
                <c:pt idx="2422">
                  <c:v>16393.51</c:v>
                </c:pt>
                <c:pt idx="2423">
                  <c:v>16470.59</c:v>
                </c:pt>
                <c:pt idx="2424">
                  <c:v>16421.39</c:v>
                </c:pt>
                <c:pt idx="2425">
                  <c:v>16416.47</c:v>
                </c:pt>
                <c:pt idx="2426">
                  <c:v>16369.73</c:v>
                </c:pt>
                <c:pt idx="2427">
                  <c:v>16357.43</c:v>
                </c:pt>
                <c:pt idx="2428">
                  <c:v>16300.85</c:v>
                </c:pt>
                <c:pt idx="2429">
                  <c:v>16357.43</c:v>
                </c:pt>
                <c:pt idx="2430">
                  <c:v>16342.67</c:v>
                </c:pt>
                <c:pt idx="2431">
                  <c:v>16431.23</c:v>
                </c:pt>
                <c:pt idx="2432">
                  <c:v>16560.79</c:v>
                </c:pt>
                <c:pt idx="2433">
                  <c:v>16585.39</c:v>
                </c:pt>
                <c:pt idx="2434">
                  <c:v>16575.55</c:v>
                </c:pt>
                <c:pt idx="2435">
                  <c:v>16473.87</c:v>
                </c:pt>
                <c:pt idx="2436">
                  <c:v>16390.23</c:v>
                </c:pt>
                <c:pt idx="2437">
                  <c:v>16412.37</c:v>
                </c:pt>
                <c:pt idx="2438">
                  <c:v>16408.27</c:v>
                </c:pt>
                <c:pt idx="2439">
                  <c:v>16557.51</c:v>
                </c:pt>
                <c:pt idx="2440">
                  <c:v>16547.67</c:v>
                </c:pt>
                <c:pt idx="2441">
                  <c:v>16573.91</c:v>
                </c:pt>
                <c:pt idx="2442">
                  <c:v>16565.71</c:v>
                </c:pt>
                <c:pt idx="2443">
                  <c:v>16665.75</c:v>
                </c:pt>
                <c:pt idx="2444">
                  <c:v>16751.03</c:v>
                </c:pt>
                <c:pt idx="2445">
                  <c:v>16866.65</c:v>
                </c:pt>
                <c:pt idx="2446">
                  <c:v>16949.47</c:v>
                </c:pt>
                <c:pt idx="2447">
                  <c:v>17049.51</c:v>
                </c:pt>
                <c:pt idx="2448">
                  <c:v>17055.25</c:v>
                </c:pt>
                <c:pt idx="2449">
                  <c:v>17008.51</c:v>
                </c:pt>
                <c:pt idx="2450">
                  <c:v>17103.63</c:v>
                </c:pt>
                <c:pt idx="2451">
                  <c:v>17134.79</c:v>
                </c:pt>
                <c:pt idx="2452">
                  <c:v>17166.77</c:v>
                </c:pt>
                <c:pt idx="2453">
                  <c:v>17174.15</c:v>
                </c:pt>
                <c:pt idx="2454">
                  <c:v>17203.67</c:v>
                </c:pt>
                <c:pt idx="2455">
                  <c:v>17180.71</c:v>
                </c:pt>
                <c:pt idx="2456">
                  <c:v>17429.17</c:v>
                </c:pt>
                <c:pt idx="2457">
                  <c:v>17334.87</c:v>
                </c:pt>
                <c:pt idx="2458">
                  <c:v>17336.51</c:v>
                </c:pt>
                <c:pt idx="2459">
                  <c:v>17300.43</c:v>
                </c:pt>
                <c:pt idx="2460">
                  <c:v>17276.65</c:v>
                </c:pt>
                <c:pt idx="2461">
                  <c:v>17230.73</c:v>
                </c:pt>
                <c:pt idx="2462">
                  <c:v>17236.47</c:v>
                </c:pt>
                <c:pt idx="2463">
                  <c:v>17274.19</c:v>
                </c:pt>
                <c:pt idx="2464">
                  <c:v>17259.43</c:v>
                </c:pt>
                <c:pt idx="2465">
                  <c:v>17220.89</c:v>
                </c:pt>
                <c:pt idx="2466">
                  <c:v>17312.73</c:v>
                </c:pt>
                <c:pt idx="2467">
                  <c:v>17298.79</c:v>
                </c:pt>
                <c:pt idx="2468">
                  <c:v>17252.05</c:v>
                </c:pt>
                <c:pt idx="2469">
                  <c:v>17246.31</c:v>
                </c:pt>
                <c:pt idx="2470">
                  <c:v>17046.23</c:v>
                </c:pt>
                <c:pt idx="2471">
                  <c:v>17048.69</c:v>
                </c:pt>
                <c:pt idx="2472">
                  <c:v>17038.03</c:v>
                </c:pt>
                <c:pt idx="2473">
                  <c:v>16997.03</c:v>
                </c:pt>
                <c:pt idx="2474">
                  <c:v>16954.39</c:v>
                </c:pt>
                <c:pt idx="2475">
                  <c:v>17076.57</c:v>
                </c:pt>
                <c:pt idx="2476">
                  <c:v>17042.13</c:v>
                </c:pt>
                <c:pt idx="2477">
                  <c:v>17094.61</c:v>
                </c:pt>
                <c:pt idx="2478">
                  <c:v>17046.23</c:v>
                </c:pt>
                <c:pt idx="2479">
                  <c:v>17034.75</c:v>
                </c:pt>
                <c:pt idx="2480">
                  <c:v>17069.19</c:v>
                </c:pt>
                <c:pt idx="2481">
                  <c:v>17035.57</c:v>
                </c:pt>
                <c:pt idx="2482">
                  <c:v>17056.07</c:v>
                </c:pt>
                <c:pt idx="2483">
                  <c:v>17050.33</c:v>
                </c:pt>
                <c:pt idx="2484">
                  <c:v>17047.87</c:v>
                </c:pt>
                <c:pt idx="2485">
                  <c:v>17044.59</c:v>
                </c:pt>
                <c:pt idx="2486">
                  <c:v>16990.47</c:v>
                </c:pt>
                <c:pt idx="2487">
                  <c:v>16884.69</c:v>
                </c:pt>
                <c:pt idx="2488">
                  <c:v>17031.47</c:v>
                </c:pt>
                <c:pt idx="2489">
                  <c:v>16937.99</c:v>
                </c:pt>
                <c:pt idx="2490">
                  <c:v>16842.87</c:v>
                </c:pt>
                <c:pt idx="2491">
                  <c:v>16992.93</c:v>
                </c:pt>
                <c:pt idx="2492">
                  <c:v>16955.21</c:v>
                </c:pt>
                <c:pt idx="2493">
                  <c:v>17129.87</c:v>
                </c:pt>
                <c:pt idx="2494">
                  <c:v>17319.29</c:v>
                </c:pt>
                <c:pt idx="2495">
                  <c:v>17306.17</c:v>
                </c:pt>
                <c:pt idx="2496">
                  <c:v>17309.45</c:v>
                </c:pt>
                <c:pt idx="2497">
                  <c:v>17273.37</c:v>
                </c:pt>
                <c:pt idx="2498">
                  <c:v>17258.61</c:v>
                </c:pt>
                <c:pt idx="2499">
                  <c:v>17275.01</c:v>
                </c:pt>
                <c:pt idx="2500">
                  <c:v>17282.39</c:v>
                </c:pt>
                <c:pt idx="2501">
                  <c:v>17279.93</c:v>
                </c:pt>
                <c:pt idx="2502">
                  <c:v>17324.21</c:v>
                </c:pt>
                <c:pt idx="2503">
                  <c:v>17338.15</c:v>
                </c:pt>
                <c:pt idx="2504">
                  <c:v>17310.27</c:v>
                </c:pt>
                <c:pt idx="2505">
                  <c:v>17300.43</c:v>
                </c:pt>
                <c:pt idx="2506">
                  <c:v>17287.31</c:v>
                </c:pt>
                <c:pt idx="2507">
                  <c:v>17263.53</c:v>
                </c:pt>
                <c:pt idx="2508">
                  <c:v>17338.97</c:v>
                </c:pt>
                <c:pt idx="2509">
                  <c:v>17338.97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80F-496F-A6F4-4CB7FF9F2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3377280"/>
        <c:axId val="-937570704"/>
      </c:lineChart>
      <c:catAx>
        <c:axId val="156337728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7570704"/>
        <c:crosses val="autoZero"/>
        <c:auto val="1"/>
        <c:lblAlgn val="ctr"/>
        <c:lblOffset val="100"/>
        <c:noMultiLvlLbl val="1"/>
      </c:catAx>
      <c:valAx>
        <c:axId val="-93757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37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EEM US Equity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[1]Chart!$R$1</c:f>
              <c:strCache>
                <c:ptCount val="1"/>
                <c:pt idx="0">
                  <c:v>Strategy 1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[1]Chart!$E$2:$E$2511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[1]Chart!$R$2:$R$2511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10229.1079</c:v>
                </c:pt>
                <c:pt idx="2">
                  <c:v>10249.6321</c:v>
                </c:pt>
                <c:pt idx="3">
                  <c:v>10177.75</c:v>
                </c:pt>
                <c:pt idx="4">
                  <c:v>9970.777899999999</c:v>
                </c:pt>
                <c:pt idx="5">
                  <c:v>9775.6321</c:v>
                </c:pt>
                <c:pt idx="6">
                  <c:v>9987.367899999999</c:v>
                </c:pt>
                <c:pt idx="7">
                  <c:v>10056.88</c:v>
                </c:pt>
                <c:pt idx="8">
                  <c:v>9871.2379</c:v>
                </c:pt>
                <c:pt idx="9">
                  <c:v>10083.7321</c:v>
                </c:pt>
                <c:pt idx="10">
                  <c:v>10246.48</c:v>
                </c:pt>
                <c:pt idx="11">
                  <c:v>10429.7521</c:v>
                </c:pt>
                <c:pt idx="12">
                  <c:v>10464.52</c:v>
                </c:pt>
                <c:pt idx="13">
                  <c:v>10500.8521</c:v>
                </c:pt>
                <c:pt idx="14">
                  <c:v>10365.7621</c:v>
                </c:pt>
                <c:pt idx="15">
                  <c:v>10526.9221</c:v>
                </c:pt>
                <c:pt idx="16">
                  <c:v>10338.91</c:v>
                </c:pt>
                <c:pt idx="17">
                  <c:v>10265.44</c:v>
                </c:pt>
                <c:pt idx="18">
                  <c:v>10260.7</c:v>
                </c:pt>
                <c:pt idx="19">
                  <c:v>10367.35</c:v>
                </c:pt>
                <c:pt idx="20">
                  <c:v>10359.4579</c:v>
                </c:pt>
                <c:pt idx="21">
                  <c:v>10338.91</c:v>
                </c:pt>
                <c:pt idx="22">
                  <c:v>10583.02</c:v>
                </c:pt>
                <c:pt idx="23">
                  <c:v>10672.2979</c:v>
                </c:pt>
                <c:pt idx="24">
                  <c:v>10749.7021</c:v>
                </c:pt>
                <c:pt idx="25">
                  <c:v>10931.41</c:v>
                </c:pt>
                <c:pt idx="26">
                  <c:v>11039.6479</c:v>
                </c:pt>
                <c:pt idx="27">
                  <c:v>10810.54</c:v>
                </c:pt>
                <c:pt idx="28">
                  <c:v>10923.5179</c:v>
                </c:pt>
                <c:pt idx="29">
                  <c:v>11186.5879</c:v>
                </c:pt>
                <c:pt idx="30">
                  <c:v>11275.06</c:v>
                </c:pt>
                <c:pt idx="31">
                  <c:v>11138.3821</c:v>
                </c:pt>
                <c:pt idx="32">
                  <c:v>11156.56</c:v>
                </c:pt>
                <c:pt idx="33">
                  <c:v>11038.8421</c:v>
                </c:pt>
                <c:pt idx="34">
                  <c:v>11170.78</c:v>
                </c:pt>
                <c:pt idx="35">
                  <c:v>11067.2821</c:v>
                </c:pt>
                <c:pt idx="36">
                  <c:v>11375.3821</c:v>
                </c:pt>
                <c:pt idx="37">
                  <c:v>10992.2479</c:v>
                </c:pt>
                <c:pt idx="38">
                  <c:v>11062.5421</c:v>
                </c:pt>
                <c:pt idx="39">
                  <c:v>10542.73</c:v>
                </c:pt>
                <c:pt idx="40">
                  <c:v>10395.79</c:v>
                </c:pt>
                <c:pt idx="41">
                  <c:v>10635.79</c:v>
                </c:pt>
                <c:pt idx="42">
                  <c:v>10497.55</c:v>
                </c:pt>
                <c:pt idx="43">
                  <c:v>10473.2236</c:v>
                </c:pt>
                <c:pt idx="44">
                  <c:v>10524.3648</c:v>
                </c:pt>
                <c:pt idx="45">
                  <c:v>10020.1036</c:v>
                </c:pt>
                <c:pt idx="46">
                  <c:v>10327.706</c:v>
                </c:pt>
                <c:pt idx="47">
                  <c:v>10343.4236</c:v>
                </c:pt>
                <c:pt idx="48">
                  <c:v>10637.6448</c:v>
                </c:pt>
                <c:pt idx="49">
                  <c:v>10235.666</c:v>
                </c:pt>
                <c:pt idx="50">
                  <c:v>10177.4448</c:v>
                </c:pt>
                <c:pt idx="51">
                  <c:v>10180.5836</c:v>
                </c:pt>
                <c:pt idx="52">
                  <c:v>9887.9436</c:v>
                </c:pt>
                <c:pt idx="53">
                  <c:v>9493.8236</c:v>
                </c:pt>
                <c:pt idx="54">
                  <c:v>9381.4568</c:v>
                </c:pt>
                <c:pt idx="55">
                  <c:v>9656.5036</c:v>
                </c:pt>
                <c:pt idx="56">
                  <c:v>9633.65</c:v>
                </c:pt>
                <c:pt idx="57">
                  <c:v>9606.8568</c:v>
                </c:pt>
                <c:pt idx="58">
                  <c:v>9965.5368</c:v>
                </c:pt>
                <c:pt idx="59">
                  <c:v>9983.8236</c:v>
                </c:pt>
                <c:pt idx="60">
                  <c:v>10187.0168</c:v>
                </c:pt>
                <c:pt idx="61">
                  <c:v>10228.1768</c:v>
                </c:pt>
                <c:pt idx="62">
                  <c:v>9865.576800000001</c:v>
                </c:pt>
                <c:pt idx="63">
                  <c:v>10239.29</c:v>
                </c:pt>
                <c:pt idx="64">
                  <c:v>10166.1036</c:v>
                </c:pt>
                <c:pt idx="65">
                  <c:v>10379.0968</c:v>
                </c:pt>
                <c:pt idx="66">
                  <c:v>10535.25</c:v>
                </c:pt>
                <c:pt idx="67">
                  <c:v>10335.0423</c:v>
                </c:pt>
                <c:pt idx="68">
                  <c:v>10469.7846</c:v>
                </c:pt>
                <c:pt idx="69">
                  <c:v>10192.5846</c:v>
                </c:pt>
                <c:pt idx="70">
                  <c:v>10238.0223</c:v>
                </c:pt>
                <c:pt idx="71">
                  <c:v>10442.0646</c:v>
                </c:pt>
                <c:pt idx="72">
                  <c:v>10445.9223</c:v>
                </c:pt>
                <c:pt idx="73">
                  <c:v>10582.2123</c:v>
                </c:pt>
                <c:pt idx="74">
                  <c:v>10593.0</c:v>
                </c:pt>
                <c:pt idx="75">
                  <c:v>10486.74</c:v>
                </c:pt>
                <c:pt idx="76">
                  <c:v>11029.59</c:v>
                </c:pt>
                <c:pt idx="77">
                  <c:v>11131.9923</c:v>
                </c:pt>
                <c:pt idx="78">
                  <c:v>11041.9023</c:v>
                </c:pt>
                <c:pt idx="79">
                  <c:v>11213.6046</c:v>
                </c:pt>
                <c:pt idx="80">
                  <c:v>11343.75</c:v>
                </c:pt>
                <c:pt idx="81">
                  <c:v>11336.0346</c:v>
                </c:pt>
                <c:pt idx="82">
                  <c:v>11456.1546</c:v>
                </c:pt>
                <c:pt idx="83">
                  <c:v>11607.09</c:v>
                </c:pt>
                <c:pt idx="84">
                  <c:v>11501.5923</c:v>
                </c:pt>
                <c:pt idx="85">
                  <c:v>11908.1523</c:v>
                </c:pt>
                <c:pt idx="86">
                  <c:v>12005.9346</c:v>
                </c:pt>
                <c:pt idx="87">
                  <c:v>11644.8123</c:v>
                </c:pt>
                <c:pt idx="88">
                  <c:v>11747.2146</c:v>
                </c:pt>
                <c:pt idx="89">
                  <c:v>12112.98</c:v>
                </c:pt>
                <c:pt idx="90">
                  <c:v>12019.7946</c:v>
                </c:pt>
                <c:pt idx="91">
                  <c:v>12184.59</c:v>
                </c:pt>
                <c:pt idx="92">
                  <c:v>12225.3846</c:v>
                </c:pt>
                <c:pt idx="93">
                  <c:v>12063.6846</c:v>
                </c:pt>
                <c:pt idx="94">
                  <c:v>12302.4</c:v>
                </c:pt>
                <c:pt idx="95">
                  <c:v>12149.1546</c:v>
                </c:pt>
                <c:pt idx="96">
                  <c:v>11925.87</c:v>
                </c:pt>
                <c:pt idx="97">
                  <c:v>12226.17</c:v>
                </c:pt>
                <c:pt idx="98">
                  <c:v>12304.71</c:v>
                </c:pt>
                <c:pt idx="99">
                  <c:v>11734.9023</c:v>
                </c:pt>
                <c:pt idx="100">
                  <c:v>11833.47</c:v>
                </c:pt>
                <c:pt idx="101">
                  <c:v>12208.4523</c:v>
                </c:pt>
                <c:pt idx="102">
                  <c:v>12106.05</c:v>
                </c:pt>
                <c:pt idx="103">
                  <c:v>12199.2123</c:v>
                </c:pt>
                <c:pt idx="104">
                  <c:v>12602.7</c:v>
                </c:pt>
                <c:pt idx="105">
                  <c:v>12829.8423</c:v>
                </c:pt>
                <c:pt idx="106">
                  <c:v>12605.7723</c:v>
                </c:pt>
                <c:pt idx="107">
                  <c:v>12883.7346</c:v>
                </c:pt>
                <c:pt idx="108">
                  <c:v>12378.63</c:v>
                </c:pt>
                <c:pt idx="109">
                  <c:v>12481.0323</c:v>
                </c:pt>
                <c:pt idx="110">
                  <c:v>12060.6123</c:v>
                </c:pt>
                <c:pt idx="111">
                  <c:v>12500.2746</c:v>
                </c:pt>
                <c:pt idx="112">
                  <c:v>12044.4423</c:v>
                </c:pt>
                <c:pt idx="113">
                  <c:v>12153.0123</c:v>
                </c:pt>
                <c:pt idx="114">
                  <c:v>11862.7146</c:v>
                </c:pt>
                <c:pt idx="115">
                  <c:v>11235.9423</c:v>
                </c:pt>
                <c:pt idx="116">
                  <c:v>11853.4488</c:v>
                </c:pt>
                <c:pt idx="117">
                  <c:v>11863.8423</c:v>
                </c:pt>
                <c:pt idx="118">
                  <c:v>11651.9358</c:v>
                </c:pt>
                <c:pt idx="119">
                  <c:v>11783.2488</c:v>
                </c:pt>
                <c:pt idx="120">
                  <c:v>11354.8923</c:v>
                </c:pt>
                <c:pt idx="121">
                  <c:v>11537.5488</c:v>
                </c:pt>
                <c:pt idx="122">
                  <c:v>11118.9423</c:v>
                </c:pt>
                <c:pt idx="123">
                  <c:v>11352.9423</c:v>
                </c:pt>
                <c:pt idx="124">
                  <c:v>11017.5423</c:v>
                </c:pt>
                <c:pt idx="125">
                  <c:v>11360.0988</c:v>
                </c:pt>
                <c:pt idx="126">
                  <c:v>11820.9423</c:v>
                </c:pt>
                <c:pt idx="127">
                  <c:v>11731.8858</c:v>
                </c:pt>
                <c:pt idx="128">
                  <c:v>11798.1858</c:v>
                </c:pt>
                <c:pt idx="129">
                  <c:v>11767.6488</c:v>
                </c:pt>
                <c:pt idx="130">
                  <c:v>11732.5202</c:v>
                </c:pt>
                <c:pt idx="131">
                  <c:v>12189.0088</c:v>
                </c:pt>
                <c:pt idx="132">
                  <c:v>12392.0402</c:v>
                </c:pt>
                <c:pt idx="133">
                  <c:v>12247.7702</c:v>
                </c:pt>
                <c:pt idx="134">
                  <c:v>12263.0445</c:v>
                </c:pt>
                <c:pt idx="135">
                  <c:v>11763.8245</c:v>
                </c:pt>
                <c:pt idx="136">
                  <c:v>12063.0588</c:v>
                </c:pt>
                <c:pt idx="137">
                  <c:v>11858.3588</c:v>
                </c:pt>
                <c:pt idx="138">
                  <c:v>11640.5936</c:v>
                </c:pt>
                <c:pt idx="139">
                  <c:v>11242.4788</c:v>
                </c:pt>
                <c:pt idx="140">
                  <c:v>11447.1788</c:v>
                </c:pt>
                <c:pt idx="141">
                  <c:v>11529.0588</c:v>
                </c:pt>
                <c:pt idx="142">
                  <c:v>11547.4462</c:v>
                </c:pt>
                <c:pt idx="143">
                  <c:v>11816.2262</c:v>
                </c:pt>
                <c:pt idx="144">
                  <c:v>11869.0388</c:v>
                </c:pt>
                <c:pt idx="145">
                  <c:v>11930.1462</c:v>
                </c:pt>
                <c:pt idx="146">
                  <c:v>11707.6462</c:v>
                </c:pt>
                <c:pt idx="147">
                  <c:v>11749.7788</c:v>
                </c:pt>
                <c:pt idx="148">
                  <c:v>11636.4462</c:v>
                </c:pt>
                <c:pt idx="149">
                  <c:v>11497.6062</c:v>
                </c:pt>
                <c:pt idx="150">
                  <c:v>11589.2451</c:v>
                </c:pt>
                <c:pt idx="151">
                  <c:v>11247.5273</c:v>
                </c:pt>
                <c:pt idx="152">
                  <c:v>11329.8462</c:v>
                </c:pt>
                <c:pt idx="153">
                  <c:v>11243.6362</c:v>
                </c:pt>
                <c:pt idx="154">
                  <c:v>11604.7862</c:v>
                </c:pt>
                <c:pt idx="155">
                  <c:v>11736.8273</c:v>
                </c:pt>
                <c:pt idx="156">
                  <c:v>11418.3862</c:v>
                </c:pt>
                <c:pt idx="157">
                  <c:v>11570.6051</c:v>
                </c:pt>
                <c:pt idx="158">
                  <c:v>11052.5762</c:v>
                </c:pt>
                <c:pt idx="159">
                  <c:v>10610.6451</c:v>
                </c:pt>
                <c:pt idx="160">
                  <c:v>10362.3251</c:v>
                </c:pt>
                <c:pt idx="161">
                  <c:v>10539.5247</c:v>
                </c:pt>
                <c:pt idx="162">
                  <c:v>10322.8849</c:v>
                </c:pt>
                <c:pt idx="163">
                  <c:v>10377.2049</c:v>
                </c:pt>
                <c:pt idx="164">
                  <c:v>10544.0449</c:v>
                </c:pt>
                <c:pt idx="165">
                  <c:v>10410.8251</c:v>
                </c:pt>
                <c:pt idx="166">
                  <c:v>10624.2251</c:v>
                </c:pt>
                <c:pt idx="167">
                  <c:v>10572.5047</c:v>
                </c:pt>
                <c:pt idx="168">
                  <c:v>10469.6847</c:v>
                </c:pt>
                <c:pt idx="169">
                  <c:v>10639.1049</c:v>
                </c:pt>
                <c:pt idx="170">
                  <c:v>10815.6449</c:v>
                </c:pt>
                <c:pt idx="171">
                  <c:v>10848.8905</c:v>
                </c:pt>
                <c:pt idx="172">
                  <c:v>10265.8049</c:v>
                </c:pt>
                <c:pt idx="173">
                  <c:v>10097.9993</c:v>
                </c:pt>
                <c:pt idx="174">
                  <c:v>10225.8393</c:v>
                </c:pt>
                <c:pt idx="175">
                  <c:v>10226.4597</c:v>
                </c:pt>
                <c:pt idx="176">
                  <c:v>10323.5993</c:v>
                </c:pt>
                <c:pt idx="177">
                  <c:v>10458.9593</c:v>
                </c:pt>
                <c:pt idx="178">
                  <c:v>10650.7193</c:v>
                </c:pt>
                <c:pt idx="179">
                  <c:v>10538.5397</c:v>
                </c:pt>
                <c:pt idx="180">
                  <c:v>10593.6801</c:v>
                </c:pt>
                <c:pt idx="181">
                  <c:v>10713.3797</c:v>
                </c:pt>
                <c:pt idx="182">
                  <c:v>10777.9201</c:v>
                </c:pt>
                <c:pt idx="183">
                  <c:v>10662.6197</c:v>
                </c:pt>
                <c:pt idx="184">
                  <c:v>10779.8001</c:v>
                </c:pt>
                <c:pt idx="185">
                  <c:v>10944.6197</c:v>
                </c:pt>
                <c:pt idx="186">
                  <c:v>11063.6801</c:v>
                </c:pt>
                <c:pt idx="187">
                  <c:v>11140.7601</c:v>
                </c:pt>
                <c:pt idx="188">
                  <c:v>11041.7593</c:v>
                </c:pt>
                <c:pt idx="189">
                  <c:v>10679.5397</c:v>
                </c:pt>
                <c:pt idx="190">
                  <c:v>10715.2597</c:v>
                </c:pt>
                <c:pt idx="191">
                  <c:v>10480.924</c:v>
                </c:pt>
                <c:pt idx="192">
                  <c:v>10700.764</c:v>
                </c:pt>
                <c:pt idx="193">
                  <c:v>10334.364</c:v>
                </c:pt>
                <c:pt idx="194">
                  <c:v>10191.6054</c:v>
                </c:pt>
                <c:pt idx="195">
                  <c:v>10012.9854</c:v>
                </c:pt>
                <c:pt idx="196">
                  <c:v>10685.4897</c:v>
                </c:pt>
                <c:pt idx="197">
                  <c:v>10537.8654</c:v>
                </c:pt>
                <c:pt idx="198">
                  <c:v>10468.884</c:v>
                </c:pt>
                <c:pt idx="199">
                  <c:v>10191.864</c:v>
                </c:pt>
                <c:pt idx="200">
                  <c:v>10007.184</c:v>
                </c:pt>
                <c:pt idx="201">
                  <c:v>10391.3697</c:v>
                </c:pt>
                <c:pt idx="202">
                  <c:v>9923.394</c:v>
                </c:pt>
                <c:pt idx="203">
                  <c:v>10059.0654</c:v>
                </c:pt>
                <c:pt idx="204">
                  <c:v>10343.4897</c:v>
                </c:pt>
                <c:pt idx="205">
                  <c:v>10444.3797</c:v>
                </c:pt>
                <c:pt idx="206">
                  <c:v>10383.9654</c:v>
                </c:pt>
                <c:pt idx="207">
                  <c:v>10345.1997</c:v>
                </c:pt>
                <c:pt idx="208">
                  <c:v>10324.6797</c:v>
                </c:pt>
                <c:pt idx="209">
                  <c:v>10364.0097</c:v>
                </c:pt>
                <c:pt idx="210">
                  <c:v>10674.084</c:v>
                </c:pt>
                <c:pt idx="211">
                  <c:v>10668.7483</c:v>
                </c:pt>
                <c:pt idx="212">
                  <c:v>10781.714</c:v>
                </c:pt>
                <c:pt idx="213">
                  <c:v>10769.5083</c:v>
                </c:pt>
                <c:pt idx="214">
                  <c:v>10899.2826</c:v>
                </c:pt>
                <c:pt idx="215">
                  <c:v>10848.124</c:v>
                </c:pt>
                <c:pt idx="216">
                  <c:v>10677.9083</c:v>
                </c:pt>
                <c:pt idx="217">
                  <c:v>10830.5826</c:v>
                </c:pt>
                <c:pt idx="218">
                  <c:v>10654.2526</c:v>
                </c:pt>
                <c:pt idx="219">
                  <c:v>10629.0626</c:v>
                </c:pt>
                <c:pt idx="220">
                  <c:v>10753.4783</c:v>
                </c:pt>
                <c:pt idx="221">
                  <c:v>11071.0326</c:v>
                </c:pt>
                <c:pt idx="222">
                  <c:v>10992.394</c:v>
                </c:pt>
                <c:pt idx="223">
                  <c:v>11158.8083</c:v>
                </c:pt>
                <c:pt idx="224">
                  <c:v>11213.0126</c:v>
                </c:pt>
                <c:pt idx="225">
                  <c:v>11109.184</c:v>
                </c:pt>
                <c:pt idx="226">
                  <c:v>11261.1026</c:v>
                </c:pt>
                <c:pt idx="227">
                  <c:v>11155.7626</c:v>
                </c:pt>
                <c:pt idx="228">
                  <c:v>11207.654</c:v>
                </c:pt>
                <c:pt idx="229">
                  <c:v>11186.2883</c:v>
                </c:pt>
                <c:pt idx="230">
                  <c:v>10990.8826</c:v>
                </c:pt>
                <c:pt idx="231">
                  <c:v>11200.784</c:v>
                </c:pt>
                <c:pt idx="232">
                  <c:v>11332.0926</c:v>
                </c:pt>
                <c:pt idx="233">
                  <c:v>11440.4783</c:v>
                </c:pt>
                <c:pt idx="234">
                  <c:v>11432.074</c:v>
                </c:pt>
                <c:pt idx="235">
                  <c:v>11559.5583</c:v>
                </c:pt>
                <c:pt idx="236">
                  <c:v>11213.0126</c:v>
                </c:pt>
                <c:pt idx="237">
                  <c:v>11331.314</c:v>
                </c:pt>
                <c:pt idx="238">
                  <c:v>11238.9583</c:v>
                </c:pt>
                <c:pt idx="239">
                  <c:v>11381.694</c:v>
                </c:pt>
                <c:pt idx="240">
                  <c:v>11437.4326</c:v>
                </c:pt>
                <c:pt idx="241">
                  <c:v>11461.0883</c:v>
                </c:pt>
                <c:pt idx="242">
                  <c:v>11708.4083</c:v>
                </c:pt>
                <c:pt idx="243">
                  <c:v>11857.2583</c:v>
                </c:pt>
                <c:pt idx="244">
                  <c:v>11859.5483</c:v>
                </c:pt>
                <c:pt idx="245">
                  <c:v>11654.204</c:v>
                </c:pt>
                <c:pt idx="246">
                  <c:v>11529.0326</c:v>
                </c:pt>
                <c:pt idx="247">
                  <c:v>11564.1383</c:v>
                </c:pt>
                <c:pt idx="248">
                  <c:v>11367.954</c:v>
                </c:pt>
                <c:pt idx="249">
                  <c:v>11361.8626</c:v>
                </c:pt>
                <c:pt idx="250">
                  <c:v>11502.3083</c:v>
                </c:pt>
                <c:pt idx="251">
                  <c:v>11527.4983</c:v>
                </c:pt>
                <c:pt idx="252">
                  <c:v>11567.184</c:v>
                </c:pt>
                <c:pt idx="253">
                  <c:v>11439.7226</c:v>
                </c:pt>
                <c:pt idx="254">
                  <c:v>11231.3326</c:v>
                </c:pt>
                <c:pt idx="255">
                  <c:v>11123.7026</c:v>
                </c:pt>
                <c:pt idx="256">
                  <c:v>11468.714</c:v>
                </c:pt>
                <c:pt idx="257">
                  <c:v>11077.124</c:v>
                </c:pt>
                <c:pt idx="258">
                  <c:v>11035.904</c:v>
                </c:pt>
                <c:pt idx="259">
                  <c:v>10782.4926</c:v>
                </c:pt>
                <c:pt idx="260">
                  <c:v>10632.1083</c:v>
                </c:pt>
                <c:pt idx="261">
                  <c:v>10672.8083</c:v>
                </c:pt>
                <c:pt idx="262">
                  <c:v>10765.9188</c:v>
                </c:pt>
                <c:pt idx="263">
                  <c:v>10789.3583</c:v>
                </c:pt>
                <c:pt idx="264">
                  <c:v>10832.5188</c:v>
                </c:pt>
                <c:pt idx="265">
                  <c:v>10794.9083</c:v>
                </c:pt>
                <c:pt idx="266">
                  <c:v>10803.5478</c:v>
                </c:pt>
                <c:pt idx="267">
                  <c:v>10531.5978</c:v>
                </c:pt>
                <c:pt idx="268">
                  <c:v>10542.6978</c:v>
                </c:pt>
                <c:pt idx="269">
                  <c:v>10505.0688</c:v>
                </c:pt>
                <c:pt idx="270">
                  <c:v>10577.2188</c:v>
                </c:pt>
                <c:pt idx="271">
                  <c:v>10284.3083</c:v>
                </c:pt>
                <c:pt idx="272">
                  <c:v>10338.5688</c:v>
                </c:pt>
                <c:pt idx="273">
                  <c:v>10426.7583</c:v>
                </c:pt>
                <c:pt idx="274">
                  <c:v>10277.5188</c:v>
                </c:pt>
                <c:pt idx="275">
                  <c:v>9984.9342</c:v>
                </c:pt>
                <c:pt idx="276">
                  <c:v>9961.834199999999</c:v>
                </c:pt>
                <c:pt idx="277">
                  <c:v>9921.0165</c:v>
                </c:pt>
                <c:pt idx="278">
                  <c:v>10042.6842</c:v>
                </c:pt>
                <c:pt idx="279">
                  <c:v>9840.166499999999</c:v>
                </c:pt>
                <c:pt idx="280">
                  <c:v>10018.0365</c:v>
                </c:pt>
                <c:pt idx="281">
                  <c:v>9951.0465</c:v>
                </c:pt>
                <c:pt idx="282">
                  <c:v>9934.1142</c:v>
                </c:pt>
                <c:pt idx="283">
                  <c:v>9776.2488</c:v>
                </c:pt>
                <c:pt idx="284">
                  <c:v>10054.9965</c:v>
                </c:pt>
                <c:pt idx="285">
                  <c:v>10101.1965</c:v>
                </c:pt>
                <c:pt idx="286">
                  <c:v>10014.9642</c:v>
                </c:pt>
                <c:pt idx="287">
                  <c:v>10138.9188</c:v>
                </c:pt>
                <c:pt idx="288">
                  <c:v>10145.0865</c:v>
                </c:pt>
                <c:pt idx="289">
                  <c:v>10159.7088</c:v>
                </c:pt>
                <c:pt idx="290">
                  <c:v>9784.7265</c:v>
                </c:pt>
                <c:pt idx="291">
                  <c:v>9860.9565</c:v>
                </c:pt>
                <c:pt idx="292">
                  <c:v>9685.396500000001</c:v>
                </c:pt>
                <c:pt idx="293">
                  <c:v>9907.156499999999</c:v>
                </c:pt>
                <c:pt idx="294">
                  <c:v>10069.1565</c:v>
                </c:pt>
                <c:pt idx="295">
                  <c:v>9892.7565</c:v>
                </c:pt>
                <c:pt idx="296">
                  <c:v>9833.3565</c:v>
                </c:pt>
                <c:pt idx="297">
                  <c:v>9542.2965</c:v>
                </c:pt>
                <c:pt idx="298">
                  <c:v>9667.0365</c:v>
                </c:pt>
                <c:pt idx="299">
                  <c:v>9856.4565</c:v>
                </c:pt>
                <c:pt idx="300">
                  <c:v>9519.1965</c:v>
                </c:pt>
                <c:pt idx="301">
                  <c:v>9542.2965</c:v>
                </c:pt>
                <c:pt idx="302">
                  <c:v>9442.9665</c:v>
                </c:pt>
                <c:pt idx="303">
                  <c:v>9364.4265</c:v>
                </c:pt>
                <c:pt idx="304">
                  <c:v>9362.1165</c:v>
                </c:pt>
                <c:pt idx="305">
                  <c:v>9459.6365</c:v>
                </c:pt>
                <c:pt idx="306">
                  <c:v>9341.8765</c:v>
                </c:pt>
                <c:pt idx="307">
                  <c:v>9220.4365</c:v>
                </c:pt>
                <c:pt idx="308">
                  <c:v>9144.996499999999</c:v>
                </c:pt>
                <c:pt idx="309">
                  <c:v>9340.0365</c:v>
                </c:pt>
                <c:pt idx="310">
                  <c:v>9347.396500000001</c:v>
                </c:pt>
                <c:pt idx="311">
                  <c:v>9323.476500000001</c:v>
                </c:pt>
                <c:pt idx="312">
                  <c:v>9167.076499999999</c:v>
                </c:pt>
                <c:pt idx="313">
                  <c:v>9163.396500000001</c:v>
                </c:pt>
                <c:pt idx="314">
                  <c:v>9338.1965</c:v>
                </c:pt>
                <c:pt idx="315">
                  <c:v>9374.996499999999</c:v>
                </c:pt>
                <c:pt idx="316">
                  <c:v>9294.0365</c:v>
                </c:pt>
                <c:pt idx="317">
                  <c:v>9086.1165</c:v>
                </c:pt>
                <c:pt idx="318">
                  <c:v>8927.6765</c:v>
                </c:pt>
                <c:pt idx="319">
                  <c:v>8517.5965</c:v>
                </c:pt>
                <c:pt idx="320">
                  <c:v>8636.4265</c:v>
                </c:pt>
                <c:pt idx="321">
                  <c:v>8722.4365</c:v>
                </c:pt>
                <c:pt idx="322">
                  <c:v>8338.1365</c:v>
                </c:pt>
                <c:pt idx="323">
                  <c:v>8444.2765</c:v>
                </c:pt>
                <c:pt idx="324">
                  <c:v>8343.6265</c:v>
                </c:pt>
                <c:pt idx="325">
                  <c:v>8535.7765</c:v>
                </c:pt>
                <c:pt idx="326">
                  <c:v>8036.1865</c:v>
                </c:pt>
                <c:pt idx="327">
                  <c:v>8089.2565</c:v>
                </c:pt>
                <c:pt idx="328">
                  <c:v>7646.3965</c:v>
                </c:pt>
                <c:pt idx="329">
                  <c:v>8145.9865</c:v>
                </c:pt>
                <c:pt idx="330">
                  <c:v>8914.586499999999</c:v>
                </c:pt>
                <c:pt idx="331">
                  <c:v>8457.086499999999</c:v>
                </c:pt>
                <c:pt idx="332">
                  <c:v>8250.2965</c:v>
                </c:pt>
                <c:pt idx="333">
                  <c:v>8334.476500000001</c:v>
                </c:pt>
                <c:pt idx="334">
                  <c:v>8651.066500000001</c:v>
                </c:pt>
                <c:pt idx="335">
                  <c:v>8424.1465</c:v>
                </c:pt>
                <c:pt idx="336">
                  <c:v>7628.0965</c:v>
                </c:pt>
                <c:pt idx="337">
                  <c:v>8175.2665</c:v>
                </c:pt>
                <c:pt idx="338">
                  <c:v>8070.9565</c:v>
                </c:pt>
                <c:pt idx="339">
                  <c:v>7535.4565</c:v>
                </c:pt>
                <c:pt idx="340">
                  <c:v>7323.6365</c:v>
                </c:pt>
                <c:pt idx="341">
                  <c:v>6884.8865</c:v>
                </c:pt>
                <c:pt idx="342">
                  <c:v>6459.7865</c:v>
                </c:pt>
                <c:pt idx="343">
                  <c:v>6442.2365</c:v>
                </c:pt>
                <c:pt idx="344">
                  <c:v>6065.8865</c:v>
                </c:pt>
                <c:pt idx="345">
                  <c:v>6124.3865</c:v>
                </c:pt>
                <c:pt idx="346">
                  <c:v>6124.3865</c:v>
                </c:pt>
                <c:pt idx="347">
                  <c:v>6124.3865</c:v>
                </c:pt>
                <c:pt idx="348">
                  <c:v>6124.3865</c:v>
                </c:pt>
                <c:pt idx="349">
                  <c:v>6124.3865</c:v>
                </c:pt>
                <c:pt idx="350">
                  <c:v>6124.3865</c:v>
                </c:pt>
                <c:pt idx="351">
                  <c:v>6124.3865</c:v>
                </c:pt>
                <c:pt idx="352">
                  <c:v>6124.3865</c:v>
                </c:pt>
                <c:pt idx="353">
                  <c:v>6124.3865</c:v>
                </c:pt>
                <c:pt idx="354">
                  <c:v>6124.3865</c:v>
                </c:pt>
                <c:pt idx="355">
                  <c:v>6124.3865</c:v>
                </c:pt>
                <c:pt idx="356">
                  <c:v>6124.3865</c:v>
                </c:pt>
                <c:pt idx="357">
                  <c:v>6124.3865</c:v>
                </c:pt>
                <c:pt idx="358">
                  <c:v>6124.3865</c:v>
                </c:pt>
                <c:pt idx="359">
                  <c:v>6124.3865</c:v>
                </c:pt>
                <c:pt idx="360">
                  <c:v>6124.3865</c:v>
                </c:pt>
                <c:pt idx="361">
                  <c:v>6124.3865</c:v>
                </c:pt>
                <c:pt idx="362">
                  <c:v>6676.1465</c:v>
                </c:pt>
                <c:pt idx="363">
                  <c:v>5829.1465</c:v>
                </c:pt>
                <c:pt idx="364">
                  <c:v>5536.3265</c:v>
                </c:pt>
                <c:pt idx="365">
                  <c:v>5911.8765</c:v>
                </c:pt>
                <c:pt idx="366">
                  <c:v>5958.5665</c:v>
                </c:pt>
                <c:pt idx="367">
                  <c:v>5643.9165</c:v>
                </c:pt>
                <c:pt idx="368">
                  <c:v>5292.7265</c:v>
                </c:pt>
                <c:pt idx="369">
                  <c:v>5899.6965</c:v>
                </c:pt>
                <c:pt idx="370">
                  <c:v>5420.6165</c:v>
                </c:pt>
                <c:pt idx="371">
                  <c:v>5345.5065</c:v>
                </c:pt>
                <c:pt idx="372">
                  <c:v>5280.5465</c:v>
                </c:pt>
                <c:pt idx="373">
                  <c:v>4911.0865</c:v>
                </c:pt>
                <c:pt idx="374">
                  <c:v>4616.7365</c:v>
                </c:pt>
                <c:pt idx="375">
                  <c:v>4616.7365</c:v>
                </c:pt>
                <c:pt idx="376">
                  <c:v>4616.7365</c:v>
                </c:pt>
                <c:pt idx="377">
                  <c:v>4616.7365</c:v>
                </c:pt>
                <c:pt idx="378">
                  <c:v>4616.7365</c:v>
                </c:pt>
                <c:pt idx="379">
                  <c:v>4616.7365</c:v>
                </c:pt>
                <c:pt idx="380">
                  <c:v>4616.7365</c:v>
                </c:pt>
                <c:pt idx="381">
                  <c:v>4907.5565</c:v>
                </c:pt>
                <c:pt idx="382">
                  <c:v>4947.5165</c:v>
                </c:pt>
                <c:pt idx="383">
                  <c:v>4743.2765</c:v>
                </c:pt>
                <c:pt idx="384">
                  <c:v>4983.0365</c:v>
                </c:pt>
                <c:pt idx="385">
                  <c:v>5336.0165</c:v>
                </c:pt>
                <c:pt idx="386">
                  <c:v>5262.7565</c:v>
                </c:pt>
                <c:pt idx="387">
                  <c:v>5575.7765</c:v>
                </c:pt>
                <c:pt idx="388">
                  <c:v>5433.6965</c:v>
                </c:pt>
                <c:pt idx="389">
                  <c:v>5509.1765</c:v>
                </c:pt>
                <c:pt idx="390">
                  <c:v>5444.7965</c:v>
                </c:pt>
                <c:pt idx="391">
                  <c:v>5868.8165</c:v>
                </c:pt>
                <c:pt idx="392">
                  <c:v>5766.6965</c:v>
                </c:pt>
                <c:pt idx="393">
                  <c:v>5640.1565</c:v>
                </c:pt>
                <c:pt idx="394">
                  <c:v>5660.1365</c:v>
                </c:pt>
                <c:pt idx="395">
                  <c:v>5449.2365</c:v>
                </c:pt>
                <c:pt idx="396">
                  <c:v>5329.3565</c:v>
                </c:pt>
                <c:pt idx="397">
                  <c:v>5356.5065</c:v>
                </c:pt>
                <c:pt idx="398">
                  <c:v>5345.6465</c:v>
                </c:pt>
                <c:pt idx="399">
                  <c:v>5347.4565</c:v>
                </c:pt>
                <c:pt idx="400">
                  <c:v>5454.2465</c:v>
                </c:pt>
                <c:pt idx="401">
                  <c:v>5499.4965</c:v>
                </c:pt>
                <c:pt idx="402">
                  <c:v>5729.3665</c:v>
                </c:pt>
                <c:pt idx="403">
                  <c:v>5803.8265</c:v>
                </c:pt>
                <c:pt idx="404">
                  <c:v>5935.2265</c:v>
                </c:pt>
                <c:pt idx="405">
                  <c:v>5593.5865</c:v>
                </c:pt>
                <c:pt idx="406">
                  <c:v>5569.4965</c:v>
                </c:pt>
                <c:pt idx="407">
                  <c:v>5473.2465</c:v>
                </c:pt>
                <c:pt idx="408">
                  <c:v>5289.4965</c:v>
                </c:pt>
                <c:pt idx="409">
                  <c:v>5301.7465</c:v>
                </c:pt>
                <c:pt idx="410">
                  <c:v>5098.7465</c:v>
                </c:pt>
                <c:pt idx="411">
                  <c:v>5140.7465</c:v>
                </c:pt>
                <c:pt idx="412">
                  <c:v>5187.9965</c:v>
                </c:pt>
                <c:pt idx="413">
                  <c:v>4885.2465</c:v>
                </c:pt>
                <c:pt idx="414">
                  <c:v>5089.9965</c:v>
                </c:pt>
                <c:pt idx="415">
                  <c:v>4958.7465</c:v>
                </c:pt>
                <c:pt idx="416">
                  <c:v>5000.7465</c:v>
                </c:pt>
                <c:pt idx="417">
                  <c:v>5053.2465</c:v>
                </c:pt>
                <c:pt idx="418">
                  <c:v>5123.2465</c:v>
                </c:pt>
                <c:pt idx="419">
                  <c:v>5324.4965</c:v>
                </c:pt>
                <c:pt idx="420">
                  <c:v>5117.9965</c:v>
                </c:pt>
                <c:pt idx="421">
                  <c:v>5082.9965</c:v>
                </c:pt>
                <c:pt idx="422">
                  <c:v>5037.4965</c:v>
                </c:pt>
                <c:pt idx="423">
                  <c:v>5185.3365</c:v>
                </c:pt>
                <c:pt idx="424">
                  <c:v>5225.6565</c:v>
                </c:pt>
                <c:pt idx="425">
                  <c:v>5342.1365</c:v>
                </c:pt>
                <c:pt idx="426">
                  <c:v>5608.6965</c:v>
                </c:pt>
                <c:pt idx="427">
                  <c:v>5579.5765</c:v>
                </c:pt>
                <c:pt idx="428">
                  <c:v>5243.5765</c:v>
                </c:pt>
                <c:pt idx="429">
                  <c:v>5400.3765</c:v>
                </c:pt>
                <c:pt idx="430">
                  <c:v>5374.4265</c:v>
                </c:pt>
                <c:pt idx="431">
                  <c:v>5395.1865</c:v>
                </c:pt>
                <c:pt idx="432">
                  <c:v>5130.4965</c:v>
                </c:pt>
                <c:pt idx="433">
                  <c:v>5102.8165</c:v>
                </c:pt>
                <c:pt idx="434">
                  <c:v>5071.6765</c:v>
                </c:pt>
                <c:pt idx="435">
                  <c:v>4969.6065</c:v>
                </c:pt>
                <c:pt idx="436">
                  <c:v>4877.9165</c:v>
                </c:pt>
                <c:pt idx="437">
                  <c:v>5076.8665</c:v>
                </c:pt>
                <c:pt idx="438">
                  <c:v>5011.1265</c:v>
                </c:pt>
                <c:pt idx="439">
                  <c:v>4985.1765</c:v>
                </c:pt>
                <c:pt idx="440">
                  <c:v>4921.1665</c:v>
                </c:pt>
                <c:pt idx="441">
                  <c:v>4697.9965</c:v>
                </c:pt>
                <c:pt idx="442">
                  <c:v>4770.8465</c:v>
                </c:pt>
                <c:pt idx="443">
                  <c:v>5092.7965</c:v>
                </c:pt>
                <c:pt idx="444">
                  <c:v>4890.6965</c:v>
                </c:pt>
                <c:pt idx="445">
                  <c:v>4965.8965</c:v>
                </c:pt>
                <c:pt idx="446">
                  <c:v>4874.2465</c:v>
                </c:pt>
                <c:pt idx="447">
                  <c:v>5257.2965</c:v>
                </c:pt>
                <c:pt idx="448">
                  <c:v>5264.3465</c:v>
                </c:pt>
                <c:pt idx="449">
                  <c:v>5466.4465</c:v>
                </c:pt>
                <c:pt idx="450">
                  <c:v>5501.6965</c:v>
                </c:pt>
                <c:pt idx="451">
                  <c:v>5506.3965</c:v>
                </c:pt>
                <c:pt idx="452">
                  <c:v>5623.8965</c:v>
                </c:pt>
                <c:pt idx="453">
                  <c:v>5736.6965</c:v>
                </c:pt>
                <c:pt idx="454">
                  <c:v>5703.7965</c:v>
                </c:pt>
                <c:pt idx="455">
                  <c:v>5626.2465</c:v>
                </c:pt>
                <c:pt idx="456">
                  <c:v>6147.9465</c:v>
                </c:pt>
                <c:pt idx="457">
                  <c:v>5966.9965</c:v>
                </c:pt>
                <c:pt idx="458">
                  <c:v>6044.5465</c:v>
                </c:pt>
                <c:pt idx="459">
                  <c:v>6209.0465</c:v>
                </c:pt>
                <c:pt idx="460">
                  <c:v>6023.3965</c:v>
                </c:pt>
                <c:pt idx="461">
                  <c:v>5717.8965</c:v>
                </c:pt>
                <c:pt idx="462">
                  <c:v>5840.0965</c:v>
                </c:pt>
                <c:pt idx="463">
                  <c:v>5990.9765</c:v>
                </c:pt>
                <c:pt idx="464">
                  <c:v>6314.8465</c:v>
                </c:pt>
                <c:pt idx="465">
                  <c:v>6391.7365</c:v>
                </c:pt>
                <c:pt idx="466">
                  <c:v>6312.5165</c:v>
                </c:pt>
                <c:pt idx="467">
                  <c:v>6168.0565</c:v>
                </c:pt>
                <c:pt idx="468">
                  <c:v>6258.9265</c:v>
                </c:pt>
                <c:pt idx="469">
                  <c:v>6531.5365</c:v>
                </c:pt>
                <c:pt idx="470">
                  <c:v>6571.1465</c:v>
                </c:pt>
                <c:pt idx="471">
                  <c:v>6466.2965</c:v>
                </c:pt>
                <c:pt idx="472">
                  <c:v>6559.4965</c:v>
                </c:pt>
                <c:pt idx="473">
                  <c:v>6615.4165</c:v>
                </c:pt>
                <c:pt idx="474">
                  <c:v>6568.8165</c:v>
                </c:pt>
                <c:pt idx="475">
                  <c:v>6249.6065</c:v>
                </c:pt>
                <c:pt idx="476">
                  <c:v>6382.4165</c:v>
                </c:pt>
                <c:pt idx="477">
                  <c:v>6338.7365</c:v>
                </c:pt>
                <c:pt idx="478">
                  <c:v>6422.4565</c:v>
                </c:pt>
                <c:pt idx="479">
                  <c:v>6504.3565</c:v>
                </c:pt>
                <c:pt idx="480">
                  <c:v>6340.5565</c:v>
                </c:pt>
                <c:pt idx="481">
                  <c:v>6324.1765</c:v>
                </c:pt>
                <c:pt idx="482">
                  <c:v>6582.6165</c:v>
                </c:pt>
                <c:pt idx="483">
                  <c:v>6629.9365</c:v>
                </c:pt>
                <c:pt idx="484">
                  <c:v>6706.3765</c:v>
                </c:pt>
                <c:pt idx="485">
                  <c:v>7180.1765</c:v>
                </c:pt>
                <c:pt idx="486">
                  <c:v>7104.2765</c:v>
                </c:pt>
                <c:pt idx="487">
                  <c:v>7223.8765</c:v>
                </c:pt>
                <c:pt idx="488">
                  <c:v>7044.4765</c:v>
                </c:pt>
                <c:pt idx="489">
                  <c:v>7285.9765</c:v>
                </c:pt>
                <c:pt idx="490">
                  <c:v>7118.0765</c:v>
                </c:pt>
                <c:pt idx="491">
                  <c:v>7161.7765</c:v>
                </c:pt>
                <c:pt idx="492">
                  <c:v>6913.3765</c:v>
                </c:pt>
                <c:pt idx="493">
                  <c:v>6998.4765</c:v>
                </c:pt>
                <c:pt idx="494">
                  <c:v>6947.7965</c:v>
                </c:pt>
                <c:pt idx="495">
                  <c:v>7250.0665</c:v>
                </c:pt>
                <c:pt idx="496">
                  <c:v>7315.2265</c:v>
                </c:pt>
                <c:pt idx="497">
                  <c:v>7333.3265</c:v>
                </c:pt>
                <c:pt idx="498">
                  <c:v>7230.1565</c:v>
                </c:pt>
                <c:pt idx="499">
                  <c:v>7250.0665</c:v>
                </c:pt>
                <c:pt idx="500">
                  <c:v>7324.2765</c:v>
                </c:pt>
                <c:pt idx="501">
                  <c:v>7255.4965</c:v>
                </c:pt>
                <c:pt idx="502">
                  <c:v>7429.2565</c:v>
                </c:pt>
                <c:pt idx="503">
                  <c:v>7536.0465</c:v>
                </c:pt>
                <c:pt idx="504">
                  <c:v>7782.2065</c:v>
                </c:pt>
                <c:pt idx="505">
                  <c:v>7659.0065</c:v>
                </c:pt>
                <c:pt idx="506">
                  <c:v>7387.9665</c:v>
                </c:pt>
                <c:pt idx="507">
                  <c:v>7524.6065</c:v>
                </c:pt>
                <c:pt idx="508">
                  <c:v>7536.8565</c:v>
                </c:pt>
                <c:pt idx="509">
                  <c:v>7449.3565</c:v>
                </c:pt>
                <c:pt idx="510">
                  <c:v>7456.3565</c:v>
                </c:pt>
                <c:pt idx="511">
                  <c:v>7529.8565</c:v>
                </c:pt>
                <c:pt idx="512">
                  <c:v>7648.8565</c:v>
                </c:pt>
                <c:pt idx="513">
                  <c:v>7563.1065</c:v>
                </c:pt>
                <c:pt idx="514">
                  <c:v>7347.8565</c:v>
                </c:pt>
                <c:pt idx="515">
                  <c:v>7260.3565</c:v>
                </c:pt>
                <c:pt idx="516">
                  <c:v>7199.1065</c:v>
                </c:pt>
                <c:pt idx="517">
                  <c:v>7183.3565</c:v>
                </c:pt>
                <c:pt idx="518">
                  <c:v>7213.1065</c:v>
                </c:pt>
                <c:pt idx="519">
                  <c:v>7011.8565</c:v>
                </c:pt>
                <c:pt idx="520">
                  <c:v>7001.3565</c:v>
                </c:pt>
                <c:pt idx="521">
                  <c:v>7118.6065</c:v>
                </c:pt>
                <c:pt idx="522">
                  <c:v>7276.1065</c:v>
                </c:pt>
                <c:pt idx="523">
                  <c:v>7311.1065</c:v>
                </c:pt>
                <c:pt idx="524">
                  <c:v>7354.8565</c:v>
                </c:pt>
                <c:pt idx="525">
                  <c:v>7298.8565</c:v>
                </c:pt>
                <c:pt idx="526">
                  <c:v>7398.6065</c:v>
                </c:pt>
                <c:pt idx="527">
                  <c:v>7200.6065</c:v>
                </c:pt>
                <c:pt idx="528">
                  <c:v>7182.6065</c:v>
                </c:pt>
                <c:pt idx="529">
                  <c:v>7011.6065</c:v>
                </c:pt>
                <c:pt idx="530">
                  <c:v>6930.6065</c:v>
                </c:pt>
                <c:pt idx="531">
                  <c:v>7034.3465</c:v>
                </c:pt>
                <c:pt idx="532">
                  <c:v>6963.3665</c:v>
                </c:pt>
                <c:pt idx="533">
                  <c:v>7008.8665</c:v>
                </c:pt>
                <c:pt idx="534">
                  <c:v>7065.2865</c:v>
                </c:pt>
                <c:pt idx="535">
                  <c:v>7372.8665</c:v>
                </c:pt>
                <c:pt idx="536">
                  <c:v>7383.7865</c:v>
                </c:pt>
                <c:pt idx="537">
                  <c:v>7449.3065</c:v>
                </c:pt>
                <c:pt idx="538">
                  <c:v>7656.7865</c:v>
                </c:pt>
                <c:pt idx="539">
                  <c:v>7645.8665</c:v>
                </c:pt>
                <c:pt idx="540">
                  <c:v>7631.3065</c:v>
                </c:pt>
                <c:pt idx="541">
                  <c:v>7809.6665</c:v>
                </c:pt>
                <c:pt idx="542">
                  <c:v>7778.7265</c:v>
                </c:pt>
                <c:pt idx="543">
                  <c:v>7835.1465</c:v>
                </c:pt>
                <c:pt idx="544">
                  <c:v>7806.0265</c:v>
                </c:pt>
                <c:pt idx="545">
                  <c:v>7660.4265</c:v>
                </c:pt>
                <c:pt idx="546">
                  <c:v>7815.1265</c:v>
                </c:pt>
                <c:pt idx="547">
                  <c:v>7847.8865</c:v>
                </c:pt>
                <c:pt idx="548">
                  <c:v>8091.7665</c:v>
                </c:pt>
                <c:pt idx="549">
                  <c:v>8017.9865</c:v>
                </c:pt>
                <c:pt idx="550">
                  <c:v>7948.5465</c:v>
                </c:pt>
                <c:pt idx="551">
                  <c:v>7885.6165</c:v>
                </c:pt>
                <c:pt idx="552">
                  <c:v>7961.5665</c:v>
                </c:pt>
                <c:pt idx="553">
                  <c:v>7874.7665</c:v>
                </c:pt>
                <c:pt idx="554">
                  <c:v>7727.2065</c:v>
                </c:pt>
                <c:pt idx="555">
                  <c:v>7796.6465</c:v>
                </c:pt>
                <c:pt idx="556">
                  <c:v>7933.3565</c:v>
                </c:pt>
                <c:pt idx="557">
                  <c:v>7798.8165</c:v>
                </c:pt>
                <c:pt idx="558">
                  <c:v>7475.4865</c:v>
                </c:pt>
                <c:pt idx="559">
                  <c:v>7642.5765</c:v>
                </c:pt>
                <c:pt idx="560">
                  <c:v>7661.1665</c:v>
                </c:pt>
                <c:pt idx="561">
                  <c:v>7762.5665</c:v>
                </c:pt>
                <c:pt idx="562">
                  <c:v>7857.2065</c:v>
                </c:pt>
                <c:pt idx="563">
                  <c:v>7882.5565</c:v>
                </c:pt>
                <c:pt idx="564">
                  <c:v>7869.0365</c:v>
                </c:pt>
                <c:pt idx="565">
                  <c:v>7850.4465</c:v>
                </c:pt>
                <c:pt idx="566">
                  <c:v>7838.6165</c:v>
                </c:pt>
                <c:pt idx="567">
                  <c:v>7804.8165</c:v>
                </c:pt>
                <c:pt idx="568">
                  <c:v>7689.0515</c:v>
                </c:pt>
                <c:pt idx="569">
                  <c:v>7574.9765</c:v>
                </c:pt>
                <c:pt idx="570">
                  <c:v>7653.4565</c:v>
                </c:pt>
                <c:pt idx="571">
                  <c:v>7806.0565</c:v>
                </c:pt>
                <c:pt idx="572">
                  <c:v>7958.6565</c:v>
                </c:pt>
                <c:pt idx="573">
                  <c:v>8119.9765</c:v>
                </c:pt>
                <c:pt idx="574">
                  <c:v>8163.5765</c:v>
                </c:pt>
                <c:pt idx="575">
                  <c:v>8272.576499999999</c:v>
                </c:pt>
                <c:pt idx="576">
                  <c:v>8272.576499999999</c:v>
                </c:pt>
                <c:pt idx="577">
                  <c:v>8246.416499999999</c:v>
                </c:pt>
                <c:pt idx="578">
                  <c:v>8335.7965</c:v>
                </c:pt>
                <c:pt idx="579">
                  <c:v>8551.6165</c:v>
                </c:pt>
                <c:pt idx="580">
                  <c:v>8505.836499999999</c:v>
                </c:pt>
                <c:pt idx="581">
                  <c:v>8521.0965</c:v>
                </c:pt>
                <c:pt idx="582">
                  <c:v>8453.5165</c:v>
                </c:pt>
                <c:pt idx="583">
                  <c:v>8584.316500000001</c:v>
                </c:pt>
                <c:pt idx="584">
                  <c:v>8455.6965</c:v>
                </c:pt>
                <c:pt idx="585">
                  <c:v>8287.836499999999</c:v>
                </c:pt>
                <c:pt idx="586">
                  <c:v>8320.5365</c:v>
                </c:pt>
                <c:pt idx="587">
                  <c:v>8442.6165</c:v>
                </c:pt>
                <c:pt idx="588">
                  <c:v>8446.976500000001</c:v>
                </c:pt>
                <c:pt idx="589">
                  <c:v>8505.836499999999</c:v>
                </c:pt>
                <c:pt idx="590">
                  <c:v>8272.576499999999</c:v>
                </c:pt>
                <c:pt idx="591">
                  <c:v>8274.7565</c:v>
                </c:pt>
                <c:pt idx="592">
                  <c:v>8473.1365</c:v>
                </c:pt>
                <c:pt idx="593">
                  <c:v>8606.1165</c:v>
                </c:pt>
                <c:pt idx="594">
                  <c:v>8597.396500000001</c:v>
                </c:pt>
                <c:pt idx="595">
                  <c:v>8708.576499999999</c:v>
                </c:pt>
                <c:pt idx="596">
                  <c:v>8728.1965</c:v>
                </c:pt>
                <c:pt idx="597">
                  <c:v>8780.5165</c:v>
                </c:pt>
                <c:pt idx="598">
                  <c:v>8797.9565</c:v>
                </c:pt>
                <c:pt idx="599">
                  <c:v>9074.816500000001</c:v>
                </c:pt>
                <c:pt idx="600">
                  <c:v>9033.396500000001</c:v>
                </c:pt>
                <c:pt idx="601">
                  <c:v>8904.7765</c:v>
                </c:pt>
                <c:pt idx="602">
                  <c:v>9076.996499999999</c:v>
                </c:pt>
                <c:pt idx="603">
                  <c:v>8954.916499999999</c:v>
                </c:pt>
                <c:pt idx="604">
                  <c:v>8904.7765</c:v>
                </c:pt>
                <c:pt idx="605">
                  <c:v>8981.076499999999</c:v>
                </c:pt>
                <c:pt idx="606">
                  <c:v>8906.9565</c:v>
                </c:pt>
                <c:pt idx="607">
                  <c:v>8795.7765</c:v>
                </c:pt>
                <c:pt idx="608">
                  <c:v>8645.3565</c:v>
                </c:pt>
                <c:pt idx="609">
                  <c:v>8248.5965</c:v>
                </c:pt>
                <c:pt idx="610">
                  <c:v>8612.656499999999</c:v>
                </c:pt>
                <c:pt idx="611">
                  <c:v>8305.3765</c:v>
                </c:pt>
                <c:pt idx="612">
                  <c:v>8398.896500000001</c:v>
                </c:pt>
                <c:pt idx="613">
                  <c:v>8412.0965</c:v>
                </c:pt>
                <c:pt idx="614">
                  <c:v>8572.6965</c:v>
                </c:pt>
                <c:pt idx="615">
                  <c:v>8744.2965</c:v>
                </c:pt>
                <c:pt idx="616">
                  <c:v>8733.2965</c:v>
                </c:pt>
                <c:pt idx="617">
                  <c:v>9054.496499999999</c:v>
                </c:pt>
                <c:pt idx="618">
                  <c:v>9012.6965</c:v>
                </c:pt>
                <c:pt idx="619">
                  <c:v>9089.6965</c:v>
                </c:pt>
                <c:pt idx="620">
                  <c:v>8889.496499999999</c:v>
                </c:pt>
                <c:pt idx="621">
                  <c:v>9039.0965</c:v>
                </c:pt>
                <c:pt idx="622">
                  <c:v>9265.6965</c:v>
                </c:pt>
                <c:pt idx="623">
                  <c:v>9232.6965</c:v>
                </c:pt>
                <c:pt idx="624">
                  <c:v>9160.0965</c:v>
                </c:pt>
                <c:pt idx="625">
                  <c:v>8990.6965</c:v>
                </c:pt>
                <c:pt idx="626">
                  <c:v>8957.6965</c:v>
                </c:pt>
                <c:pt idx="627">
                  <c:v>9140.2965</c:v>
                </c:pt>
                <c:pt idx="628">
                  <c:v>9089.6965</c:v>
                </c:pt>
                <c:pt idx="629">
                  <c:v>9193.0965</c:v>
                </c:pt>
                <c:pt idx="630">
                  <c:v>8838.896500000001</c:v>
                </c:pt>
                <c:pt idx="631">
                  <c:v>8924.6965</c:v>
                </c:pt>
                <c:pt idx="632">
                  <c:v>9179.896500000001</c:v>
                </c:pt>
                <c:pt idx="633">
                  <c:v>9217.2965</c:v>
                </c:pt>
                <c:pt idx="634">
                  <c:v>9131.496499999999</c:v>
                </c:pt>
                <c:pt idx="635">
                  <c:v>9215.0965</c:v>
                </c:pt>
                <c:pt idx="636">
                  <c:v>9138.0965</c:v>
                </c:pt>
                <c:pt idx="637">
                  <c:v>8968.6965</c:v>
                </c:pt>
                <c:pt idx="638">
                  <c:v>9023.6965</c:v>
                </c:pt>
                <c:pt idx="639">
                  <c:v>9072.0965</c:v>
                </c:pt>
                <c:pt idx="640">
                  <c:v>9107.2965</c:v>
                </c:pt>
                <c:pt idx="641">
                  <c:v>9166.6965</c:v>
                </c:pt>
                <c:pt idx="642">
                  <c:v>9074.2965</c:v>
                </c:pt>
                <c:pt idx="643">
                  <c:v>9127.0965</c:v>
                </c:pt>
                <c:pt idx="644">
                  <c:v>8865.2965</c:v>
                </c:pt>
                <c:pt idx="645">
                  <c:v>8893.896500000001</c:v>
                </c:pt>
                <c:pt idx="646">
                  <c:v>8878.496499999999</c:v>
                </c:pt>
                <c:pt idx="647">
                  <c:v>8893.896500000001</c:v>
                </c:pt>
                <c:pt idx="648">
                  <c:v>8981.896500000001</c:v>
                </c:pt>
                <c:pt idx="649">
                  <c:v>9072.0965</c:v>
                </c:pt>
                <c:pt idx="650">
                  <c:v>9102.896500000001</c:v>
                </c:pt>
                <c:pt idx="651">
                  <c:v>9069.896500000001</c:v>
                </c:pt>
                <c:pt idx="652">
                  <c:v>9102.896500000001</c:v>
                </c:pt>
                <c:pt idx="653">
                  <c:v>9127.0965</c:v>
                </c:pt>
                <c:pt idx="654">
                  <c:v>9406.496499999999</c:v>
                </c:pt>
                <c:pt idx="655">
                  <c:v>9474.6965</c:v>
                </c:pt>
                <c:pt idx="656">
                  <c:v>9498.896500000001</c:v>
                </c:pt>
                <c:pt idx="657">
                  <c:v>9439.496499999999</c:v>
                </c:pt>
                <c:pt idx="658">
                  <c:v>9514.2965</c:v>
                </c:pt>
                <c:pt idx="659">
                  <c:v>9494.496499999999</c:v>
                </c:pt>
                <c:pt idx="660">
                  <c:v>9342.6965</c:v>
                </c:pt>
                <c:pt idx="661">
                  <c:v>9366.896500000001</c:v>
                </c:pt>
                <c:pt idx="662">
                  <c:v>9347.0965</c:v>
                </c:pt>
                <c:pt idx="663">
                  <c:v>9239.2965</c:v>
                </c:pt>
                <c:pt idx="664">
                  <c:v>9419.6965</c:v>
                </c:pt>
                <c:pt idx="665">
                  <c:v>9199.6965</c:v>
                </c:pt>
                <c:pt idx="666">
                  <c:v>8922.496499999999</c:v>
                </c:pt>
                <c:pt idx="667">
                  <c:v>8724.496499999999</c:v>
                </c:pt>
                <c:pt idx="668">
                  <c:v>8776.406499999999</c:v>
                </c:pt>
                <c:pt idx="669">
                  <c:v>8627.836499999999</c:v>
                </c:pt>
                <c:pt idx="670">
                  <c:v>8609.9365</c:v>
                </c:pt>
                <c:pt idx="671">
                  <c:v>8563.396500000001</c:v>
                </c:pt>
                <c:pt idx="672">
                  <c:v>8486.4265</c:v>
                </c:pt>
                <c:pt idx="673">
                  <c:v>8670.7965</c:v>
                </c:pt>
                <c:pt idx="674">
                  <c:v>8736.7965</c:v>
                </c:pt>
                <c:pt idx="675">
                  <c:v>8690.5965</c:v>
                </c:pt>
                <c:pt idx="676">
                  <c:v>8298.996499999999</c:v>
                </c:pt>
                <c:pt idx="677">
                  <c:v>8206.5965</c:v>
                </c:pt>
                <c:pt idx="678">
                  <c:v>8139.3365</c:v>
                </c:pt>
                <c:pt idx="679">
                  <c:v>8353.5065</c:v>
                </c:pt>
                <c:pt idx="680">
                  <c:v>8335.806500000001</c:v>
                </c:pt>
                <c:pt idx="681">
                  <c:v>8512.806500000001</c:v>
                </c:pt>
                <c:pt idx="682">
                  <c:v>8431.386500000001</c:v>
                </c:pt>
                <c:pt idx="683">
                  <c:v>8601.306500000001</c:v>
                </c:pt>
                <c:pt idx="684">
                  <c:v>8626.086499999999</c:v>
                </c:pt>
                <c:pt idx="685">
                  <c:v>8656.1765</c:v>
                </c:pt>
                <c:pt idx="686">
                  <c:v>8592.4565</c:v>
                </c:pt>
                <c:pt idx="687">
                  <c:v>8603.076499999999</c:v>
                </c:pt>
                <c:pt idx="688">
                  <c:v>8440.2365</c:v>
                </c:pt>
                <c:pt idx="689">
                  <c:v>8505.7265</c:v>
                </c:pt>
                <c:pt idx="690">
                  <c:v>8450.8565</c:v>
                </c:pt>
                <c:pt idx="691">
                  <c:v>8518.1165</c:v>
                </c:pt>
                <c:pt idx="692">
                  <c:v>8634.9365</c:v>
                </c:pt>
                <c:pt idx="693">
                  <c:v>8731.7185</c:v>
                </c:pt>
                <c:pt idx="694">
                  <c:v>8743.4365</c:v>
                </c:pt>
                <c:pt idx="695">
                  <c:v>8697.8665</c:v>
                </c:pt>
                <c:pt idx="696">
                  <c:v>8923.5465</c:v>
                </c:pt>
                <c:pt idx="697">
                  <c:v>8930.056500000001</c:v>
                </c:pt>
                <c:pt idx="698">
                  <c:v>8979.9665</c:v>
                </c:pt>
                <c:pt idx="699">
                  <c:v>9040.7265</c:v>
                </c:pt>
                <c:pt idx="700">
                  <c:v>9045.066500000001</c:v>
                </c:pt>
                <c:pt idx="701">
                  <c:v>9012.5165</c:v>
                </c:pt>
                <c:pt idx="702">
                  <c:v>8949.586499999999</c:v>
                </c:pt>
                <c:pt idx="703">
                  <c:v>9064.5965</c:v>
                </c:pt>
                <c:pt idx="704">
                  <c:v>9162.2465</c:v>
                </c:pt>
                <c:pt idx="705">
                  <c:v>9092.806500000001</c:v>
                </c:pt>
                <c:pt idx="706">
                  <c:v>8977.7965</c:v>
                </c:pt>
                <c:pt idx="707">
                  <c:v>9008.1765</c:v>
                </c:pt>
                <c:pt idx="708">
                  <c:v>9073.2765</c:v>
                </c:pt>
                <c:pt idx="709">
                  <c:v>8938.7365</c:v>
                </c:pt>
                <c:pt idx="710">
                  <c:v>8912.6965</c:v>
                </c:pt>
                <c:pt idx="711">
                  <c:v>8956.0965</c:v>
                </c:pt>
                <c:pt idx="712">
                  <c:v>9116.6765</c:v>
                </c:pt>
                <c:pt idx="713">
                  <c:v>9157.906499999999</c:v>
                </c:pt>
                <c:pt idx="714">
                  <c:v>9175.2665</c:v>
                </c:pt>
                <c:pt idx="715">
                  <c:v>9413.9665</c:v>
                </c:pt>
                <c:pt idx="716">
                  <c:v>9500.7665</c:v>
                </c:pt>
                <c:pt idx="717">
                  <c:v>9531.1465</c:v>
                </c:pt>
                <c:pt idx="718">
                  <c:v>9446.5165</c:v>
                </c:pt>
                <c:pt idx="719">
                  <c:v>9481.2365</c:v>
                </c:pt>
                <c:pt idx="720">
                  <c:v>9537.656499999999</c:v>
                </c:pt>
                <c:pt idx="721">
                  <c:v>9466.0465</c:v>
                </c:pt>
                <c:pt idx="722">
                  <c:v>9446.5165</c:v>
                </c:pt>
                <c:pt idx="723">
                  <c:v>9585.396500000001</c:v>
                </c:pt>
                <c:pt idx="724">
                  <c:v>9528.976500000001</c:v>
                </c:pt>
                <c:pt idx="725">
                  <c:v>9249.0465</c:v>
                </c:pt>
                <c:pt idx="726">
                  <c:v>9214.326499999999</c:v>
                </c:pt>
                <c:pt idx="727">
                  <c:v>9327.166499999999</c:v>
                </c:pt>
                <c:pt idx="728">
                  <c:v>9285.9365</c:v>
                </c:pt>
                <c:pt idx="729">
                  <c:v>9331.5065</c:v>
                </c:pt>
                <c:pt idx="730">
                  <c:v>9381.416499999999</c:v>
                </c:pt>
                <c:pt idx="731">
                  <c:v>9383.586499999999</c:v>
                </c:pt>
                <c:pt idx="732">
                  <c:v>9051.576499999999</c:v>
                </c:pt>
                <c:pt idx="733">
                  <c:v>9123.1865</c:v>
                </c:pt>
                <c:pt idx="734">
                  <c:v>9243.586499999999</c:v>
                </c:pt>
                <c:pt idx="735">
                  <c:v>9150.7065</c:v>
                </c:pt>
                <c:pt idx="736">
                  <c:v>9193.7065</c:v>
                </c:pt>
                <c:pt idx="737">
                  <c:v>8779.2365</c:v>
                </c:pt>
                <c:pt idx="738">
                  <c:v>8618.656499999999</c:v>
                </c:pt>
                <c:pt idx="739">
                  <c:v>8262.7765</c:v>
                </c:pt>
                <c:pt idx="740">
                  <c:v>8298.976500000001</c:v>
                </c:pt>
                <c:pt idx="741">
                  <c:v>8798.5365</c:v>
                </c:pt>
                <c:pt idx="742">
                  <c:v>8666.406499999999</c:v>
                </c:pt>
                <c:pt idx="743">
                  <c:v>8753.2865</c:v>
                </c:pt>
                <c:pt idx="744">
                  <c:v>8684.5065</c:v>
                </c:pt>
                <c:pt idx="745">
                  <c:v>8536.086499999999</c:v>
                </c:pt>
                <c:pt idx="746">
                  <c:v>8490.836499999999</c:v>
                </c:pt>
                <c:pt idx="747">
                  <c:v>8342.416499999999</c:v>
                </c:pt>
                <c:pt idx="748">
                  <c:v>8275.4465</c:v>
                </c:pt>
                <c:pt idx="749">
                  <c:v>7931.5465</c:v>
                </c:pt>
                <c:pt idx="750">
                  <c:v>8146.9365</c:v>
                </c:pt>
                <c:pt idx="751">
                  <c:v>8074.5365</c:v>
                </c:pt>
                <c:pt idx="752">
                  <c:v>8002.1365</c:v>
                </c:pt>
                <c:pt idx="753">
                  <c:v>7998.5165</c:v>
                </c:pt>
                <c:pt idx="754">
                  <c:v>8396.7165</c:v>
                </c:pt>
                <c:pt idx="755">
                  <c:v>8291.7365</c:v>
                </c:pt>
                <c:pt idx="756">
                  <c:v>8156.8915</c:v>
                </c:pt>
                <c:pt idx="757">
                  <c:v>8441.3815</c:v>
                </c:pt>
                <c:pt idx="758">
                  <c:v>8408.6815</c:v>
                </c:pt>
                <c:pt idx="759">
                  <c:v>8112.2015</c:v>
                </c:pt>
                <c:pt idx="760">
                  <c:v>7990.1215</c:v>
                </c:pt>
                <c:pt idx="761">
                  <c:v>8168.8815</c:v>
                </c:pt>
                <c:pt idx="762">
                  <c:v>8129.7815</c:v>
                </c:pt>
                <c:pt idx="763">
                  <c:v>8359.2815</c:v>
                </c:pt>
                <c:pt idx="764">
                  <c:v>8388.1815</c:v>
                </c:pt>
                <c:pt idx="765">
                  <c:v>8391.5815</c:v>
                </c:pt>
                <c:pt idx="766">
                  <c:v>8592.1815</c:v>
                </c:pt>
                <c:pt idx="767">
                  <c:v>8590.4815</c:v>
                </c:pt>
                <c:pt idx="768">
                  <c:v>8556.4815</c:v>
                </c:pt>
                <c:pt idx="769">
                  <c:v>8587.0815</c:v>
                </c:pt>
                <c:pt idx="770">
                  <c:v>8702.6815</c:v>
                </c:pt>
                <c:pt idx="771">
                  <c:v>8571.7815</c:v>
                </c:pt>
                <c:pt idx="772">
                  <c:v>8544.5815</c:v>
                </c:pt>
                <c:pt idx="773">
                  <c:v>8432.3815</c:v>
                </c:pt>
                <c:pt idx="774">
                  <c:v>8507.1815</c:v>
                </c:pt>
                <c:pt idx="775">
                  <c:v>8457.8815</c:v>
                </c:pt>
                <c:pt idx="776">
                  <c:v>8190.9815</c:v>
                </c:pt>
                <c:pt idx="777">
                  <c:v>8145.0815</c:v>
                </c:pt>
                <c:pt idx="778">
                  <c:v>8190.9815</c:v>
                </c:pt>
                <c:pt idx="779">
                  <c:v>8227.871499999999</c:v>
                </c:pt>
                <c:pt idx="780">
                  <c:v>8377.6015</c:v>
                </c:pt>
                <c:pt idx="781">
                  <c:v>8562.0515</c:v>
                </c:pt>
                <c:pt idx="782">
                  <c:v>8603.2815</c:v>
                </c:pt>
                <c:pt idx="783">
                  <c:v>8709.6115</c:v>
                </c:pt>
                <c:pt idx="784">
                  <c:v>8635.8315</c:v>
                </c:pt>
                <c:pt idx="785">
                  <c:v>8739.9915</c:v>
                </c:pt>
                <c:pt idx="786">
                  <c:v>8726.9715</c:v>
                </c:pt>
                <c:pt idx="787">
                  <c:v>8681.4015</c:v>
                </c:pt>
                <c:pt idx="788">
                  <c:v>8416.6615</c:v>
                </c:pt>
                <c:pt idx="789">
                  <c:v>8529.5015</c:v>
                </c:pt>
                <c:pt idx="790">
                  <c:v>8729.1415</c:v>
                </c:pt>
                <c:pt idx="791">
                  <c:v>8642.3415</c:v>
                </c:pt>
                <c:pt idx="792">
                  <c:v>8896.2315</c:v>
                </c:pt>
                <c:pt idx="793">
                  <c:v>8959.1615</c:v>
                </c:pt>
                <c:pt idx="794">
                  <c:v>9024.2615</c:v>
                </c:pt>
                <c:pt idx="795">
                  <c:v>9009.0715</c:v>
                </c:pt>
                <c:pt idx="796">
                  <c:v>8963.5015</c:v>
                </c:pt>
                <c:pt idx="797">
                  <c:v>8970.0115</c:v>
                </c:pt>
                <c:pt idx="798">
                  <c:v>9017.7515</c:v>
                </c:pt>
                <c:pt idx="799">
                  <c:v>9247.7715</c:v>
                </c:pt>
                <c:pt idx="800">
                  <c:v>9206.5415</c:v>
                </c:pt>
                <c:pt idx="801">
                  <c:v>9219.5615</c:v>
                </c:pt>
                <c:pt idx="802">
                  <c:v>9180.5015</c:v>
                </c:pt>
                <c:pt idx="803">
                  <c:v>9165.3115</c:v>
                </c:pt>
                <c:pt idx="804">
                  <c:v>9204.371499999999</c:v>
                </c:pt>
                <c:pt idx="805">
                  <c:v>9091.5315</c:v>
                </c:pt>
                <c:pt idx="806">
                  <c:v>8798.5815</c:v>
                </c:pt>
                <c:pt idx="807">
                  <c:v>8813.7715</c:v>
                </c:pt>
                <c:pt idx="808">
                  <c:v>8857.1715</c:v>
                </c:pt>
                <c:pt idx="809">
                  <c:v>8939.6315</c:v>
                </c:pt>
                <c:pt idx="810">
                  <c:v>9037.2815</c:v>
                </c:pt>
                <c:pt idx="811">
                  <c:v>9030.7715</c:v>
                </c:pt>
                <c:pt idx="812">
                  <c:v>8952.6515</c:v>
                </c:pt>
                <c:pt idx="813">
                  <c:v>8935.2915</c:v>
                </c:pt>
                <c:pt idx="814">
                  <c:v>8855.0015</c:v>
                </c:pt>
                <c:pt idx="815">
                  <c:v>8742.1615</c:v>
                </c:pt>
                <c:pt idx="816">
                  <c:v>8683.5715</c:v>
                </c:pt>
                <c:pt idx="817">
                  <c:v>8650.5115</c:v>
                </c:pt>
                <c:pt idx="818">
                  <c:v>8793.1915</c:v>
                </c:pt>
                <c:pt idx="819">
                  <c:v>8680.0915</c:v>
                </c:pt>
                <c:pt idx="820">
                  <c:v>8714.8915</c:v>
                </c:pt>
                <c:pt idx="821">
                  <c:v>8963.7115</c:v>
                </c:pt>
                <c:pt idx="822">
                  <c:v>8978.8315</c:v>
                </c:pt>
                <c:pt idx="823">
                  <c:v>9082.5115</c:v>
                </c:pt>
                <c:pt idx="824">
                  <c:v>8952.9115</c:v>
                </c:pt>
                <c:pt idx="825">
                  <c:v>9052.2715</c:v>
                </c:pt>
                <c:pt idx="826">
                  <c:v>9101.951499999999</c:v>
                </c:pt>
                <c:pt idx="827">
                  <c:v>9134.351500000001</c:v>
                </c:pt>
                <c:pt idx="828">
                  <c:v>9354.6715</c:v>
                </c:pt>
                <c:pt idx="829">
                  <c:v>9341.7115</c:v>
                </c:pt>
                <c:pt idx="830">
                  <c:v>9363.3115</c:v>
                </c:pt>
                <c:pt idx="831">
                  <c:v>9317.951499999999</c:v>
                </c:pt>
                <c:pt idx="832">
                  <c:v>9298.5115</c:v>
                </c:pt>
                <c:pt idx="833">
                  <c:v>9443.2315</c:v>
                </c:pt>
                <c:pt idx="834">
                  <c:v>9415.1515</c:v>
                </c:pt>
                <c:pt idx="835">
                  <c:v>9421.6315</c:v>
                </c:pt>
                <c:pt idx="836">
                  <c:v>9371.951499999999</c:v>
                </c:pt>
                <c:pt idx="837">
                  <c:v>9533.951499999999</c:v>
                </c:pt>
                <c:pt idx="838">
                  <c:v>9518.2915</c:v>
                </c:pt>
                <c:pt idx="839">
                  <c:v>9581.4715</c:v>
                </c:pt>
                <c:pt idx="840">
                  <c:v>9620.351500000001</c:v>
                </c:pt>
                <c:pt idx="841">
                  <c:v>9674.351500000001</c:v>
                </c:pt>
                <c:pt idx="842">
                  <c:v>9819.0715</c:v>
                </c:pt>
                <c:pt idx="843">
                  <c:v>9790.9915</c:v>
                </c:pt>
                <c:pt idx="844">
                  <c:v>9965.951499999999</c:v>
                </c:pt>
                <c:pt idx="845">
                  <c:v>9955.1515</c:v>
                </c:pt>
                <c:pt idx="846">
                  <c:v>9873.0715</c:v>
                </c:pt>
                <c:pt idx="847">
                  <c:v>9987.5515</c:v>
                </c:pt>
                <c:pt idx="848">
                  <c:v>9985.3915</c:v>
                </c:pt>
                <c:pt idx="849">
                  <c:v>9946.5115</c:v>
                </c:pt>
                <c:pt idx="850">
                  <c:v>10121.4715</c:v>
                </c:pt>
                <c:pt idx="851">
                  <c:v>10112.8315</c:v>
                </c:pt>
                <c:pt idx="852">
                  <c:v>10097.7115</c:v>
                </c:pt>
                <c:pt idx="853">
                  <c:v>10097.1715</c:v>
                </c:pt>
                <c:pt idx="854">
                  <c:v>9782.351500000001</c:v>
                </c:pt>
                <c:pt idx="855">
                  <c:v>9937.871499999999</c:v>
                </c:pt>
                <c:pt idx="856">
                  <c:v>9940.0315</c:v>
                </c:pt>
                <c:pt idx="857">
                  <c:v>9948.6715</c:v>
                </c:pt>
                <c:pt idx="858">
                  <c:v>10054.5115</c:v>
                </c:pt>
                <c:pt idx="859">
                  <c:v>10048.0315</c:v>
                </c:pt>
                <c:pt idx="860">
                  <c:v>9877.3915</c:v>
                </c:pt>
                <c:pt idx="861">
                  <c:v>9933.5515</c:v>
                </c:pt>
                <c:pt idx="862">
                  <c:v>9968.1115</c:v>
                </c:pt>
                <c:pt idx="863">
                  <c:v>10078.2715</c:v>
                </c:pt>
                <c:pt idx="864">
                  <c:v>10202.4715</c:v>
                </c:pt>
                <c:pt idx="865">
                  <c:v>10268.3515</c:v>
                </c:pt>
                <c:pt idx="866">
                  <c:v>10492.9915</c:v>
                </c:pt>
                <c:pt idx="867">
                  <c:v>10480.0315</c:v>
                </c:pt>
                <c:pt idx="868">
                  <c:v>10436.8315</c:v>
                </c:pt>
                <c:pt idx="869">
                  <c:v>10309.3915</c:v>
                </c:pt>
                <c:pt idx="870">
                  <c:v>10378.5115</c:v>
                </c:pt>
                <c:pt idx="871">
                  <c:v>10279.1515</c:v>
                </c:pt>
                <c:pt idx="872">
                  <c:v>10030.7515</c:v>
                </c:pt>
                <c:pt idx="873">
                  <c:v>10026.4315</c:v>
                </c:pt>
                <c:pt idx="874">
                  <c:v>9762.371499999999</c:v>
                </c:pt>
                <c:pt idx="875">
                  <c:v>9806.1115</c:v>
                </c:pt>
                <c:pt idx="876">
                  <c:v>9998.7515</c:v>
                </c:pt>
                <c:pt idx="877">
                  <c:v>10000.4715</c:v>
                </c:pt>
                <c:pt idx="878">
                  <c:v>9978.1115</c:v>
                </c:pt>
                <c:pt idx="879">
                  <c:v>9726.9915</c:v>
                </c:pt>
                <c:pt idx="880">
                  <c:v>9902.4315</c:v>
                </c:pt>
                <c:pt idx="881">
                  <c:v>9730.4315</c:v>
                </c:pt>
                <c:pt idx="882">
                  <c:v>9769.9915</c:v>
                </c:pt>
                <c:pt idx="883">
                  <c:v>9704.6315</c:v>
                </c:pt>
                <c:pt idx="884">
                  <c:v>9925.6515</c:v>
                </c:pt>
                <c:pt idx="885">
                  <c:v>10120.2265</c:v>
                </c:pt>
                <c:pt idx="886">
                  <c:v>10156.7765</c:v>
                </c:pt>
                <c:pt idx="887">
                  <c:v>10139.5765</c:v>
                </c:pt>
                <c:pt idx="888">
                  <c:v>10096.5765</c:v>
                </c:pt>
                <c:pt idx="889">
                  <c:v>10023.4765</c:v>
                </c:pt>
                <c:pt idx="890">
                  <c:v>9994.451499999999</c:v>
                </c:pt>
                <c:pt idx="891">
                  <c:v>10036.3765</c:v>
                </c:pt>
                <c:pt idx="892">
                  <c:v>10107.3265</c:v>
                </c:pt>
                <c:pt idx="893">
                  <c:v>10118.0765</c:v>
                </c:pt>
                <c:pt idx="894">
                  <c:v>9961.1265</c:v>
                </c:pt>
                <c:pt idx="895">
                  <c:v>9980.476500000001</c:v>
                </c:pt>
                <c:pt idx="896">
                  <c:v>9999.826499999999</c:v>
                </c:pt>
                <c:pt idx="897">
                  <c:v>9950.3765</c:v>
                </c:pt>
                <c:pt idx="898">
                  <c:v>10017.0265</c:v>
                </c:pt>
                <c:pt idx="899">
                  <c:v>10055.7265</c:v>
                </c:pt>
                <c:pt idx="900">
                  <c:v>10038.5265</c:v>
                </c:pt>
                <c:pt idx="901">
                  <c:v>10010.5765</c:v>
                </c:pt>
                <c:pt idx="902">
                  <c:v>10017.0265</c:v>
                </c:pt>
                <c:pt idx="903">
                  <c:v>10141.7265</c:v>
                </c:pt>
                <c:pt idx="904">
                  <c:v>10195.4765</c:v>
                </c:pt>
                <c:pt idx="905">
                  <c:v>10264.7065</c:v>
                </c:pt>
                <c:pt idx="906">
                  <c:v>10365.3265</c:v>
                </c:pt>
                <c:pt idx="907">
                  <c:v>10410.4765</c:v>
                </c:pt>
                <c:pt idx="908">
                  <c:v>10380.3765</c:v>
                </c:pt>
                <c:pt idx="909">
                  <c:v>10273.9515</c:v>
                </c:pt>
                <c:pt idx="910">
                  <c:v>10180.4265</c:v>
                </c:pt>
                <c:pt idx="911">
                  <c:v>10072.9265</c:v>
                </c:pt>
                <c:pt idx="912">
                  <c:v>10184.7265</c:v>
                </c:pt>
                <c:pt idx="913">
                  <c:v>10386.8265</c:v>
                </c:pt>
                <c:pt idx="914">
                  <c:v>10294.3765</c:v>
                </c:pt>
                <c:pt idx="915">
                  <c:v>10324.4765</c:v>
                </c:pt>
                <c:pt idx="916">
                  <c:v>10313.7265</c:v>
                </c:pt>
                <c:pt idx="917">
                  <c:v>10232.0265</c:v>
                </c:pt>
                <c:pt idx="918">
                  <c:v>10120.2265</c:v>
                </c:pt>
                <c:pt idx="919">
                  <c:v>10014.8765</c:v>
                </c:pt>
                <c:pt idx="920">
                  <c:v>10092.814</c:v>
                </c:pt>
                <c:pt idx="921">
                  <c:v>10032.0765</c:v>
                </c:pt>
                <c:pt idx="922">
                  <c:v>10120.2265</c:v>
                </c:pt>
                <c:pt idx="923">
                  <c:v>10087.9765</c:v>
                </c:pt>
                <c:pt idx="924">
                  <c:v>9767.6265</c:v>
                </c:pt>
                <c:pt idx="925">
                  <c:v>9870.826499999999</c:v>
                </c:pt>
                <c:pt idx="926">
                  <c:v>10061.2265</c:v>
                </c:pt>
                <c:pt idx="927">
                  <c:v>9984.1865</c:v>
                </c:pt>
                <c:pt idx="928">
                  <c:v>9971.3465</c:v>
                </c:pt>
                <c:pt idx="929">
                  <c:v>9968.6715</c:v>
                </c:pt>
                <c:pt idx="930">
                  <c:v>9982.0465</c:v>
                </c:pt>
                <c:pt idx="931">
                  <c:v>9992.7465</c:v>
                </c:pt>
                <c:pt idx="932">
                  <c:v>9757.3465</c:v>
                </c:pt>
                <c:pt idx="933">
                  <c:v>9665.326499999999</c:v>
                </c:pt>
                <c:pt idx="934">
                  <c:v>9781.9565</c:v>
                </c:pt>
                <c:pt idx="935">
                  <c:v>9733.806500000001</c:v>
                </c:pt>
                <c:pt idx="936">
                  <c:v>9755.2065</c:v>
                </c:pt>
                <c:pt idx="937">
                  <c:v>9830.1065</c:v>
                </c:pt>
                <c:pt idx="938">
                  <c:v>9868.6265</c:v>
                </c:pt>
                <c:pt idx="939">
                  <c:v>9932.826499999999</c:v>
                </c:pt>
                <c:pt idx="940">
                  <c:v>9609.6865</c:v>
                </c:pt>
                <c:pt idx="941">
                  <c:v>9620.6005</c:v>
                </c:pt>
                <c:pt idx="942">
                  <c:v>9646.066500000001</c:v>
                </c:pt>
                <c:pt idx="943">
                  <c:v>9759.486500000001</c:v>
                </c:pt>
                <c:pt idx="944">
                  <c:v>9819.406499999999</c:v>
                </c:pt>
                <c:pt idx="945">
                  <c:v>9716.6865</c:v>
                </c:pt>
                <c:pt idx="946">
                  <c:v>9849.3665</c:v>
                </c:pt>
                <c:pt idx="947">
                  <c:v>10046.2465</c:v>
                </c:pt>
                <c:pt idx="948">
                  <c:v>10053.7365</c:v>
                </c:pt>
                <c:pt idx="949">
                  <c:v>9913.566500000001</c:v>
                </c:pt>
                <c:pt idx="950">
                  <c:v>10050.5265</c:v>
                </c:pt>
                <c:pt idx="951">
                  <c:v>10067.6465</c:v>
                </c:pt>
                <c:pt idx="952">
                  <c:v>9768.0465</c:v>
                </c:pt>
                <c:pt idx="953">
                  <c:v>9868.6265</c:v>
                </c:pt>
                <c:pt idx="954">
                  <c:v>9926.406499999999</c:v>
                </c:pt>
                <c:pt idx="955">
                  <c:v>9759.486500000001</c:v>
                </c:pt>
                <c:pt idx="956">
                  <c:v>9562.6065</c:v>
                </c:pt>
                <c:pt idx="957">
                  <c:v>9680.306500000001</c:v>
                </c:pt>
                <c:pt idx="958">
                  <c:v>9693.826499999999</c:v>
                </c:pt>
                <c:pt idx="959">
                  <c:v>9840.433999999999</c:v>
                </c:pt>
                <c:pt idx="960">
                  <c:v>9862.826499999999</c:v>
                </c:pt>
                <c:pt idx="961">
                  <c:v>9967.6065</c:v>
                </c:pt>
                <c:pt idx="962">
                  <c:v>10058.8665</c:v>
                </c:pt>
                <c:pt idx="963">
                  <c:v>10050.4165</c:v>
                </c:pt>
                <c:pt idx="964">
                  <c:v>10009.0115</c:v>
                </c:pt>
                <c:pt idx="965">
                  <c:v>10101.1165</c:v>
                </c:pt>
                <c:pt idx="966">
                  <c:v>10205.8965</c:v>
                </c:pt>
                <c:pt idx="967">
                  <c:v>10276.8765</c:v>
                </c:pt>
                <c:pt idx="968">
                  <c:v>10400.2465</c:v>
                </c:pt>
                <c:pt idx="969">
                  <c:v>10498.9465</c:v>
                </c:pt>
                <c:pt idx="970">
                  <c:v>10471.6465</c:v>
                </c:pt>
                <c:pt idx="971">
                  <c:v>10530.4465</c:v>
                </c:pt>
                <c:pt idx="972">
                  <c:v>10522.0465</c:v>
                </c:pt>
                <c:pt idx="973">
                  <c:v>10530.4465</c:v>
                </c:pt>
                <c:pt idx="974">
                  <c:v>10408.6465</c:v>
                </c:pt>
                <c:pt idx="975">
                  <c:v>10213.3465</c:v>
                </c:pt>
                <c:pt idx="976">
                  <c:v>10303.6465</c:v>
                </c:pt>
                <c:pt idx="977">
                  <c:v>10333.0465</c:v>
                </c:pt>
                <c:pt idx="978">
                  <c:v>10342.4965</c:v>
                </c:pt>
                <c:pt idx="979">
                  <c:v>10083.1465</c:v>
                </c:pt>
                <c:pt idx="980">
                  <c:v>10221.7465</c:v>
                </c:pt>
                <c:pt idx="981">
                  <c:v>10469.5465</c:v>
                </c:pt>
                <c:pt idx="982">
                  <c:v>10559.8465</c:v>
                </c:pt>
                <c:pt idx="983">
                  <c:v>10477.9465</c:v>
                </c:pt>
                <c:pt idx="984">
                  <c:v>10566.1465</c:v>
                </c:pt>
                <c:pt idx="985">
                  <c:v>10545.1465</c:v>
                </c:pt>
                <c:pt idx="986">
                  <c:v>10461.1465</c:v>
                </c:pt>
                <c:pt idx="987">
                  <c:v>10538.8465</c:v>
                </c:pt>
                <c:pt idx="988">
                  <c:v>10526.2465</c:v>
                </c:pt>
                <c:pt idx="989">
                  <c:v>10292.0965</c:v>
                </c:pt>
                <c:pt idx="990">
                  <c:v>10120.9465</c:v>
                </c:pt>
                <c:pt idx="991">
                  <c:v>10028.5465</c:v>
                </c:pt>
                <c:pt idx="992">
                  <c:v>10152.4465</c:v>
                </c:pt>
                <c:pt idx="993">
                  <c:v>10175.5465</c:v>
                </c:pt>
                <c:pt idx="994">
                  <c:v>10295.2465</c:v>
                </c:pt>
                <c:pt idx="995">
                  <c:v>10068.4465</c:v>
                </c:pt>
                <c:pt idx="996">
                  <c:v>10095.7465</c:v>
                </c:pt>
                <c:pt idx="997">
                  <c:v>9879.4465</c:v>
                </c:pt>
                <c:pt idx="998">
                  <c:v>9862.6465</c:v>
                </c:pt>
                <c:pt idx="999">
                  <c:v>9887.8465</c:v>
                </c:pt>
                <c:pt idx="1000">
                  <c:v>10015.5265</c:v>
                </c:pt>
                <c:pt idx="1001">
                  <c:v>9963.4465</c:v>
                </c:pt>
                <c:pt idx="1002">
                  <c:v>9897.9265</c:v>
                </c:pt>
                <c:pt idx="1003">
                  <c:v>9733.2865</c:v>
                </c:pt>
                <c:pt idx="1004">
                  <c:v>9812.2465</c:v>
                </c:pt>
                <c:pt idx="1005">
                  <c:v>9830.7265</c:v>
                </c:pt>
                <c:pt idx="1006">
                  <c:v>9931.5265</c:v>
                </c:pt>
                <c:pt idx="1007">
                  <c:v>10015.5265</c:v>
                </c:pt>
                <c:pt idx="1008">
                  <c:v>10146.5665</c:v>
                </c:pt>
                <c:pt idx="1009">
                  <c:v>9997.0465</c:v>
                </c:pt>
                <c:pt idx="1010">
                  <c:v>10093.1865</c:v>
                </c:pt>
                <c:pt idx="1011">
                  <c:v>10036.7565</c:v>
                </c:pt>
                <c:pt idx="1012">
                  <c:v>9882.0965</c:v>
                </c:pt>
                <c:pt idx="1013">
                  <c:v>9957.336499999999</c:v>
                </c:pt>
                <c:pt idx="1014">
                  <c:v>9888.3665</c:v>
                </c:pt>
                <c:pt idx="1015">
                  <c:v>9965.6965</c:v>
                </c:pt>
                <c:pt idx="1016">
                  <c:v>9750.4265</c:v>
                </c:pt>
                <c:pt idx="1017">
                  <c:v>9731.6165</c:v>
                </c:pt>
                <c:pt idx="1018">
                  <c:v>9880.0065</c:v>
                </c:pt>
                <c:pt idx="1019">
                  <c:v>9671.0065</c:v>
                </c:pt>
                <c:pt idx="1020">
                  <c:v>9595.7665</c:v>
                </c:pt>
                <c:pt idx="1021">
                  <c:v>9608.306500000001</c:v>
                </c:pt>
                <c:pt idx="1022">
                  <c:v>9593.6765</c:v>
                </c:pt>
                <c:pt idx="1023">
                  <c:v>9769.2365</c:v>
                </c:pt>
                <c:pt idx="1024">
                  <c:v>9576.9565</c:v>
                </c:pt>
                <c:pt idx="1025">
                  <c:v>9564.416499999999</c:v>
                </c:pt>
                <c:pt idx="1026">
                  <c:v>9551.056500000001</c:v>
                </c:pt>
                <c:pt idx="1027">
                  <c:v>9639.566500000001</c:v>
                </c:pt>
                <c:pt idx="1028">
                  <c:v>9739.7665</c:v>
                </c:pt>
                <c:pt idx="1029">
                  <c:v>9813.2465</c:v>
                </c:pt>
                <c:pt idx="1030">
                  <c:v>9898.416499999999</c:v>
                </c:pt>
                <c:pt idx="1031">
                  <c:v>9995.2765</c:v>
                </c:pt>
                <c:pt idx="1032">
                  <c:v>9995.2765</c:v>
                </c:pt>
                <c:pt idx="1033">
                  <c:v>9926.9665</c:v>
                </c:pt>
                <c:pt idx="1034">
                  <c:v>10061.5165</c:v>
                </c:pt>
                <c:pt idx="1035">
                  <c:v>9943.5265</c:v>
                </c:pt>
                <c:pt idx="1036">
                  <c:v>9670.2865</c:v>
                </c:pt>
                <c:pt idx="1037">
                  <c:v>9572.996499999999</c:v>
                </c:pt>
                <c:pt idx="1038">
                  <c:v>9732.386500000001</c:v>
                </c:pt>
                <c:pt idx="1039">
                  <c:v>9626.816500000001</c:v>
                </c:pt>
                <c:pt idx="1040">
                  <c:v>9688.916499999999</c:v>
                </c:pt>
                <c:pt idx="1041">
                  <c:v>9575.066500000001</c:v>
                </c:pt>
                <c:pt idx="1042">
                  <c:v>9711.6865</c:v>
                </c:pt>
                <c:pt idx="1043">
                  <c:v>9736.5265</c:v>
                </c:pt>
                <c:pt idx="1044">
                  <c:v>9893.8465</c:v>
                </c:pt>
                <c:pt idx="1045">
                  <c:v>9887.6365</c:v>
                </c:pt>
                <c:pt idx="1046">
                  <c:v>9869.0065</c:v>
                </c:pt>
                <c:pt idx="1047">
                  <c:v>9904.1965</c:v>
                </c:pt>
                <c:pt idx="1048">
                  <c:v>9726.1765</c:v>
                </c:pt>
                <c:pt idx="1049">
                  <c:v>9730.316500000001</c:v>
                </c:pt>
                <c:pt idx="1050">
                  <c:v>9777.9265</c:v>
                </c:pt>
                <c:pt idx="1051">
                  <c:v>9769.6465</c:v>
                </c:pt>
                <c:pt idx="1052">
                  <c:v>9469.496499999999</c:v>
                </c:pt>
                <c:pt idx="1053">
                  <c:v>9436.5835</c:v>
                </c:pt>
                <c:pt idx="1054">
                  <c:v>8898.1765</c:v>
                </c:pt>
                <c:pt idx="1055">
                  <c:v>8840.2165</c:v>
                </c:pt>
                <c:pt idx="1056">
                  <c:v>8250.916499999999</c:v>
                </c:pt>
                <c:pt idx="1057">
                  <c:v>8631.056500000001</c:v>
                </c:pt>
                <c:pt idx="1058">
                  <c:v>8267.5165</c:v>
                </c:pt>
                <c:pt idx="1059">
                  <c:v>8621.0965</c:v>
                </c:pt>
                <c:pt idx="1060">
                  <c:v>8622.7565</c:v>
                </c:pt>
                <c:pt idx="1061">
                  <c:v>8785.4365</c:v>
                </c:pt>
                <c:pt idx="1062">
                  <c:v>8722.3565</c:v>
                </c:pt>
                <c:pt idx="1063">
                  <c:v>8767.1765</c:v>
                </c:pt>
                <c:pt idx="1064">
                  <c:v>8446.7965</c:v>
                </c:pt>
                <c:pt idx="1065">
                  <c:v>8362.1365</c:v>
                </c:pt>
                <c:pt idx="1066">
                  <c:v>8352.1765</c:v>
                </c:pt>
                <c:pt idx="1067">
                  <c:v>8582.916499999999</c:v>
                </c:pt>
                <c:pt idx="1068">
                  <c:v>8516.5165</c:v>
                </c:pt>
                <c:pt idx="1069">
                  <c:v>8382.056500000001</c:v>
                </c:pt>
                <c:pt idx="1070">
                  <c:v>8496.5965</c:v>
                </c:pt>
                <c:pt idx="1071">
                  <c:v>8714.056500000001</c:v>
                </c:pt>
                <c:pt idx="1072">
                  <c:v>8725.6765</c:v>
                </c:pt>
                <c:pt idx="1073">
                  <c:v>8868.4365</c:v>
                </c:pt>
                <c:pt idx="1074">
                  <c:v>8830.2565</c:v>
                </c:pt>
                <c:pt idx="1075">
                  <c:v>8631.5365</c:v>
                </c:pt>
                <c:pt idx="1076">
                  <c:v>8548.7365</c:v>
                </c:pt>
                <c:pt idx="1077">
                  <c:v>8795.066500000001</c:v>
                </c:pt>
                <c:pt idx="1078">
                  <c:v>8598.416499999999</c:v>
                </c:pt>
                <c:pt idx="1079">
                  <c:v>8314.826499999999</c:v>
                </c:pt>
                <c:pt idx="1080">
                  <c:v>8294.1265</c:v>
                </c:pt>
                <c:pt idx="1081">
                  <c:v>8304.086499999999</c:v>
                </c:pt>
                <c:pt idx="1082">
                  <c:v>8285.826499999999</c:v>
                </c:pt>
                <c:pt idx="1083">
                  <c:v>8382.1065</c:v>
                </c:pt>
                <c:pt idx="1084">
                  <c:v>8397.0465</c:v>
                </c:pt>
                <c:pt idx="1085">
                  <c:v>8194.5265</c:v>
                </c:pt>
                <c:pt idx="1086">
                  <c:v>8148.0465</c:v>
                </c:pt>
                <c:pt idx="1087">
                  <c:v>7905.6865</c:v>
                </c:pt>
                <c:pt idx="1088">
                  <c:v>7467.4465</c:v>
                </c:pt>
                <c:pt idx="1089">
                  <c:v>7621.8265</c:v>
                </c:pt>
                <c:pt idx="1090">
                  <c:v>7699.8465</c:v>
                </c:pt>
                <c:pt idx="1091">
                  <c:v>7894.0665</c:v>
                </c:pt>
                <c:pt idx="1092">
                  <c:v>7714.7865</c:v>
                </c:pt>
                <c:pt idx="1093">
                  <c:v>7797.7865</c:v>
                </c:pt>
                <c:pt idx="1094">
                  <c:v>7500.6465</c:v>
                </c:pt>
                <c:pt idx="1095">
                  <c:v>7369.5065</c:v>
                </c:pt>
                <c:pt idx="1096">
                  <c:v>7482.9265</c:v>
                </c:pt>
                <c:pt idx="1097">
                  <c:v>7649.8465</c:v>
                </c:pt>
                <c:pt idx="1098">
                  <c:v>7904.5065</c:v>
                </c:pt>
                <c:pt idx="1099">
                  <c:v>7814.6265</c:v>
                </c:pt>
                <c:pt idx="1100">
                  <c:v>8163.4465</c:v>
                </c:pt>
                <c:pt idx="1101">
                  <c:v>8165.5865</c:v>
                </c:pt>
                <c:pt idx="1102">
                  <c:v>8403.1265</c:v>
                </c:pt>
                <c:pt idx="1103">
                  <c:v>8328.2265</c:v>
                </c:pt>
                <c:pt idx="1104">
                  <c:v>8484.4465</c:v>
                </c:pt>
                <c:pt idx="1105">
                  <c:v>8206.2465</c:v>
                </c:pt>
                <c:pt idx="1106">
                  <c:v>8420.2465</c:v>
                </c:pt>
                <c:pt idx="1107">
                  <c:v>8261.886500000001</c:v>
                </c:pt>
                <c:pt idx="1108">
                  <c:v>8101.3865</c:v>
                </c:pt>
                <c:pt idx="1109">
                  <c:v>8330.3665</c:v>
                </c:pt>
                <c:pt idx="1110">
                  <c:v>8651.3665</c:v>
                </c:pt>
                <c:pt idx="1111">
                  <c:v>8490.8665</c:v>
                </c:pt>
                <c:pt idx="1112">
                  <c:v>8644.9465</c:v>
                </c:pt>
                <c:pt idx="1113">
                  <c:v>9167.1065</c:v>
                </c:pt>
                <c:pt idx="1114">
                  <c:v>9094.3465</c:v>
                </c:pt>
                <c:pt idx="1115">
                  <c:v>8749.806500000001</c:v>
                </c:pt>
                <c:pt idx="1116">
                  <c:v>8542.2265</c:v>
                </c:pt>
                <c:pt idx="1117">
                  <c:v>8796.886500000001</c:v>
                </c:pt>
                <c:pt idx="1118">
                  <c:v>8884.6265</c:v>
                </c:pt>
                <c:pt idx="1119">
                  <c:v>8831.1265</c:v>
                </c:pt>
                <c:pt idx="1120">
                  <c:v>8901.7465</c:v>
                </c:pt>
                <c:pt idx="1121">
                  <c:v>9010.886500000001</c:v>
                </c:pt>
                <c:pt idx="1122">
                  <c:v>8488.7265</c:v>
                </c:pt>
                <c:pt idx="1123">
                  <c:v>8537.9465</c:v>
                </c:pt>
                <c:pt idx="1124">
                  <c:v>8699.4465</c:v>
                </c:pt>
                <c:pt idx="1125">
                  <c:v>8607.6465</c:v>
                </c:pt>
                <c:pt idx="1126">
                  <c:v>8650.1465</c:v>
                </c:pt>
                <c:pt idx="1127">
                  <c:v>8473.3465</c:v>
                </c:pt>
                <c:pt idx="1128">
                  <c:v>8293.1465</c:v>
                </c:pt>
                <c:pt idx="1129">
                  <c:v>8320.3465</c:v>
                </c:pt>
                <c:pt idx="1130">
                  <c:v>8109.5465</c:v>
                </c:pt>
                <c:pt idx="1131">
                  <c:v>8131.6465</c:v>
                </c:pt>
                <c:pt idx="1132">
                  <c:v>7927.6465</c:v>
                </c:pt>
                <c:pt idx="1133">
                  <c:v>7914.0465</c:v>
                </c:pt>
                <c:pt idx="1134">
                  <c:v>8199.6465</c:v>
                </c:pt>
                <c:pt idx="1135">
                  <c:v>8169.0465</c:v>
                </c:pt>
                <c:pt idx="1136">
                  <c:v>8570.2465</c:v>
                </c:pt>
                <c:pt idx="1137">
                  <c:v>8553.2465</c:v>
                </c:pt>
                <c:pt idx="1138">
                  <c:v>8527.566500000001</c:v>
                </c:pt>
                <c:pt idx="1139">
                  <c:v>8660.2465</c:v>
                </c:pt>
                <c:pt idx="1140">
                  <c:v>8546.826499999999</c:v>
                </c:pt>
                <c:pt idx="1141">
                  <c:v>8578.9265</c:v>
                </c:pt>
                <c:pt idx="1142">
                  <c:v>8270.7665</c:v>
                </c:pt>
                <c:pt idx="1143">
                  <c:v>8437.6865</c:v>
                </c:pt>
                <c:pt idx="1144">
                  <c:v>8118.8265</c:v>
                </c:pt>
                <c:pt idx="1145">
                  <c:v>8048.2065</c:v>
                </c:pt>
                <c:pt idx="1146">
                  <c:v>7953.6065</c:v>
                </c:pt>
                <c:pt idx="1147">
                  <c:v>7994.8865</c:v>
                </c:pt>
                <c:pt idx="1148">
                  <c:v>8043.0465</c:v>
                </c:pt>
                <c:pt idx="1149">
                  <c:v>7876.2065</c:v>
                </c:pt>
                <c:pt idx="1150">
                  <c:v>8075.7265</c:v>
                </c:pt>
                <c:pt idx="1151">
                  <c:v>8098.0865</c:v>
                </c:pt>
                <c:pt idx="1152">
                  <c:v>8185.8065</c:v>
                </c:pt>
                <c:pt idx="1153">
                  <c:v>8209.886500000001</c:v>
                </c:pt>
                <c:pt idx="1154">
                  <c:v>8147.9665</c:v>
                </c:pt>
                <c:pt idx="1155">
                  <c:v>8039.6065</c:v>
                </c:pt>
                <c:pt idx="1156">
                  <c:v>8110.1265</c:v>
                </c:pt>
                <c:pt idx="1157">
                  <c:v>8115.2865</c:v>
                </c:pt>
                <c:pt idx="1158">
                  <c:v>8311.3665</c:v>
                </c:pt>
                <c:pt idx="1159">
                  <c:v>8273.2065</c:v>
                </c:pt>
                <c:pt idx="1160">
                  <c:v>8232.9265</c:v>
                </c:pt>
                <c:pt idx="1161">
                  <c:v>8131.1665</c:v>
                </c:pt>
                <c:pt idx="1162">
                  <c:v>8211.7265</c:v>
                </c:pt>
                <c:pt idx="1163">
                  <c:v>8394.0465</c:v>
                </c:pt>
                <c:pt idx="1164">
                  <c:v>8398.2865</c:v>
                </c:pt>
                <c:pt idx="1165">
                  <c:v>8432.2065</c:v>
                </c:pt>
                <c:pt idx="1166">
                  <c:v>8364.3665</c:v>
                </c:pt>
                <c:pt idx="1167">
                  <c:v>8512.7665</c:v>
                </c:pt>
                <c:pt idx="1168">
                  <c:v>8729.0065</c:v>
                </c:pt>
                <c:pt idx="1169">
                  <c:v>8807.4465</c:v>
                </c:pt>
                <c:pt idx="1170">
                  <c:v>8803.2065</c:v>
                </c:pt>
                <c:pt idx="1171">
                  <c:v>8879.5265</c:v>
                </c:pt>
                <c:pt idx="1172">
                  <c:v>8894.3665</c:v>
                </c:pt>
                <c:pt idx="1173">
                  <c:v>8996.1265</c:v>
                </c:pt>
                <c:pt idx="1174">
                  <c:v>8968.566500000001</c:v>
                </c:pt>
                <c:pt idx="1175">
                  <c:v>9006.7265</c:v>
                </c:pt>
                <c:pt idx="1176">
                  <c:v>8879.5265</c:v>
                </c:pt>
                <c:pt idx="1177">
                  <c:v>8955.8465</c:v>
                </c:pt>
                <c:pt idx="1178">
                  <c:v>9150.886500000001</c:v>
                </c:pt>
                <c:pt idx="1179">
                  <c:v>9178.4465</c:v>
                </c:pt>
                <c:pt idx="1180">
                  <c:v>9331.086499999999</c:v>
                </c:pt>
                <c:pt idx="1181">
                  <c:v>9248.406499999999</c:v>
                </c:pt>
                <c:pt idx="1182">
                  <c:v>9269.6065</c:v>
                </c:pt>
                <c:pt idx="1183">
                  <c:v>9333.2065</c:v>
                </c:pt>
                <c:pt idx="1184">
                  <c:v>9331.086499999999</c:v>
                </c:pt>
                <c:pt idx="1185">
                  <c:v>9123.326499999999</c:v>
                </c:pt>
                <c:pt idx="1186">
                  <c:v>9271.7265</c:v>
                </c:pt>
                <c:pt idx="1187">
                  <c:v>9197.5265</c:v>
                </c:pt>
                <c:pt idx="1188">
                  <c:v>9225.086499999999</c:v>
                </c:pt>
                <c:pt idx="1189">
                  <c:v>9324.7265</c:v>
                </c:pt>
                <c:pt idx="1190">
                  <c:v>9337.4465</c:v>
                </c:pt>
                <c:pt idx="1191">
                  <c:v>9301.406499999999</c:v>
                </c:pt>
                <c:pt idx="1192">
                  <c:v>9324.7265</c:v>
                </c:pt>
                <c:pt idx="1193">
                  <c:v>9301.406499999999</c:v>
                </c:pt>
                <c:pt idx="1194">
                  <c:v>9394.6865</c:v>
                </c:pt>
                <c:pt idx="1195">
                  <c:v>9303.5265</c:v>
                </c:pt>
                <c:pt idx="1196">
                  <c:v>9426.486500000001</c:v>
                </c:pt>
                <c:pt idx="1197">
                  <c:v>9424.3665</c:v>
                </c:pt>
                <c:pt idx="1198">
                  <c:v>9515.5265</c:v>
                </c:pt>
                <c:pt idx="1199">
                  <c:v>9485.8465</c:v>
                </c:pt>
                <c:pt idx="1200">
                  <c:v>9326.8465</c:v>
                </c:pt>
                <c:pt idx="1201">
                  <c:v>9013.086499999999</c:v>
                </c:pt>
                <c:pt idx="1202">
                  <c:v>9123.326499999999</c:v>
                </c:pt>
                <c:pt idx="1203">
                  <c:v>9275.2965</c:v>
                </c:pt>
                <c:pt idx="1204">
                  <c:v>9270.2865</c:v>
                </c:pt>
                <c:pt idx="1205">
                  <c:v>9191.7965</c:v>
                </c:pt>
                <c:pt idx="1206">
                  <c:v>9387.1865</c:v>
                </c:pt>
                <c:pt idx="1207">
                  <c:v>9271.9565</c:v>
                </c:pt>
                <c:pt idx="1208">
                  <c:v>9328.7365</c:v>
                </c:pt>
                <c:pt idx="1209">
                  <c:v>9320.386500000001</c:v>
                </c:pt>
                <c:pt idx="1210">
                  <c:v>9290.326499999999</c:v>
                </c:pt>
                <c:pt idx="1211">
                  <c:v>9166.7465</c:v>
                </c:pt>
                <c:pt idx="1212">
                  <c:v>9176.7665</c:v>
                </c:pt>
                <c:pt idx="1213">
                  <c:v>9066.5465</c:v>
                </c:pt>
                <c:pt idx="1214">
                  <c:v>9118.316500000001</c:v>
                </c:pt>
                <c:pt idx="1215">
                  <c:v>9246.906499999999</c:v>
                </c:pt>
                <c:pt idx="1216">
                  <c:v>9208.496499999999</c:v>
                </c:pt>
                <c:pt idx="1217">
                  <c:v>9088.2565</c:v>
                </c:pt>
                <c:pt idx="1218">
                  <c:v>9078.2365</c:v>
                </c:pt>
                <c:pt idx="1219">
                  <c:v>9131.6765</c:v>
                </c:pt>
                <c:pt idx="1220">
                  <c:v>9230.2065</c:v>
                </c:pt>
                <c:pt idx="1221">
                  <c:v>9173.2365</c:v>
                </c:pt>
                <c:pt idx="1222">
                  <c:v>9008.656499999999</c:v>
                </c:pt>
                <c:pt idx="1223">
                  <c:v>9059.2965</c:v>
                </c:pt>
                <c:pt idx="1224">
                  <c:v>8926.3665</c:v>
                </c:pt>
                <c:pt idx="1225">
                  <c:v>8755.4565</c:v>
                </c:pt>
                <c:pt idx="1226">
                  <c:v>8846.1865</c:v>
                </c:pt>
                <c:pt idx="1227">
                  <c:v>9024.8765</c:v>
                </c:pt>
                <c:pt idx="1228">
                  <c:v>8917.996499999999</c:v>
                </c:pt>
                <c:pt idx="1229">
                  <c:v>8882.9265</c:v>
                </c:pt>
                <c:pt idx="1230">
                  <c:v>8963.086499999999</c:v>
                </c:pt>
                <c:pt idx="1231">
                  <c:v>8928.0165</c:v>
                </c:pt>
                <c:pt idx="1232">
                  <c:v>8897.9565</c:v>
                </c:pt>
                <c:pt idx="1233">
                  <c:v>8946.386500000001</c:v>
                </c:pt>
                <c:pt idx="1234">
                  <c:v>8814.4565</c:v>
                </c:pt>
                <c:pt idx="1235">
                  <c:v>8827.816500000001</c:v>
                </c:pt>
                <c:pt idx="1236">
                  <c:v>8887.9365</c:v>
                </c:pt>
                <c:pt idx="1237">
                  <c:v>8933.0265</c:v>
                </c:pt>
                <c:pt idx="1238">
                  <c:v>8941.3765</c:v>
                </c:pt>
                <c:pt idx="1239">
                  <c:v>8926.3465</c:v>
                </c:pt>
                <c:pt idx="1240">
                  <c:v>8973.1065</c:v>
                </c:pt>
                <c:pt idx="1241">
                  <c:v>8958.336499999999</c:v>
                </c:pt>
                <c:pt idx="1242">
                  <c:v>8892.9265</c:v>
                </c:pt>
                <c:pt idx="1243">
                  <c:v>8734.6765</c:v>
                </c:pt>
                <c:pt idx="1244">
                  <c:v>8766.326499999999</c:v>
                </c:pt>
                <c:pt idx="1245">
                  <c:v>8627.066500000001</c:v>
                </c:pt>
                <c:pt idx="1246">
                  <c:v>8515.2365</c:v>
                </c:pt>
                <c:pt idx="1247">
                  <c:v>8551.1065</c:v>
                </c:pt>
                <c:pt idx="1248">
                  <c:v>8462.906499999999</c:v>
                </c:pt>
                <c:pt idx="1249">
                  <c:v>8309.1865</c:v>
                </c:pt>
                <c:pt idx="1250">
                  <c:v>8253.7465</c:v>
                </c:pt>
                <c:pt idx="1251">
                  <c:v>8161.3465</c:v>
                </c:pt>
                <c:pt idx="1252">
                  <c:v>8070.6265</c:v>
                </c:pt>
                <c:pt idx="1253">
                  <c:v>8020.2265</c:v>
                </c:pt>
                <c:pt idx="1254">
                  <c:v>8163.0265</c:v>
                </c:pt>
                <c:pt idx="1255">
                  <c:v>8100.8665</c:v>
                </c:pt>
                <c:pt idx="1256">
                  <c:v>8053.8265</c:v>
                </c:pt>
                <c:pt idx="1257">
                  <c:v>8021.9065</c:v>
                </c:pt>
                <c:pt idx="1258">
                  <c:v>7991.6665</c:v>
                </c:pt>
                <c:pt idx="1259">
                  <c:v>8168.0665</c:v>
                </c:pt>
                <c:pt idx="1260">
                  <c:v>8055.5065</c:v>
                </c:pt>
                <c:pt idx="1261">
                  <c:v>8079.0265</c:v>
                </c:pt>
                <c:pt idx="1262">
                  <c:v>7912.7065</c:v>
                </c:pt>
                <c:pt idx="1263">
                  <c:v>7947.1065</c:v>
                </c:pt>
                <c:pt idx="1264">
                  <c:v>7964.3065</c:v>
                </c:pt>
                <c:pt idx="1265">
                  <c:v>8198.656499999999</c:v>
                </c:pt>
                <c:pt idx="1266">
                  <c:v>8245.9565</c:v>
                </c:pt>
                <c:pt idx="1267">
                  <c:v>8179.3065</c:v>
                </c:pt>
                <c:pt idx="1268">
                  <c:v>8061.0565</c:v>
                </c:pt>
                <c:pt idx="1269">
                  <c:v>8228.7565</c:v>
                </c:pt>
                <c:pt idx="1270">
                  <c:v>8200.806500000001</c:v>
                </c:pt>
                <c:pt idx="1271">
                  <c:v>8256.7065</c:v>
                </c:pt>
                <c:pt idx="1272">
                  <c:v>8400.7565</c:v>
                </c:pt>
                <c:pt idx="1273">
                  <c:v>8424.406499999999</c:v>
                </c:pt>
                <c:pt idx="1274">
                  <c:v>8564.156499999999</c:v>
                </c:pt>
                <c:pt idx="1275">
                  <c:v>8531.906499999999</c:v>
                </c:pt>
                <c:pt idx="1276">
                  <c:v>8119.1065</c:v>
                </c:pt>
                <c:pt idx="1277">
                  <c:v>8149.2065</c:v>
                </c:pt>
                <c:pt idx="1278">
                  <c:v>8029.5065</c:v>
                </c:pt>
                <c:pt idx="1279">
                  <c:v>8084.2265</c:v>
                </c:pt>
                <c:pt idx="1280">
                  <c:v>8125.2665</c:v>
                </c:pt>
                <c:pt idx="1281">
                  <c:v>8096.1965</c:v>
                </c:pt>
                <c:pt idx="1282">
                  <c:v>8386.896500000001</c:v>
                </c:pt>
                <c:pt idx="1283">
                  <c:v>8378.3465</c:v>
                </c:pt>
                <c:pt idx="1284">
                  <c:v>8545.2665</c:v>
                </c:pt>
                <c:pt idx="1285">
                  <c:v>8545.2665</c:v>
                </c:pt>
                <c:pt idx="1286">
                  <c:v>8455.386500000001</c:v>
                </c:pt>
                <c:pt idx="1287">
                  <c:v>8303.4465</c:v>
                </c:pt>
                <c:pt idx="1288">
                  <c:v>8275.6265</c:v>
                </c:pt>
                <c:pt idx="1289">
                  <c:v>8177.1865</c:v>
                </c:pt>
                <c:pt idx="1290">
                  <c:v>8219.986500000001</c:v>
                </c:pt>
                <c:pt idx="1291">
                  <c:v>8087.3065</c:v>
                </c:pt>
                <c:pt idx="1292">
                  <c:v>8239.2465</c:v>
                </c:pt>
                <c:pt idx="1293">
                  <c:v>8225.806500000001</c:v>
                </c:pt>
                <c:pt idx="1294">
                  <c:v>8311.486500000001</c:v>
                </c:pt>
                <c:pt idx="1295">
                  <c:v>8291.326499999999</c:v>
                </c:pt>
                <c:pt idx="1296">
                  <c:v>8353.486500000001</c:v>
                </c:pt>
                <c:pt idx="1297">
                  <c:v>8261.086499999999</c:v>
                </c:pt>
                <c:pt idx="1298">
                  <c:v>8088.0465</c:v>
                </c:pt>
                <c:pt idx="1299">
                  <c:v>8061.1665</c:v>
                </c:pt>
                <c:pt idx="1300">
                  <c:v>8091.4065</c:v>
                </c:pt>
                <c:pt idx="1301">
                  <c:v>8230.8465</c:v>
                </c:pt>
                <c:pt idx="1302">
                  <c:v>8415.6465</c:v>
                </c:pt>
                <c:pt idx="1303">
                  <c:v>8378.6865</c:v>
                </c:pt>
                <c:pt idx="1304">
                  <c:v>8346.7665</c:v>
                </c:pt>
                <c:pt idx="1305">
                  <c:v>8358.5265</c:v>
                </c:pt>
                <c:pt idx="1306">
                  <c:v>8256.2865</c:v>
                </c:pt>
                <c:pt idx="1307">
                  <c:v>8516.1465</c:v>
                </c:pt>
                <c:pt idx="1308">
                  <c:v>8560.8765</c:v>
                </c:pt>
                <c:pt idx="1309">
                  <c:v>8588.566500000001</c:v>
                </c:pt>
                <c:pt idx="1310">
                  <c:v>8607.7365</c:v>
                </c:pt>
                <c:pt idx="1311">
                  <c:v>8650.336499999999</c:v>
                </c:pt>
                <c:pt idx="1312">
                  <c:v>8686.5465</c:v>
                </c:pt>
                <c:pt idx="1313">
                  <c:v>8609.8665</c:v>
                </c:pt>
                <c:pt idx="1314">
                  <c:v>8607.7365</c:v>
                </c:pt>
                <c:pt idx="1315">
                  <c:v>8594.9565</c:v>
                </c:pt>
                <c:pt idx="1316">
                  <c:v>8671.6365</c:v>
                </c:pt>
                <c:pt idx="1317">
                  <c:v>8631.166499999999</c:v>
                </c:pt>
                <c:pt idx="1318">
                  <c:v>8626.906499999999</c:v>
                </c:pt>
                <c:pt idx="1319">
                  <c:v>8611.996499999999</c:v>
                </c:pt>
                <c:pt idx="1320">
                  <c:v>8620.5165</c:v>
                </c:pt>
                <c:pt idx="1321">
                  <c:v>8541.7065</c:v>
                </c:pt>
                <c:pt idx="1322">
                  <c:v>8543.836499999999</c:v>
                </c:pt>
                <c:pt idx="1323">
                  <c:v>8458.6365</c:v>
                </c:pt>
                <c:pt idx="1324">
                  <c:v>8437.336499999999</c:v>
                </c:pt>
                <c:pt idx="1325">
                  <c:v>8396.8665</c:v>
                </c:pt>
                <c:pt idx="1326">
                  <c:v>8301.0165</c:v>
                </c:pt>
                <c:pt idx="1327">
                  <c:v>8373.4365</c:v>
                </c:pt>
                <c:pt idx="1328">
                  <c:v>8330.836499999999</c:v>
                </c:pt>
                <c:pt idx="1329">
                  <c:v>8290.3665</c:v>
                </c:pt>
                <c:pt idx="1330">
                  <c:v>8475.6765</c:v>
                </c:pt>
                <c:pt idx="1331">
                  <c:v>8667.3765</c:v>
                </c:pt>
                <c:pt idx="1332">
                  <c:v>8560.8765</c:v>
                </c:pt>
                <c:pt idx="1333">
                  <c:v>8658.8565</c:v>
                </c:pt>
                <c:pt idx="1334">
                  <c:v>8692.9365</c:v>
                </c:pt>
                <c:pt idx="1335">
                  <c:v>8935.7565</c:v>
                </c:pt>
                <c:pt idx="1336">
                  <c:v>9033.7365</c:v>
                </c:pt>
                <c:pt idx="1337">
                  <c:v>8942.1465</c:v>
                </c:pt>
                <c:pt idx="1338">
                  <c:v>8940.0165</c:v>
                </c:pt>
                <c:pt idx="1339">
                  <c:v>8937.886500000001</c:v>
                </c:pt>
                <c:pt idx="1340">
                  <c:v>8888.896500000001</c:v>
                </c:pt>
                <c:pt idx="1341">
                  <c:v>8908.066500000001</c:v>
                </c:pt>
                <c:pt idx="1342">
                  <c:v>8903.806500000001</c:v>
                </c:pt>
                <c:pt idx="1343">
                  <c:v>8769.6165</c:v>
                </c:pt>
                <c:pt idx="1344">
                  <c:v>8729.1465</c:v>
                </c:pt>
                <c:pt idx="1345">
                  <c:v>8871.8565</c:v>
                </c:pt>
                <c:pt idx="1346">
                  <c:v>8818.6065</c:v>
                </c:pt>
                <c:pt idx="1347">
                  <c:v>8899.5465</c:v>
                </c:pt>
                <c:pt idx="1348">
                  <c:v>8910.1965</c:v>
                </c:pt>
                <c:pt idx="1349">
                  <c:v>8854.816500000001</c:v>
                </c:pt>
                <c:pt idx="1350">
                  <c:v>8944.2765</c:v>
                </c:pt>
                <c:pt idx="1351">
                  <c:v>8944.2765</c:v>
                </c:pt>
                <c:pt idx="1352">
                  <c:v>8865.4665</c:v>
                </c:pt>
                <c:pt idx="1353">
                  <c:v>8799.4365</c:v>
                </c:pt>
                <c:pt idx="1354">
                  <c:v>8748.316500000001</c:v>
                </c:pt>
                <c:pt idx="1355">
                  <c:v>8824.996499999999</c:v>
                </c:pt>
                <c:pt idx="1356">
                  <c:v>8799.4365</c:v>
                </c:pt>
                <c:pt idx="1357">
                  <c:v>8859.076499999999</c:v>
                </c:pt>
                <c:pt idx="1358">
                  <c:v>8942.1465</c:v>
                </c:pt>
                <c:pt idx="1359">
                  <c:v>9016.6965</c:v>
                </c:pt>
                <c:pt idx="1360">
                  <c:v>8989.0065</c:v>
                </c:pt>
                <c:pt idx="1361">
                  <c:v>8848.4265</c:v>
                </c:pt>
                <c:pt idx="1362">
                  <c:v>8937.886500000001</c:v>
                </c:pt>
                <c:pt idx="1363">
                  <c:v>8752.576499999999</c:v>
                </c:pt>
                <c:pt idx="1364">
                  <c:v>8761.0965</c:v>
                </c:pt>
                <c:pt idx="1365">
                  <c:v>8854.816500000001</c:v>
                </c:pt>
                <c:pt idx="1366">
                  <c:v>8788.7865</c:v>
                </c:pt>
                <c:pt idx="1367">
                  <c:v>8771.7465</c:v>
                </c:pt>
                <c:pt idx="1368">
                  <c:v>8925.1065</c:v>
                </c:pt>
                <c:pt idx="1369">
                  <c:v>8863.336499999999</c:v>
                </c:pt>
                <c:pt idx="1370">
                  <c:v>8914.4565</c:v>
                </c:pt>
                <c:pt idx="1371">
                  <c:v>8986.8765</c:v>
                </c:pt>
                <c:pt idx="1372">
                  <c:v>8835.6465</c:v>
                </c:pt>
                <c:pt idx="1373">
                  <c:v>8722.7565</c:v>
                </c:pt>
                <c:pt idx="1374">
                  <c:v>8744.056500000001</c:v>
                </c:pt>
                <c:pt idx="1375">
                  <c:v>8778.1365</c:v>
                </c:pt>
                <c:pt idx="1376">
                  <c:v>8695.066500000001</c:v>
                </c:pt>
                <c:pt idx="1377">
                  <c:v>8565.1365</c:v>
                </c:pt>
                <c:pt idx="1378">
                  <c:v>8592.826499999999</c:v>
                </c:pt>
                <c:pt idx="1379">
                  <c:v>8618.386500000001</c:v>
                </c:pt>
                <c:pt idx="1380">
                  <c:v>8767.486500000001</c:v>
                </c:pt>
                <c:pt idx="1381">
                  <c:v>8752.576499999999</c:v>
                </c:pt>
                <c:pt idx="1382">
                  <c:v>8737.666499999999</c:v>
                </c:pt>
                <c:pt idx="1383">
                  <c:v>8878.2465</c:v>
                </c:pt>
                <c:pt idx="1384">
                  <c:v>8878.2465</c:v>
                </c:pt>
                <c:pt idx="1385">
                  <c:v>8805.826499999999</c:v>
                </c:pt>
                <c:pt idx="1386">
                  <c:v>8856.9465</c:v>
                </c:pt>
                <c:pt idx="1387">
                  <c:v>8918.7165</c:v>
                </c:pt>
                <c:pt idx="1388">
                  <c:v>8912.326499999999</c:v>
                </c:pt>
                <c:pt idx="1389">
                  <c:v>8912.326499999999</c:v>
                </c:pt>
                <c:pt idx="1390">
                  <c:v>8931.496499999999</c:v>
                </c:pt>
                <c:pt idx="1391">
                  <c:v>9025.2165</c:v>
                </c:pt>
                <c:pt idx="1392">
                  <c:v>9097.6365</c:v>
                </c:pt>
                <c:pt idx="1393">
                  <c:v>9124.2615</c:v>
                </c:pt>
                <c:pt idx="1394">
                  <c:v>9178.576499999999</c:v>
                </c:pt>
                <c:pt idx="1395">
                  <c:v>9221.1765</c:v>
                </c:pt>
                <c:pt idx="1396">
                  <c:v>9248.8665</c:v>
                </c:pt>
                <c:pt idx="1397">
                  <c:v>9208.396500000001</c:v>
                </c:pt>
                <c:pt idx="1398">
                  <c:v>9253.1265</c:v>
                </c:pt>
                <c:pt idx="1399">
                  <c:v>9270.166499999999</c:v>
                </c:pt>
                <c:pt idx="1400">
                  <c:v>9280.816500000001</c:v>
                </c:pt>
                <c:pt idx="1401">
                  <c:v>9272.2965</c:v>
                </c:pt>
                <c:pt idx="1402">
                  <c:v>9334.066500000001</c:v>
                </c:pt>
                <c:pt idx="1403">
                  <c:v>9229.6965</c:v>
                </c:pt>
                <c:pt idx="1404">
                  <c:v>9204.1365</c:v>
                </c:pt>
                <c:pt idx="1405">
                  <c:v>9236.086499999999</c:v>
                </c:pt>
                <c:pt idx="1406">
                  <c:v>9287.2065</c:v>
                </c:pt>
                <c:pt idx="1407">
                  <c:v>9312.7665</c:v>
                </c:pt>
                <c:pt idx="1408">
                  <c:v>9453.3465</c:v>
                </c:pt>
                <c:pt idx="1409">
                  <c:v>9645.0465</c:v>
                </c:pt>
                <c:pt idx="1410">
                  <c:v>9581.1465</c:v>
                </c:pt>
                <c:pt idx="1411">
                  <c:v>9593.9265</c:v>
                </c:pt>
                <c:pt idx="1412">
                  <c:v>9520.4415</c:v>
                </c:pt>
                <c:pt idx="1413">
                  <c:v>9438.4365</c:v>
                </c:pt>
                <c:pt idx="1414">
                  <c:v>9481.0365</c:v>
                </c:pt>
                <c:pt idx="1415">
                  <c:v>9558.7815</c:v>
                </c:pt>
                <c:pt idx="1416">
                  <c:v>9483.166499999999</c:v>
                </c:pt>
                <c:pt idx="1417">
                  <c:v>9527.896500000001</c:v>
                </c:pt>
                <c:pt idx="1418">
                  <c:v>9485.2965</c:v>
                </c:pt>
                <c:pt idx="1419">
                  <c:v>9472.5165</c:v>
                </c:pt>
                <c:pt idx="1420">
                  <c:v>9525.7665</c:v>
                </c:pt>
                <c:pt idx="1421">
                  <c:v>9544.9365</c:v>
                </c:pt>
                <c:pt idx="1422">
                  <c:v>9532.156499999999</c:v>
                </c:pt>
                <c:pt idx="1423">
                  <c:v>9483.166499999999</c:v>
                </c:pt>
                <c:pt idx="1424">
                  <c:v>9449.086499999999</c:v>
                </c:pt>
                <c:pt idx="1425">
                  <c:v>9421.396500000001</c:v>
                </c:pt>
                <c:pt idx="1426">
                  <c:v>9348.976500000001</c:v>
                </c:pt>
                <c:pt idx="1427">
                  <c:v>9457.6065</c:v>
                </c:pt>
                <c:pt idx="1428">
                  <c:v>9410.7465</c:v>
                </c:pt>
                <c:pt idx="1429">
                  <c:v>9429.916499999999</c:v>
                </c:pt>
                <c:pt idx="1430">
                  <c:v>9491.6865</c:v>
                </c:pt>
                <c:pt idx="1431">
                  <c:v>9361.7565</c:v>
                </c:pt>
                <c:pt idx="1432">
                  <c:v>9376.666499999999</c:v>
                </c:pt>
                <c:pt idx="1433">
                  <c:v>9366.0165</c:v>
                </c:pt>
                <c:pt idx="1434">
                  <c:v>9287.2065</c:v>
                </c:pt>
                <c:pt idx="1435">
                  <c:v>9353.2365</c:v>
                </c:pt>
                <c:pt idx="1436">
                  <c:v>9355.3665</c:v>
                </c:pt>
                <c:pt idx="1437">
                  <c:v>9372.406499999999</c:v>
                </c:pt>
                <c:pt idx="1438">
                  <c:v>9419.2665</c:v>
                </c:pt>
                <c:pt idx="1439">
                  <c:v>9412.8765</c:v>
                </c:pt>
                <c:pt idx="1440">
                  <c:v>9383.056500000001</c:v>
                </c:pt>
                <c:pt idx="1441">
                  <c:v>9400.0965</c:v>
                </c:pt>
                <c:pt idx="1442">
                  <c:v>9314.896500000001</c:v>
                </c:pt>
                <c:pt idx="1443">
                  <c:v>9193.486500000001</c:v>
                </c:pt>
                <c:pt idx="1444">
                  <c:v>9236.086499999999</c:v>
                </c:pt>
                <c:pt idx="1445">
                  <c:v>9101.896500000001</c:v>
                </c:pt>
                <c:pt idx="1446">
                  <c:v>9161.5365</c:v>
                </c:pt>
                <c:pt idx="1447">
                  <c:v>9255.2565</c:v>
                </c:pt>
                <c:pt idx="1448">
                  <c:v>9208.396500000001</c:v>
                </c:pt>
                <c:pt idx="1449">
                  <c:v>9242.476500000001</c:v>
                </c:pt>
                <c:pt idx="1450">
                  <c:v>9153.0165</c:v>
                </c:pt>
                <c:pt idx="1451">
                  <c:v>9259.5165</c:v>
                </c:pt>
                <c:pt idx="1452">
                  <c:v>9306.3765</c:v>
                </c:pt>
                <c:pt idx="1453">
                  <c:v>9334.066500000001</c:v>
                </c:pt>
                <c:pt idx="1454">
                  <c:v>9410.7465</c:v>
                </c:pt>
                <c:pt idx="1455">
                  <c:v>9357.496499999999</c:v>
                </c:pt>
                <c:pt idx="1456">
                  <c:v>9257.386500000001</c:v>
                </c:pt>
                <c:pt idx="1457">
                  <c:v>9165.7965</c:v>
                </c:pt>
                <c:pt idx="1458">
                  <c:v>9208.396500000001</c:v>
                </c:pt>
                <c:pt idx="1459">
                  <c:v>9120.0015</c:v>
                </c:pt>
                <c:pt idx="1460">
                  <c:v>9018.826499999999</c:v>
                </c:pt>
                <c:pt idx="1461">
                  <c:v>8954.9265</c:v>
                </c:pt>
                <c:pt idx="1462">
                  <c:v>9003.916499999999</c:v>
                </c:pt>
                <c:pt idx="1463">
                  <c:v>8918.7165</c:v>
                </c:pt>
                <c:pt idx="1464">
                  <c:v>8950.666499999999</c:v>
                </c:pt>
                <c:pt idx="1465">
                  <c:v>8943.906499999999</c:v>
                </c:pt>
                <c:pt idx="1466">
                  <c:v>9041.9265</c:v>
                </c:pt>
                <c:pt idx="1467">
                  <c:v>9070.656499999999</c:v>
                </c:pt>
                <c:pt idx="1468">
                  <c:v>9082.486500000001</c:v>
                </c:pt>
                <c:pt idx="1469">
                  <c:v>9008.1265</c:v>
                </c:pt>
                <c:pt idx="1470">
                  <c:v>9014.486500000001</c:v>
                </c:pt>
                <c:pt idx="1471">
                  <c:v>8910.6065</c:v>
                </c:pt>
                <c:pt idx="1472">
                  <c:v>8883.0465</c:v>
                </c:pt>
                <c:pt idx="1473">
                  <c:v>8861.8465</c:v>
                </c:pt>
                <c:pt idx="1474">
                  <c:v>8876.6865</c:v>
                </c:pt>
                <c:pt idx="1475">
                  <c:v>8963.6065</c:v>
                </c:pt>
                <c:pt idx="1476">
                  <c:v>9048.406499999999</c:v>
                </c:pt>
                <c:pt idx="1477">
                  <c:v>9054.7665</c:v>
                </c:pt>
                <c:pt idx="1478">
                  <c:v>8919.086499999999</c:v>
                </c:pt>
                <c:pt idx="1479">
                  <c:v>8692.2465</c:v>
                </c:pt>
                <c:pt idx="1480">
                  <c:v>8880.9265</c:v>
                </c:pt>
                <c:pt idx="1481">
                  <c:v>8738.886500000001</c:v>
                </c:pt>
                <c:pt idx="1482">
                  <c:v>8738.886500000001</c:v>
                </c:pt>
                <c:pt idx="1483">
                  <c:v>8868.2065</c:v>
                </c:pt>
                <c:pt idx="1484">
                  <c:v>8904.2465</c:v>
                </c:pt>
                <c:pt idx="1485">
                  <c:v>8950.886500000001</c:v>
                </c:pt>
                <c:pt idx="1486">
                  <c:v>9006.0065</c:v>
                </c:pt>
                <c:pt idx="1487">
                  <c:v>9080.2065</c:v>
                </c:pt>
                <c:pt idx="1488">
                  <c:v>8991.166499999999</c:v>
                </c:pt>
                <c:pt idx="1489">
                  <c:v>9090.806500000001</c:v>
                </c:pt>
                <c:pt idx="1490">
                  <c:v>9215.886500000001</c:v>
                </c:pt>
                <c:pt idx="1491">
                  <c:v>9117.306500000001</c:v>
                </c:pt>
                <c:pt idx="1492">
                  <c:v>9190.4465</c:v>
                </c:pt>
                <c:pt idx="1493">
                  <c:v>9264.6465</c:v>
                </c:pt>
                <c:pt idx="1494">
                  <c:v>9275.2465</c:v>
                </c:pt>
                <c:pt idx="1495">
                  <c:v>9345.2065</c:v>
                </c:pt>
                <c:pt idx="1496">
                  <c:v>9413.0465</c:v>
                </c:pt>
                <c:pt idx="1497">
                  <c:v>9340.9665</c:v>
                </c:pt>
                <c:pt idx="1498">
                  <c:v>9279.486500000001</c:v>
                </c:pt>
                <c:pt idx="1499">
                  <c:v>9192.566500000001</c:v>
                </c:pt>
                <c:pt idx="1500">
                  <c:v>9237.086499999999</c:v>
                </c:pt>
                <c:pt idx="1501">
                  <c:v>9243.4465</c:v>
                </c:pt>
                <c:pt idx="1502">
                  <c:v>9203.166499999999</c:v>
                </c:pt>
                <c:pt idx="1503">
                  <c:v>9247.6865</c:v>
                </c:pt>
                <c:pt idx="1504">
                  <c:v>9266.7665</c:v>
                </c:pt>
                <c:pt idx="1505">
                  <c:v>9249.806500000001</c:v>
                </c:pt>
                <c:pt idx="1506">
                  <c:v>9148.0465</c:v>
                </c:pt>
                <c:pt idx="1507">
                  <c:v>9080.2065</c:v>
                </c:pt>
                <c:pt idx="1508">
                  <c:v>9001.7665</c:v>
                </c:pt>
                <c:pt idx="1509">
                  <c:v>9054.7665</c:v>
                </c:pt>
                <c:pt idx="1510">
                  <c:v>8936.0465</c:v>
                </c:pt>
                <c:pt idx="1511">
                  <c:v>8938.166499999999</c:v>
                </c:pt>
                <c:pt idx="1512">
                  <c:v>8801.2765</c:v>
                </c:pt>
                <c:pt idx="1513">
                  <c:v>8908.5915</c:v>
                </c:pt>
                <c:pt idx="1514">
                  <c:v>8805.2865</c:v>
                </c:pt>
                <c:pt idx="1515">
                  <c:v>8645.5365</c:v>
                </c:pt>
                <c:pt idx="1516">
                  <c:v>8720.086499999999</c:v>
                </c:pt>
                <c:pt idx="1517">
                  <c:v>8671.0965</c:v>
                </c:pt>
                <c:pt idx="1518">
                  <c:v>8553.9465</c:v>
                </c:pt>
                <c:pt idx="1519">
                  <c:v>8394.1965</c:v>
                </c:pt>
                <c:pt idx="1520">
                  <c:v>8338.816500000001</c:v>
                </c:pt>
                <c:pt idx="1521">
                  <c:v>8477.326499999999</c:v>
                </c:pt>
                <c:pt idx="1522">
                  <c:v>8371.306500000001</c:v>
                </c:pt>
                <c:pt idx="1523">
                  <c:v>8427.7365</c:v>
                </c:pt>
                <c:pt idx="1524">
                  <c:v>8458.5165</c:v>
                </c:pt>
                <c:pt idx="1525">
                  <c:v>8248.1865</c:v>
                </c:pt>
                <c:pt idx="1526">
                  <c:v>7955.7765</c:v>
                </c:pt>
                <c:pt idx="1527">
                  <c:v>8046.4065</c:v>
                </c:pt>
                <c:pt idx="1528">
                  <c:v>7914.7365</c:v>
                </c:pt>
                <c:pt idx="1529">
                  <c:v>8046.4065</c:v>
                </c:pt>
                <c:pt idx="1530">
                  <c:v>8147.2965</c:v>
                </c:pt>
                <c:pt idx="1531">
                  <c:v>8190.0465</c:v>
                </c:pt>
                <c:pt idx="1532">
                  <c:v>8231.086499999999</c:v>
                </c:pt>
                <c:pt idx="1533">
                  <c:v>8253.316500000001</c:v>
                </c:pt>
                <c:pt idx="1534">
                  <c:v>8106.3465</c:v>
                </c:pt>
                <c:pt idx="1535">
                  <c:v>8033.9265</c:v>
                </c:pt>
                <c:pt idx="1536">
                  <c:v>7976.4165</c:v>
                </c:pt>
                <c:pt idx="1537">
                  <c:v>7989.1965</c:v>
                </c:pt>
                <c:pt idx="1538">
                  <c:v>8091.4365</c:v>
                </c:pt>
                <c:pt idx="1539">
                  <c:v>8016.8865</c:v>
                </c:pt>
                <c:pt idx="1540">
                  <c:v>8410.9365</c:v>
                </c:pt>
                <c:pt idx="1541">
                  <c:v>8310.826499999999</c:v>
                </c:pt>
                <c:pt idx="1542">
                  <c:v>8410.9365</c:v>
                </c:pt>
                <c:pt idx="1543">
                  <c:v>8432.2365</c:v>
                </c:pt>
                <c:pt idx="1544">
                  <c:v>8511.0465</c:v>
                </c:pt>
                <c:pt idx="1545">
                  <c:v>8419.4565</c:v>
                </c:pt>
                <c:pt idx="1546">
                  <c:v>8389.6365</c:v>
                </c:pt>
                <c:pt idx="1547">
                  <c:v>8476.9665</c:v>
                </c:pt>
                <c:pt idx="1548">
                  <c:v>8566.4265</c:v>
                </c:pt>
                <c:pt idx="1549">
                  <c:v>8476.9665</c:v>
                </c:pt>
                <c:pt idx="1550">
                  <c:v>8532.3465</c:v>
                </c:pt>
                <c:pt idx="1551">
                  <c:v>8513.1765</c:v>
                </c:pt>
                <c:pt idx="1552">
                  <c:v>8406.6765</c:v>
                </c:pt>
                <c:pt idx="1553">
                  <c:v>8381.1165</c:v>
                </c:pt>
                <c:pt idx="1554">
                  <c:v>8334.2565</c:v>
                </c:pt>
                <c:pt idx="1555">
                  <c:v>8483.3565</c:v>
                </c:pt>
                <c:pt idx="1556">
                  <c:v>8485.486500000001</c:v>
                </c:pt>
                <c:pt idx="1557">
                  <c:v>8430.1065</c:v>
                </c:pt>
                <c:pt idx="1558">
                  <c:v>8327.8665</c:v>
                </c:pt>
                <c:pt idx="1559">
                  <c:v>8232.0165</c:v>
                </c:pt>
                <c:pt idx="1560">
                  <c:v>8396.0265</c:v>
                </c:pt>
                <c:pt idx="1561">
                  <c:v>8410.9365</c:v>
                </c:pt>
                <c:pt idx="1562">
                  <c:v>8487.6165</c:v>
                </c:pt>
                <c:pt idx="1563">
                  <c:v>8540.8665</c:v>
                </c:pt>
                <c:pt idx="1564">
                  <c:v>8562.166499999999</c:v>
                </c:pt>
                <c:pt idx="1565">
                  <c:v>8466.316500000001</c:v>
                </c:pt>
                <c:pt idx="1566">
                  <c:v>8396.0265</c:v>
                </c:pt>
                <c:pt idx="1567">
                  <c:v>8240.5365</c:v>
                </c:pt>
                <c:pt idx="1568">
                  <c:v>8229.886500000001</c:v>
                </c:pt>
                <c:pt idx="1569">
                  <c:v>8033.9265</c:v>
                </c:pt>
                <c:pt idx="1570">
                  <c:v>8161.7265</c:v>
                </c:pt>
                <c:pt idx="1571">
                  <c:v>8235.2065</c:v>
                </c:pt>
                <c:pt idx="1572">
                  <c:v>8168.4065</c:v>
                </c:pt>
                <c:pt idx="1573">
                  <c:v>8021.4465</c:v>
                </c:pt>
                <c:pt idx="1574">
                  <c:v>8031.4665</c:v>
                </c:pt>
                <c:pt idx="1575">
                  <c:v>8081.5665</c:v>
                </c:pt>
                <c:pt idx="1576">
                  <c:v>8131.6665</c:v>
                </c:pt>
                <c:pt idx="1577">
                  <c:v>8171.7465</c:v>
                </c:pt>
                <c:pt idx="1578">
                  <c:v>8314.4565</c:v>
                </c:pt>
                <c:pt idx="1579">
                  <c:v>8416.6965</c:v>
                </c:pt>
                <c:pt idx="1580">
                  <c:v>8533.8465</c:v>
                </c:pt>
                <c:pt idx="1581">
                  <c:v>8761.7565</c:v>
                </c:pt>
                <c:pt idx="1582">
                  <c:v>8827.7865</c:v>
                </c:pt>
                <c:pt idx="1583">
                  <c:v>8834.1765</c:v>
                </c:pt>
                <c:pt idx="1584">
                  <c:v>8734.066500000001</c:v>
                </c:pt>
                <c:pt idx="1585">
                  <c:v>8788.3815</c:v>
                </c:pt>
                <c:pt idx="1586">
                  <c:v>8883.166499999999</c:v>
                </c:pt>
                <c:pt idx="1587">
                  <c:v>8872.5165</c:v>
                </c:pt>
                <c:pt idx="1588">
                  <c:v>9236.7465</c:v>
                </c:pt>
                <c:pt idx="1589">
                  <c:v>9192.0165</c:v>
                </c:pt>
                <c:pt idx="1590">
                  <c:v>8983.2765</c:v>
                </c:pt>
                <c:pt idx="1591">
                  <c:v>9017.3565</c:v>
                </c:pt>
                <c:pt idx="1592">
                  <c:v>8942.806500000001</c:v>
                </c:pt>
                <c:pt idx="1593">
                  <c:v>8874.6465</c:v>
                </c:pt>
                <c:pt idx="1594">
                  <c:v>8910.8565</c:v>
                </c:pt>
                <c:pt idx="1595">
                  <c:v>8806.486500000001</c:v>
                </c:pt>
                <c:pt idx="1596">
                  <c:v>8708.5065</c:v>
                </c:pt>
                <c:pt idx="1597">
                  <c:v>8876.7765</c:v>
                </c:pt>
                <c:pt idx="1598">
                  <c:v>8908.7265</c:v>
                </c:pt>
                <c:pt idx="1599">
                  <c:v>8878.906499999999</c:v>
                </c:pt>
                <c:pt idx="1600">
                  <c:v>8989.666499999999</c:v>
                </c:pt>
                <c:pt idx="1601">
                  <c:v>8912.986500000001</c:v>
                </c:pt>
                <c:pt idx="1602">
                  <c:v>8827.7865</c:v>
                </c:pt>
                <c:pt idx="1603">
                  <c:v>8893.816500000001</c:v>
                </c:pt>
                <c:pt idx="1604">
                  <c:v>9102.556500000001</c:v>
                </c:pt>
                <c:pt idx="1605">
                  <c:v>9143.0265</c:v>
                </c:pt>
                <c:pt idx="1606">
                  <c:v>9200.5365</c:v>
                </c:pt>
                <c:pt idx="1607">
                  <c:v>9108.9465</c:v>
                </c:pt>
                <c:pt idx="1608">
                  <c:v>9183.496499999999</c:v>
                </c:pt>
                <c:pt idx="1609">
                  <c:v>9234.6165</c:v>
                </c:pt>
                <c:pt idx="1610">
                  <c:v>9245.2665</c:v>
                </c:pt>
                <c:pt idx="1611">
                  <c:v>9238.8765</c:v>
                </c:pt>
                <c:pt idx="1612">
                  <c:v>9319.816500000001</c:v>
                </c:pt>
                <c:pt idx="1613">
                  <c:v>9106.816500000001</c:v>
                </c:pt>
                <c:pt idx="1614">
                  <c:v>9085.5165</c:v>
                </c:pt>
                <c:pt idx="1615">
                  <c:v>9128.1165</c:v>
                </c:pt>
                <c:pt idx="1616">
                  <c:v>9181.3665</c:v>
                </c:pt>
                <c:pt idx="1617">
                  <c:v>9211.1865</c:v>
                </c:pt>
                <c:pt idx="1618">
                  <c:v>9162.1965</c:v>
                </c:pt>
                <c:pt idx="1619">
                  <c:v>9068.476500000001</c:v>
                </c:pt>
                <c:pt idx="1620">
                  <c:v>9074.8665</c:v>
                </c:pt>
                <c:pt idx="1621">
                  <c:v>9124.9215</c:v>
                </c:pt>
                <c:pt idx="1622">
                  <c:v>8942.806500000001</c:v>
                </c:pt>
                <c:pt idx="1623">
                  <c:v>8976.886500000001</c:v>
                </c:pt>
                <c:pt idx="1624">
                  <c:v>8806.486500000001</c:v>
                </c:pt>
                <c:pt idx="1625">
                  <c:v>8787.316500000001</c:v>
                </c:pt>
                <c:pt idx="1626">
                  <c:v>8746.8465</c:v>
                </c:pt>
                <c:pt idx="1627">
                  <c:v>8702.1165</c:v>
                </c:pt>
                <c:pt idx="1628">
                  <c:v>8712.7665</c:v>
                </c:pt>
                <c:pt idx="1629">
                  <c:v>8853.3465</c:v>
                </c:pt>
                <c:pt idx="1630">
                  <c:v>9023.7465</c:v>
                </c:pt>
                <c:pt idx="1631">
                  <c:v>9102.556500000001</c:v>
                </c:pt>
                <c:pt idx="1632">
                  <c:v>9049.306500000001</c:v>
                </c:pt>
                <c:pt idx="1633">
                  <c:v>8923.6365</c:v>
                </c:pt>
                <c:pt idx="1634">
                  <c:v>8917.2465</c:v>
                </c:pt>
                <c:pt idx="1635">
                  <c:v>8976.886500000001</c:v>
                </c:pt>
                <c:pt idx="1636">
                  <c:v>8870.386500000001</c:v>
                </c:pt>
                <c:pt idx="1637">
                  <c:v>8893.816500000001</c:v>
                </c:pt>
                <c:pt idx="1638">
                  <c:v>8951.326499999999</c:v>
                </c:pt>
                <c:pt idx="1639">
                  <c:v>9047.1765</c:v>
                </c:pt>
                <c:pt idx="1640">
                  <c:v>8857.6065</c:v>
                </c:pt>
                <c:pt idx="1641">
                  <c:v>8821.396500000001</c:v>
                </c:pt>
                <c:pt idx="1642">
                  <c:v>8817.1365</c:v>
                </c:pt>
                <c:pt idx="1643">
                  <c:v>8766.0165</c:v>
                </c:pt>
                <c:pt idx="1644">
                  <c:v>8955.586499999999</c:v>
                </c:pt>
                <c:pt idx="1645">
                  <c:v>8966.2365</c:v>
                </c:pt>
                <c:pt idx="1646">
                  <c:v>8970.496499999999</c:v>
                </c:pt>
                <c:pt idx="1647">
                  <c:v>8774.5365</c:v>
                </c:pt>
                <c:pt idx="1648">
                  <c:v>8723.416499999999</c:v>
                </c:pt>
                <c:pt idx="1649">
                  <c:v>8744.7165</c:v>
                </c:pt>
                <c:pt idx="1650">
                  <c:v>8804.3565</c:v>
                </c:pt>
                <c:pt idx="1651">
                  <c:v>8727.6765</c:v>
                </c:pt>
                <c:pt idx="1652">
                  <c:v>8817.1365</c:v>
                </c:pt>
                <c:pt idx="1653">
                  <c:v>8657.386500000001</c:v>
                </c:pt>
                <c:pt idx="1654">
                  <c:v>8638.2165</c:v>
                </c:pt>
                <c:pt idx="1655">
                  <c:v>8712.7665</c:v>
                </c:pt>
                <c:pt idx="1656">
                  <c:v>8761.7565</c:v>
                </c:pt>
                <c:pt idx="1657">
                  <c:v>8689.336499999999</c:v>
                </c:pt>
                <c:pt idx="1658">
                  <c:v>8815.0065</c:v>
                </c:pt>
                <c:pt idx="1659">
                  <c:v>8851.2165</c:v>
                </c:pt>
                <c:pt idx="1660">
                  <c:v>8925.7665</c:v>
                </c:pt>
                <c:pt idx="1661">
                  <c:v>8591.3565</c:v>
                </c:pt>
                <c:pt idx="1662">
                  <c:v>8565.7965</c:v>
                </c:pt>
                <c:pt idx="1663">
                  <c:v>8486.986500000001</c:v>
                </c:pt>
                <c:pt idx="1664">
                  <c:v>8521.066500000001</c:v>
                </c:pt>
                <c:pt idx="1665">
                  <c:v>8504.0265</c:v>
                </c:pt>
                <c:pt idx="1666">
                  <c:v>8455.0365</c:v>
                </c:pt>
                <c:pt idx="1667">
                  <c:v>8597.7465</c:v>
                </c:pt>
                <c:pt idx="1668">
                  <c:v>8501.896500000001</c:v>
                </c:pt>
                <c:pt idx="1669">
                  <c:v>8594.5515</c:v>
                </c:pt>
                <c:pt idx="1670">
                  <c:v>8584.9665</c:v>
                </c:pt>
                <c:pt idx="1671">
                  <c:v>8542.3665</c:v>
                </c:pt>
                <c:pt idx="1672">
                  <c:v>8506.156499999999</c:v>
                </c:pt>
                <c:pt idx="1673">
                  <c:v>8489.1165</c:v>
                </c:pt>
                <c:pt idx="1674">
                  <c:v>8595.6165</c:v>
                </c:pt>
                <c:pt idx="1675">
                  <c:v>8386.8765</c:v>
                </c:pt>
                <c:pt idx="1676">
                  <c:v>8173.8765</c:v>
                </c:pt>
                <c:pt idx="1677">
                  <c:v>8134.4715</c:v>
                </c:pt>
                <c:pt idx="1678">
                  <c:v>8190.9165</c:v>
                </c:pt>
                <c:pt idx="1679">
                  <c:v>8094.5865</c:v>
                </c:pt>
                <c:pt idx="1680">
                  <c:v>8150.3565</c:v>
                </c:pt>
                <c:pt idx="1681">
                  <c:v>8160.4965</c:v>
                </c:pt>
                <c:pt idx="1682">
                  <c:v>7981.3565</c:v>
                </c:pt>
                <c:pt idx="1683">
                  <c:v>8138.3065</c:v>
                </c:pt>
                <c:pt idx="1684">
                  <c:v>8114.6565</c:v>
                </c:pt>
                <c:pt idx="1685">
                  <c:v>8286.656499999999</c:v>
                </c:pt>
                <c:pt idx="1686">
                  <c:v>8329.656499999999</c:v>
                </c:pt>
                <c:pt idx="1687">
                  <c:v>8235.056500000001</c:v>
                </c:pt>
                <c:pt idx="1688">
                  <c:v>8419.9565</c:v>
                </c:pt>
                <c:pt idx="1689">
                  <c:v>8411.3565</c:v>
                </c:pt>
                <c:pt idx="1690">
                  <c:v>8425.3315</c:v>
                </c:pt>
                <c:pt idx="1691">
                  <c:v>8525.306500000001</c:v>
                </c:pt>
                <c:pt idx="1692">
                  <c:v>8450.056500000001</c:v>
                </c:pt>
                <c:pt idx="1693">
                  <c:v>8394.156499999999</c:v>
                </c:pt>
                <c:pt idx="1694">
                  <c:v>8424.2565</c:v>
                </c:pt>
                <c:pt idx="1695">
                  <c:v>8478.0065</c:v>
                </c:pt>
                <c:pt idx="1696">
                  <c:v>8480.156499999999</c:v>
                </c:pt>
                <c:pt idx="1697">
                  <c:v>8385.556500000001</c:v>
                </c:pt>
                <c:pt idx="1698">
                  <c:v>8387.7065</c:v>
                </c:pt>
                <c:pt idx="1699">
                  <c:v>8548.9565</c:v>
                </c:pt>
                <c:pt idx="1700">
                  <c:v>8488.7565</c:v>
                </c:pt>
                <c:pt idx="1701">
                  <c:v>8346.8565</c:v>
                </c:pt>
                <c:pt idx="1702">
                  <c:v>8482.306500000001</c:v>
                </c:pt>
                <c:pt idx="1703">
                  <c:v>8488.7565</c:v>
                </c:pt>
                <c:pt idx="1704">
                  <c:v>8609.156499999999</c:v>
                </c:pt>
                <c:pt idx="1705">
                  <c:v>8501.656499999999</c:v>
                </c:pt>
                <c:pt idx="1706">
                  <c:v>8435.0065</c:v>
                </c:pt>
                <c:pt idx="1707">
                  <c:v>8342.556500000001</c:v>
                </c:pt>
                <c:pt idx="1708">
                  <c:v>8361.906499999999</c:v>
                </c:pt>
                <c:pt idx="1709">
                  <c:v>8213.556500000001</c:v>
                </c:pt>
                <c:pt idx="1710">
                  <c:v>8260.8565</c:v>
                </c:pt>
                <c:pt idx="1711">
                  <c:v>8361.906499999999</c:v>
                </c:pt>
                <c:pt idx="1712">
                  <c:v>8472.6315</c:v>
                </c:pt>
                <c:pt idx="1713">
                  <c:v>8295.2565</c:v>
                </c:pt>
                <c:pt idx="1714">
                  <c:v>8331.806500000001</c:v>
                </c:pt>
                <c:pt idx="1715">
                  <c:v>8383.406499999999</c:v>
                </c:pt>
                <c:pt idx="1716">
                  <c:v>8460.806500000001</c:v>
                </c:pt>
                <c:pt idx="1717">
                  <c:v>8564.0065</c:v>
                </c:pt>
                <c:pt idx="1718">
                  <c:v>8579.056500000001</c:v>
                </c:pt>
                <c:pt idx="1719">
                  <c:v>8697.306500000001</c:v>
                </c:pt>
                <c:pt idx="1720">
                  <c:v>8757.5065</c:v>
                </c:pt>
                <c:pt idx="1721">
                  <c:v>8819.8565</c:v>
                </c:pt>
                <c:pt idx="1722">
                  <c:v>8918.7565</c:v>
                </c:pt>
                <c:pt idx="1723">
                  <c:v>8944.556500000001</c:v>
                </c:pt>
                <c:pt idx="1724">
                  <c:v>8903.7065</c:v>
                </c:pt>
                <c:pt idx="1725">
                  <c:v>8882.2065</c:v>
                </c:pt>
                <c:pt idx="1726">
                  <c:v>8918.7565</c:v>
                </c:pt>
                <c:pt idx="1727">
                  <c:v>9021.9565</c:v>
                </c:pt>
                <c:pt idx="1728">
                  <c:v>9090.7565</c:v>
                </c:pt>
                <c:pt idx="1729">
                  <c:v>8994.0065</c:v>
                </c:pt>
                <c:pt idx="1730">
                  <c:v>8994.0065</c:v>
                </c:pt>
                <c:pt idx="1731">
                  <c:v>8978.9565</c:v>
                </c:pt>
                <c:pt idx="1732">
                  <c:v>8843.5065</c:v>
                </c:pt>
                <c:pt idx="1733">
                  <c:v>8955.306500000001</c:v>
                </c:pt>
                <c:pt idx="1734">
                  <c:v>9034.8565</c:v>
                </c:pt>
                <c:pt idx="1735">
                  <c:v>8981.1065</c:v>
                </c:pt>
                <c:pt idx="1736">
                  <c:v>8953.156499999999</c:v>
                </c:pt>
                <c:pt idx="1737">
                  <c:v>8892.9565</c:v>
                </c:pt>
                <c:pt idx="1738">
                  <c:v>8899.406499999999</c:v>
                </c:pt>
                <c:pt idx="1739">
                  <c:v>8781.156499999999</c:v>
                </c:pt>
                <c:pt idx="1740">
                  <c:v>8819.8565</c:v>
                </c:pt>
                <c:pt idx="1741">
                  <c:v>8905.8565</c:v>
                </c:pt>
                <c:pt idx="1742">
                  <c:v>8888.656499999999</c:v>
                </c:pt>
                <c:pt idx="1743">
                  <c:v>8903.7065</c:v>
                </c:pt>
                <c:pt idx="1744">
                  <c:v>8946.7065</c:v>
                </c:pt>
                <c:pt idx="1745">
                  <c:v>8899.406499999999</c:v>
                </c:pt>
                <c:pt idx="1746">
                  <c:v>8944.556500000001</c:v>
                </c:pt>
                <c:pt idx="1747">
                  <c:v>8985.406499999999</c:v>
                </c:pt>
                <c:pt idx="1748">
                  <c:v>8969.2815</c:v>
                </c:pt>
                <c:pt idx="1749">
                  <c:v>8953.156499999999</c:v>
                </c:pt>
                <c:pt idx="1750">
                  <c:v>9103.656499999999</c:v>
                </c:pt>
                <c:pt idx="1751">
                  <c:v>9138.056500000001</c:v>
                </c:pt>
                <c:pt idx="1752">
                  <c:v>9202.556500000001</c:v>
                </c:pt>
                <c:pt idx="1753">
                  <c:v>9116.556500000001</c:v>
                </c:pt>
                <c:pt idx="1754">
                  <c:v>9232.656499999999</c:v>
                </c:pt>
                <c:pt idx="1755">
                  <c:v>9232.656499999999</c:v>
                </c:pt>
                <c:pt idx="1756">
                  <c:v>9157.406499999999</c:v>
                </c:pt>
                <c:pt idx="1757">
                  <c:v>9226.2065</c:v>
                </c:pt>
                <c:pt idx="1758">
                  <c:v>9288.556500000001</c:v>
                </c:pt>
                <c:pt idx="1759">
                  <c:v>9276.7315</c:v>
                </c:pt>
                <c:pt idx="1760">
                  <c:v>9204.7065</c:v>
                </c:pt>
                <c:pt idx="1761">
                  <c:v>9249.8565</c:v>
                </c:pt>
                <c:pt idx="1762">
                  <c:v>9273.5065</c:v>
                </c:pt>
                <c:pt idx="1763">
                  <c:v>9148.806500000001</c:v>
                </c:pt>
                <c:pt idx="1764">
                  <c:v>9185.3565</c:v>
                </c:pt>
                <c:pt idx="1765">
                  <c:v>9228.3565</c:v>
                </c:pt>
                <c:pt idx="1766">
                  <c:v>9181.056500000001</c:v>
                </c:pt>
                <c:pt idx="1767">
                  <c:v>9275.656499999999</c:v>
                </c:pt>
                <c:pt idx="1768">
                  <c:v>9368.1065</c:v>
                </c:pt>
                <c:pt idx="1769">
                  <c:v>9400.3565</c:v>
                </c:pt>
                <c:pt idx="1770">
                  <c:v>9449.806500000001</c:v>
                </c:pt>
                <c:pt idx="1771">
                  <c:v>9415.406499999999</c:v>
                </c:pt>
                <c:pt idx="1772">
                  <c:v>9372.406499999999</c:v>
                </c:pt>
                <c:pt idx="1773">
                  <c:v>9376.7065</c:v>
                </c:pt>
                <c:pt idx="1774">
                  <c:v>9333.7065</c:v>
                </c:pt>
                <c:pt idx="1775">
                  <c:v>9342.306500000001</c:v>
                </c:pt>
                <c:pt idx="1776">
                  <c:v>9445.5065</c:v>
                </c:pt>
                <c:pt idx="1777">
                  <c:v>9389.6065</c:v>
                </c:pt>
                <c:pt idx="1778">
                  <c:v>9368.1065</c:v>
                </c:pt>
                <c:pt idx="1779">
                  <c:v>9346.6065</c:v>
                </c:pt>
                <c:pt idx="1780">
                  <c:v>9344.4565</c:v>
                </c:pt>
                <c:pt idx="1781">
                  <c:v>9288.556500000001</c:v>
                </c:pt>
                <c:pt idx="1782">
                  <c:v>9303.6065</c:v>
                </c:pt>
                <c:pt idx="1783">
                  <c:v>9322.9565</c:v>
                </c:pt>
                <c:pt idx="1784">
                  <c:v>9301.4565</c:v>
                </c:pt>
                <c:pt idx="1785">
                  <c:v>9385.306500000001</c:v>
                </c:pt>
                <c:pt idx="1786">
                  <c:v>9441.2065</c:v>
                </c:pt>
                <c:pt idx="1787">
                  <c:v>9492.806500000001</c:v>
                </c:pt>
                <c:pt idx="1788">
                  <c:v>9492.806500000001</c:v>
                </c:pt>
                <c:pt idx="1789">
                  <c:v>9451.9565</c:v>
                </c:pt>
                <c:pt idx="1790">
                  <c:v>9501.406499999999</c:v>
                </c:pt>
                <c:pt idx="1791">
                  <c:v>9449.806500000001</c:v>
                </c:pt>
                <c:pt idx="1792">
                  <c:v>9441.2065</c:v>
                </c:pt>
                <c:pt idx="1793">
                  <c:v>9510.0065</c:v>
                </c:pt>
                <c:pt idx="1794">
                  <c:v>9503.556500000001</c:v>
                </c:pt>
                <c:pt idx="1795">
                  <c:v>9533.656499999999</c:v>
                </c:pt>
                <c:pt idx="1796">
                  <c:v>9355.2065</c:v>
                </c:pt>
                <c:pt idx="1797">
                  <c:v>9497.1065</c:v>
                </c:pt>
                <c:pt idx="1798">
                  <c:v>9525.056500000001</c:v>
                </c:pt>
                <c:pt idx="1799">
                  <c:v>9619.656499999999</c:v>
                </c:pt>
                <c:pt idx="1800">
                  <c:v>9621.806500000001</c:v>
                </c:pt>
                <c:pt idx="1801">
                  <c:v>9666.9565</c:v>
                </c:pt>
                <c:pt idx="1802">
                  <c:v>9626.1065</c:v>
                </c:pt>
                <c:pt idx="1803">
                  <c:v>9699.2065</c:v>
                </c:pt>
                <c:pt idx="1804">
                  <c:v>9635.7815</c:v>
                </c:pt>
                <c:pt idx="1805">
                  <c:v>9593.8565</c:v>
                </c:pt>
                <c:pt idx="1806">
                  <c:v>9421.8565</c:v>
                </c:pt>
                <c:pt idx="1807">
                  <c:v>9473.4565</c:v>
                </c:pt>
                <c:pt idx="1808">
                  <c:v>9565.906499999999</c:v>
                </c:pt>
                <c:pt idx="1809">
                  <c:v>9417.556500000001</c:v>
                </c:pt>
                <c:pt idx="1810">
                  <c:v>9350.906499999999</c:v>
                </c:pt>
                <c:pt idx="1811">
                  <c:v>9314.3565</c:v>
                </c:pt>
                <c:pt idx="1812">
                  <c:v>9398.2065</c:v>
                </c:pt>
                <c:pt idx="1813">
                  <c:v>9520.7565</c:v>
                </c:pt>
                <c:pt idx="1814">
                  <c:v>9531.5065</c:v>
                </c:pt>
                <c:pt idx="1815">
                  <c:v>9580.9565</c:v>
                </c:pt>
                <c:pt idx="1816">
                  <c:v>9593.8565</c:v>
                </c:pt>
                <c:pt idx="1817">
                  <c:v>9576.656499999999</c:v>
                </c:pt>
                <c:pt idx="1818">
                  <c:v>9662.656499999999</c:v>
                </c:pt>
                <c:pt idx="1819">
                  <c:v>9709.9565</c:v>
                </c:pt>
                <c:pt idx="1820">
                  <c:v>9688.4565</c:v>
                </c:pt>
                <c:pt idx="1821">
                  <c:v>9650.8315</c:v>
                </c:pt>
                <c:pt idx="1822">
                  <c:v>9621.806500000001</c:v>
                </c:pt>
                <c:pt idx="1823">
                  <c:v>9697.056500000001</c:v>
                </c:pt>
                <c:pt idx="1824">
                  <c:v>9755.1065</c:v>
                </c:pt>
                <c:pt idx="1825">
                  <c:v>9800.2565</c:v>
                </c:pt>
                <c:pt idx="1826">
                  <c:v>9709.9565</c:v>
                </c:pt>
                <c:pt idx="1827">
                  <c:v>9690.6065</c:v>
                </c:pt>
                <c:pt idx="1828">
                  <c:v>9677.7065</c:v>
                </c:pt>
                <c:pt idx="1829">
                  <c:v>9804.556500000001</c:v>
                </c:pt>
                <c:pt idx="1830">
                  <c:v>9775.5315</c:v>
                </c:pt>
                <c:pt idx="1831">
                  <c:v>9858.306500000001</c:v>
                </c:pt>
                <c:pt idx="1832">
                  <c:v>9744.3565</c:v>
                </c:pt>
                <c:pt idx="1833">
                  <c:v>9619.656499999999</c:v>
                </c:pt>
                <c:pt idx="1834">
                  <c:v>9585.2565</c:v>
                </c:pt>
                <c:pt idx="1835">
                  <c:v>9518.6065</c:v>
                </c:pt>
                <c:pt idx="1836">
                  <c:v>9419.7065</c:v>
                </c:pt>
                <c:pt idx="1837">
                  <c:v>9372.406499999999</c:v>
                </c:pt>
                <c:pt idx="1838">
                  <c:v>9494.9565</c:v>
                </c:pt>
                <c:pt idx="1839">
                  <c:v>9406.806500000001</c:v>
                </c:pt>
                <c:pt idx="1840">
                  <c:v>9419.7065</c:v>
                </c:pt>
                <c:pt idx="1841">
                  <c:v>9348.7565</c:v>
                </c:pt>
                <c:pt idx="1842">
                  <c:v>9202.556500000001</c:v>
                </c:pt>
                <c:pt idx="1843">
                  <c:v>9166.0165</c:v>
                </c:pt>
                <c:pt idx="1844">
                  <c:v>9267.806500000001</c:v>
                </c:pt>
                <c:pt idx="1845">
                  <c:v>9105.1165</c:v>
                </c:pt>
                <c:pt idx="1846">
                  <c:v>9138.1765</c:v>
                </c:pt>
                <c:pt idx="1847">
                  <c:v>8986.7965</c:v>
                </c:pt>
                <c:pt idx="1848">
                  <c:v>8990.2765</c:v>
                </c:pt>
                <c:pt idx="1849">
                  <c:v>8842.3765</c:v>
                </c:pt>
                <c:pt idx="1850">
                  <c:v>8892.2865</c:v>
                </c:pt>
                <c:pt idx="1851">
                  <c:v>8966.066500000001</c:v>
                </c:pt>
                <c:pt idx="1852">
                  <c:v>9081.076499999999</c:v>
                </c:pt>
                <c:pt idx="1853">
                  <c:v>9002.9565</c:v>
                </c:pt>
                <c:pt idx="1854">
                  <c:v>9133.156499999999</c:v>
                </c:pt>
                <c:pt idx="1855">
                  <c:v>8989.9365</c:v>
                </c:pt>
                <c:pt idx="1856">
                  <c:v>8796.806500000001</c:v>
                </c:pt>
                <c:pt idx="1857">
                  <c:v>8883.6065</c:v>
                </c:pt>
                <c:pt idx="1858">
                  <c:v>8935.6865</c:v>
                </c:pt>
                <c:pt idx="1859">
                  <c:v>8825.0165</c:v>
                </c:pt>
                <c:pt idx="1860">
                  <c:v>8751.2365</c:v>
                </c:pt>
                <c:pt idx="1861">
                  <c:v>8838.0365</c:v>
                </c:pt>
                <c:pt idx="1862">
                  <c:v>8868.416499999999</c:v>
                </c:pt>
                <c:pt idx="1863">
                  <c:v>8903.1365</c:v>
                </c:pt>
                <c:pt idx="1864">
                  <c:v>8846.7165</c:v>
                </c:pt>
                <c:pt idx="1865">
                  <c:v>8848.886500000001</c:v>
                </c:pt>
                <c:pt idx="1866">
                  <c:v>8911.816500000001</c:v>
                </c:pt>
                <c:pt idx="1867">
                  <c:v>8840.2065</c:v>
                </c:pt>
                <c:pt idx="1868">
                  <c:v>9020.316500000001</c:v>
                </c:pt>
                <c:pt idx="1869">
                  <c:v>9026.826499999999</c:v>
                </c:pt>
                <c:pt idx="1870">
                  <c:v>9113.6265</c:v>
                </c:pt>
                <c:pt idx="1871">
                  <c:v>9152.6865</c:v>
                </c:pt>
                <c:pt idx="1872">
                  <c:v>9072.396500000001</c:v>
                </c:pt>
                <c:pt idx="1873">
                  <c:v>9086.5015</c:v>
                </c:pt>
                <c:pt idx="1874">
                  <c:v>9007.2965</c:v>
                </c:pt>
                <c:pt idx="1875">
                  <c:v>8894.4565</c:v>
                </c:pt>
                <c:pt idx="1876">
                  <c:v>8953.0465</c:v>
                </c:pt>
                <c:pt idx="1877">
                  <c:v>8975.8315</c:v>
                </c:pt>
                <c:pt idx="1878">
                  <c:v>8974.7465</c:v>
                </c:pt>
                <c:pt idx="1879">
                  <c:v>8948.7065</c:v>
                </c:pt>
                <c:pt idx="1880">
                  <c:v>8928.0915</c:v>
                </c:pt>
                <c:pt idx="1881">
                  <c:v>8998.6165</c:v>
                </c:pt>
                <c:pt idx="1882">
                  <c:v>8904.2215</c:v>
                </c:pt>
                <c:pt idx="1883">
                  <c:v>8948.7065</c:v>
                </c:pt>
                <c:pt idx="1884">
                  <c:v>8950.8765</c:v>
                </c:pt>
                <c:pt idx="1885">
                  <c:v>8933.5165</c:v>
                </c:pt>
                <c:pt idx="1886">
                  <c:v>9211.2765</c:v>
                </c:pt>
                <c:pt idx="1887">
                  <c:v>9139.666499999999</c:v>
                </c:pt>
                <c:pt idx="1888">
                  <c:v>9081.076499999999</c:v>
                </c:pt>
                <c:pt idx="1889">
                  <c:v>9196.086499999999</c:v>
                </c:pt>
                <c:pt idx="1890">
                  <c:v>9012.7215</c:v>
                </c:pt>
                <c:pt idx="1891">
                  <c:v>8859.7365</c:v>
                </c:pt>
                <c:pt idx="1892">
                  <c:v>8853.2265</c:v>
                </c:pt>
                <c:pt idx="1893">
                  <c:v>8879.2665</c:v>
                </c:pt>
                <c:pt idx="1894">
                  <c:v>8896.6265</c:v>
                </c:pt>
                <c:pt idx="1895">
                  <c:v>8879.2665</c:v>
                </c:pt>
                <c:pt idx="1896">
                  <c:v>8750.1515</c:v>
                </c:pt>
                <c:pt idx="1897">
                  <c:v>8670.9465</c:v>
                </c:pt>
                <c:pt idx="1898">
                  <c:v>8538.576499999999</c:v>
                </c:pt>
                <c:pt idx="1899">
                  <c:v>8462.6265</c:v>
                </c:pt>
                <c:pt idx="1900">
                  <c:v>8328.086499999999</c:v>
                </c:pt>
                <c:pt idx="1901">
                  <c:v>8208.7365</c:v>
                </c:pt>
                <c:pt idx="1902">
                  <c:v>8196.416499999999</c:v>
                </c:pt>
                <c:pt idx="1903">
                  <c:v>8254.496499999999</c:v>
                </c:pt>
                <c:pt idx="1904">
                  <c:v>8340.7365</c:v>
                </c:pt>
                <c:pt idx="1905">
                  <c:v>8395.2965</c:v>
                </c:pt>
                <c:pt idx="1906">
                  <c:v>8486.816500000001</c:v>
                </c:pt>
                <c:pt idx="1907">
                  <c:v>8423.4565</c:v>
                </c:pt>
                <c:pt idx="1908">
                  <c:v>8439.2965</c:v>
                </c:pt>
                <c:pt idx="1909">
                  <c:v>8488.576499999999</c:v>
                </c:pt>
                <c:pt idx="1910">
                  <c:v>8453.3765</c:v>
                </c:pt>
                <c:pt idx="1911">
                  <c:v>8465.6965</c:v>
                </c:pt>
                <c:pt idx="1912">
                  <c:v>8467.4565</c:v>
                </c:pt>
                <c:pt idx="1913">
                  <c:v>8377.6965</c:v>
                </c:pt>
                <c:pt idx="1914">
                  <c:v>8232.976500000001</c:v>
                </c:pt>
                <c:pt idx="1915">
                  <c:v>8196.2565</c:v>
                </c:pt>
                <c:pt idx="1916">
                  <c:v>8377.6965</c:v>
                </c:pt>
                <c:pt idx="1917">
                  <c:v>8518.0965</c:v>
                </c:pt>
                <c:pt idx="1918">
                  <c:v>8490.0165</c:v>
                </c:pt>
                <c:pt idx="1919">
                  <c:v>8420.896500000001</c:v>
                </c:pt>
                <c:pt idx="1920">
                  <c:v>8488.9365</c:v>
                </c:pt>
                <c:pt idx="1921">
                  <c:v>8446.816500000001</c:v>
                </c:pt>
                <c:pt idx="1922">
                  <c:v>8464.0965</c:v>
                </c:pt>
                <c:pt idx="1923">
                  <c:v>8539.6965</c:v>
                </c:pt>
                <c:pt idx="1924">
                  <c:v>8524.576499999999</c:v>
                </c:pt>
                <c:pt idx="1925">
                  <c:v>8706.0165</c:v>
                </c:pt>
                <c:pt idx="1926">
                  <c:v>8877.7365</c:v>
                </c:pt>
                <c:pt idx="1927">
                  <c:v>8811.8565</c:v>
                </c:pt>
                <c:pt idx="1928">
                  <c:v>8811.8565</c:v>
                </c:pt>
                <c:pt idx="1929">
                  <c:v>8764.336499999999</c:v>
                </c:pt>
                <c:pt idx="1930">
                  <c:v>8667.1365</c:v>
                </c:pt>
                <c:pt idx="1931">
                  <c:v>8673.6165</c:v>
                </c:pt>
                <c:pt idx="1932">
                  <c:v>8444.656499999999</c:v>
                </c:pt>
                <c:pt idx="1933">
                  <c:v>8587.2165</c:v>
                </c:pt>
                <c:pt idx="1934">
                  <c:v>8749.2165</c:v>
                </c:pt>
                <c:pt idx="1935">
                  <c:v>8697.3765</c:v>
                </c:pt>
                <c:pt idx="1936">
                  <c:v>8755.6965</c:v>
                </c:pt>
                <c:pt idx="1937">
                  <c:v>8609.896500000001</c:v>
                </c:pt>
                <c:pt idx="1938">
                  <c:v>8595.8565</c:v>
                </c:pt>
                <c:pt idx="1939">
                  <c:v>8574.2565</c:v>
                </c:pt>
                <c:pt idx="1940">
                  <c:v>8509.4565</c:v>
                </c:pt>
                <c:pt idx="1941">
                  <c:v>8690.896500000001</c:v>
                </c:pt>
                <c:pt idx="1942">
                  <c:v>8792.416499999999</c:v>
                </c:pt>
                <c:pt idx="1943">
                  <c:v>8770.816500000001</c:v>
                </c:pt>
                <c:pt idx="1944">
                  <c:v>8768.656499999999</c:v>
                </c:pt>
                <c:pt idx="1945">
                  <c:v>8731.9365</c:v>
                </c:pt>
                <c:pt idx="1946">
                  <c:v>8790.2565</c:v>
                </c:pt>
                <c:pt idx="1947">
                  <c:v>8703.8565</c:v>
                </c:pt>
                <c:pt idx="1948">
                  <c:v>8829.1365</c:v>
                </c:pt>
                <c:pt idx="1949">
                  <c:v>8809.6965</c:v>
                </c:pt>
                <c:pt idx="1950">
                  <c:v>8810.7765</c:v>
                </c:pt>
                <c:pt idx="1951">
                  <c:v>8805.3765</c:v>
                </c:pt>
                <c:pt idx="1952">
                  <c:v>8790.2565</c:v>
                </c:pt>
                <c:pt idx="1953">
                  <c:v>8725.4565</c:v>
                </c:pt>
                <c:pt idx="1954">
                  <c:v>8634.7365</c:v>
                </c:pt>
                <c:pt idx="1955">
                  <c:v>8619.6165</c:v>
                </c:pt>
                <c:pt idx="1956">
                  <c:v>8488.9365</c:v>
                </c:pt>
                <c:pt idx="1957">
                  <c:v>8455.4565</c:v>
                </c:pt>
                <c:pt idx="1958">
                  <c:v>8263.2165</c:v>
                </c:pt>
                <c:pt idx="1959">
                  <c:v>8328.0165</c:v>
                </c:pt>
                <c:pt idx="1960">
                  <c:v>8369.9115</c:v>
                </c:pt>
                <c:pt idx="1961">
                  <c:v>8288.6865</c:v>
                </c:pt>
                <c:pt idx="1962">
                  <c:v>8367.3465</c:v>
                </c:pt>
                <c:pt idx="1963">
                  <c:v>8442.586499999999</c:v>
                </c:pt>
                <c:pt idx="1964">
                  <c:v>8608.4565</c:v>
                </c:pt>
                <c:pt idx="1965">
                  <c:v>8492.1765</c:v>
                </c:pt>
                <c:pt idx="1966">
                  <c:v>8589.6465</c:v>
                </c:pt>
                <c:pt idx="1967">
                  <c:v>8613.586499999999</c:v>
                </c:pt>
                <c:pt idx="1968">
                  <c:v>8640.9465</c:v>
                </c:pt>
                <c:pt idx="1969">
                  <c:v>8531.5065</c:v>
                </c:pt>
                <c:pt idx="1970">
                  <c:v>8468.2365</c:v>
                </c:pt>
                <c:pt idx="1971">
                  <c:v>8485.336499999999</c:v>
                </c:pt>
                <c:pt idx="1972">
                  <c:v>8617.861500000001</c:v>
                </c:pt>
                <c:pt idx="1973">
                  <c:v>8598.1965</c:v>
                </c:pt>
                <c:pt idx="1974">
                  <c:v>8685.406499999999</c:v>
                </c:pt>
                <c:pt idx="1975">
                  <c:v>8813.2065</c:v>
                </c:pt>
                <c:pt idx="1976">
                  <c:v>8930.3565</c:v>
                </c:pt>
                <c:pt idx="1977">
                  <c:v>8885.6265</c:v>
                </c:pt>
                <c:pt idx="1978">
                  <c:v>9068.806500000001</c:v>
                </c:pt>
                <c:pt idx="1979">
                  <c:v>9162.5265</c:v>
                </c:pt>
                <c:pt idx="1980">
                  <c:v>9168.916499999999</c:v>
                </c:pt>
                <c:pt idx="1981">
                  <c:v>9113.5365</c:v>
                </c:pt>
                <c:pt idx="1982">
                  <c:v>9151.8765</c:v>
                </c:pt>
                <c:pt idx="1983">
                  <c:v>9211.5165</c:v>
                </c:pt>
                <c:pt idx="1984">
                  <c:v>9296.7165</c:v>
                </c:pt>
                <c:pt idx="1985">
                  <c:v>9126.316500000001</c:v>
                </c:pt>
                <c:pt idx="1986">
                  <c:v>9119.9265</c:v>
                </c:pt>
                <c:pt idx="1987">
                  <c:v>9175.306500000001</c:v>
                </c:pt>
                <c:pt idx="1988">
                  <c:v>9269.0265</c:v>
                </c:pt>
                <c:pt idx="1989">
                  <c:v>9339.316500000001</c:v>
                </c:pt>
                <c:pt idx="1990">
                  <c:v>9373.396500000001</c:v>
                </c:pt>
                <c:pt idx="1991">
                  <c:v>9405.3465</c:v>
                </c:pt>
                <c:pt idx="1992">
                  <c:v>9422.386500000001</c:v>
                </c:pt>
                <c:pt idx="1993">
                  <c:v>9309.496499999999</c:v>
                </c:pt>
                <c:pt idx="1994">
                  <c:v>9171.0465</c:v>
                </c:pt>
                <c:pt idx="1995">
                  <c:v>9224.2965</c:v>
                </c:pt>
                <c:pt idx="1996">
                  <c:v>9273.2865</c:v>
                </c:pt>
                <c:pt idx="1997">
                  <c:v>9181.6965</c:v>
                </c:pt>
                <c:pt idx="1998">
                  <c:v>9064.5465</c:v>
                </c:pt>
                <c:pt idx="1999">
                  <c:v>9046.4415</c:v>
                </c:pt>
                <c:pt idx="2000">
                  <c:v>9168.916499999999</c:v>
                </c:pt>
                <c:pt idx="2001">
                  <c:v>9077.326499999999</c:v>
                </c:pt>
                <c:pt idx="2002">
                  <c:v>9049.6365</c:v>
                </c:pt>
                <c:pt idx="2003">
                  <c:v>9064.5465</c:v>
                </c:pt>
                <c:pt idx="2004">
                  <c:v>9154.0065</c:v>
                </c:pt>
                <c:pt idx="2005">
                  <c:v>9222.166499999999</c:v>
                </c:pt>
                <c:pt idx="2006">
                  <c:v>9132.7065</c:v>
                </c:pt>
                <c:pt idx="2007">
                  <c:v>9145.486500000001</c:v>
                </c:pt>
                <c:pt idx="2008">
                  <c:v>9143.3565</c:v>
                </c:pt>
                <c:pt idx="2009">
                  <c:v>9107.1465</c:v>
                </c:pt>
                <c:pt idx="2010">
                  <c:v>9136.9665</c:v>
                </c:pt>
                <c:pt idx="2011">
                  <c:v>8992.1265</c:v>
                </c:pt>
                <c:pt idx="2012">
                  <c:v>8995.3215</c:v>
                </c:pt>
                <c:pt idx="2013">
                  <c:v>8877.1065</c:v>
                </c:pt>
                <c:pt idx="2014">
                  <c:v>8787.6465</c:v>
                </c:pt>
                <c:pt idx="2015">
                  <c:v>8759.9565</c:v>
                </c:pt>
                <c:pt idx="2016">
                  <c:v>8794.0365</c:v>
                </c:pt>
                <c:pt idx="2017">
                  <c:v>8747.1765</c:v>
                </c:pt>
                <c:pt idx="2018">
                  <c:v>8619.3765</c:v>
                </c:pt>
                <c:pt idx="2019">
                  <c:v>8576.7765</c:v>
                </c:pt>
                <c:pt idx="2020">
                  <c:v>8576.7765</c:v>
                </c:pt>
                <c:pt idx="2021">
                  <c:v>8523.5265</c:v>
                </c:pt>
                <c:pt idx="2022">
                  <c:v>8642.806500000001</c:v>
                </c:pt>
                <c:pt idx="2023">
                  <c:v>8612.986500000001</c:v>
                </c:pt>
                <c:pt idx="2024">
                  <c:v>8604.4665</c:v>
                </c:pt>
                <c:pt idx="2025">
                  <c:v>8510.7465</c:v>
                </c:pt>
                <c:pt idx="2026">
                  <c:v>8512.8765</c:v>
                </c:pt>
                <c:pt idx="2027">
                  <c:v>8563.996499999999</c:v>
                </c:pt>
                <c:pt idx="2028">
                  <c:v>8642.806500000001</c:v>
                </c:pt>
                <c:pt idx="2029">
                  <c:v>8568.2565</c:v>
                </c:pt>
                <c:pt idx="2030">
                  <c:v>8683.2765</c:v>
                </c:pt>
                <c:pt idx="2031">
                  <c:v>8776.996499999999</c:v>
                </c:pt>
                <c:pt idx="2032">
                  <c:v>8717.3565</c:v>
                </c:pt>
                <c:pt idx="2033">
                  <c:v>8617.2465</c:v>
                </c:pt>
                <c:pt idx="2034">
                  <c:v>8544.826499999999</c:v>
                </c:pt>
                <c:pt idx="2035">
                  <c:v>8348.8665</c:v>
                </c:pt>
                <c:pt idx="2036">
                  <c:v>8468.1465</c:v>
                </c:pt>
                <c:pt idx="2037">
                  <c:v>8471.486500000001</c:v>
                </c:pt>
                <c:pt idx="2038">
                  <c:v>8509.826499999999</c:v>
                </c:pt>
                <c:pt idx="2039">
                  <c:v>8269.1365</c:v>
                </c:pt>
                <c:pt idx="2040">
                  <c:v>8147.7265</c:v>
                </c:pt>
                <c:pt idx="2041">
                  <c:v>7862.3065</c:v>
                </c:pt>
                <c:pt idx="2042">
                  <c:v>8019.9265</c:v>
                </c:pt>
                <c:pt idx="2043">
                  <c:v>8178.5765</c:v>
                </c:pt>
                <c:pt idx="2044">
                  <c:v>8223.666499999999</c:v>
                </c:pt>
                <c:pt idx="2045">
                  <c:v>8233.6865</c:v>
                </c:pt>
                <c:pt idx="2046">
                  <c:v>8161.8765</c:v>
                </c:pt>
                <c:pt idx="2047">
                  <c:v>8239.5315</c:v>
                </c:pt>
                <c:pt idx="2048">
                  <c:v>8232.0165</c:v>
                </c:pt>
                <c:pt idx="2049">
                  <c:v>8186.9265</c:v>
                </c:pt>
                <c:pt idx="2050">
                  <c:v>8190.2665</c:v>
                </c:pt>
                <c:pt idx="2051">
                  <c:v>8100.0865</c:v>
                </c:pt>
                <c:pt idx="2052">
                  <c:v>8036.6265</c:v>
                </c:pt>
                <c:pt idx="2053">
                  <c:v>7948.1165</c:v>
                </c:pt>
                <c:pt idx="2054">
                  <c:v>7832.8865</c:v>
                </c:pt>
                <c:pt idx="2055">
                  <c:v>7893.0065</c:v>
                </c:pt>
                <c:pt idx="2056">
                  <c:v>7953.1265</c:v>
                </c:pt>
                <c:pt idx="2057">
                  <c:v>7889.6665</c:v>
                </c:pt>
                <c:pt idx="2058">
                  <c:v>7956.4665</c:v>
                </c:pt>
                <c:pt idx="2059">
                  <c:v>7851.2565</c:v>
                </c:pt>
                <c:pt idx="2060">
                  <c:v>7885.6565</c:v>
                </c:pt>
                <c:pt idx="2061">
                  <c:v>7881.3565</c:v>
                </c:pt>
                <c:pt idx="2062">
                  <c:v>7816.8565</c:v>
                </c:pt>
                <c:pt idx="2063">
                  <c:v>7810.4065</c:v>
                </c:pt>
                <c:pt idx="2064">
                  <c:v>7945.8565</c:v>
                </c:pt>
                <c:pt idx="2065">
                  <c:v>7765.2565</c:v>
                </c:pt>
                <c:pt idx="2066">
                  <c:v>7644.8565</c:v>
                </c:pt>
                <c:pt idx="2067">
                  <c:v>7638.4065</c:v>
                </c:pt>
                <c:pt idx="2068">
                  <c:v>7644.8565</c:v>
                </c:pt>
                <c:pt idx="2069">
                  <c:v>7565.3065</c:v>
                </c:pt>
                <c:pt idx="2070">
                  <c:v>7481.4565</c:v>
                </c:pt>
                <c:pt idx="2071">
                  <c:v>7384.7065</c:v>
                </c:pt>
                <c:pt idx="2072">
                  <c:v>7285.5265</c:v>
                </c:pt>
                <c:pt idx="2073">
                  <c:v>7113.2665</c:v>
                </c:pt>
                <c:pt idx="2074">
                  <c:v>6860.9665</c:v>
                </c:pt>
                <c:pt idx="2075">
                  <c:v>6935.7865</c:v>
                </c:pt>
                <c:pt idx="2076">
                  <c:v>7125.4465</c:v>
                </c:pt>
                <c:pt idx="2077">
                  <c:v>7370.7865</c:v>
                </c:pt>
                <c:pt idx="2078">
                  <c:v>7292.4865</c:v>
                </c:pt>
                <c:pt idx="2079">
                  <c:v>7294.2265</c:v>
                </c:pt>
                <c:pt idx="2080">
                  <c:v>7071.5065</c:v>
                </c:pt>
                <c:pt idx="2081">
                  <c:v>7186.5165</c:v>
                </c:pt>
                <c:pt idx="2082">
                  <c:v>7203.8765</c:v>
                </c:pt>
                <c:pt idx="2083">
                  <c:v>6987.9615</c:v>
                </c:pt>
                <c:pt idx="2084">
                  <c:v>7216.8965</c:v>
                </c:pt>
                <c:pt idx="2085">
                  <c:v>7182.1765</c:v>
                </c:pt>
                <c:pt idx="2086">
                  <c:v>7249.4465</c:v>
                </c:pt>
                <c:pt idx="2087">
                  <c:v>7284.1665</c:v>
                </c:pt>
                <c:pt idx="2088">
                  <c:v>7271.1465</c:v>
                </c:pt>
                <c:pt idx="2089">
                  <c:v>7338.4165</c:v>
                </c:pt>
                <c:pt idx="2090">
                  <c:v>7516.3565</c:v>
                </c:pt>
                <c:pt idx="2091">
                  <c:v>7507.6765</c:v>
                </c:pt>
                <c:pt idx="2092">
                  <c:v>7355.7765</c:v>
                </c:pt>
                <c:pt idx="2093">
                  <c:v>7349.2665</c:v>
                </c:pt>
                <c:pt idx="2094">
                  <c:v>7201.7065</c:v>
                </c:pt>
                <c:pt idx="2095">
                  <c:v>7093.2065</c:v>
                </c:pt>
                <c:pt idx="2096">
                  <c:v>7067.1665</c:v>
                </c:pt>
                <c:pt idx="2097">
                  <c:v>7051.5065</c:v>
                </c:pt>
                <c:pt idx="2098">
                  <c:v>6926.2265</c:v>
                </c:pt>
                <c:pt idx="2099">
                  <c:v>6955.8065</c:v>
                </c:pt>
                <c:pt idx="2100">
                  <c:v>7119.3665</c:v>
                </c:pt>
                <c:pt idx="2101">
                  <c:v>7147.2065</c:v>
                </c:pt>
                <c:pt idx="2102">
                  <c:v>7339.4465</c:v>
                </c:pt>
                <c:pt idx="2103">
                  <c:v>7494.9665</c:v>
                </c:pt>
                <c:pt idx="2104">
                  <c:v>7479.8465</c:v>
                </c:pt>
                <c:pt idx="2105">
                  <c:v>7672.0865</c:v>
                </c:pt>
                <c:pt idx="2106">
                  <c:v>7764.9665</c:v>
                </c:pt>
                <c:pt idx="2107">
                  <c:v>7788.7265</c:v>
                </c:pt>
                <c:pt idx="2108">
                  <c:v>7734.7265</c:v>
                </c:pt>
                <c:pt idx="2109">
                  <c:v>7607.2865</c:v>
                </c:pt>
                <c:pt idx="2110">
                  <c:v>7665.6065</c:v>
                </c:pt>
                <c:pt idx="2111">
                  <c:v>7853.5265</c:v>
                </c:pt>
                <c:pt idx="2112">
                  <c:v>7855.6865</c:v>
                </c:pt>
                <c:pt idx="2113">
                  <c:v>7773.6065</c:v>
                </c:pt>
                <c:pt idx="2114">
                  <c:v>7773.6065</c:v>
                </c:pt>
                <c:pt idx="2115">
                  <c:v>7667.7665</c:v>
                </c:pt>
                <c:pt idx="2116">
                  <c:v>7823.2865</c:v>
                </c:pt>
                <c:pt idx="2117">
                  <c:v>7864.3265</c:v>
                </c:pt>
                <c:pt idx="2118">
                  <c:v>7795.2065</c:v>
                </c:pt>
                <c:pt idx="2119">
                  <c:v>7710.9665</c:v>
                </c:pt>
                <c:pt idx="2120">
                  <c:v>7620.2465</c:v>
                </c:pt>
                <c:pt idx="2121">
                  <c:v>7551.1265</c:v>
                </c:pt>
                <c:pt idx="2122">
                  <c:v>7561.9265</c:v>
                </c:pt>
                <c:pt idx="2123">
                  <c:v>7704.4865</c:v>
                </c:pt>
                <c:pt idx="2124">
                  <c:v>7810.3265</c:v>
                </c:pt>
                <c:pt idx="2125">
                  <c:v>7749.8465</c:v>
                </c:pt>
                <c:pt idx="2126">
                  <c:v>7758.4865</c:v>
                </c:pt>
                <c:pt idx="2127">
                  <c:v>7654.8065</c:v>
                </c:pt>
                <c:pt idx="2128">
                  <c:v>7462.5665</c:v>
                </c:pt>
                <c:pt idx="2129">
                  <c:v>7434.4865</c:v>
                </c:pt>
                <c:pt idx="2130">
                  <c:v>7449.6065</c:v>
                </c:pt>
                <c:pt idx="2131">
                  <c:v>7374.0065</c:v>
                </c:pt>
                <c:pt idx="2132">
                  <c:v>7272.4865</c:v>
                </c:pt>
                <c:pt idx="2133">
                  <c:v>7387.9865</c:v>
                </c:pt>
                <c:pt idx="2134">
                  <c:v>7368.7365</c:v>
                </c:pt>
                <c:pt idx="2135">
                  <c:v>7433.4865</c:v>
                </c:pt>
                <c:pt idx="2136">
                  <c:v>7491.2365</c:v>
                </c:pt>
                <c:pt idx="2137">
                  <c:v>7545.4865</c:v>
                </c:pt>
                <c:pt idx="2138">
                  <c:v>7492.9865</c:v>
                </c:pt>
                <c:pt idx="2139">
                  <c:v>7522.7365</c:v>
                </c:pt>
                <c:pt idx="2140">
                  <c:v>7477.2365</c:v>
                </c:pt>
                <c:pt idx="2141">
                  <c:v>7344.2365</c:v>
                </c:pt>
                <c:pt idx="2142">
                  <c:v>7349.4865</c:v>
                </c:pt>
                <c:pt idx="2143">
                  <c:v>7400.2365</c:v>
                </c:pt>
                <c:pt idx="2144">
                  <c:v>7307.7865</c:v>
                </c:pt>
                <c:pt idx="2145">
                  <c:v>7266.9365</c:v>
                </c:pt>
                <c:pt idx="2146">
                  <c:v>7317.4615</c:v>
                </c:pt>
                <c:pt idx="2147">
                  <c:v>7198.1365</c:v>
                </c:pt>
                <c:pt idx="2148">
                  <c:v>7114.2865</c:v>
                </c:pt>
                <c:pt idx="2149">
                  <c:v>7062.6865</c:v>
                </c:pt>
                <c:pt idx="2150">
                  <c:v>7011.0865</c:v>
                </c:pt>
                <c:pt idx="2151">
                  <c:v>6813.2865</c:v>
                </c:pt>
                <c:pt idx="2152">
                  <c:v>6905.3265</c:v>
                </c:pt>
                <c:pt idx="2153">
                  <c:v>6992.0565</c:v>
                </c:pt>
                <c:pt idx="2154">
                  <c:v>7101.7965</c:v>
                </c:pt>
                <c:pt idx="2155">
                  <c:v>7030.1115</c:v>
                </c:pt>
                <c:pt idx="2156">
                  <c:v>7004.4465</c:v>
                </c:pt>
                <c:pt idx="2157">
                  <c:v>6965.5065</c:v>
                </c:pt>
                <c:pt idx="2158">
                  <c:v>7011.5265</c:v>
                </c:pt>
                <c:pt idx="2159">
                  <c:v>7092.9465</c:v>
                </c:pt>
                <c:pt idx="2160">
                  <c:v>7069.9365</c:v>
                </c:pt>
                <c:pt idx="2161">
                  <c:v>7028.3415</c:v>
                </c:pt>
                <c:pt idx="2162">
                  <c:v>7038.0765</c:v>
                </c:pt>
                <c:pt idx="2163">
                  <c:v>6944.2665</c:v>
                </c:pt>
                <c:pt idx="2164">
                  <c:v>6928.3365</c:v>
                </c:pt>
                <c:pt idx="2165">
                  <c:v>6774.3465</c:v>
                </c:pt>
                <c:pt idx="2166">
                  <c:v>6791.6265</c:v>
                </c:pt>
                <c:pt idx="2167">
                  <c:v>6655.5465</c:v>
                </c:pt>
                <c:pt idx="2168">
                  <c:v>6450.3465</c:v>
                </c:pt>
                <c:pt idx="2169">
                  <c:v>6384.4665</c:v>
                </c:pt>
                <c:pt idx="2170">
                  <c:v>6381.8565</c:v>
                </c:pt>
                <c:pt idx="2171">
                  <c:v>6392.2965</c:v>
                </c:pt>
                <c:pt idx="2172">
                  <c:v>6338.3565</c:v>
                </c:pt>
                <c:pt idx="2173">
                  <c:v>6404.4765</c:v>
                </c:pt>
                <c:pt idx="2174">
                  <c:v>6200.0265</c:v>
                </c:pt>
                <c:pt idx="2175">
                  <c:v>6272.2365</c:v>
                </c:pt>
                <c:pt idx="2176">
                  <c:v>6164.3565</c:v>
                </c:pt>
                <c:pt idx="2177">
                  <c:v>6183.4965</c:v>
                </c:pt>
                <c:pt idx="2178">
                  <c:v>6352.2765</c:v>
                </c:pt>
                <c:pt idx="2179">
                  <c:v>6263.5365</c:v>
                </c:pt>
                <c:pt idx="2180">
                  <c:v>6338.3565</c:v>
                </c:pt>
                <c:pt idx="2181">
                  <c:v>6317.4765</c:v>
                </c:pt>
                <c:pt idx="2182">
                  <c:v>6400.9965</c:v>
                </c:pt>
                <c:pt idx="2183">
                  <c:v>6568.0365</c:v>
                </c:pt>
                <c:pt idx="2184">
                  <c:v>6519.3165</c:v>
                </c:pt>
                <c:pt idx="2185">
                  <c:v>6306.4665</c:v>
                </c:pt>
                <c:pt idx="2186">
                  <c:v>6482.7665</c:v>
                </c:pt>
                <c:pt idx="2187">
                  <c:v>6534.3665</c:v>
                </c:pt>
                <c:pt idx="2188">
                  <c:v>6461.2665</c:v>
                </c:pt>
                <c:pt idx="2189">
                  <c:v>6370.9665</c:v>
                </c:pt>
                <c:pt idx="2190">
                  <c:v>6282.8165</c:v>
                </c:pt>
                <c:pt idx="2191">
                  <c:v>6309.6915</c:v>
                </c:pt>
                <c:pt idx="2192">
                  <c:v>6205.4165</c:v>
                </c:pt>
                <c:pt idx="2193">
                  <c:v>6310.7665</c:v>
                </c:pt>
                <c:pt idx="2194">
                  <c:v>6423.9965</c:v>
                </c:pt>
                <c:pt idx="2195">
                  <c:v>6521.1715</c:v>
                </c:pt>
                <c:pt idx="2196">
                  <c:v>6489.9065</c:v>
                </c:pt>
                <c:pt idx="2197">
                  <c:v>6466.2465</c:v>
                </c:pt>
                <c:pt idx="2198">
                  <c:v>6591.3065</c:v>
                </c:pt>
                <c:pt idx="2199">
                  <c:v>6481.4565</c:v>
                </c:pt>
                <c:pt idx="2200">
                  <c:v>6469.6265</c:v>
                </c:pt>
                <c:pt idx="2201">
                  <c:v>6486.5265</c:v>
                </c:pt>
                <c:pt idx="2202">
                  <c:v>6435.8265</c:v>
                </c:pt>
                <c:pt idx="2203">
                  <c:v>6479.7665</c:v>
                </c:pt>
                <c:pt idx="2204">
                  <c:v>6662.2865</c:v>
                </c:pt>
                <c:pt idx="2205">
                  <c:v>6751.3265</c:v>
                </c:pt>
                <c:pt idx="2206">
                  <c:v>6827.6465</c:v>
                </c:pt>
                <c:pt idx="2207">
                  <c:v>6961.2065</c:v>
                </c:pt>
                <c:pt idx="2208">
                  <c:v>6952.7265</c:v>
                </c:pt>
                <c:pt idx="2209">
                  <c:v>6834.0065</c:v>
                </c:pt>
                <c:pt idx="2210">
                  <c:v>6874.2865</c:v>
                </c:pt>
                <c:pt idx="2211">
                  <c:v>6884.8865</c:v>
                </c:pt>
                <c:pt idx="2212">
                  <c:v>7035.4065</c:v>
                </c:pt>
                <c:pt idx="2213">
                  <c:v>6993.0065</c:v>
                </c:pt>
                <c:pt idx="2214">
                  <c:v>6889.1265</c:v>
                </c:pt>
                <c:pt idx="2215">
                  <c:v>7024.8065</c:v>
                </c:pt>
                <c:pt idx="2216">
                  <c:v>7181.6865</c:v>
                </c:pt>
                <c:pt idx="2217">
                  <c:v>7219.8465</c:v>
                </c:pt>
                <c:pt idx="2218">
                  <c:v>7234.6865</c:v>
                </c:pt>
                <c:pt idx="2219">
                  <c:v>7217.7265</c:v>
                </c:pt>
                <c:pt idx="2220">
                  <c:v>7092.6465</c:v>
                </c:pt>
                <c:pt idx="2221">
                  <c:v>7077.8065</c:v>
                </c:pt>
                <c:pt idx="2222">
                  <c:v>7099.0065</c:v>
                </c:pt>
                <c:pt idx="2223">
                  <c:v>7198.6465</c:v>
                </c:pt>
                <c:pt idx="2224">
                  <c:v>7272.8465</c:v>
                </c:pt>
                <c:pt idx="2225">
                  <c:v>7264.3665</c:v>
                </c:pt>
                <c:pt idx="2226">
                  <c:v>7245.2865</c:v>
                </c:pt>
                <c:pt idx="2227">
                  <c:v>7158.3665</c:v>
                </c:pt>
                <c:pt idx="2228">
                  <c:v>7018.4465</c:v>
                </c:pt>
                <c:pt idx="2229">
                  <c:v>7103.2465</c:v>
                </c:pt>
                <c:pt idx="2230">
                  <c:v>6961.2065</c:v>
                </c:pt>
                <c:pt idx="2231">
                  <c:v>7082.0465</c:v>
                </c:pt>
                <c:pt idx="2232">
                  <c:v>7171.0865</c:v>
                </c:pt>
                <c:pt idx="2233">
                  <c:v>7281.3265</c:v>
                </c:pt>
                <c:pt idx="2234">
                  <c:v>7412.7665</c:v>
                </c:pt>
                <c:pt idx="2235">
                  <c:v>7376.7265</c:v>
                </c:pt>
                <c:pt idx="2236">
                  <c:v>7336.4465</c:v>
                </c:pt>
                <c:pt idx="2237">
                  <c:v>7368.2465</c:v>
                </c:pt>
                <c:pt idx="2238">
                  <c:v>7482.7265</c:v>
                </c:pt>
                <c:pt idx="2239">
                  <c:v>7444.5665</c:v>
                </c:pt>
                <c:pt idx="2240">
                  <c:v>7372.4865</c:v>
                </c:pt>
                <c:pt idx="2241">
                  <c:v>7332.2065</c:v>
                </c:pt>
                <c:pt idx="2242">
                  <c:v>7281.3265</c:v>
                </c:pt>
                <c:pt idx="2243">
                  <c:v>7358.7065</c:v>
                </c:pt>
                <c:pt idx="2244">
                  <c:v>7404.2865</c:v>
                </c:pt>
                <c:pt idx="2245">
                  <c:v>7327.9665</c:v>
                </c:pt>
                <c:pt idx="2246">
                  <c:v>7300.4065</c:v>
                </c:pt>
                <c:pt idx="2247">
                  <c:v>7277.0865</c:v>
                </c:pt>
                <c:pt idx="2248">
                  <c:v>7071.4465</c:v>
                </c:pt>
                <c:pt idx="2249">
                  <c:v>6956.9665</c:v>
                </c:pt>
                <c:pt idx="2250">
                  <c:v>6954.8465</c:v>
                </c:pt>
                <c:pt idx="2251">
                  <c:v>6965.4465</c:v>
                </c:pt>
                <c:pt idx="2252">
                  <c:v>6876.4065</c:v>
                </c:pt>
                <c:pt idx="2253">
                  <c:v>7009.9665</c:v>
                </c:pt>
                <c:pt idx="2254">
                  <c:v>6995.0265</c:v>
                </c:pt>
                <c:pt idx="2255">
                  <c:v>6980.0865</c:v>
                </c:pt>
                <c:pt idx="2256">
                  <c:v>6883.8065</c:v>
                </c:pt>
                <c:pt idx="2257">
                  <c:v>6946.8865</c:v>
                </c:pt>
                <c:pt idx="2258">
                  <c:v>6921.9865</c:v>
                </c:pt>
                <c:pt idx="2259">
                  <c:v>6868.8665</c:v>
                </c:pt>
                <c:pt idx="2260">
                  <c:v>6819.0665</c:v>
                </c:pt>
                <c:pt idx="2261">
                  <c:v>6872.1865</c:v>
                </c:pt>
                <c:pt idx="2262">
                  <c:v>6862.2265</c:v>
                </c:pt>
                <c:pt idx="2263">
                  <c:v>6917.0065</c:v>
                </c:pt>
                <c:pt idx="2264">
                  <c:v>6981.7465</c:v>
                </c:pt>
                <c:pt idx="2265">
                  <c:v>7018.2665</c:v>
                </c:pt>
                <c:pt idx="2266">
                  <c:v>7016.6065</c:v>
                </c:pt>
                <c:pt idx="2267">
                  <c:v>7023.2465</c:v>
                </c:pt>
                <c:pt idx="2268">
                  <c:v>7019.9265</c:v>
                </c:pt>
                <c:pt idx="2269">
                  <c:v>7076.1065</c:v>
                </c:pt>
                <c:pt idx="2270">
                  <c:v>7185.2865</c:v>
                </c:pt>
                <c:pt idx="2271">
                  <c:v>7261.6065</c:v>
                </c:pt>
                <c:pt idx="2272">
                  <c:v>7327.3265</c:v>
                </c:pt>
                <c:pt idx="2273">
                  <c:v>7380.3265</c:v>
                </c:pt>
                <c:pt idx="2274">
                  <c:v>7295.5265</c:v>
                </c:pt>
                <c:pt idx="2275">
                  <c:v>7113.2065</c:v>
                </c:pt>
                <c:pt idx="2276">
                  <c:v>7011.4465</c:v>
                </c:pt>
                <c:pt idx="2277">
                  <c:v>6988.1265</c:v>
                </c:pt>
                <c:pt idx="2278">
                  <c:v>7058.0865</c:v>
                </c:pt>
                <c:pt idx="2279">
                  <c:v>7041.3865</c:v>
                </c:pt>
                <c:pt idx="2280">
                  <c:v>7053.0765</c:v>
                </c:pt>
                <c:pt idx="2281">
                  <c:v>7155.7815</c:v>
                </c:pt>
                <c:pt idx="2282">
                  <c:v>7198.3665</c:v>
                </c:pt>
                <c:pt idx="2283">
                  <c:v>7168.3065</c:v>
                </c:pt>
                <c:pt idx="2284">
                  <c:v>7305.2465</c:v>
                </c:pt>
                <c:pt idx="2285">
                  <c:v>6952.8765</c:v>
                </c:pt>
                <c:pt idx="2286">
                  <c:v>6882.7365</c:v>
                </c:pt>
                <c:pt idx="2287">
                  <c:v>7041.3865</c:v>
                </c:pt>
                <c:pt idx="2288">
                  <c:v>7181.6665</c:v>
                </c:pt>
                <c:pt idx="2289">
                  <c:v>7243.4565</c:v>
                </c:pt>
                <c:pt idx="2290">
                  <c:v>7293.5565</c:v>
                </c:pt>
                <c:pt idx="2291">
                  <c:v>7140.2565</c:v>
                </c:pt>
                <c:pt idx="2292">
                  <c:v>7119.2565</c:v>
                </c:pt>
                <c:pt idx="2293">
                  <c:v>7100.3565</c:v>
                </c:pt>
                <c:pt idx="2294">
                  <c:v>7250.5065</c:v>
                </c:pt>
                <c:pt idx="2295">
                  <c:v>7322.9565</c:v>
                </c:pt>
                <c:pt idx="2296">
                  <c:v>7425.8565</c:v>
                </c:pt>
                <c:pt idx="2297">
                  <c:v>7413.2565</c:v>
                </c:pt>
                <c:pt idx="2298">
                  <c:v>7520.3565</c:v>
                </c:pt>
                <c:pt idx="2299">
                  <c:v>7503.5565</c:v>
                </c:pt>
                <c:pt idx="2300">
                  <c:v>7569.7065</c:v>
                </c:pt>
                <c:pt idx="2301">
                  <c:v>7493.0565</c:v>
                </c:pt>
                <c:pt idx="2302">
                  <c:v>7530.8565</c:v>
                </c:pt>
                <c:pt idx="2303">
                  <c:v>7507.7565</c:v>
                </c:pt>
                <c:pt idx="2304">
                  <c:v>7562.3565</c:v>
                </c:pt>
                <c:pt idx="2305">
                  <c:v>7488.8565</c:v>
                </c:pt>
                <c:pt idx="2306">
                  <c:v>7543.4565</c:v>
                </c:pt>
                <c:pt idx="2307">
                  <c:v>7569.7065</c:v>
                </c:pt>
                <c:pt idx="2308">
                  <c:v>7568.6565</c:v>
                </c:pt>
                <c:pt idx="2309">
                  <c:v>7612.7565</c:v>
                </c:pt>
                <c:pt idx="2310">
                  <c:v>7598.0565</c:v>
                </c:pt>
                <c:pt idx="2311">
                  <c:v>7543.4565</c:v>
                </c:pt>
                <c:pt idx="2312">
                  <c:v>7568.6565</c:v>
                </c:pt>
                <c:pt idx="2313">
                  <c:v>7612.7565</c:v>
                </c:pt>
                <c:pt idx="2314">
                  <c:v>7700.9565</c:v>
                </c:pt>
                <c:pt idx="2315">
                  <c:v>7755.5565</c:v>
                </c:pt>
                <c:pt idx="2316">
                  <c:v>7808.0565</c:v>
                </c:pt>
                <c:pt idx="2317">
                  <c:v>7803.8565</c:v>
                </c:pt>
                <c:pt idx="2318">
                  <c:v>7904.6565</c:v>
                </c:pt>
                <c:pt idx="2319">
                  <c:v>7879.4565</c:v>
                </c:pt>
                <c:pt idx="2320">
                  <c:v>7961.3565</c:v>
                </c:pt>
                <c:pt idx="2321">
                  <c:v>7923.5565</c:v>
                </c:pt>
                <c:pt idx="2322">
                  <c:v>7877.3565</c:v>
                </c:pt>
                <c:pt idx="2323">
                  <c:v>7948.7565</c:v>
                </c:pt>
                <c:pt idx="2324">
                  <c:v>7904.6565</c:v>
                </c:pt>
                <c:pt idx="2325">
                  <c:v>7797.5565</c:v>
                </c:pt>
                <c:pt idx="2326">
                  <c:v>7768.1565</c:v>
                </c:pt>
                <c:pt idx="2327">
                  <c:v>7789.1565</c:v>
                </c:pt>
                <c:pt idx="2328">
                  <c:v>7793.3565</c:v>
                </c:pt>
                <c:pt idx="2329">
                  <c:v>7727.2065</c:v>
                </c:pt>
                <c:pt idx="2330">
                  <c:v>7787.0565</c:v>
                </c:pt>
                <c:pt idx="2331">
                  <c:v>7767.1065</c:v>
                </c:pt>
                <c:pt idx="2332">
                  <c:v>7679.9565</c:v>
                </c:pt>
                <c:pt idx="2333">
                  <c:v>7736.6565</c:v>
                </c:pt>
                <c:pt idx="2334">
                  <c:v>7861.6065</c:v>
                </c:pt>
                <c:pt idx="2335">
                  <c:v>8032.7565</c:v>
                </c:pt>
                <c:pt idx="2336">
                  <c:v>8009.6565</c:v>
                </c:pt>
                <c:pt idx="2337">
                  <c:v>7986.5565</c:v>
                </c:pt>
                <c:pt idx="2338">
                  <c:v>7719.8565</c:v>
                </c:pt>
                <c:pt idx="2339">
                  <c:v>7773.4065</c:v>
                </c:pt>
                <c:pt idx="2340">
                  <c:v>7579.1565</c:v>
                </c:pt>
                <c:pt idx="2341">
                  <c:v>7598.0565</c:v>
                </c:pt>
                <c:pt idx="2342">
                  <c:v>7703.2665</c:v>
                </c:pt>
                <c:pt idx="2343">
                  <c:v>7659.8465</c:v>
                </c:pt>
                <c:pt idx="2344">
                  <c:v>7708.2765</c:v>
                </c:pt>
                <c:pt idx="2345">
                  <c:v>7710.7815</c:v>
                </c:pt>
                <c:pt idx="2346">
                  <c:v>7883.6265</c:v>
                </c:pt>
                <c:pt idx="2347">
                  <c:v>7930.3865</c:v>
                </c:pt>
                <c:pt idx="2348">
                  <c:v>7845.2165</c:v>
                </c:pt>
                <c:pt idx="2349">
                  <c:v>7760.0465</c:v>
                </c:pt>
                <c:pt idx="2350">
                  <c:v>7841.8765</c:v>
                </c:pt>
                <c:pt idx="2351">
                  <c:v>7903.6665</c:v>
                </c:pt>
                <c:pt idx="2352">
                  <c:v>7790.1065</c:v>
                </c:pt>
                <c:pt idx="2353">
                  <c:v>7818.4965</c:v>
                </c:pt>
                <c:pt idx="2354">
                  <c:v>7861.9165</c:v>
                </c:pt>
                <c:pt idx="2355">
                  <c:v>7770.3965</c:v>
                </c:pt>
                <c:pt idx="2356">
                  <c:v>7884.7965</c:v>
                </c:pt>
                <c:pt idx="2357">
                  <c:v>7893.1165</c:v>
                </c:pt>
                <c:pt idx="2358">
                  <c:v>7853.5965</c:v>
                </c:pt>
                <c:pt idx="2359">
                  <c:v>7939.9165</c:v>
                </c:pt>
                <c:pt idx="2360">
                  <c:v>7755.8365</c:v>
                </c:pt>
                <c:pt idx="2361">
                  <c:v>7745.4365</c:v>
                </c:pt>
                <c:pt idx="2362">
                  <c:v>7676.7965</c:v>
                </c:pt>
                <c:pt idx="2363">
                  <c:v>7684.0765</c:v>
                </c:pt>
                <c:pt idx="2364">
                  <c:v>7678.8765</c:v>
                </c:pt>
                <c:pt idx="2365">
                  <c:v>7817.1965</c:v>
                </c:pt>
                <c:pt idx="2366">
                  <c:v>7863.9965</c:v>
                </c:pt>
                <c:pt idx="2367">
                  <c:v>7836.9565</c:v>
                </c:pt>
                <c:pt idx="2368">
                  <c:v>7836.9565</c:v>
                </c:pt>
                <c:pt idx="2369">
                  <c:v>7868.1565</c:v>
                </c:pt>
                <c:pt idx="2370">
                  <c:v>7876.4765</c:v>
                </c:pt>
                <c:pt idx="2371">
                  <c:v>7793.2765</c:v>
                </c:pt>
                <c:pt idx="2372">
                  <c:v>7728.7965</c:v>
                </c:pt>
                <c:pt idx="2373">
                  <c:v>7697.5965</c:v>
                </c:pt>
                <c:pt idx="2374">
                  <c:v>7743.3565</c:v>
                </c:pt>
                <c:pt idx="2375">
                  <c:v>7674.7165</c:v>
                </c:pt>
                <c:pt idx="2376">
                  <c:v>7587.3565</c:v>
                </c:pt>
                <c:pt idx="2377">
                  <c:v>7564.4765</c:v>
                </c:pt>
                <c:pt idx="2378">
                  <c:v>7489.5965</c:v>
                </c:pt>
                <c:pt idx="2379">
                  <c:v>7759.9965</c:v>
                </c:pt>
                <c:pt idx="2380">
                  <c:v>7811.9965</c:v>
                </c:pt>
                <c:pt idx="2381">
                  <c:v>7556.1565</c:v>
                </c:pt>
                <c:pt idx="2382">
                  <c:v>7348.1565</c:v>
                </c:pt>
                <c:pt idx="2383">
                  <c:v>7204.6365</c:v>
                </c:pt>
                <c:pt idx="2384">
                  <c:v>7160.6965</c:v>
                </c:pt>
                <c:pt idx="2385">
                  <c:v>7278.9965</c:v>
                </c:pt>
                <c:pt idx="2386">
                  <c:v>7226.6065</c:v>
                </c:pt>
                <c:pt idx="2387">
                  <c:v>7235.0565</c:v>
                </c:pt>
                <c:pt idx="2388">
                  <c:v>7214.7765</c:v>
                </c:pt>
                <c:pt idx="2389">
                  <c:v>7265.4765</c:v>
                </c:pt>
                <c:pt idx="2390">
                  <c:v>7355.0465</c:v>
                </c:pt>
                <c:pt idx="2391">
                  <c:v>7293.3615</c:v>
                </c:pt>
                <c:pt idx="2392">
                  <c:v>7323.7815</c:v>
                </c:pt>
                <c:pt idx="2393">
                  <c:v>7346.5965</c:v>
                </c:pt>
                <c:pt idx="2394">
                  <c:v>7355.0465</c:v>
                </c:pt>
                <c:pt idx="2395">
                  <c:v>7365.1865</c:v>
                </c:pt>
                <c:pt idx="2396">
                  <c:v>7295.8965</c:v>
                </c:pt>
                <c:pt idx="2397">
                  <c:v>7297.9665</c:v>
                </c:pt>
                <c:pt idx="2398">
                  <c:v>7357.9965</c:v>
                </c:pt>
                <c:pt idx="2399">
                  <c:v>7399.3965</c:v>
                </c:pt>
                <c:pt idx="2400">
                  <c:v>7521.5265</c:v>
                </c:pt>
                <c:pt idx="2401">
                  <c:v>7560.8565</c:v>
                </c:pt>
                <c:pt idx="2402">
                  <c:v>7519.4565</c:v>
                </c:pt>
                <c:pt idx="2403">
                  <c:v>7469.7765</c:v>
                </c:pt>
                <c:pt idx="2404">
                  <c:v>7550.5065</c:v>
                </c:pt>
                <c:pt idx="2405">
                  <c:v>7331.0865</c:v>
                </c:pt>
                <c:pt idx="2406">
                  <c:v>7340.4015</c:v>
                </c:pt>
                <c:pt idx="2407">
                  <c:v>7304.1765</c:v>
                </c:pt>
                <c:pt idx="2408">
                  <c:v>7258.6365</c:v>
                </c:pt>
                <c:pt idx="2409">
                  <c:v>7279.3365</c:v>
                </c:pt>
                <c:pt idx="2410">
                  <c:v>7165.4865</c:v>
                </c:pt>
                <c:pt idx="2411">
                  <c:v>7086.8265</c:v>
                </c:pt>
                <c:pt idx="2412">
                  <c:v>7118.5565</c:v>
                </c:pt>
                <c:pt idx="2413">
                  <c:v>7145.2765</c:v>
                </c:pt>
                <c:pt idx="2414">
                  <c:v>7186.1915</c:v>
                </c:pt>
                <c:pt idx="2415">
                  <c:v>7280.5465</c:v>
                </c:pt>
                <c:pt idx="2416">
                  <c:v>7242.1365</c:v>
                </c:pt>
                <c:pt idx="2417">
                  <c:v>7312.2765</c:v>
                </c:pt>
                <c:pt idx="2418">
                  <c:v>7363.7765</c:v>
                </c:pt>
                <c:pt idx="2419">
                  <c:v>7448.2365</c:v>
                </c:pt>
                <c:pt idx="2420">
                  <c:v>7411.1565</c:v>
                </c:pt>
                <c:pt idx="2421">
                  <c:v>7407.0365</c:v>
                </c:pt>
                <c:pt idx="2422">
                  <c:v>7454.4165</c:v>
                </c:pt>
                <c:pt idx="2423">
                  <c:v>7542.9965</c:v>
                </c:pt>
                <c:pt idx="2424">
                  <c:v>7570.8065</c:v>
                </c:pt>
                <c:pt idx="2425">
                  <c:v>7569.7765</c:v>
                </c:pt>
                <c:pt idx="2426">
                  <c:v>7561.5365</c:v>
                </c:pt>
                <c:pt idx="2427">
                  <c:v>7522.3965</c:v>
                </c:pt>
                <c:pt idx="2428">
                  <c:v>7497.6765</c:v>
                </c:pt>
                <c:pt idx="2429">
                  <c:v>7512.0965</c:v>
                </c:pt>
                <c:pt idx="2430">
                  <c:v>7623.3365</c:v>
                </c:pt>
                <c:pt idx="2431">
                  <c:v>7672.7765</c:v>
                </c:pt>
                <c:pt idx="2432">
                  <c:v>7755.1765</c:v>
                </c:pt>
                <c:pt idx="2433">
                  <c:v>7728.3965</c:v>
                </c:pt>
                <c:pt idx="2434">
                  <c:v>7726.3365</c:v>
                </c:pt>
                <c:pt idx="2435">
                  <c:v>7687.1965</c:v>
                </c:pt>
                <c:pt idx="2436">
                  <c:v>7701.6165</c:v>
                </c:pt>
                <c:pt idx="2437">
                  <c:v>7711.9165</c:v>
                </c:pt>
                <c:pt idx="2438">
                  <c:v>7740.7565</c:v>
                </c:pt>
                <c:pt idx="2439">
                  <c:v>7787.1065</c:v>
                </c:pt>
                <c:pt idx="2440">
                  <c:v>7773.7165</c:v>
                </c:pt>
                <c:pt idx="2441">
                  <c:v>7732.5165</c:v>
                </c:pt>
                <c:pt idx="2442">
                  <c:v>7775.7765</c:v>
                </c:pt>
                <c:pt idx="2443">
                  <c:v>7814.9165</c:v>
                </c:pt>
                <c:pt idx="2444">
                  <c:v>7882.8965</c:v>
                </c:pt>
                <c:pt idx="2445">
                  <c:v>7907.6165</c:v>
                </c:pt>
                <c:pt idx="2446">
                  <c:v>7915.8565</c:v>
                </c:pt>
                <c:pt idx="2447">
                  <c:v>7981.7765</c:v>
                </c:pt>
                <c:pt idx="2448">
                  <c:v>7950.8765</c:v>
                </c:pt>
                <c:pt idx="2449">
                  <c:v>7915.8565</c:v>
                </c:pt>
                <c:pt idx="2450">
                  <c:v>8004.4365</c:v>
                </c:pt>
                <c:pt idx="2451">
                  <c:v>8029.1565</c:v>
                </c:pt>
                <c:pt idx="2452">
                  <c:v>8031.2165</c:v>
                </c:pt>
                <c:pt idx="2453">
                  <c:v>7940.5765</c:v>
                </c:pt>
                <c:pt idx="2454">
                  <c:v>7911.7365</c:v>
                </c:pt>
                <c:pt idx="2455">
                  <c:v>7840.6665</c:v>
                </c:pt>
                <c:pt idx="2456">
                  <c:v>7954.9965</c:v>
                </c:pt>
                <c:pt idx="2457">
                  <c:v>7819.0365</c:v>
                </c:pt>
                <c:pt idx="2458">
                  <c:v>7880.8365</c:v>
                </c:pt>
                <c:pt idx="2459">
                  <c:v>7880.8365</c:v>
                </c:pt>
                <c:pt idx="2460">
                  <c:v>7891.1365</c:v>
                </c:pt>
                <c:pt idx="2461">
                  <c:v>7819.0365</c:v>
                </c:pt>
                <c:pt idx="2462">
                  <c:v>7755.1765</c:v>
                </c:pt>
                <c:pt idx="2463">
                  <c:v>7841.6965</c:v>
                </c:pt>
                <c:pt idx="2464">
                  <c:v>7947.7865</c:v>
                </c:pt>
                <c:pt idx="2465">
                  <c:v>7907.6165</c:v>
                </c:pt>
                <c:pt idx="2466">
                  <c:v>8109.4965</c:v>
                </c:pt>
                <c:pt idx="2467">
                  <c:v>8158.9365</c:v>
                </c:pt>
                <c:pt idx="2468">
                  <c:v>8148.6365</c:v>
                </c:pt>
                <c:pt idx="2469">
                  <c:v>8244.4265</c:v>
                </c:pt>
                <c:pt idx="2470">
                  <c:v>8148.6365</c:v>
                </c:pt>
                <c:pt idx="2471">
                  <c:v>8189.8365</c:v>
                </c:pt>
                <c:pt idx="2472">
                  <c:v>8191.8965</c:v>
                </c:pt>
                <c:pt idx="2473">
                  <c:v>8214.556500000001</c:v>
                </c:pt>
                <c:pt idx="2474">
                  <c:v>8189.8365</c:v>
                </c:pt>
                <c:pt idx="2475">
                  <c:v>8210.4365</c:v>
                </c:pt>
                <c:pt idx="2476">
                  <c:v>8228.976500000001</c:v>
                </c:pt>
                <c:pt idx="2477">
                  <c:v>8181.5965</c:v>
                </c:pt>
                <c:pt idx="2478">
                  <c:v>8121.8565</c:v>
                </c:pt>
                <c:pt idx="2479">
                  <c:v>8174.3865</c:v>
                </c:pt>
                <c:pt idx="2480">
                  <c:v>8177.4765</c:v>
                </c:pt>
                <c:pt idx="2481">
                  <c:v>8148.6365</c:v>
                </c:pt>
                <c:pt idx="2482">
                  <c:v>8132.1565</c:v>
                </c:pt>
                <c:pt idx="2483">
                  <c:v>8121.8565</c:v>
                </c:pt>
                <c:pt idx="2484">
                  <c:v>8084.7765</c:v>
                </c:pt>
                <c:pt idx="2485">
                  <c:v>8072.4165</c:v>
                </c:pt>
                <c:pt idx="2486">
                  <c:v>8109.4965</c:v>
                </c:pt>
                <c:pt idx="2487">
                  <c:v>8078.5965</c:v>
                </c:pt>
                <c:pt idx="2488">
                  <c:v>8157.9065</c:v>
                </c:pt>
                <c:pt idx="2489">
                  <c:v>8055.9365</c:v>
                </c:pt>
                <c:pt idx="2490">
                  <c:v>8004.4365</c:v>
                </c:pt>
                <c:pt idx="2491">
                  <c:v>8103.3165</c:v>
                </c:pt>
                <c:pt idx="2492">
                  <c:v>8107.4365</c:v>
                </c:pt>
                <c:pt idx="2493">
                  <c:v>8221.7665</c:v>
                </c:pt>
                <c:pt idx="2494">
                  <c:v>8296.9565</c:v>
                </c:pt>
                <c:pt idx="2495">
                  <c:v>8259.8765</c:v>
                </c:pt>
                <c:pt idx="2496">
                  <c:v>8249.576499999999</c:v>
                </c:pt>
                <c:pt idx="2497">
                  <c:v>8267.086499999999</c:v>
                </c:pt>
                <c:pt idx="2498">
                  <c:v>8308.2865</c:v>
                </c:pt>
                <c:pt idx="2499">
                  <c:v>8371.1165</c:v>
                </c:pt>
                <c:pt idx="2500">
                  <c:v>8311.3765</c:v>
                </c:pt>
                <c:pt idx="2501">
                  <c:v>8223.826499999999</c:v>
                </c:pt>
                <c:pt idx="2502">
                  <c:v>8288.7165</c:v>
                </c:pt>
                <c:pt idx="2503">
                  <c:v>8287.6865</c:v>
                </c:pt>
                <c:pt idx="2504">
                  <c:v>8394.806500000001</c:v>
                </c:pt>
                <c:pt idx="2505">
                  <c:v>8447.336499999999</c:v>
                </c:pt>
                <c:pt idx="2506">
                  <c:v>8469.996499999999</c:v>
                </c:pt>
                <c:pt idx="2507">
                  <c:v>8505.0165</c:v>
                </c:pt>
                <c:pt idx="2508">
                  <c:v>8588.4465</c:v>
                </c:pt>
                <c:pt idx="2509">
                  <c:v>8597.7165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AB-4C4F-99A4-B05C778590ED}"/>
            </c:ext>
          </c:extLst>
        </c:ser>
        <c:ser>
          <c:idx val="1"/>
          <c:order val="1"/>
          <c:tx>
            <c:strRef>
              <c:f>[1]Chart!$S$1</c:f>
              <c:strCache>
                <c:ptCount val="1"/>
                <c:pt idx="0">
                  <c:v>Strategy 2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[1]Chart!$E$2:$E$2511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[1]Chart!$S$2:$S$2511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10229.1079</c:v>
                </c:pt>
                <c:pt idx="2">
                  <c:v>10249.6321</c:v>
                </c:pt>
                <c:pt idx="3">
                  <c:v>10177.75</c:v>
                </c:pt>
                <c:pt idx="4">
                  <c:v>9970.777899999999</c:v>
                </c:pt>
                <c:pt idx="5">
                  <c:v>9775.6321</c:v>
                </c:pt>
                <c:pt idx="6">
                  <c:v>9987.367899999999</c:v>
                </c:pt>
                <c:pt idx="7">
                  <c:v>10056.88</c:v>
                </c:pt>
                <c:pt idx="8">
                  <c:v>9871.2379</c:v>
                </c:pt>
                <c:pt idx="9">
                  <c:v>10083.7321</c:v>
                </c:pt>
                <c:pt idx="10">
                  <c:v>10246.48</c:v>
                </c:pt>
                <c:pt idx="11">
                  <c:v>10429.7521</c:v>
                </c:pt>
                <c:pt idx="12">
                  <c:v>10464.52</c:v>
                </c:pt>
                <c:pt idx="13">
                  <c:v>10500.8521</c:v>
                </c:pt>
                <c:pt idx="14">
                  <c:v>10365.7621</c:v>
                </c:pt>
                <c:pt idx="15">
                  <c:v>10526.9221</c:v>
                </c:pt>
                <c:pt idx="16">
                  <c:v>10338.91</c:v>
                </c:pt>
                <c:pt idx="17">
                  <c:v>10265.44</c:v>
                </c:pt>
                <c:pt idx="18">
                  <c:v>10260.7</c:v>
                </c:pt>
                <c:pt idx="19">
                  <c:v>10367.35</c:v>
                </c:pt>
                <c:pt idx="20">
                  <c:v>10359.4579</c:v>
                </c:pt>
                <c:pt idx="21">
                  <c:v>10338.91</c:v>
                </c:pt>
                <c:pt idx="22">
                  <c:v>10583.02</c:v>
                </c:pt>
                <c:pt idx="23">
                  <c:v>10672.2979</c:v>
                </c:pt>
                <c:pt idx="24">
                  <c:v>10749.7021</c:v>
                </c:pt>
                <c:pt idx="25">
                  <c:v>10931.41</c:v>
                </c:pt>
                <c:pt idx="26">
                  <c:v>11039.6479</c:v>
                </c:pt>
                <c:pt idx="27">
                  <c:v>10810.54</c:v>
                </c:pt>
                <c:pt idx="28">
                  <c:v>10923.5179</c:v>
                </c:pt>
                <c:pt idx="29">
                  <c:v>11186.5879</c:v>
                </c:pt>
                <c:pt idx="30">
                  <c:v>11275.06</c:v>
                </c:pt>
                <c:pt idx="31">
                  <c:v>11138.3821</c:v>
                </c:pt>
                <c:pt idx="32">
                  <c:v>11156.56</c:v>
                </c:pt>
                <c:pt idx="33">
                  <c:v>11038.8421</c:v>
                </c:pt>
                <c:pt idx="34">
                  <c:v>11170.78</c:v>
                </c:pt>
                <c:pt idx="35">
                  <c:v>11067.2821</c:v>
                </c:pt>
                <c:pt idx="36">
                  <c:v>11375.3821</c:v>
                </c:pt>
                <c:pt idx="37">
                  <c:v>10992.2479</c:v>
                </c:pt>
                <c:pt idx="38">
                  <c:v>11062.5421</c:v>
                </c:pt>
                <c:pt idx="39">
                  <c:v>10542.73</c:v>
                </c:pt>
                <c:pt idx="40">
                  <c:v>10395.79</c:v>
                </c:pt>
                <c:pt idx="41">
                  <c:v>10635.79</c:v>
                </c:pt>
                <c:pt idx="42">
                  <c:v>10497.55</c:v>
                </c:pt>
                <c:pt idx="43">
                  <c:v>10473.2236</c:v>
                </c:pt>
                <c:pt idx="44">
                  <c:v>10524.3648</c:v>
                </c:pt>
                <c:pt idx="45">
                  <c:v>10020.1036</c:v>
                </c:pt>
                <c:pt idx="46">
                  <c:v>10327.706</c:v>
                </c:pt>
                <c:pt idx="47">
                  <c:v>10343.4236</c:v>
                </c:pt>
                <c:pt idx="48">
                  <c:v>10637.6448</c:v>
                </c:pt>
                <c:pt idx="49">
                  <c:v>10235.666</c:v>
                </c:pt>
                <c:pt idx="50">
                  <c:v>10177.4448</c:v>
                </c:pt>
                <c:pt idx="51">
                  <c:v>10180.5836</c:v>
                </c:pt>
                <c:pt idx="52">
                  <c:v>9887.9436</c:v>
                </c:pt>
                <c:pt idx="53">
                  <c:v>9493.8236</c:v>
                </c:pt>
                <c:pt idx="54">
                  <c:v>9381.4568</c:v>
                </c:pt>
                <c:pt idx="55">
                  <c:v>9656.5036</c:v>
                </c:pt>
                <c:pt idx="56">
                  <c:v>9656.5036</c:v>
                </c:pt>
                <c:pt idx="57">
                  <c:v>9656.5036</c:v>
                </c:pt>
                <c:pt idx="58">
                  <c:v>9656.5036</c:v>
                </c:pt>
                <c:pt idx="59">
                  <c:v>9656.5036</c:v>
                </c:pt>
                <c:pt idx="60">
                  <c:v>9656.5036</c:v>
                </c:pt>
                <c:pt idx="61">
                  <c:v>9656.5036</c:v>
                </c:pt>
                <c:pt idx="62">
                  <c:v>9656.5036</c:v>
                </c:pt>
                <c:pt idx="63">
                  <c:v>9656.5036</c:v>
                </c:pt>
                <c:pt idx="64">
                  <c:v>9656.5036</c:v>
                </c:pt>
                <c:pt idx="65">
                  <c:v>9656.5036</c:v>
                </c:pt>
                <c:pt idx="66">
                  <c:v>9656.5036</c:v>
                </c:pt>
                <c:pt idx="67">
                  <c:v>9472.763199999999</c:v>
                </c:pt>
                <c:pt idx="68">
                  <c:v>9596.4228</c:v>
                </c:pt>
                <c:pt idx="69">
                  <c:v>9342.0228</c:v>
                </c:pt>
                <c:pt idx="70">
                  <c:v>9383.7232</c:v>
                </c:pt>
                <c:pt idx="71">
                  <c:v>9570.9828</c:v>
                </c:pt>
                <c:pt idx="72">
                  <c:v>9574.5232</c:v>
                </c:pt>
                <c:pt idx="73">
                  <c:v>9699.6032</c:v>
                </c:pt>
                <c:pt idx="74">
                  <c:v>9709.5036</c:v>
                </c:pt>
                <c:pt idx="75">
                  <c:v>9611.9836</c:v>
                </c:pt>
                <c:pt idx="76">
                  <c:v>10110.1836</c:v>
                </c:pt>
                <c:pt idx="77">
                  <c:v>10204.1632</c:v>
                </c:pt>
                <c:pt idx="78">
                  <c:v>10121.4832</c:v>
                </c:pt>
                <c:pt idx="79">
                  <c:v>10279.0628</c:v>
                </c:pt>
                <c:pt idx="80">
                  <c:v>10398.5036</c:v>
                </c:pt>
                <c:pt idx="81">
                  <c:v>10391.4228</c:v>
                </c:pt>
                <c:pt idx="82">
                  <c:v>10501.6628</c:v>
                </c:pt>
                <c:pt idx="83">
                  <c:v>10640.1836</c:v>
                </c:pt>
                <c:pt idx="84">
                  <c:v>10543.3632</c:v>
                </c:pt>
                <c:pt idx="85">
                  <c:v>10916.4832</c:v>
                </c:pt>
                <c:pt idx="86">
                  <c:v>11006.2228</c:v>
                </c:pt>
                <c:pt idx="87">
                  <c:v>10674.8032</c:v>
                </c:pt>
                <c:pt idx="88">
                  <c:v>10768.7828</c:v>
                </c:pt>
                <c:pt idx="89">
                  <c:v>11104.4636</c:v>
                </c:pt>
                <c:pt idx="90">
                  <c:v>11018.9428</c:v>
                </c:pt>
                <c:pt idx="91">
                  <c:v>11170.1836</c:v>
                </c:pt>
                <c:pt idx="92">
                  <c:v>11207.6228</c:v>
                </c:pt>
                <c:pt idx="93">
                  <c:v>11059.2228</c:v>
                </c:pt>
                <c:pt idx="94">
                  <c:v>11278.3036</c:v>
                </c:pt>
                <c:pt idx="95">
                  <c:v>11137.6628</c:v>
                </c:pt>
                <c:pt idx="96">
                  <c:v>10932.7436</c:v>
                </c:pt>
                <c:pt idx="97">
                  <c:v>11208.3436</c:v>
                </c:pt>
                <c:pt idx="98">
                  <c:v>11280.4236</c:v>
                </c:pt>
                <c:pt idx="99">
                  <c:v>10757.4832</c:v>
                </c:pt>
                <c:pt idx="100">
                  <c:v>10847.9436</c:v>
                </c:pt>
                <c:pt idx="101">
                  <c:v>11192.0832</c:v>
                </c:pt>
                <c:pt idx="102">
                  <c:v>11098.1036</c:v>
                </c:pt>
                <c:pt idx="103">
                  <c:v>11183.6032</c:v>
                </c:pt>
                <c:pt idx="104">
                  <c:v>11553.9036</c:v>
                </c:pt>
                <c:pt idx="105">
                  <c:v>11762.3632</c:v>
                </c:pt>
                <c:pt idx="106">
                  <c:v>11556.7232</c:v>
                </c:pt>
                <c:pt idx="107">
                  <c:v>11811.8228</c:v>
                </c:pt>
                <c:pt idx="108">
                  <c:v>11348.2636</c:v>
                </c:pt>
                <c:pt idx="109">
                  <c:v>11442.2432</c:v>
                </c:pt>
                <c:pt idx="110">
                  <c:v>11056.4032</c:v>
                </c:pt>
                <c:pt idx="111">
                  <c:v>11459.9028</c:v>
                </c:pt>
                <c:pt idx="112">
                  <c:v>11041.5632</c:v>
                </c:pt>
                <c:pt idx="113">
                  <c:v>11141.2032</c:v>
                </c:pt>
                <c:pt idx="114">
                  <c:v>10874.7828</c:v>
                </c:pt>
                <c:pt idx="115">
                  <c:v>10299.5632</c:v>
                </c:pt>
                <c:pt idx="116">
                  <c:v>10866.4025</c:v>
                </c:pt>
                <c:pt idx="117">
                  <c:v>10866.4025</c:v>
                </c:pt>
                <c:pt idx="118">
                  <c:v>10866.4025</c:v>
                </c:pt>
                <c:pt idx="119">
                  <c:v>10866.4025</c:v>
                </c:pt>
                <c:pt idx="120">
                  <c:v>10866.4025</c:v>
                </c:pt>
                <c:pt idx="121">
                  <c:v>10866.4025</c:v>
                </c:pt>
                <c:pt idx="122">
                  <c:v>10866.4025</c:v>
                </c:pt>
                <c:pt idx="123">
                  <c:v>10866.4025</c:v>
                </c:pt>
                <c:pt idx="124">
                  <c:v>10866.4025</c:v>
                </c:pt>
                <c:pt idx="125">
                  <c:v>10866.4025</c:v>
                </c:pt>
                <c:pt idx="126">
                  <c:v>10866.4025</c:v>
                </c:pt>
                <c:pt idx="127">
                  <c:v>10866.4025</c:v>
                </c:pt>
                <c:pt idx="128">
                  <c:v>10866.4025</c:v>
                </c:pt>
                <c:pt idx="129">
                  <c:v>10866.4025</c:v>
                </c:pt>
                <c:pt idx="130">
                  <c:v>10833.8817</c:v>
                </c:pt>
                <c:pt idx="131">
                  <c:v>11256.4825</c:v>
                </c:pt>
                <c:pt idx="132">
                  <c:v>11444.4417</c:v>
                </c:pt>
                <c:pt idx="133">
                  <c:v>11310.8817</c:v>
                </c:pt>
                <c:pt idx="134">
                  <c:v>11325.0221</c:v>
                </c:pt>
                <c:pt idx="135">
                  <c:v>10862.8621</c:v>
                </c:pt>
                <c:pt idx="136">
                  <c:v>11139.8825</c:v>
                </c:pt>
                <c:pt idx="137">
                  <c:v>10950.1325</c:v>
                </c:pt>
                <c:pt idx="138">
                  <c:v>10748.2715</c:v>
                </c:pt>
                <c:pt idx="139">
                  <c:v>10379.2325</c:v>
                </c:pt>
                <c:pt idx="140">
                  <c:v>10568.9825</c:v>
                </c:pt>
                <c:pt idx="141">
                  <c:v>10568.9825</c:v>
                </c:pt>
                <c:pt idx="142">
                  <c:v>10568.9825</c:v>
                </c:pt>
                <c:pt idx="143">
                  <c:v>10568.9825</c:v>
                </c:pt>
                <c:pt idx="144">
                  <c:v>10568.9825</c:v>
                </c:pt>
                <c:pt idx="145">
                  <c:v>10568.9825</c:v>
                </c:pt>
                <c:pt idx="146">
                  <c:v>10568.9825</c:v>
                </c:pt>
                <c:pt idx="147">
                  <c:v>10568.9825</c:v>
                </c:pt>
                <c:pt idx="148">
                  <c:v>10568.9825</c:v>
                </c:pt>
                <c:pt idx="149">
                  <c:v>10568.9825</c:v>
                </c:pt>
                <c:pt idx="150">
                  <c:v>10653.1487</c:v>
                </c:pt>
                <c:pt idx="151">
                  <c:v>10339.2963</c:v>
                </c:pt>
                <c:pt idx="152">
                  <c:v>10414.9025</c:v>
                </c:pt>
                <c:pt idx="153">
                  <c:v>10335.7225</c:v>
                </c:pt>
                <c:pt idx="154">
                  <c:v>10667.4225</c:v>
                </c:pt>
                <c:pt idx="155">
                  <c:v>10788.6963</c:v>
                </c:pt>
                <c:pt idx="156">
                  <c:v>10496.2225</c:v>
                </c:pt>
                <c:pt idx="157">
                  <c:v>10636.0287</c:v>
                </c:pt>
                <c:pt idx="158">
                  <c:v>10160.2425</c:v>
                </c:pt>
                <c:pt idx="159">
                  <c:v>9754.3487</c:v>
                </c:pt>
                <c:pt idx="160">
                  <c:v>9526.5087</c:v>
                </c:pt>
                <c:pt idx="161">
                  <c:v>9689.0939</c:v>
                </c:pt>
                <c:pt idx="162">
                  <c:v>9689.0939</c:v>
                </c:pt>
                <c:pt idx="163">
                  <c:v>9689.0939</c:v>
                </c:pt>
                <c:pt idx="164">
                  <c:v>9689.0939</c:v>
                </c:pt>
                <c:pt idx="165">
                  <c:v>9689.0939</c:v>
                </c:pt>
                <c:pt idx="166">
                  <c:v>9689.0939</c:v>
                </c:pt>
                <c:pt idx="167">
                  <c:v>9689.0939</c:v>
                </c:pt>
                <c:pt idx="168">
                  <c:v>9689.0939</c:v>
                </c:pt>
                <c:pt idx="169">
                  <c:v>9689.0939</c:v>
                </c:pt>
                <c:pt idx="170">
                  <c:v>9689.0939</c:v>
                </c:pt>
                <c:pt idx="171">
                  <c:v>9718.900299999999</c:v>
                </c:pt>
                <c:pt idx="172">
                  <c:v>9196.1339</c:v>
                </c:pt>
                <c:pt idx="173">
                  <c:v>9045.6875</c:v>
                </c:pt>
                <c:pt idx="174">
                  <c:v>9160.6075</c:v>
                </c:pt>
                <c:pt idx="175">
                  <c:v>9161.165199999999</c:v>
                </c:pt>
                <c:pt idx="176">
                  <c:v>9248.487499999999</c:v>
                </c:pt>
                <c:pt idx="177">
                  <c:v>9370.1675</c:v>
                </c:pt>
                <c:pt idx="178">
                  <c:v>9542.5475</c:v>
                </c:pt>
                <c:pt idx="179">
                  <c:v>9441.7052</c:v>
                </c:pt>
                <c:pt idx="180">
                  <c:v>9491.2729</c:v>
                </c:pt>
                <c:pt idx="181">
                  <c:v>9598.8752</c:v>
                </c:pt>
                <c:pt idx="182">
                  <c:v>9656.892900000001</c:v>
                </c:pt>
                <c:pt idx="183">
                  <c:v>9553.245199999999</c:v>
                </c:pt>
                <c:pt idx="184">
                  <c:v>9658.582899999999</c:v>
                </c:pt>
                <c:pt idx="185">
                  <c:v>9806.745199999999</c:v>
                </c:pt>
                <c:pt idx="186">
                  <c:v>9913.7729</c:v>
                </c:pt>
                <c:pt idx="187">
                  <c:v>9983.062900000001</c:v>
                </c:pt>
                <c:pt idx="188">
                  <c:v>9894.067499999999</c:v>
                </c:pt>
                <c:pt idx="189">
                  <c:v>9568.4552</c:v>
                </c:pt>
                <c:pt idx="190">
                  <c:v>9600.565199999999</c:v>
                </c:pt>
                <c:pt idx="191">
                  <c:v>9390.788699999999</c:v>
                </c:pt>
                <c:pt idx="192">
                  <c:v>9587.5887</c:v>
                </c:pt>
                <c:pt idx="193">
                  <c:v>9259.5887</c:v>
                </c:pt>
                <c:pt idx="194">
                  <c:v>9131.7917</c:v>
                </c:pt>
                <c:pt idx="195">
                  <c:v>8971.8917</c:v>
                </c:pt>
                <c:pt idx="196">
                  <c:v>9573.915199999999</c:v>
                </c:pt>
                <c:pt idx="197">
                  <c:v>9441.8303</c:v>
                </c:pt>
                <c:pt idx="198">
                  <c:v>9380.1101</c:v>
                </c:pt>
                <c:pt idx="199">
                  <c:v>9132.250099999999</c:v>
                </c:pt>
                <c:pt idx="200">
                  <c:v>8967.0101</c:v>
                </c:pt>
                <c:pt idx="201">
                  <c:v>8967.0101</c:v>
                </c:pt>
                <c:pt idx="202">
                  <c:v>8967.0101</c:v>
                </c:pt>
                <c:pt idx="203">
                  <c:v>8967.0101</c:v>
                </c:pt>
                <c:pt idx="204">
                  <c:v>8967.0101</c:v>
                </c:pt>
                <c:pt idx="205">
                  <c:v>8967.0101</c:v>
                </c:pt>
                <c:pt idx="206">
                  <c:v>8967.0101</c:v>
                </c:pt>
                <c:pt idx="207">
                  <c:v>8967.0101</c:v>
                </c:pt>
                <c:pt idx="208">
                  <c:v>8967.0101</c:v>
                </c:pt>
                <c:pt idx="209">
                  <c:v>8967.0101</c:v>
                </c:pt>
                <c:pt idx="210">
                  <c:v>8967.0101</c:v>
                </c:pt>
                <c:pt idx="211">
                  <c:v>8962.5365</c:v>
                </c:pt>
                <c:pt idx="212">
                  <c:v>9057.250099999999</c:v>
                </c:pt>
                <c:pt idx="213">
                  <c:v>9047.0165</c:v>
                </c:pt>
                <c:pt idx="214">
                  <c:v>9155.822899999999</c:v>
                </c:pt>
                <c:pt idx="215">
                  <c:v>9112.9301</c:v>
                </c:pt>
                <c:pt idx="216">
                  <c:v>8970.2165</c:v>
                </c:pt>
                <c:pt idx="217">
                  <c:v>9098.2229</c:v>
                </c:pt>
                <c:pt idx="218">
                  <c:v>8950.382900000001</c:v>
                </c:pt>
                <c:pt idx="219">
                  <c:v>8929.2629</c:v>
                </c:pt>
                <c:pt idx="220">
                  <c:v>9033.576499999999</c:v>
                </c:pt>
                <c:pt idx="221">
                  <c:v>9299.822899999999</c:v>
                </c:pt>
                <c:pt idx="222">
                  <c:v>9233.890100000001</c:v>
                </c:pt>
                <c:pt idx="223">
                  <c:v>9373.416499999999</c:v>
                </c:pt>
                <c:pt idx="224">
                  <c:v>9418.8629</c:v>
                </c:pt>
                <c:pt idx="225">
                  <c:v>9331.810100000001</c:v>
                </c:pt>
                <c:pt idx="226">
                  <c:v>9459.1829</c:v>
                </c:pt>
                <c:pt idx="227">
                  <c:v>9370.8629</c:v>
                </c:pt>
                <c:pt idx="228">
                  <c:v>9414.3701</c:v>
                </c:pt>
                <c:pt idx="229">
                  <c:v>9396.4565</c:v>
                </c:pt>
                <c:pt idx="230">
                  <c:v>9232.6229</c:v>
                </c:pt>
                <c:pt idx="231">
                  <c:v>9408.6101</c:v>
                </c:pt>
                <c:pt idx="232">
                  <c:v>9518.7029</c:v>
                </c:pt>
                <c:pt idx="233">
                  <c:v>9609.576499999999</c:v>
                </c:pt>
                <c:pt idx="234">
                  <c:v>9602.5301</c:v>
                </c:pt>
                <c:pt idx="235">
                  <c:v>9709.416499999999</c:v>
                </c:pt>
                <c:pt idx="236">
                  <c:v>9418.8629</c:v>
                </c:pt>
                <c:pt idx="237">
                  <c:v>9518.0501</c:v>
                </c:pt>
                <c:pt idx="238">
                  <c:v>9440.6165</c:v>
                </c:pt>
                <c:pt idx="239">
                  <c:v>9560.2901</c:v>
                </c:pt>
                <c:pt idx="240">
                  <c:v>9607.0229</c:v>
                </c:pt>
                <c:pt idx="241">
                  <c:v>9626.8565</c:v>
                </c:pt>
                <c:pt idx="242">
                  <c:v>9834.2165</c:v>
                </c:pt>
                <c:pt idx="243">
                  <c:v>9959.0165</c:v>
                </c:pt>
                <c:pt idx="244">
                  <c:v>9960.9365</c:v>
                </c:pt>
                <c:pt idx="245">
                  <c:v>9788.7701</c:v>
                </c:pt>
                <c:pt idx="246">
                  <c:v>9683.822899999999</c:v>
                </c:pt>
                <c:pt idx="247">
                  <c:v>9713.2565</c:v>
                </c:pt>
                <c:pt idx="248">
                  <c:v>9548.7701</c:v>
                </c:pt>
                <c:pt idx="249">
                  <c:v>9543.662899999999</c:v>
                </c:pt>
                <c:pt idx="250">
                  <c:v>9661.416499999999</c:v>
                </c:pt>
                <c:pt idx="251">
                  <c:v>9682.5365</c:v>
                </c:pt>
                <c:pt idx="252">
                  <c:v>9715.810100000001</c:v>
                </c:pt>
                <c:pt idx="253">
                  <c:v>9608.9429</c:v>
                </c:pt>
                <c:pt idx="254">
                  <c:v>9434.2229</c:v>
                </c:pt>
                <c:pt idx="255">
                  <c:v>9343.982900000001</c:v>
                </c:pt>
                <c:pt idx="256">
                  <c:v>9633.250099999999</c:v>
                </c:pt>
                <c:pt idx="257">
                  <c:v>9304.9301</c:v>
                </c:pt>
                <c:pt idx="258">
                  <c:v>9270.3701</c:v>
                </c:pt>
                <c:pt idx="259">
                  <c:v>9057.902899999999</c:v>
                </c:pt>
                <c:pt idx="260">
                  <c:v>8931.816500000001</c:v>
                </c:pt>
                <c:pt idx="261">
                  <c:v>8965.916499999999</c:v>
                </c:pt>
                <c:pt idx="262">
                  <c:v>9043.928</c:v>
                </c:pt>
                <c:pt idx="263">
                  <c:v>9063.566500000001</c:v>
                </c:pt>
                <c:pt idx="264">
                  <c:v>9099.727999999999</c:v>
                </c:pt>
                <c:pt idx="265">
                  <c:v>9068.2165</c:v>
                </c:pt>
                <c:pt idx="266">
                  <c:v>9075.455</c:v>
                </c:pt>
                <c:pt idx="267">
                  <c:v>8847.605</c:v>
                </c:pt>
                <c:pt idx="268">
                  <c:v>8856.905000000001</c:v>
                </c:pt>
                <c:pt idx="269">
                  <c:v>8825.378000000001</c:v>
                </c:pt>
                <c:pt idx="270">
                  <c:v>8885.828</c:v>
                </c:pt>
                <c:pt idx="271">
                  <c:v>8640.416499999999</c:v>
                </c:pt>
                <c:pt idx="272">
                  <c:v>8685.878000000001</c:v>
                </c:pt>
                <c:pt idx="273">
                  <c:v>8685.878000000001</c:v>
                </c:pt>
                <c:pt idx="274">
                  <c:v>8685.878000000001</c:v>
                </c:pt>
                <c:pt idx="275">
                  <c:v>8438.891</c:v>
                </c:pt>
                <c:pt idx="276">
                  <c:v>8419.391</c:v>
                </c:pt>
                <c:pt idx="277">
                  <c:v>8384.9345</c:v>
                </c:pt>
                <c:pt idx="278">
                  <c:v>8487.641</c:v>
                </c:pt>
                <c:pt idx="279">
                  <c:v>8316.6845</c:v>
                </c:pt>
                <c:pt idx="280">
                  <c:v>8466.8345</c:v>
                </c:pt>
                <c:pt idx="281">
                  <c:v>8410.2845</c:v>
                </c:pt>
                <c:pt idx="282">
                  <c:v>8395.991</c:v>
                </c:pt>
                <c:pt idx="283">
                  <c:v>8262.727999999999</c:v>
                </c:pt>
                <c:pt idx="284">
                  <c:v>8498.0345</c:v>
                </c:pt>
                <c:pt idx="285">
                  <c:v>8537.0345</c:v>
                </c:pt>
                <c:pt idx="286">
                  <c:v>8464.241</c:v>
                </c:pt>
                <c:pt idx="287">
                  <c:v>8568.878000000001</c:v>
                </c:pt>
                <c:pt idx="288">
                  <c:v>8574.0845</c:v>
                </c:pt>
                <c:pt idx="289">
                  <c:v>8586.428</c:v>
                </c:pt>
                <c:pt idx="290">
                  <c:v>8269.8845</c:v>
                </c:pt>
                <c:pt idx="291">
                  <c:v>8334.2345</c:v>
                </c:pt>
                <c:pt idx="292">
                  <c:v>8186.0345</c:v>
                </c:pt>
                <c:pt idx="293">
                  <c:v>8373.2345</c:v>
                </c:pt>
                <c:pt idx="294">
                  <c:v>8510.0345</c:v>
                </c:pt>
                <c:pt idx="295">
                  <c:v>8361.0745</c:v>
                </c:pt>
                <c:pt idx="296">
                  <c:v>8310.9145</c:v>
                </c:pt>
                <c:pt idx="297">
                  <c:v>8065.2145</c:v>
                </c:pt>
                <c:pt idx="298">
                  <c:v>8170.5145</c:v>
                </c:pt>
                <c:pt idx="299">
                  <c:v>8330.4145</c:v>
                </c:pt>
                <c:pt idx="300">
                  <c:v>8045.7145</c:v>
                </c:pt>
                <c:pt idx="301">
                  <c:v>8065.2145</c:v>
                </c:pt>
                <c:pt idx="302">
                  <c:v>7981.3645</c:v>
                </c:pt>
                <c:pt idx="303">
                  <c:v>7915.0645</c:v>
                </c:pt>
                <c:pt idx="304">
                  <c:v>7913.1145</c:v>
                </c:pt>
                <c:pt idx="305">
                  <c:v>7995.7945</c:v>
                </c:pt>
                <c:pt idx="306">
                  <c:v>7895.9545</c:v>
                </c:pt>
                <c:pt idx="307">
                  <c:v>7792.9945</c:v>
                </c:pt>
                <c:pt idx="308">
                  <c:v>7729.0345</c:v>
                </c:pt>
                <c:pt idx="309">
                  <c:v>7894.3945</c:v>
                </c:pt>
                <c:pt idx="310">
                  <c:v>7900.6345</c:v>
                </c:pt>
                <c:pt idx="311">
                  <c:v>7880.3545</c:v>
                </c:pt>
                <c:pt idx="312">
                  <c:v>7747.7545</c:v>
                </c:pt>
                <c:pt idx="313">
                  <c:v>7744.6345</c:v>
                </c:pt>
                <c:pt idx="314">
                  <c:v>7892.8345</c:v>
                </c:pt>
                <c:pt idx="315">
                  <c:v>7924.0345</c:v>
                </c:pt>
                <c:pt idx="316">
                  <c:v>7855.3945</c:v>
                </c:pt>
                <c:pt idx="317">
                  <c:v>7679.1145</c:v>
                </c:pt>
                <c:pt idx="318">
                  <c:v>7545.1545</c:v>
                </c:pt>
                <c:pt idx="319">
                  <c:v>7198.4345</c:v>
                </c:pt>
                <c:pt idx="320">
                  <c:v>7298.9045</c:v>
                </c:pt>
                <c:pt idx="321">
                  <c:v>7371.7545</c:v>
                </c:pt>
                <c:pt idx="322">
                  <c:v>7046.2545</c:v>
                </c:pt>
                <c:pt idx="323">
                  <c:v>7136.1545</c:v>
                </c:pt>
                <c:pt idx="324">
                  <c:v>7136.1545</c:v>
                </c:pt>
                <c:pt idx="325">
                  <c:v>7136.1545</c:v>
                </c:pt>
                <c:pt idx="326">
                  <c:v>7136.1545</c:v>
                </c:pt>
                <c:pt idx="327">
                  <c:v>7136.1545</c:v>
                </c:pt>
                <c:pt idx="328">
                  <c:v>7136.1545</c:v>
                </c:pt>
                <c:pt idx="329">
                  <c:v>7136.1545</c:v>
                </c:pt>
                <c:pt idx="330">
                  <c:v>7136.1545</c:v>
                </c:pt>
                <c:pt idx="331">
                  <c:v>7136.1545</c:v>
                </c:pt>
                <c:pt idx="332">
                  <c:v>7136.1545</c:v>
                </c:pt>
                <c:pt idx="333">
                  <c:v>7136.1545</c:v>
                </c:pt>
                <c:pt idx="334">
                  <c:v>7136.1545</c:v>
                </c:pt>
                <c:pt idx="335">
                  <c:v>7136.1545</c:v>
                </c:pt>
                <c:pt idx="336">
                  <c:v>7136.1545</c:v>
                </c:pt>
                <c:pt idx="337">
                  <c:v>7136.1545</c:v>
                </c:pt>
                <c:pt idx="338">
                  <c:v>7136.1545</c:v>
                </c:pt>
                <c:pt idx="339">
                  <c:v>6663.6545</c:v>
                </c:pt>
                <c:pt idx="340">
                  <c:v>6476.7545</c:v>
                </c:pt>
                <c:pt idx="341">
                  <c:v>6089.7545</c:v>
                </c:pt>
                <c:pt idx="342">
                  <c:v>5714.7945</c:v>
                </c:pt>
                <c:pt idx="343">
                  <c:v>5714.7945</c:v>
                </c:pt>
                <c:pt idx="344">
                  <c:v>5714.7945</c:v>
                </c:pt>
                <c:pt idx="345">
                  <c:v>5714.7945</c:v>
                </c:pt>
                <c:pt idx="346">
                  <c:v>5714.7945</c:v>
                </c:pt>
                <c:pt idx="347">
                  <c:v>5714.7945</c:v>
                </c:pt>
                <c:pt idx="348">
                  <c:v>5714.7945</c:v>
                </c:pt>
                <c:pt idx="349">
                  <c:v>5714.7945</c:v>
                </c:pt>
                <c:pt idx="350">
                  <c:v>5714.7945</c:v>
                </c:pt>
                <c:pt idx="351">
                  <c:v>5714.7945</c:v>
                </c:pt>
                <c:pt idx="352">
                  <c:v>5714.7945</c:v>
                </c:pt>
                <c:pt idx="353">
                  <c:v>5714.7945</c:v>
                </c:pt>
                <c:pt idx="354">
                  <c:v>5714.7945</c:v>
                </c:pt>
                <c:pt idx="355">
                  <c:v>5714.7945</c:v>
                </c:pt>
                <c:pt idx="356">
                  <c:v>5714.7945</c:v>
                </c:pt>
                <c:pt idx="357">
                  <c:v>5714.7945</c:v>
                </c:pt>
                <c:pt idx="358">
                  <c:v>5714.7945</c:v>
                </c:pt>
                <c:pt idx="359">
                  <c:v>5714.7945</c:v>
                </c:pt>
                <c:pt idx="360">
                  <c:v>5714.7945</c:v>
                </c:pt>
                <c:pt idx="361">
                  <c:v>5714.7945</c:v>
                </c:pt>
                <c:pt idx="362">
                  <c:v>6230.0745</c:v>
                </c:pt>
                <c:pt idx="363">
                  <c:v>5439.0745</c:v>
                </c:pt>
                <c:pt idx="364">
                  <c:v>5165.6145</c:v>
                </c:pt>
                <c:pt idx="365">
                  <c:v>5517.1145</c:v>
                </c:pt>
                <c:pt idx="366">
                  <c:v>5517.1145</c:v>
                </c:pt>
                <c:pt idx="367">
                  <c:v>5517.1145</c:v>
                </c:pt>
                <c:pt idx="368">
                  <c:v>5517.1145</c:v>
                </c:pt>
                <c:pt idx="369">
                  <c:v>5517.1145</c:v>
                </c:pt>
                <c:pt idx="370">
                  <c:v>5517.1145</c:v>
                </c:pt>
                <c:pt idx="371">
                  <c:v>5517.1145</c:v>
                </c:pt>
                <c:pt idx="372">
                  <c:v>5517.1145</c:v>
                </c:pt>
                <c:pt idx="373">
                  <c:v>5517.1145</c:v>
                </c:pt>
                <c:pt idx="374">
                  <c:v>5517.1145</c:v>
                </c:pt>
                <c:pt idx="375">
                  <c:v>5517.1145</c:v>
                </c:pt>
                <c:pt idx="376">
                  <c:v>5517.1145</c:v>
                </c:pt>
                <c:pt idx="377">
                  <c:v>5517.1145</c:v>
                </c:pt>
                <c:pt idx="378">
                  <c:v>5517.1145</c:v>
                </c:pt>
                <c:pt idx="379">
                  <c:v>5517.1145</c:v>
                </c:pt>
                <c:pt idx="380">
                  <c:v>5517.1145</c:v>
                </c:pt>
                <c:pt idx="381">
                  <c:v>5865.5745</c:v>
                </c:pt>
                <c:pt idx="382">
                  <c:v>5913.4545</c:v>
                </c:pt>
                <c:pt idx="383">
                  <c:v>5668.7345</c:v>
                </c:pt>
                <c:pt idx="384">
                  <c:v>5956.0145</c:v>
                </c:pt>
                <c:pt idx="385">
                  <c:v>6378.9545</c:v>
                </c:pt>
                <c:pt idx="386">
                  <c:v>6291.1745</c:v>
                </c:pt>
                <c:pt idx="387">
                  <c:v>6666.2345</c:v>
                </c:pt>
                <c:pt idx="388">
                  <c:v>6495.9945</c:v>
                </c:pt>
                <c:pt idx="389">
                  <c:v>6586.4345</c:v>
                </c:pt>
                <c:pt idx="390">
                  <c:v>6509.2945</c:v>
                </c:pt>
                <c:pt idx="391">
                  <c:v>7017.3545</c:v>
                </c:pt>
                <c:pt idx="392">
                  <c:v>6894.9945</c:v>
                </c:pt>
                <c:pt idx="393">
                  <c:v>6743.3745</c:v>
                </c:pt>
                <c:pt idx="394">
                  <c:v>6767.3145</c:v>
                </c:pt>
                <c:pt idx="395">
                  <c:v>6514.6145</c:v>
                </c:pt>
                <c:pt idx="396">
                  <c:v>6370.9745</c:v>
                </c:pt>
                <c:pt idx="397">
                  <c:v>6403.5245</c:v>
                </c:pt>
                <c:pt idx="398">
                  <c:v>6390.5045</c:v>
                </c:pt>
                <c:pt idx="399">
                  <c:v>6392.6745</c:v>
                </c:pt>
                <c:pt idx="400">
                  <c:v>6520.7045</c:v>
                </c:pt>
                <c:pt idx="401">
                  <c:v>6574.9545</c:v>
                </c:pt>
                <c:pt idx="402">
                  <c:v>6850.5445</c:v>
                </c:pt>
                <c:pt idx="403">
                  <c:v>6939.2845</c:v>
                </c:pt>
                <c:pt idx="404">
                  <c:v>7095.8845</c:v>
                </c:pt>
                <c:pt idx="405">
                  <c:v>6688.7245</c:v>
                </c:pt>
                <c:pt idx="406">
                  <c:v>6660.0145</c:v>
                </c:pt>
                <c:pt idx="407">
                  <c:v>6545.0645</c:v>
                </c:pt>
                <c:pt idx="408">
                  <c:v>6325.6145</c:v>
                </c:pt>
                <c:pt idx="409">
                  <c:v>6340.2445</c:v>
                </c:pt>
                <c:pt idx="410">
                  <c:v>6340.2445</c:v>
                </c:pt>
                <c:pt idx="411">
                  <c:v>6340.2445</c:v>
                </c:pt>
                <c:pt idx="412">
                  <c:v>6340.2445</c:v>
                </c:pt>
                <c:pt idx="413">
                  <c:v>6340.2445</c:v>
                </c:pt>
                <c:pt idx="414">
                  <c:v>6340.2445</c:v>
                </c:pt>
                <c:pt idx="415">
                  <c:v>6340.2445</c:v>
                </c:pt>
                <c:pt idx="416">
                  <c:v>6340.2445</c:v>
                </c:pt>
                <c:pt idx="417">
                  <c:v>6340.2445</c:v>
                </c:pt>
                <c:pt idx="418">
                  <c:v>6340.2445</c:v>
                </c:pt>
                <c:pt idx="419">
                  <c:v>6340.2445</c:v>
                </c:pt>
                <c:pt idx="420">
                  <c:v>6340.2445</c:v>
                </c:pt>
                <c:pt idx="421">
                  <c:v>6340.2445</c:v>
                </c:pt>
                <c:pt idx="422">
                  <c:v>6340.2445</c:v>
                </c:pt>
                <c:pt idx="423">
                  <c:v>6527.0245</c:v>
                </c:pt>
                <c:pt idx="424">
                  <c:v>6577.9645</c:v>
                </c:pt>
                <c:pt idx="425">
                  <c:v>6725.1245</c:v>
                </c:pt>
                <c:pt idx="426">
                  <c:v>7061.8945</c:v>
                </c:pt>
                <c:pt idx="427">
                  <c:v>7025.1045</c:v>
                </c:pt>
                <c:pt idx="428">
                  <c:v>6600.6045</c:v>
                </c:pt>
                <c:pt idx="429">
                  <c:v>6798.7045</c:v>
                </c:pt>
                <c:pt idx="430">
                  <c:v>6765.8545</c:v>
                </c:pt>
                <c:pt idx="431">
                  <c:v>6792.1345</c:v>
                </c:pt>
                <c:pt idx="432">
                  <c:v>6457.0645</c:v>
                </c:pt>
                <c:pt idx="433">
                  <c:v>6422.0245</c:v>
                </c:pt>
                <c:pt idx="434">
                  <c:v>6422.0245</c:v>
                </c:pt>
                <c:pt idx="435">
                  <c:v>6422.0245</c:v>
                </c:pt>
                <c:pt idx="436">
                  <c:v>6422.0245</c:v>
                </c:pt>
                <c:pt idx="437">
                  <c:v>6422.0245</c:v>
                </c:pt>
                <c:pt idx="438">
                  <c:v>6422.0245</c:v>
                </c:pt>
                <c:pt idx="439">
                  <c:v>6422.0245</c:v>
                </c:pt>
                <c:pt idx="440">
                  <c:v>6422.0245</c:v>
                </c:pt>
                <c:pt idx="441">
                  <c:v>6422.0245</c:v>
                </c:pt>
                <c:pt idx="442">
                  <c:v>6521.5345</c:v>
                </c:pt>
                <c:pt idx="443">
                  <c:v>6961.3045</c:v>
                </c:pt>
                <c:pt idx="444">
                  <c:v>6685.2445</c:v>
                </c:pt>
                <c:pt idx="445">
                  <c:v>6787.9645</c:v>
                </c:pt>
                <c:pt idx="446">
                  <c:v>6662.7745</c:v>
                </c:pt>
                <c:pt idx="447">
                  <c:v>7186.0045</c:v>
                </c:pt>
                <c:pt idx="448">
                  <c:v>7195.6345</c:v>
                </c:pt>
                <c:pt idx="449">
                  <c:v>7471.6945</c:v>
                </c:pt>
                <c:pt idx="450">
                  <c:v>7519.8445</c:v>
                </c:pt>
                <c:pt idx="451">
                  <c:v>7526.2645</c:v>
                </c:pt>
                <c:pt idx="452">
                  <c:v>7686.7645</c:v>
                </c:pt>
                <c:pt idx="453">
                  <c:v>7840.8445</c:v>
                </c:pt>
                <c:pt idx="454">
                  <c:v>7795.9045</c:v>
                </c:pt>
                <c:pt idx="455">
                  <c:v>7689.9745</c:v>
                </c:pt>
                <c:pt idx="456">
                  <c:v>8402.5945</c:v>
                </c:pt>
                <c:pt idx="457">
                  <c:v>8155.4245</c:v>
                </c:pt>
                <c:pt idx="458">
                  <c:v>8261.354499999999</c:v>
                </c:pt>
                <c:pt idx="459">
                  <c:v>8486.0545</c:v>
                </c:pt>
                <c:pt idx="460">
                  <c:v>8232.4645</c:v>
                </c:pt>
                <c:pt idx="461">
                  <c:v>7815.1645</c:v>
                </c:pt>
                <c:pt idx="462">
                  <c:v>7982.0845</c:v>
                </c:pt>
                <c:pt idx="463">
                  <c:v>8187.9045</c:v>
                </c:pt>
                <c:pt idx="464">
                  <c:v>8631.3145</c:v>
                </c:pt>
                <c:pt idx="465">
                  <c:v>8736.5845</c:v>
                </c:pt>
                <c:pt idx="466">
                  <c:v>8628.1245</c:v>
                </c:pt>
                <c:pt idx="467">
                  <c:v>8430.3445</c:v>
                </c:pt>
                <c:pt idx="468">
                  <c:v>8554.7545</c:v>
                </c:pt>
                <c:pt idx="469">
                  <c:v>8927.9845</c:v>
                </c:pt>
                <c:pt idx="470">
                  <c:v>8982.2145</c:v>
                </c:pt>
                <c:pt idx="471">
                  <c:v>8838.6645</c:v>
                </c:pt>
                <c:pt idx="472">
                  <c:v>8966.2645</c:v>
                </c:pt>
                <c:pt idx="473">
                  <c:v>9042.8245</c:v>
                </c:pt>
                <c:pt idx="474">
                  <c:v>8979.0245</c:v>
                </c:pt>
                <c:pt idx="475">
                  <c:v>8541.9945</c:v>
                </c:pt>
                <c:pt idx="476">
                  <c:v>8723.8245</c:v>
                </c:pt>
                <c:pt idx="477">
                  <c:v>8664.0645</c:v>
                </c:pt>
                <c:pt idx="478">
                  <c:v>8778.6045</c:v>
                </c:pt>
                <c:pt idx="479">
                  <c:v>8890.6545</c:v>
                </c:pt>
                <c:pt idx="480">
                  <c:v>8666.5545</c:v>
                </c:pt>
                <c:pt idx="481">
                  <c:v>8644.1445</c:v>
                </c:pt>
                <c:pt idx="482">
                  <c:v>8997.7245</c:v>
                </c:pt>
                <c:pt idx="483">
                  <c:v>9062.4645</c:v>
                </c:pt>
                <c:pt idx="484">
                  <c:v>9167.0445</c:v>
                </c:pt>
                <c:pt idx="485">
                  <c:v>9815.9445</c:v>
                </c:pt>
                <c:pt idx="486">
                  <c:v>9711.9945</c:v>
                </c:pt>
                <c:pt idx="487">
                  <c:v>9875.7945</c:v>
                </c:pt>
                <c:pt idx="488">
                  <c:v>9630.0945</c:v>
                </c:pt>
                <c:pt idx="489">
                  <c:v>9960.8445</c:v>
                </c:pt>
                <c:pt idx="490">
                  <c:v>9730.8945</c:v>
                </c:pt>
                <c:pt idx="491">
                  <c:v>9790.7445</c:v>
                </c:pt>
                <c:pt idx="492">
                  <c:v>9450.5445</c:v>
                </c:pt>
                <c:pt idx="493">
                  <c:v>9567.0945</c:v>
                </c:pt>
                <c:pt idx="494">
                  <c:v>9497.6545</c:v>
                </c:pt>
                <c:pt idx="495">
                  <c:v>9911.8145</c:v>
                </c:pt>
                <c:pt idx="496">
                  <c:v>10001.0945</c:v>
                </c:pt>
                <c:pt idx="497">
                  <c:v>10025.8945</c:v>
                </c:pt>
                <c:pt idx="498">
                  <c:v>9884.5345</c:v>
                </c:pt>
                <c:pt idx="499">
                  <c:v>9911.8145</c:v>
                </c:pt>
                <c:pt idx="500">
                  <c:v>10013.4945</c:v>
                </c:pt>
                <c:pt idx="501">
                  <c:v>9919.2545</c:v>
                </c:pt>
                <c:pt idx="502">
                  <c:v>10157.3345</c:v>
                </c:pt>
                <c:pt idx="503">
                  <c:v>10303.6545</c:v>
                </c:pt>
                <c:pt idx="504">
                  <c:v>10640.9345</c:v>
                </c:pt>
                <c:pt idx="505">
                  <c:v>10472.6345</c:v>
                </c:pt>
                <c:pt idx="506">
                  <c:v>10102.3745</c:v>
                </c:pt>
                <c:pt idx="507">
                  <c:v>10289.0345</c:v>
                </c:pt>
                <c:pt idx="508">
                  <c:v>10305.8345</c:v>
                </c:pt>
                <c:pt idx="509">
                  <c:v>10185.8345</c:v>
                </c:pt>
                <c:pt idx="510">
                  <c:v>10195.4345</c:v>
                </c:pt>
                <c:pt idx="511">
                  <c:v>10296.2345</c:v>
                </c:pt>
                <c:pt idx="512">
                  <c:v>10459.4345</c:v>
                </c:pt>
                <c:pt idx="513">
                  <c:v>10341.8345</c:v>
                </c:pt>
                <c:pt idx="514">
                  <c:v>10046.6345</c:v>
                </c:pt>
                <c:pt idx="515">
                  <c:v>9926.6345</c:v>
                </c:pt>
                <c:pt idx="516">
                  <c:v>9926.6345</c:v>
                </c:pt>
                <c:pt idx="517">
                  <c:v>9926.6345</c:v>
                </c:pt>
                <c:pt idx="518">
                  <c:v>9926.6345</c:v>
                </c:pt>
                <c:pt idx="519">
                  <c:v>9926.6345</c:v>
                </c:pt>
                <c:pt idx="520">
                  <c:v>9926.6345</c:v>
                </c:pt>
                <c:pt idx="521">
                  <c:v>9926.6345</c:v>
                </c:pt>
                <c:pt idx="522">
                  <c:v>9926.6345</c:v>
                </c:pt>
                <c:pt idx="523">
                  <c:v>9926.6345</c:v>
                </c:pt>
                <c:pt idx="524">
                  <c:v>9926.6345</c:v>
                </c:pt>
                <c:pt idx="525">
                  <c:v>9926.6345</c:v>
                </c:pt>
                <c:pt idx="526">
                  <c:v>9926.6345</c:v>
                </c:pt>
                <c:pt idx="527">
                  <c:v>9660.8745</c:v>
                </c:pt>
                <c:pt idx="528">
                  <c:v>9636.7145</c:v>
                </c:pt>
                <c:pt idx="529">
                  <c:v>9407.1945</c:v>
                </c:pt>
                <c:pt idx="530">
                  <c:v>9298.4745</c:v>
                </c:pt>
                <c:pt idx="531">
                  <c:v>9437.5545</c:v>
                </c:pt>
                <c:pt idx="532">
                  <c:v>9342.3945</c:v>
                </c:pt>
                <c:pt idx="533">
                  <c:v>9403.3945</c:v>
                </c:pt>
                <c:pt idx="534">
                  <c:v>9479.0345</c:v>
                </c:pt>
                <c:pt idx="535">
                  <c:v>9891.3945</c:v>
                </c:pt>
                <c:pt idx="536">
                  <c:v>9906.0345</c:v>
                </c:pt>
                <c:pt idx="537">
                  <c:v>9993.8745</c:v>
                </c:pt>
                <c:pt idx="538">
                  <c:v>10272.0345</c:v>
                </c:pt>
                <c:pt idx="539">
                  <c:v>10257.3945</c:v>
                </c:pt>
                <c:pt idx="540">
                  <c:v>10237.8745</c:v>
                </c:pt>
                <c:pt idx="541">
                  <c:v>10476.9945</c:v>
                </c:pt>
                <c:pt idx="542">
                  <c:v>10435.5145</c:v>
                </c:pt>
                <c:pt idx="543">
                  <c:v>10511.1545</c:v>
                </c:pt>
                <c:pt idx="544">
                  <c:v>10472.1145</c:v>
                </c:pt>
                <c:pt idx="545">
                  <c:v>10276.9145</c:v>
                </c:pt>
                <c:pt idx="546">
                  <c:v>10484.3145</c:v>
                </c:pt>
                <c:pt idx="547">
                  <c:v>10528.2345</c:v>
                </c:pt>
                <c:pt idx="548">
                  <c:v>10855.1945</c:v>
                </c:pt>
                <c:pt idx="549">
                  <c:v>10755.9145</c:v>
                </c:pt>
                <c:pt idx="550">
                  <c:v>10662.4745</c:v>
                </c:pt>
                <c:pt idx="551">
                  <c:v>10577.7945</c:v>
                </c:pt>
                <c:pt idx="552">
                  <c:v>10679.9945</c:v>
                </c:pt>
                <c:pt idx="553">
                  <c:v>10563.1945</c:v>
                </c:pt>
                <c:pt idx="554">
                  <c:v>10364.6345</c:v>
                </c:pt>
                <c:pt idx="555">
                  <c:v>10458.0745</c:v>
                </c:pt>
                <c:pt idx="556">
                  <c:v>10642.0345</c:v>
                </c:pt>
                <c:pt idx="557">
                  <c:v>10460.9945</c:v>
                </c:pt>
                <c:pt idx="558">
                  <c:v>10025.9145</c:v>
                </c:pt>
                <c:pt idx="559">
                  <c:v>10250.7545</c:v>
                </c:pt>
                <c:pt idx="560">
                  <c:v>10275.8345</c:v>
                </c:pt>
                <c:pt idx="561">
                  <c:v>10412.6345</c:v>
                </c:pt>
                <c:pt idx="562">
                  <c:v>10540.3145</c:v>
                </c:pt>
                <c:pt idx="563">
                  <c:v>10574.5145</c:v>
                </c:pt>
                <c:pt idx="564">
                  <c:v>10556.2745</c:v>
                </c:pt>
                <c:pt idx="565">
                  <c:v>10531.1945</c:v>
                </c:pt>
                <c:pt idx="566">
                  <c:v>10515.2345</c:v>
                </c:pt>
                <c:pt idx="567">
                  <c:v>10469.6345</c:v>
                </c:pt>
                <c:pt idx="568">
                  <c:v>10313.4545</c:v>
                </c:pt>
                <c:pt idx="569">
                  <c:v>10159.5545</c:v>
                </c:pt>
                <c:pt idx="570">
                  <c:v>10265.0345</c:v>
                </c:pt>
                <c:pt idx="571">
                  <c:v>10470.1345</c:v>
                </c:pt>
                <c:pt idx="572">
                  <c:v>10675.2345</c:v>
                </c:pt>
                <c:pt idx="573">
                  <c:v>10892.0545</c:v>
                </c:pt>
                <c:pt idx="574">
                  <c:v>10950.6545</c:v>
                </c:pt>
                <c:pt idx="575">
                  <c:v>11097.1545</c:v>
                </c:pt>
                <c:pt idx="576">
                  <c:v>11097.1545</c:v>
                </c:pt>
                <c:pt idx="577">
                  <c:v>11061.9945</c:v>
                </c:pt>
                <c:pt idx="578">
                  <c:v>11182.1245</c:v>
                </c:pt>
                <c:pt idx="579">
                  <c:v>11472.1945</c:v>
                </c:pt>
                <c:pt idx="580">
                  <c:v>11410.6645</c:v>
                </c:pt>
                <c:pt idx="581">
                  <c:v>11431.1745</c:v>
                </c:pt>
                <c:pt idx="582">
                  <c:v>11340.3445</c:v>
                </c:pt>
                <c:pt idx="583">
                  <c:v>11516.1445</c:v>
                </c:pt>
                <c:pt idx="584">
                  <c:v>11343.2745</c:v>
                </c:pt>
                <c:pt idx="585">
                  <c:v>11117.6645</c:v>
                </c:pt>
                <c:pt idx="586">
                  <c:v>11161.6145</c:v>
                </c:pt>
                <c:pt idx="587">
                  <c:v>11325.6945</c:v>
                </c:pt>
                <c:pt idx="588">
                  <c:v>11331.5545</c:v>
                </c:pt>
                <c:pt idx="589">
                  <c:v>11410.6645</c:v>
                </c:pt>
                <c:pt idx="590">
                  <c:v>11097.1545</c:v>
                </c:pt>
                <c:pt idx="591">
                  <c:v>11100.0845</c:v>
                </c:pt>
                <c:pt idx="592">
                  <c:v>11366.7145</c:v>
                </c:pt>
                <c:pt idx="593">
                  <c:v>11545.4445</c:v>
                </c:pt>
                <c:pt idx="594">
                  <c:v>11533.7245</c:v>
                </c:pt>
                <c:pt idx="595">
                  <c:v>11683.1545</c:v>
                </c:pt>
                <c:pt idx="596">
                  <c:v>11709.5245</c:v>
                </c:pt>
                <c:pt idx="597">
                  <c:v>11779.8445</c:v>
                </c:pt>
                <c:pt idx="598">
                  <c:v>11803.2845</c:v>
                </c:pt>
                <c:pt idx="599">
                  <c:v>12175.3945</c:v>
                </c:pt>
                <c:pt idx="600">
                  <c:v>12119.7245</c:v>
                </c:pt>
                <c:pt idx="601">
                  <c:v>11946.8545</c:v>
                </c:pt>
                <c:pt idx="602">
                  <c:v>12178.3245</c:v>
                </c:pt>
                <c:pt idx="603">
                  <c:v>12014.2445</c:v>
                </c:pt>
                <c:pt idx="604">
                  <c:v>11946.8545</c:v>
                </c:pt>
                <c:pt idx="605">
                  <c:v>12049.4045</c:v>
                </c:pt>
                <c:pt idx="606">
                  <c:v>11949.7845</c:v>
                </c:pt>
                <c:pt idx="607">
                  <c:v>11800.3545</c:v>
                </c:pt>
                <c:pt idx="608">
                  <c:v>11598.1845</c:v>
                </c:pt>
                <c:pt idx="609">
                  <c:v>11064.9245</c:v>
                </c:pt>
                <c:pt idx="610">
                  <c:v>11554.2345</c:v>
                </c:pt>
                <c:pt idx="611">
                  <c:v>11142.0745</c:v>
                </c:pt>
                <c:pt idx="612">
                  <c:v>11267.5145</c:v>
                </c:pt>
                <c:pt idx="613">
                  <c:v>11285.2145</c:v>
                </c:pt>
                <c:pt idx="614">
                  <c:v>11500.5645</c:v>
                </c:pt>
                <c:pt idx="615">
                  <c:v>11730.6645</c:v>
                </c:pt>
                <c:pt idx="616">
                  <c:v>11715.9145</c:v>
                </c:pt>
                <c:pt idx="617">
                  <c:v>12146.6145</c:v>
                </c:pt>
                <c:pt idx="618">
                  <c:v>12090.5645</c:v>
                </c:pt>
                <c:pt idx="619">
                  <c:v>12193.8145</c:v>
                </c:pt>
                <c:pt idx="620">
                  <c:v>11925.3645</c:v>
                </c:pt>
                <c:pt idx="621">
                  <c:v>12125.9645</c:v>
                </c:pt>
                <c:pt idx="622">
                  <c:v>12429.8145</c:v>
                </c:pt>
                <c:pt idx="623">
                  <c:v>12385.5645</c:v>
                </c:pt>
                <c:pt idx="624">
                  <c:v>12288.2145</c:v>
                </c:pt>
                <c:pt idx="625">
                  <c:v>12061.0645</c:v>
                </c:pt>
                <c:pt idx="626">
                  <c:v>12016.8145</c:v>
                </c:pt>
                <c:pt idx="627">
                  <c:v>12261.6645</c:v>
                </c:pt>
                <c:pt idx="628">
                  <c:v>12193.8145</c:v>
                </c:pt>
                <c:pt idx="629">
                  <c:v>12332.4645</c:v>
                </c:pt>
                <c:pt idx="630">
                  <c:v>11857.5145</c:v>
                </c:pt>
                <c:pt idx="631">
                  <c:v>11972.5645</c:v>
                </c:pt>
                <c:pt idx="632">
                  <c:v>12314.7645</c:v>
                </c:pt>
                <c:pt idx="633">
                  <c:v>12364.9145</c:v>
                </c:pt>
                <c:pt idx="634">
                  <c:v>12249.8645</c:v>
                </c:pt>
                <c:pt idx="635">
                  <c:v>12361.9645</c:v>
                </c:pt>
                <c:pt idx="636">
                  <c:v>12258.7145</c:v>
                </c:pt>
                <c:pt idx="637">
                  <c:v>12031.5645</c:v>
                </c:pt>
                <c:pt idx="638">
                  <c:v>12105.3145</c:v>
                </c:pt>
                <c:pt idx="639">
                  <c:v>12170.2145</c:v>
                </c:pt>
                <c:pt idx="640">
                  <c:v>12217.4145</c:v>
                </c:pt>
                <c:pt idx="641">
                  <c:v>12297.0645</c:v>
                </c:pt>
                <c:pt idx="642">
                  <c:v>12173.1645</c:v>
                </c:pt>
                <c:pt idx="643">
                  <c:v>12243.9645</c:v>
                </c:pt>
                <c:pt idx="644">
                  <c:v>11892.9145</c:v>
                </c:pt>
                <c:pt idx="645">
                  <c:v>11931.2645</c:v>
                </c:pt>
                <c:pt idx="646">
                  <c:v>11910.6145</c:v>
                </c:pt>
                <c:pt idx="647">
                  <c:v>11931.2645</c:v>
                </c:pt>
                <c:pt idx="648">
                  <c:v>12049.2645</c:v>
                </c:pt>
                <c:pt idx="649">
                  <c:v>12170.2145</c:v>
                </c:pt>
                <c:pt idx="650">
                  <c:v>12211.5145</c:v>
                </c:pt>
                <c:pt idx="651">
                  <c:v>12167.2645</c:v>
                </c:pt>
                <c:pt idx="652">
                  <c:v>12211.5145</c:v>
                </c:pt>
                <c:pt idx="653">
                  <c:v>12243.9645</c:v>
                </c:pt>
                <c:pt idx="654">
                  <c:v>12618.6145</c:v>
                </c:pt>
                <c:pt idx="655">
                  <c:v>12710.0645</c:v>
                </c:pt>
                <c:pt idx="656">
                  <c:v>12742.5145</c:v>
                </c:pt>
                <c:pt idx="657">
                  <c:v>12662.8645</c:v>
                </c:pt>
                <c:pt idx="658">
                  <c:v>12763.1645</c:v>
                </c:pt>
                <c:pt idx="659">
                  <c:v>12736.6145</c:v>
                </c:pt>
                <c:pt idx="660">
                  <c:v>12533.0645</c:v>
                </c:pt>
                <c:pt idx="661">
                  <c:v>12565.5145</c:v>
                </c:pt>
                <c:pt idx="662">
                  <c:v>12538.9645</c:v>
                </c:pt>
                <c:pt idx="663">
                  <c:v>12394.4145</c:v>
                </c:pt>
                <c:pt idx="664">
                  <c:v>12636.3145</c:v>
                </c:pt>
                <c:pt idx="665">
                  <c:v>12341.3145</c:v>
                </c:pt>
                <c:pt idx="666">
                  <c:v>11969.6145</c:v>
                </c:pt>
                <c:pt idx="667">
                  <c:v>11704.1145</c:v>
                </c:pt>
                <c:pt idx="668">
                  <c:v>11774.0045</c:v>
                </c:pt>
                <c:pt idx="669">
                  <c:v>11573.9745</c:v>
                </c:pt>
                <c:pt idx="670">
                  <c:v>11549.8745</c:v>
                </c:pt>
                <c:pt idx="671">
                  <c:v>11487.2145</c:v>
                </c:pt>
                <c:pt idx="672">
                  <c:v>11383.5845</c:v>
                </c:pt>
                <c:pt idx="673">
                  <c:v>11631.8145</c:v>
                </c:pt>
                <c:pt idx="674">
                  <c:v>11720.3145</c:v>
                </c:pt>
                <c:pt idx="675">
                  <c:v>11658.3645</c:v>
                </c:pt>
                <c:pt idx="676">
                  <c:v>11133.2645</c:v>
                </c:pt>
                <c:pt idx="677">
                  <c:v>11009.3645</c:v>
                </c:pt>
                <c:pt idx="678">
                  <c:v>10918.9245</c:v>
                </c:pt>
                <c:pt idx="679">
                  <c:v>11206.9045</c:v>
                </c:pt>
                <c:pt idx="680">
                  <c:v>11183.1045</c:v>
                </c:pt>
                <c:pt idx="681">
                  <c:v>11421.1045</c:v>
                </c:pt>
                <c:pt idx="682">
                  <c:v>11311.6245</c:v>
                </c:pt>
                <c:pt idx="683">
                  <c:v>11540.1045</c:v>
                </c:pt>
                <c:pt idx="684">
                  <c:v>11573.4245</c:v>
                </c:pt>
                <c:pt idx="685">
                  <c:v>11613.8845</c:v>
                </c:pt>
                <c:pt idx="686">
                  <c:v>11528.2045</c:v>
                </c:pt>
                <c:pt idx="687">
                  <c:v>11542.4845</c:v>
                </c:pt>
                <c:pt idx="688">
                  <c:v>11323.5245</c:v>
                </c:pt>
                <c:pt idx="689">
                  <c:v>11411.5845</c:v>
                </c:pt>
                <c:pt idx="690">
                  <c:v>11337.8045</c:v>
                </c:pt>
                <c:pt idx="691">
                  <c:v>11428.2445</c:v>
                </c:pt>
                <c:pt idx="692">
                  <c:v>11585.3245</c:v>
                </c:pt>
                <c:pt idx="693">
                  <c:v>11715.5565</c:v>
                </c:pt>
                <c:pt idx="694">
                  <c:v>11731.3245</c:v>
                </c:pt>
                <c:pt idx="695">
                  <c:v>11670.0045</c:v>
                </c:pt>
                <c:pt idx="696">
                  <c:v>11973.6845</c:v>
                </c:pt>
                <c:pt idx="697">
                  <c:v>11982.4445</c:v>
                </c:pt>
                <c:pt idx="698">
                  <c:v>12049.6045</c:v>
                </c:pt>
                <c:pt idx="699">
                  <c:v>12131.3645</c:v>
                </c:pt>
                <c:pt idx="700">
                  <c:v>12137.2045</c:v>
                </c:pt>
                <c:pt idx="701">
                  <c:v>12093.4045</c:v>
                </c:pt>
                <c:pt idx="702">
                  <c:v>12008.7245</c:v>
                </c:pt>
                <c:pt idx="703">
                  <c:v>12163.4845</c:v>
                </c:pt>
                <c:pt idx="704">
                  <c:v>12294.8845</c:v>
                </c:pt>
                <c:pt idx="705">
                  <c:v>12201.4445</c:v>
                </c:pt>
                <c:pt idx="706">
                  <c:v>12046.6845</c:v>
                </c:pt>
                <c:pt idx="707">
                  <c:v>12087.5645</c:v>
                </c:pt>
                <c:pt idx="708">
                  <c:v>12175.1645</c:v>
                </c:pt>
                <c:pt idx="709">
                  <c:v>11994.1245</c:v>
                </c:pt>
                <c:pt idx="710">
                  <c:v>11959.0845</c:v>
                </c:pt>
                <c:pt idx="711">
                  <c:v>12017.4845</c:v>
                </c:pt>
                <c:pt idx="712">
                  <c:v>12233.5645</c:v>
                </c:pt>
                <c:pt idx="713">
                  <c:v>12289.0445</c:v>
                </c:pt>
                <c:pt idx="714">
                  <c:v>12312.4045</c:v>
                </c:pt>
                <c:pt idx="715">
                  <c:v>12633.6045</c:v>
                </c:pt>
                <c:pt idx="716">
                  <c:v>12750.4045</c:v>
                </c:pt>
                <c:pt idx="717">
                  <c:v>12791.2845</c:v>
                </c:pt>
                <c:pt idx="718">
                  <c:v>12677.4045</c:v>
                </c:pt>
                <c:pt idx="719">
                  <c:v>12724.1245</c:v>
                </c:pt>
                <c:pt idx="720">
                  <c:v>12800.0445</c:v>
                </c:pt>
                <c:pt idx="721">
                  <c:v>12703.6845</c:v>
                </c:pt>
                <c:pt idx="722">
                  <c:v>12677.4045</c:v>
                </c:pt>
                <c:pt idx="723">
                  <c:v>12864.2845</c:v>
                </c:pt>
                <c:pt idx="724">
                  <c:v>12788.3645</c:v>
                </c:pt>
                <c:pt idx="725">
                  <c:v>12411.6845</c:v>
                </c:pt>
                <c:pt idx="726">
                  <c:v>12364.9645</c:v>
                </c:pt>
                <c:pt idx="727">
                  <c:v>12516.8045</c:v>
                </c:pt>
                <c:pt idx="728">
                  <c:v>12461.3245</c:v>
                </c:pt>
                <c:pt idx="729">
                  <c:v>12522.6445</c:v>
                </c:pt>
                <c:pt idx="730">
                  <c:v>12589.8045</c:v>
                </c:pt>
                <c:pt idx="731">
                  <c:v>12592.7245</c:v>
                </c:pt>
                <c:pt idx="732">
                  <c:v>12145.9645</c:v>
                </c:pt>
                <c:pt idx="733">
                  <c:v>12242.3245</c:v>
                </c:pt>
                <c:pt idx="734">
                  <c:v>12404.0245</c:v>
                </c:pt>
                <c:pt idx="735">
                  <c:v>12279.2845</c:v>
                </c:pt>
                <c:pt idx="736">
                  <c:v>12337.0345</c:v>
                </c:pt>
                <c:pt idx="737">
                  <c:v>11781.2245</c:v>
                </c:pt>
                <c:pt idx="738">
                  <c:v>11565.8845</c:v>
                </c:pt>
                <c:pt idx="739">
                  <c:v>11088.6445</c:v>
                </c:pt>
                <c:pt idx="740">
                  <c:v>11137.0445</c:v>
                </c:pt>
                <c:pt idx="741">
                  <c:v>11804.9645</c:v>
                </c:pt>
                <c:pt idx="742">
                  <c:v>11628.3045</c:v>
                </c:pt>
                <c:pt idx="743">
                  <c:v>11744.4645</c:v>
                </c:pt>
                <c:pt idx="744">
                  <c:v>11652.5045</c:v>
                </c:pt>
                <c:pt idx="745">
                  <c:v>11454.0645</c:v>
                </c:pt>
                <c:pt idx="746">
                  <c:v>11393.5645</c:v>
                </c:pt>
                <c:pt idx="747">
                  <c:v>11195.1245</c:v>
                </c:pt>
                <c:pt idx="748">
                  <c:v>11105.5845</c:v>
                </c:pt>
                <c:pt idx="749">
                  <c:v>11105.5845</c:v>
                </c:pt>
                <c:pt idx="750">
                  <c:v>11105.5845</c:v>
                </c:pt>
                <c:pt idx="751">
                  <c:v>11105.5845</c:v>
                </c:pt>
                <c:pt idx="752">
                  <c:v>11105.5845</c:v>
                </c:pt>
                <c:pt idx="753">
                  <c:v>11105.5845</c:v>
                </c:pt>
                <c:pt idx="754">
                  <c:v>11105.5845</c:v>
                </c:pt>
                <c:pt idx="755">
                  <c:v>11105.5845</c:v>
                </c:pt>
                <c:pt idx="756">
                  <c:v>11105.5845</c:v>
                </c:pt>
                <c:pt idx="757">
                  <c:v>11491.8645</c:v>
                </c:pt>
                <c:pt idx="758">
                  <c:v>11447.4645</c:v>
                </c:pt>
                <c:pt idx="759">
                  <c:v>11044.9045</c:v>
                </c:pt>
                <c:pt idx="760">
                  <c:v>10879.1445</c:v>
                </c:pt>
                <c:pt idx="761">
                  <c:v>11121.8645</c:v>
                </c:pt>
                <c:pt idx="762">
                  <c:v>11068.7345</c:v>
                </c:pt>
                <c:pt idx="763">
                  <c:v>11380.5845</c:v>
                </c:pt>
                <c:pt idx="764">
                  <c:v>11419.8545</c:v>
                </c:pt>
                <c:pt idx="765">
                  <c:v>11424.4745</c:v>
                </c:pt>
                <c:pt idx="766">
                  <c:v>11697.0545</c:v>
                </c:pt>
                <c:pt idx="767">
                  <c:v>11694.7445</c:v>
                </c:pt>
                <c:pt idx="768">
                  <c:v>11648.5445</c:v>
                </c:pt>
                <c:pt idx="769">
                  <c:v>11690.1245</c:v>
                </c:pt>
                <c:pt idx="770">
                  <c:v>11847.2045</c:v>
                </c:pt>
                <c:pt idx="771">
                  <c:v>11669.3345</c:v>
                </c:pt>
                <c:pt idx="772">
                  <c:v>11632.3745</c:v>
                </c:pt>
                <c:pt idx="773">
                  <c:v>11479.9145</c:v>
                </c:pt>
                <c:pt idx="774">
                  <c:v>11581.5545</c:v>
                </c:pt>
                <c:pt idx="775">
                  <c:v>11514.5645</c:v>
                </c:pt>
                <c:pt idx="776">
                  <c:v>11151.8945</c:v>
                </c:pt>
                <c:pt idx="777">
                  <c:v>11089.5245</c:v>
                </c:pt>
                <c:pt idx="778">
                  <c:v>11089.5245</c:v>
                </c:pt>
                <c:pt idx="779">
                  <c:v>11139.6745</c:v>
                </c:pt>
                <c:pt idx="780">
                  <c:v>11343.2245</c:v>
                </c:pt>
                <c:pt idx="781">
                  <c:v>11593.9745</c:v>
                </c:pt>
                <c:pt idx="782">
                  <c:v>11650.0245</c:v>
                </c:pt>
                <c:pt idx="783">
                  <c:v>11794.5745</c:v>
                </c:pt>
                <c:pt idx="784">
                  <c:v>11694.2745</c:v>
                </c:pt>
                <c:pt idx="785">
                  <c:v>11835.8745</c:v>
                </c:pt>
                <c:pt idx="786">
                  <c:v>11818.1745</c:v>
                </c:pt>
                <c:pt idx="787">
                  <c:v>11756.2245</c:v>
                </c:pt>
                <c:pt idx="788">
                  <c:v>11396.3245</c:v>
                </c:pt>
                <c:pt idx="789">
                  <c:v>11549.7245</c:v>
                </c:pt>
                <c:pt idx="790">
                  <c:v>11821.1245</c:v>
                </c:pt>
                <c:pt idx="791">
                  <c:v>11703.1245</c:v>
                </c:pt>
                <c:pt idx="792">
                  <c:v>12048.2745</c:v>
                </c:pt>
                <c:pt idx="793">
                  <c:v>12133.8245</c:v>
                </c:pt>
                <c:pt idx="794">
                  <c:v>12222.3245</c:v>
                </c:pt>
                <c:pt idx="795">
                  <c:v>12201.6745</c:v>
                </c:pt>
                <c:pt idx="796">
                  <c:v>12139.7245</c:v>
                </c:pt>
                <c:pt idx="797">
                  <c:v>12148.5745</c:v>
                </c:pt>
                <c:pt idx="798">
                  <c:v>12213.4745</c:v>
                </c:pt>
                <c:pt idx="799">
                  <c:v>12526.1745</c:v>
                </c:pt>
                <c:pt idx="800">
                  <c:v>12470.1245</c:v>
                </c:pt>
                <c:pt idx="801">
                  <c:v>12487.8245</c:v>
                </c:pt>
                <c:pt idx="802">
                  <c:v>12434.7245</c:v>
                </c:pt>
                <c:pt idx="803">
                  <c:v>12414.0745</c:v>
                </c:pt>
                <c:pt idx="804">
                  <c:v>12467.1745</c:v>
                </c:pt>
                <c:pt idx="805">
                  <c:v>12313.7745</c:v>
                </c:pt>
                <c:pt idx="806">
                  <c:v>11915.5245</c:v>
                </c:pt>
                <c:pt idx="807">
                  <c:v>11936.1745</c:v>
                </c:pt>
                <c:pt idx="808">
                  <c:v>11995.1745</c:v>
                </c:pt>
                <c:pt idx="809">
                  <c:v>12107.2745</c:v>
                </c:pt>
                <c:pt idx="810">
                  <c:v>12240.0245</c:v>
                </c:pt>
                <c:pt idx="811">
                  <c:v>12231.1745</c:v>
                </c:pt>
                <c:pt idx="812">
                  <c:v>12124.9745</c:v>
                </c:pt>
                <c:pt idx="813">
                  <c:v>12101.3745</c:v>
                </c:pt>
                <c:pt idx="814">
                  <c:v>11992.2245</c:v>
                </c:pt>
                <c:pt idx="815">
                  <c:v>11838.8245</c:v>
                </c:pt>
                <c:pt idx="816">
                  <c:v>11759.1745</c:v>
                </c:pt>
                <c:pt idx="817">
                  <c:v>11714.1445</c:v>
                </c:pt>
                <c:pt idx="818">
                  <c:v>11908.4845</c:v>
                </c:pt>
                <c:pt idx="819">
                  <c:v>11754.4345</c:v>
                </c:pt>
                <c:pt idx="820">
                  <c:v>11801.8345</c:v>
                </c:pt>
                <c:pt idx="821">
                  <c:v>12140.7445</c:v>
                </c:pt>
                <c:pt idx="822">
                  <c:v>12161.1845</c:v>
                </c:pt>
                <c:pt idx="823">
                  <c:v>12301.3445</c:v>
                </c:pt>
                <c:pt idx="824">
                  <c:v>12126.1445</c:v>
                </c:pt>
                <c:pt idx="825">
                  <c:v>12260.4645</c:v>
                </c:pt>
                <c:pt idx="826">
                  <c:v>12327.6245</c:v>
                </c:pt>
                <c:pt idx="827">
                  <c:v>12371.4245</c:v>
                </c:pt>
                <c:pt idx="828">
                  <c:v>12669.2645</c:v>
                </c:pt>
                <c:pt idx="829">
                  <c:v>12651.7445</c:v>
                </c:pt>
                <c:pt idx="830">
                  <c:v>12680.9445</c:v>
                </c:pt>
                <c:pt idx="831">
                  <c:v>12619.6245</c:v>
                </c:pt>
                <c:pt idx="832">
                  <c:v>12593.3445</c:v>
                </c:pt>
                <c:pt idx="833">
                  <c:v>12788.9845</c:v>
                </c:pt>
                <c:pt idx="834">
                  <c:v>12751.0245</c:v>
                </c:pt>
                <c:pt idx="835">
                  <c:v>12759.7845</c:v>
                </c:pt>
                <c:pt idx="836">
                  <c:v>12692.6245</c:v>
                </c:pt>
                <c:pt idx="837">
                  <c:v>12911.6245</c:v>
                </c:pt>
                <c:pt idx="838">
                  <c:v>12890.4545</c:v>
                </c:pt>
                <c:pt idx="839">
                  <c:v>12975.8645</c:v>
                </c:pt>
                <c:pt idx="840">
                  <c:v>13028.4245</c:v>
                </c:pt>
                <c:pt idx="841">
                  <c:v>13101.4245</c:v>
                </c:pt>
                <c:pt idx="842">
                  <c:v>13297.0645</c:v>
                </c:pt>
                <c:pt idx="843">
                  <c:v>13259.1045</c:v>
                </c:pt>
                <c:pt idx="844">
                  <c:v>13495.6245</c:v>
                </c:pt>
                <c:pt idx="845">
                  <c:v>13481.0245</c:v>
                </c:pt>
                <c:pt idx="846">
                  <c:v>13370.0645</c:v>
                </c:pt>
                <c:pt idx="847">
                  <c:v>13524.8245</c:v>
                </c:pt>
                <c:pt idx="848">
                  <c:v>13521.9045</c:v>
                </c:pt>
                <c:pt idx="849">
                  <c:v>13469.3445</c:v>
                </c:pt>
                <c:pt idx="850">
                  <c:v>13705.8645</c:v>
                </c:pt>
                <c:pt idx="851">
                  <c:v>13694.1845</c:v>
                </c:pt>
                <c:pt idx="852">
                  <c:v>13673.7445</c:v>
                </c:pt>
                <c:pt idx="853">
                  <c:v>13673.0145</c:v>
                </c:pt>
                <c:pt idx="854">
                  <c:v>13247.4245</c:v>
                </c:pt>
                <c:pt idx="855">
                  <c:v>13457.6645</c:v>
                </c:pt>
                <c:pt idx="856">
                  <c:v>13460.5845</c:v>
                </c:pt>
                <c:pt idx="857">
                  <c:v>13472.2645</c:v>
                </c:pt>
                <c:pt idx="858">
                  <c:v>13615.3445</c:v>
                </c:pt>
                <c:pt idx="859">
                  <c:v>13606.5845</c:v>
                </c:pt>
                <c:pt idx="860">
                  <c:v>13375.9045</c:v>
                </c:pt>
                <c:pt idx="861">
                  <c:v>13451.8245</c:v>
                </c:pt>
                <c:pt idx="862">
                  <c:v>13498.5445</c:v>
                </c:pt>
                <c:pt idx="863">
                  <c:v>13647.4645</c:v>
                </c:pt>
                <c:pt idx="864">
                  <c:v>13815.3645</c:v>
                </c:pt>
                <c:pt idx="865">
                  <c:v>13904.4245</c:v>
                </c:pt>
                <c:pt idx="866">
                  <c:v>14208.1045</c:v>
                </c:pt>
                <c:pt idx="867">
                  <c:v>14190.5845</c:v>
                </c:pt>
                <c:pt idx="868">
                  <c:v>14132.1845</c:v>
                </c:pt>
                <c:pt idx="869">
                  <c:v>13959.9045</c:v>
                </c:pt>
                <c:pt idx="870">
                  <c:v>14053.3445</c:v>
                </c:pt>
                <c:pt idx="871">
                  <c:v>13919.0245</c:v>
                </c:pt>
                <c:pt idx="872">
                  <c:v>13583.2245</c:v>
                </c:pt>
                <c:pt idx="873">
                  <c:v>13577.3845</c:v>
                </c:pt>
                <c:pt idx="874">
                  <c:v>13220.4145</c:v>
                </c:pt>
                <c:pt idx="875">
                  <c:v>13279.5445</c:v>
                </c:pt>
                <c:pt idx="876">
                  <c:v>13539.3845</c:v>
                </c:pt>
                <c:pt idx="877">
                  <c:v>13541.7045</c:v>
                </c:pt>
                <c:pt idx="878">
                  <c:v>13511.5445</c:v>
                </c:pt>
                <c:pt idx="879">
                  <c:v>13172.8245</c:v>
                </c:pt>
                <c:pt idx="880">
                  <c:v>13409.4645</c:v>
                </c:pt>
                <c:pt idx="881">
                  <c:v>13177.4645</c:v>
                </c:pt>
                <c:pt idx="882">
                  <c:v>13230.8245</c:v>
                </c:pt>
                <c:pt idx="883">
                  <c:v>13142.6645</c:v>
                </c:pt>
                <c:pt idx="884">
                  <c:v>13440.7845</c:v>
                </c:pt>
                <c:pt idx="885">
                  <c:v>13704.1395</c:v>
                </c:pt>
                <c:pt idx="886">
                  <c:v>13753.6095</c:v>
                </c:pt>
                <c:pt idx="887">
                  <c:v>13730.3295</c:v>
                </c:pt>
                <c:pt idx="888">
                  <c:v>13672.1295</c:v>
                </c:pt>
                <c:pt idx="889">
                  <c:v>13573.1895</c:v>
                </c:pt>
                <c:pt idx="890">
                  <c:v>13533.9045</c:v>
                </c:pt>
                <c:pt idx="891">
                  <c:v>13590.6495</c:v>
                </c:pt>
                <c:pt idx="892">
                  <c:v>13686.6795</c:v>
                </c:pt>
                <c:pt idx="893">
                  <c:v>13701.2295</c:v>
                </c:pt>
                <c:pt idx="894">
                  <c:v>13488.7995</c:v>
                </c:pt>
                <c:pt idx="895">
                  <c:v>13514.9895</c:v>
                </c:pt>
                <c:pt idx="896">
                  <c:v>13541.1795</c:v>
                </c:pt>
                <c:pt idx="897">
                  <c:v>13474.2495</c:v>
                </c:pt>
                <c:pt idx="898">
                  <c:v>13564.4595</c:v>
                </c:pt>
                <c:pt idx="899">
                  <c:v>13616.8395</c:v>
                </c:pt>
                <c:pt idx="900">
                  <c:v>13593.5595</c:v>
                </c:pt>
                <c:pt idx="901">
                  <c:v>13555.7295</c:v>
                </c:pt>
                <c:pt idx="902">
                  <c:v>13564.4595</c:v>
                </c:pt>
                <c:pt idx="903">
                  <c:v>13733.2395</c:v>
                </c:pt>
                <c:pt idx="904">
                  <c:v>13805.9895</c:v>
                </c:pt>
                <c:pt idx="905">
                  <c:v>13899.6915</c:v>
                </c:pt>
                <c:pt idx="906">
                  <c:v>14035.8795</c:v>
                </c:pt>
                <c:pt idx="907">
                  <c:v>14096.9895</c:v>
                </c:pt>
                <c:pt idx="908">
                  <c:v>14056.2495</c:v>
                </c:pt>
                <c:pt idx="909">
                  <c:v>13912.2045</c:v>
                </c:pt>
                <c:pt idx="910">
                  <c:v>13785.6195</c:v>
                </c:pt>
                <c:pt idx="911">
                  <c:v>13640.1195</c:v>
                </c:pt>
                <c:pt idx="912">
                  <c:v>13791.4395</c:v>
                </c:pt>
                <c:pt idx="913">
                  <c:v>14064.9795</c:v>
                </c:pt>
                <c:pt idx="914">
                  <c:v>13939.8495</c:v>
                </c:pt>
                <c:pt idx="915">
                  <c:v>13980.5895</c:v>
                </c:pt>
                <c:pt idx="916">
                  <c:v>13966.0395</c:v>
                </c:pt>
                <c:pt idx="917">
                  <c:v>13855.4595</c:v>
                </c:pt>
                <c:pt idx="918">
                  <c:v>13704.1395</c:v>
                </c:pt>
                <c:pt idx="919">
                  <c:v>13561.5495</c:v>
                </c:pt>
                <c:pt idx="920">
                  <c:v>13667.037</c:v>
                </c:pt>
                <c:pt idx="921">
                  <c:v>13584.8295</c:v>
                </c:pt>
                <c:pt idx="922">
                  <c:v>13704.1395</c:v>
                </c:pt>
                <c:pt idx="923">
                  <c:v>13660.4895</c:v>
                </c:pt>
                <c:pt idx="924">
                  <c:v>13226.8995</c:v>
                </c:pt>
                <c:pt idx="925">
                  <c:v>13366.5795</c:v>
                </c:pt>
                <c:pt idx="926">
                  <c:v>13624.1795</c:v>
                </c:pt>
                <c:pt idx="927">
                  <c:v>13519.7795</c:v>
                </c:pt>
                <c:pt idx="928">
                  <c:v>13502.3795</c:v>
                </c:pt>
                <c:pt idx="929">
                  <c:v>13498.7545</c:v>
                </c:pt>
                <c:pt idx="930">
                  <c:v>13516.8795</c:v>
                </c:pt>
                <c:pt idx="931">
                  <c:v>13531.3795</c:v>
                </c:pt>
                <c:pt idx="932">
                  <c:v>13212.3795</c:v>
                </c:pt>
                <c:pt idx="933">
                  <c:v>13087.6795</c:v>
                </c:pt>
                <c:pt idx="934">
                  <c:v>13245.7295</c:v>
                </c:pt>
                <c:pt idx="935">
                  <c:v>13180.4795</c:v>
                </c:pt>
                <c:pt idx="936">
                  <c:v>13209.4795</c:v>
                </c:pt>
                <c:pt idx="937">
                  <c:v>13310.9795</c:v>
                </c:pt>
                <c:pt idx="938">
                  <c:v>13363.1795</c:v>
                </c:pt>
                <c:pt idx="939">
                  <c:v>13450.1795</c:v>
                </c:pt>
                <c:pt idx="940">
                  <c:v>13012.2795</c:v>
                </c:pt>
                <c:pt idx="941">
                  <c:v>13027.0695</c:v>
                </c:pt>
                <c:pt idx="942">
                  <c:v>13061.5795</c:v>
                </c:pt>
                <c:pt idx="943">
                  <c:v>13215.2795</c:v>
                </c:pt>
                <c:pt idx="944">
                  <c:v>13296.4795</c:v>
                </c:pt>
                <c:pt idx="945">
                  <c:v>13157.2795</c:v>
                </c:pt>
                <c:pt idx="946">
                  <c:v>13337.0795</c:v>
                </c:pt>
                <c:pt idx="947">
                  <c:v>13603.8795</c:v>
                </c:pt>
                <c:pt idx="948">
                  <c:v>13614.0295</c:v>
                </c:pt>
                <c:pt idx="949">
                  <c:v>13424.0795</c:v>
                </c:pt>
                <c:pt idx="950">
                  <c:v>13609.6795</c:v>
                </c:pt>
                <c:pt idx="951">
                  <c:v>13632.8795</c:v>
                </c:pt>
                <c:pt idx="952">
                  <c:v>13226.8795</c:v>
                </c:pt>
                <c:pt idx="953">
                  <c:v>13363.1795</c:v>
                </c:pt>
                <c:pt idx="954">
                  <c:v>13441.4795</c:v>
                </c:pt>
                <c:pt idx="955">
                  <c:v>13215.2795</c:v>
                </c:pt>
                <c:pt idx="956">
                  <c:v>12948.4795</c:v>
                </c:pt>
                <c:pt idx="957">
                  <c:v>13107.9795</c:v>
                </c:pt>
                <c:pt idx="958">
                  <c:v>13126.2995</c:v>
                </c:pt>
                <c:pt idx="959">
                  <c:v>13324.957</c:v>
                </c:pt>
                <c:pt idx="960">
                  <c:v>13355.2995</c:v>
                </c:pt>
                <c:pt idx="961">
                  <c:v>13497.2795</c:v>
                </c:pt>
                <c:pt idx="962">
                  <c:v>13620.9395</c:v>
                </c:pt>
                <c:pt idx="963">
                  <c:v>13609.4895</c:v>
                </c:pt>
                <c:pt idx="964">
                  <c:v>13553.3845</c:v>
                </c:pt>
                <c:pt idx="965">
                  <c:v>13678.1895</c:v>
                </c:pt>
                <c:pt idx="966">
                  <c:v>13820.1695</c:v>
                </c:pt>
                <c:pt idx="967">
                  <c:v>13916.3495</c:v>
                </c:pt>
                <c:pt idx="968">
                  <c:v>14083.5195</c:v>
                </c:pt>
                <c:pt idx="969">
                  <c:v>14217.4695</c:v>
                </c:pt>
                <c:pt idx="970">
                  <c:v>14180.4195</c:v>
                </c:pt>
                <c:pt idx="971">
                  <c:v>14260.2195</c:v>
                </c:pt>
                <c:pt idx="972">
                  <c:v>14248.8195</c:v>
                </c:pt>
                <c:pt idx="973">
                  <c:v>14260.2195</c:v>
                </c:pt>
                <c:pt idx="974">
                  <c:v>14094.9195</c:v>
                </c:pt>
                <c:pt idx="975">
                  <c:v>13829.8695</c:v>
                </c:pt>
                <c:pt idx="976">
                  <c:v>13952.4195</c:v>
                </c:pt>
                <c:pt idx="977">
                  <c:v>13992.3195</c:v>
                </c:pt>
                <c:pt idx="978">
                  <c:v>14005.1445</c:v>
                </c:pt>
                <c:pt idx="979">
                  <c:v>13653.1695</c:v>
                </c:pt>
                <c:pt idx="980">
                  <c:v>13841.2695</c:v>
                </c:pt>
                <c:pt idx="981">
                  <c:v>14177.5695</c:v>
                </c:pt>
                <c:pt idx="982">
                  <c:v>14300.1195</c:v>
                </c:pt>
                <c:pt idx="983">
                  <c:v>14188.9695</c:v>
                </c:pt>
                <c:pt idx="984">
                  <c:v>14308.6695</c:v>
                </c:pt>
                <c:pt idx="985">
                  <c:v>14280.1695</c:v>
                </c:pt>
                <c:pt idx="986">
                  <c:v>14166.1695</c:v>
                </c:pt>
                <c:pt idx="987">
                  <c:v>14271.6195</c:v>
                </c:pt>
                <c:pt idx="988">
                  <c:v>14254.5195</c:v>
                </c:pt>
                <c:pt idx="989">
                  <c:v>13936.7445</c:v>
                </c:pt>
                <c:pt idx="990">
                  <c:v>13704.4695</c:v>
                </c:pt>
                <c:pt idx="991">
                  <c:v>13579.0695</c:v>
                </c:pt>
                <c:pt idx="992">
                  <c:v>13747.2195</c:v>
                </c:pt>
                <c:pt idx="993">
                  <c:v>13778.5695</c:v>
                </c:pt>
                <c:pt idx="994">
                  <c:v>13941.0195</c:v>
                </c:pt>
                <c:pt idx="995">
                  <c:v>13633.2195</c:v>
                </c:pt>
                <c:pt idx="996">
                  <c:v>13670.2695</c:v>
                </c:pt>
                <c:pt idx="997">
                  <c:v>13376.7195</c:v>
                </c:pt>
                <c:pt idx="998">
                  <c:v>13353.9195</c:v>
                </c:pt>
                <c:pt idx="999">
                  <c:v>13388.1195</c:v>
                </c:pt>
                <c:pt idx="1000">
                  <c:v>13561.3995</c:v>
                </c:pt>
                <c:pt idx="1001">
                  <c:v>13490.7195</c:v>
                </c:pt>
                <c:pt idx="1002">
                  <c:v>13401.7995</c:v>
                </c:pt>
                <c:pt idx="1003">
                  <c:v>13178.3595</c:v>
                </c:pt>
                <c:pt idx="1004">
                  <c:v>13285.5195</c:v>
                </c:pt>
                <c:pt idx="1005">
                  <c:v>13310.5995</c:v>
                </c:pt>
                <c:pt idx="1006">
                  <c:v>13447.3995</c:v>
                </c:pt>
                <c:pt idx="1007">
                  <c:v>13561.3995</c:v>
                </c:pt>
                <c:pt idx="1008">
                  <c:v>13739.2395</c:v>
                </c:pt>
                <c:pt idx="1009">
                  <c:v>13536.3195</c:v>
                </c:pt>
                <c:pt idx="1010">
                  <c:v>13666.9595</c:v>
                </c:pt>
                <c:pt idx="1011">
                  <c:v>13590.2795</c:v>
                </c:pt>
                <c:pt idx="1012">
                  <c:v>13380.1195</c:v>
                </c:pt>
                <c:pt idx="1013">
                  <c:v>13482.3595</c:v>
                </c:pt>
                <c:pt idx="1014">
                  <c:v>13388.6395</c:v>
                </c:pt>
                <c:pt idx="1015">
                  <c:v>13493.7195</c:v>
                </c:pt>
                <c:pt idx="1016">
                  <c:v>13201.1995</c:v>
                </c:pt>
                <c:pt idx="1017">
                  <c:v>13175.6395</c:v>
                </c:pt>
                <c:pt idx="1018">
                  <c:v>13377.2795</c:v>
                </c:pt>
                <c:pt idx="1019">
                  <c:v>13093.2795</c:v>
                </c:pt>
                <c:pt idx="1020">
                  <c:v>12991.0395</c:v>
                </c:pt>
                <c:pt idx="1021">
                  <c:v>13008.0795</c:v>
                </c:pt>
                <c:pt idx="1022">
                  <c:v>12988.1995</c:v>
                </c:pt>
                <c:pt idx="1023">
                  <c:v>13226.7595</c:v>
                </c:pt>
                <c:pt idx="1024">
                  <c:v>12965.4795</c:v>
                </c:pt>
                <c:pt idx="1025">
                  <c:v>12948.4395</c:v>
                </c:pt>
                <c:pt idx="1026">
                  <c:v>12930.2795</c:v>
                </c:pt>
                <c:pt idx="1027">
                  <c:v>13050.5895</c:v>
                </c:pt>
                <c:pt idx="1028">
                  <c:v>13186.7895</c:v>
                </c:pt>
                <c:pt idx="1029">
                  <c:v>13286.6695</c:v>
                </c:pt>
                <c:pt idx="1030">
                  <c:v>13402.4395</c:v>
                </c:pt>
                <c:pt idx="1031">
                  <c:v>13534.0995</c:v>
                </c:pt>
                <c:pt idx="1032">
                  <c:v>13534.0995</c:v>
                </c:pt>
                <c:pt idx="1033">
                  <c:v>13441.3695</c:v>
                </c:pt>
                <c:pt idx="1034">
                  <c:v>13624.0195</c:v>
                </c:pt>
                <c:pt idx="1035">
                  <c:v>13463.8495</c:v>
                </c:pt>
                <c:pt idx="1036">
                  <c:v>13092.9295</c:v>
                </c:pt>
                <c:pt idx="1037">
                  <c:v>12960.8595</c:v>
                </c:pt>
                <c:pt idx="1038">
                  <c:v>13177.2295</c:v>
                </c:pt>
                <c:pt idx="1039">
                  <c:v>13033.9195</c:v>
                </c:pt>
                <c:pt idx="1040">
                  <c:v>13118.2195</c:v>
                </c:pt>
                <c:pt idx="1041">
                  <c:v>12963.6695</c:v>
                </c:pt>
                <c:pt idx="1042">
                  <c:v>13149.1295</c:v>
                </c:pt>
                <c:pt idx="1043">
                  <c:v>13182.8495</c:v>
                </c:pt>
                <c:pt idx="1044">
                  <c:v>13396.4095</c:v>
                </c:pt>
                <c:pt idx="1045">
                  <c:v>13387.9795</c:v>
                </c:pt>
                <c:pt idx="1046">
                  <c:v>13362.6895</c:v>
                </c:pt>
                <c:pt idx="1047">
                  <c:v>13410.4595</c:v>
                </c:pt>
                <c:pt idx="1048">
                  <c:v>13168.7995</c:v>
                </c:pt>
                <c:pt idx="1049">
                  <c:v>13174.4195</c:v>
                </c:pt>
                <c:pt idx="1050">
                  <c:v>13239.0495</c:v>
                </c:pt>
                <c:pt idx="1051">
                  <c:v>13227.8095</c:v>
                </c:pt>
                <c:pt idx="1052">
                  <c:v>12820.3595</c:v>
                </c:pt>
                <c:pt idx="1053">
                  <c:v>12775.6805</c:v>
                </c:pt>
                <c:pt idx="1054">
                  <c:v>12044.7995</c:v>
                </c:pt>
                <c:pt idx="1055">
                  <c:v>11966.1195</c:v>
                </c:pt>
                <c:pt idx="1056">
                  <c:v>11163.8195</c:v>
                </c:pt>
                <c:pt idx="1057">
                  <c:v>11681.3595</c:v>
                </c:pt>
                <c:pt idx="1058">
                  <c:v>11681.3595</c:v>
                </c:pt>
                <c:pt idx="1059">
                  <c:v>11681.3595</c:v>
                </c:pt>
                <c:pt idx="1060">
                  <c:v>11681.3595</c:v>
                </c:pt>
                <c:pt idx="1061">
                  <c:v>11681.3595</c:v>
                </c:pt>
                <c:pt idx="1062">
                  <c:v>11681.3595</c:v>
                </c:pt>
                <c:pt idx="1063">
                  <c:v>11681.3595</c:v>
                </c:pt>
                <c:pt idx="1064">
                  <c:v>11681.3595</c:v>
                </c:pt>
                <c:pt idx="1065">
                  <c:v>11681.3595</c:v>
                </c:pt>
                <c:pt idx="1066">
                  <c:v>11681.3595</c:v>
                </c:pt>
                <c:pt idx="1067">
                  <c:v>11681.3595</c:v>
                </c:pt>
                <c:pt idx="1068">
                  <c:v>11681.3595</c:v>
                </c:pt>
                <c:pt idx="1069">
                  <c:v>11681.3595</c:v>
                </c:pt>
                <c:pt idx="1070">
                  <c:v>11681.3595</c:v>
                </c:pt>
                <c:pt idx="1071">
                  <c:v>11681.3595</c:v>
                </c:pt>
                <c:pt idx="1072">
                  <c:v>11681.3595</c:v>
                </c:pt>
                <c:pt idx="1073">
                  <c:v>11681.3595</c:v>
                </c:pt>
                <c:pt idx="1074">
                  <c:v>11681.3595</c:v>
                </c:pt>
                <c:pt idx="1075">
                  <c:v>11418.3195</c:v>
                </c:pt>
                <c:pt idx="1076">
                  <c:v>11308.7195</c:v>
                </c:pt>
                <c:pt idx="1077">
                  <c:v>11634.7795</c:v>
                </c:pt>
                <c:pt idx="1078">
                  <c:v>11374.4795</c:v>
                </c:pt>
                <c:pt idx="1079">
                  <c:v>10999.0995</c:v>
                </c:pt>
                <c:pt idx="1080">
                  <c:v>10971.6995</c:v>
                </c:pt>
                <c:pt idx="1081">
                  <c:v>10984.8395</c:v>
                </c:pt>
                <c:pt idx="1082">
                  <c:v>10960.7495</c:v>
                </c:pt>
                <c:pt idx="1083">
                  <c:v>11087.7695</c:v>
                </c:pt>
                <c:pt idx="1084">
                  <c:v>11107.4795</c:v>
                </c:pt>
                <c:pt idx="1085">
                  <c:v>10840.2995</c:v>
                </c:pt>
                <c:pt idx="1086">
                  <c:v>10778.9795</c:v>
                </c:pt>
                <c:pt idx="1087">
                  <c:v>10459.2395</c:v>
                </c:pt>
                <c:pt idx="1088">
                  <c:v>9881.0795</c:v>
                </c:pt>
                <c:pt idx="1089">
                  <c:v>9881.0795</c:v>
                </c:pt>
                <c:pt idx="1090">
                  <c:v>9881.0795</c:v>
                </c:pt>
                <c:pt idx="1091">
                  <c:v>9881.0795</c:v>
                </c:pt>
                <c:pt idx="1092">
                  <c:v>9881.0795</c:v>
                </c:pt>
                <c:pt idx="1093">
                  <c:v>9881.0795</c:v>
                </c:pt>
                <c:pt idx="1094">
                  <c:v>9881.0795</c:v>
                </c:pt>
                <c:pt idx="1095">
                  <c:v>9881.0795</c:v>
                </c:pt>
                <c:pt idx="1096">
                  <c:v>10033.1895</c:v>
                </c:pt>
                <c:pt idx="1097">
                  <c:v>10257.0495</c:v>
                </c:pt>
                <c:pt idx="1098">
                  <c:v>10598.5795</c:v>
                </c:pt>
                <c:pt idx="1099">
                  <c:v>10478.0395</c:v>
                </c:pt>
                <c:pt idx="1100">
                  <c:v>10945.8495</c:v>
                </c:pt>
                <c:pt idx="1101">
                  <c:v>10948.7195</c:v>
                </c:pt>
                <c:pt idx="1102">
                  <c:v>11267.2895</c:v>
                </c:pt>
                <c:pt idx="1103">
                  <c:v>11166.8395</c:v>
                </c:pt>
                <c:pt idx="1104">
                  <c:v>11376.3495</c:v>
                </c:pt>
                <c:pt idx="1105">
                  <c:v>11003.2495</c:v>
                </c:pt>
                <c:pt idx="1106">
                  <c:v>11290.2495</c:v>
                </c:pt>
                <c:pt idx="1107">
                  <c:v>11077.8695</c:v>
                </c:pt>
                <c:pt idx="1108">
                  <c:v>10862.6195</c:v>
                </c:pt>
                <c:pt idx="1109">
                  <c:v>11169.7095</c:v>
                </c:pt>
                <c:pt idx="1110">
                  <c:v>11600.2095</c:v>
                </c:pt>
                <c:pt idx="1111">
                  <c:v>11384.9595</c:v>
                </c:pt>
                <c:pt idx="1112">
                  <c:v>11591.5995</c:v>
                </c:pt>
                <c:pt idx="1113">
                  <c:v>12291.8795</c:v>
                </c:pt>
                <c:pt idx="1114">
                  <c:v>12194.2995</c:v>
                </c:pt>
                <c:pt idx="1115">
                  <c:v>11732.2295</c:v>
                </c:pt>
                <c:pt idx="1116">
                  <c:v>11453.8395</c:v>
                </c:pt>
                <c:pt idx="1117">
                  <c:v>11795.3695</c:v>
                </c:pt>
                <c:pt idx="1118">
                  <c:v>11913.0395</c:v>
                </c:pt>
                <c:pt idx="1119">
                  <c:v>11841.2895</c:v>
                </c:pt>
                <c:pt idx="1120">
                  <c:v>11935.9995</c:v>
                </c:pt>
                <c:pt idx="1121">
                  <c:v>12082.3695</c:v>
                </c:pt>
                <c:pt idx="1122">
                  <c:v>11382.0895</c:v>
                </c:pt>
                <c:pt idx="1123">
                  <c:v>11448.0995</c:v>
                </c:pt>
                <c:pt idx="1124">
                  <c:v>11664.6995</c:v>
                </c:pt>
                <c:pt idx="1125">
                  <c:v>11541.5795</c:v>
                </c:pt>
                <c:pt idx="1126">
                  <c:v>11598.5795</c:v>
                </c:pt>
                <c:pt idx="1127">
                  <c:v>11361.4595</c:v>
                </c:pt>
                <c:pt idx="1128">
                  <c:v>11119.7795</c:v>
                </c:pt>
                <c:pt idx="1129">
                  <c:v>11156.2595</c:v>
                </c:pt>
                <c:pt idx="1130">
                  <c:v>11156.2595</c:v>
                </c:pt>
                <c:pt idx="1131">
                  <c:v>11156.2595</c:v>
                </c:pt>
                <c:pt idx="1132">
                  <c:v>11156.2595</c:v>
                </c:pt>
                <c:pt idx="1133">
                  <c:v>11156.2595</c:v>
                </c:pt>
                <c:pt idx="1134">
                  <c:v>11156.2595</c:v>
                </c:pt>
                <c:pt idx="1135">
                  <c:v>11156.2595</c:v>
                </c:pt>
                <c:pt idx="1136">
                  <c:v>11156.2595</c:v>
                </c:pt>
                <c:pt idx="1137">
                  <c:v>11156.2595</c:v>
                </c:pt>
                <c:pt idx="1138">
                  <c:v>11122.7795</c:v>
                </c:pt>
                <c:pt idx="1139">
                  <c:v>11295.7595</c:v>
                </c:pt>
                <c:pt idx="1140">
                  <c:v>11147.8895</c:v>
                </c:pt>
                <c:pt idx="1141">
                  <c:v>11189.7395</c:v>
                </c:pt>
                <c:pt idx="1142">
                  <c:v>10787.9795</c:v>
                </c:pt>
                <c:pt idx="1143">
                  <c:v>11005.5995</c:v>
                </c:pt>
                <c:pt idx="1144">
                  <c:v>10589.8895</c:v>
                </c:pt>
                <c:pt idx="1145">
                  <c:v>10497.8195</c:v>
                </c:pt>
                <c:pt idx="1146">
                  <c:v>10374.0695</c:v>
                </c:pt>
                <c:pt idx="1147">
                  <c:v>10428.0695</c:v>
                </c:pt>
                <c:pt idx="1148">
                  <c:v>10491.0695</c:v>
                </c:pt>
                <c:pt idx="1149">
                  <c:v>10272.8195</c:v>
                </c:pt>
                <c:pt idx="1150">
                  <c:v>10533.8195</c:v>
                </c:pt>
                <c:pt idx="1151">
                  <c:v>10563.0695</c:v>
                </c:pt>
                <c:pt idx="1152">
                  <c:v>10677.8195</c:v>
                </c:pt>
                <c:pt idx="1153">
                  <c:v>10709.3195</c:v>
                </c:pt>
                <c:pt idx="1154">
                  <c:v>10628.3195</c:v>
                </c:pt>
                <c:pt idx="1155">
                  <c:v>10486.5695</c:v>
                </c:pt>
                <c:pt idx="1156">
                  <c:v>10578.8195</c:v>
                </c:pt>
                <c:pt idx="1157">
                  <c:v>10585.5695</c:v>
                </c:pt>
                <c:pt idx="1158">
                  <c:v>10842.0695</c:v>
                </c:pt>
                <c:pt idx="1159">
                  <c:v>10792.2095</c:v>
                </c:pt>
                <c:pt idx="1160">
                  <c:v>10739.5795</c:v>
                </c:pt>
                <c:pt idx="1161">
                  <c:v>10606.6195</c:v>
                </c:pt>
                <c:pt idx="1162">
                  <c:v>10711.8795</c:v>
                </c:pt>
                <c:pt idx="1163">
                  <c:v>10950.0995</c:v>
                </c:pt>
                <c:pt idx="1164">
                  <c:v>10955.6395</c:v>
                </c:pt>
                <c:pt idx="1165">
                  <c:v>10999.9595</c:v>
                </c:pt>
                <c:pt idx="1166">
                  <c:v>10911.3195</c:v>
                </c:pt>
                <c:pt idx="1167">
                  <c:v>11105.2195</c:v>
                </c:pt>
                <c:pt idx="1168">
                  <c:v>11387.7595</c:v>
                </c:pt>
                <c:pt idx="1169">
                  <c:v>11490.2495</c:v>
                </c:pt>
                <c:pt idx="1170">
                  <c:v>11484.7095</c:v>
                </c:pt>
                <c:pt idx="1171">
                  <c:v>11584.4295</c:v>
                </c:pt>
                <c:pt idx="1172">
                  <c:v>11603.8195</c:v>
                </c:pt>
                <c:pt idx="1173">
                  <c:v>11736.7795</c:v>
                </c:pt>
                <c:pt idx="1174">
                  <c:v>11700.7695</c:v>
                </c:pt>
                <c:pt idx="1175">
                  <c:v>11750.6295</c:v>
                </c:pt>
                <c:pt idx="1176">
                  <c:v>11584.4295</c:v>
                </c:pt>
                <c:pt idx="1177">
                  <c:v>11684.1495</c:v>
                </c:pt>
                <c:pt idx="1178">
                  <c:v>11938.9895</c:v>
                </c:pt>
                <c:pt idx="1179">
                  <c:v>11974.9995</c:v>
                </c:pt>
                <c:pt idx="1180">
                  <c:v>12174.4395</c:v>
                </c:pt>
                <c:pt idx="1181">
                  <c:v>12066.4095</c:v>
                </c:pt>
                <c:pt idx="1182">
                  <c:v>12094.1095</c:v>
                </c:pt>
                <c:pt idx="1183">
                  <c:v>12177.2095</c:v>
                </c:pt>
                <c:pt idx="1184">
                  <c:v>12174.4395</c:v>
                </c:pt>
                <c:pt idx="1185">
                  <c:v>11902.9795</c:v>
                </c:pt>
                <c:pt idx="1186">
                  <c:v>12096.8795</c:v>
                </c:pt>
                <c:pt idx="1187">
                  <c:v>11999.9295</c:v>
                </c:pt>
                <c:pt idx="1188">
                  <c:v>12035.9395</c:v>
                </c:pt>
                <c:pt idx="1189">
                  <c:v>12166.1295</c:v>
                </c:pt>
                <c:pt idx="1190">
                  <c:v>12182.7495</c:v>
                </c:pt>
                <c:pt idx="1191">
                  <c:v>12135.6595</c:v>
                </c:pt>
                <c:pt idx="1192">
                  <c:v>12166.1295</c:v>
                </c:pt>
                <c:pt idx="1193">
                  <c:v>12135.6595</c:v>
                </c:pt>
                <c:pt idx="1194">
                  <c:v>12257.5395</c:v>
                </c:pt>
                <c:pt idx="1195">
                  <c:v>12138.4295</c:v>
                </c:pt>
                <c:pt idx="1196">
                  <c:v>12299.0895</c:v>
                </c:pt>
                <c:pt idx="1197">
                  <c:v>12296.3195</c:v>
                </c:pt>
                <c:pt idx="1198">
                  <c:v>12415.4295</c:v>
                </c:pt>
                <c:pt idx="1199">
                  <c:v>12376.6495</c:v>
                </c:pt>
                <c:pt idx="1200">
                  <c:v>12168.8995</c:v>
                </c:pt>
                <c:pt idx="1201">
                  <c:v>11758.9395</c:v>
                </c:pt>
                <c:pt idx="1202">
                  <c:v>11902.9795</c:v>
                </c:pt>
                <c:pt idx="1203">
                  <c:v>12101.3595</c:v>
                </c:pt>
                <c:pt idx="1204">
                  <c:v>12094.8195</c:v>
                </c:pt>
                <c:pt idx="1205">
                  <c:v>11992.3595</c:v>
                </c:pt>
                <c:pt idx="1206">
                  <c:v>12247.4195</c:v>
                </c:pt>
                <c:pt idx="1207">
                  <c:v>12096.9995</c:v>
                </c:pt>
                <c:pt idx="1208">
                  <c:v>12171.1195</c:v>
                </c:pt>
                <c:pt idx="1209">
                  <c:v>12160.2195</c:v>
                </c:pt>
                <c:pt idx="1210">
                  <c:v>12120.9795</c:v>
                </c:pt>
                <c:pt idx="1211">
                  <c:v>11959.6595</c:v>
                </c:pt>
                <c:pt idx="1212">
                  <c:v>11972.7395</c:v>
                </c:pt>
                <c:pt idx="1213">
                  <c:v>11828.8595</c:v>
                </c:pt>
                <c:pt idx="1214">
                  <c:v>11896.4395</c:v>
                </c:pt>
                <c:pt idx="1215">
                  <c:v>12064.2995</c:v>
                </c:pt>
                <c:pt idx="1216">
                  <c:v>12014.1595</c:v>
                </c:pt>
                <c:pt idx="1217">
                  <c:v>11857.1995</c:v>
                </c:pt>
                <c:pt idx="1218">
                  <c:v>11844.1195</c:v>
                </c:pt>
                <c:pt idx="1219">
                  <c:v>11913.8795</c:v>
                </c:pt>
                <c:pt idx="1220">
                  <c:v>12042.4995</c:v>
                </c:pt>
                <c:pt idx="1221">
                  <c:v>11967.9795</c:v>
                </c:pt>
                <c:pt idx="1222">
                  <c:v>11752.6995</c:v>
                </c:pt>
                <c:pt idx="1223">
                  <c:v>11818.9395</c:v>
                </c:pt>
                <c:pt idx="1224">
                  <c:v>11645.0595</c:v>
                </c:pt>
                <c:pt idx="1225">
                  <c:v>11421.4995</c:v>
                </c:pt>
                <c:pt idx="1226">
                  <c:v>11540.1795</c:v>
                </c:pt>
                <c:pt idx="1227">
                  <c:v>11773.4395</c:v>
                </c:pt>
                <c:pt idx="1228">
                  <c:v>11633.9195</c:v>
                </c:pt>
                <c:pt idx="1229">
                  <c:v>11588.1395</c:v>
                </c:pt>
                <c:pt idx="1230">
                  <c:v>11692.7795</c:v>
                </c:pt>
                <c:pt idx="1231">
                  <c:v>11646.9995</c:v>
                </c:pt>
                <c:pt idx="1232">
                  <c:v>11607.7595</c:v>
                </c:pt>
                <c:pt idx="1233">
                  <c:v>11670.9795</c:v>
                </c:pt>
                <c:pt idx="1234">
                  <c:v>11498.7595</c:v>
                </c:pt>
                <c:pt idx="1235">
                  <c:v>11516.1995</c:v>
                </c:pt>
                <c:pt idx="1236">
                  <c:v>11594.6795</c:v>
                </c:pt>
                <c:pt idx="1237">
                  <c:v>11653.5395</c:v>
                </c:pt>
                <c:pt idx="1238">
                  <c:v>11664.4395</c:v>
                </c:pt>
                <c:pt idx="1239">
                  <c:v>11644.8195</c:v>
                </c:pt>
                <c:pt idx="1240">
                  <c:v>11705.8595</c:v>
                </c:pt>
                <c:pt idx="1241">
                  <c:v>11686.6095</c:v>
                </c:pt>
                <c:pt idx="1242">
                  <c:v>11601.3595</c:v>
                </c:pt>
                <c:pt idx="1243">
                  <c:v>11395.1095</c:v>
                </c:pt>
                <c:pt idx="1244">
                  <c:v>11436.3595</c:v>
                </c:pt>
                <c:pt idx="1245">
                  <c:v>11254.8595</c:v>
                </c:pt>
                <c:pt idx="1246">
                  <c:v>11109.1095</c:v>
                </c:pt>
                <c:pt idx="1247">
                  <c:v>11155.8595</c:v>
                </c:pt>
                <c:pt idx="1248">
                  <c:v>11040.8845</c:v>
                </c:pt>
                <c:pt idx="1249">
                  <c:v>10840.4995</c:v>
                </c:pt>
                <c:pt idx="1250">
                  <c:v>10768.2295</c:v>
                </c:pt>
                <c:pt idx="1251">
                  <c:v>10647.7795</c:v>
                </c:pt>
                <c:pt idx="1252">
                  <c:v>10529.5195</c:v>
                </c:pt>
                <c:pt idx="1253">
                  <c:v>10529.5195</c:v>
                </c:pt>
                <c:pt idx="1254">
                  <c:v>10529.5195</c:v>
                </c:pt>
                <c:pt idx="1255">
                  <c:v>10529.5195</c:v>
                </c:pt>
                <c:pt idx="1256">
                  <c:v>10529.5195</c:v>
                </c:pt>
                <c:pt idx="1257">
                  <c:v>10529.5195</c:v>
                </c:pt>
                <c:pt idx="1258">
                  <c:v>10529.5195</c:v>
                </c:pt>
                <c:pt idx="1259">
                  <c:v>10529.5195</c:v>
                </c:pt>
                <c:pt idx="1260">
                  <c:v>10529.5195</c:v>
                </c:pt>
                <c:pt idx="1261">
                  <c:v>10529.5195</c:v>
                </c:pt>
                <c:pt idx="1262">
                  <c:v>10529.5195</c:v>
                </c:pt>
                <c:pt idx="1263">
                  <c:v>10575.2795</c:v>
                </c:pt>
                <c:pt idx="1264">
                  <c:v>10598.1595</c:v>
                </c:pt>
                <c:pt idx="1265">
                  <c:v>10909.8995</c:v>
                </c:pt>
                <c:pt idx="1266">
                  <c:v>10972.8195</c:v>
                </c:pt>
                <c:pt idx="1267">
                  <c:v>10884.1595</c:v>
                </c:pt>
                <c:pt idx="1268">
                  <c:v>10726.8595</c:v>
                </c:pt>
                <c:pt idx="1269">
                  <c:v>10949.9395</c:v>
                </c:pt>
                <c:pt idx="1270">
                  <c:v>10912.7595</c:v>
                </c:pt>
                <c:pt idx="1271">
                  <c:v>10987.1195</c:v>
                </c:pt>
                <c:pt idx="1272">
                  <c:v>11178.7395</c:v>
                </c:pt>
                <c:pt idx="1273">
                  <c:v>11210.1995</c:v>
                </c:pt>
                <c:pt idx="1274">
                  <c:v>11396.0995</c:v>
                </c:pt>
                <c:pt idx="1275">
                  <c:v>11353.1995</c:v>
                </c:pt>
                <c:pt idx="1276">
                  <c:v>10804.0795</c:v>
                </c:pt>
                <c:pt idx="1277">
                  <c:v>10844.1195</c:v>
                </c:pt>
                <c:pt idx="1278">
                  <c:v>10685.2195</c:v>
                </c:pt>
                <c:pt idx="1279">
                  <c:v>10757.8595</c:v>
                </c:pt>
                <c:pt idx="1280">
                  <c:v>10812.3395</c:v>
                </c:pt>
                <c:pt idx="1281">
                  <c:v>10773.7495</c:v>
                </c:pt>
                <c:pt idx="1282">
                  <c:v>11159.6495</c:v>
                </c:pt>
                <c:pt idx="1283">
                  <c:v>11148.2995</c:v>
                </c:pt>
                <c:pt idx="1284">
                  <c:v>11369.8195</c:v>
                </c:pt>
                <c:pt idx="1285">
                  <c:v>11369.8195</c:v>
                </c:pt>
                <c:pt idx="1286">
                  <c:v>11250.5395</c:v>
                </c:pt>
                <c:pt idx="1287">
                  <c:v>11048.8995</c:v>
                </c:pt>
                <c:pt idx="1288">
                  <c:v>11011.9795</c:v>
                </c:pt>
                <c:pt idx="1289">
                  <c:v>10881.3395</c:v>
                </c:pt>
                <c:pt idx="1290">
                  <c:v>10938.1395</c:v>
                </c:pt>
                <c:pt idx="1291">
                  <c:v>10762.0595</c:v>
                </c:pt>
                <c:pt idx="1292">
                  <c:v>10963.6995</c:v>
                </c:pt>
                <c:pt idx="1293">
                  <c:v>10945.8595</c:v>
                </c:pt>
                <c:pt idx="1294">
                  <c:v>11059.5895</c:v>
                </c:pt>
                <c:pt idx="1295">
                  <c:v>11032.8295</c:v>
                </c:pt>
                <c:pt idx="1296">
                  <c:v>11115.3395</c:v>
                </c:pt>
                <c:pt idx="1297">
                  <c:v>10992.6895</c:v>
                </c:pt>
                <c:pt idx="1298">
                  <c:v>10762.9995</c:v>
                </c:pt>
                <c:pt idx="1299">
                  <c:v>10727.3195</c:v>
                </c:pt>
                <c:pt idx="1300">
                  <c:v>10767.4595</c:v>
                </c:pt>
                <c:pt idx="1301">
                  <c:v>10952.5495</c:v>
                </c:pt>
                <c:pt idx="1302">
                  <c:v>11197.8495</c:v>
                </c:pt>
                <c:pt idx="1303">
                  <c:v>11148.7895</c:v>
                </c:pt>
                <c:pt idx="1304">
                  <c:v>11106.4195</c:v>
                </c:pt>
                <c:pt idx="1305">
                  <c:v>11122.0295</c:v>
                </c:pt>
                <c:pt idx="1306">
                  <c:v>10986.1895</c:v>
                </c:pt>
                <c:pt idx="1307">
                  <c:v>11331.4495</c:v>
                </c:pt>
                <c:pt idx="1308">
                  <c:v>11390.8795</c:v>
                </c:pt>
                <c:pt idx="1309">
                  <c:v>11427.6695</c:v>
                </c:pt>
                <c:pt idx="1310">
                  <c:v>11453.1395</c:v>
                </c:pt>
                <c:pt idx="1311">
                  <c:v>11509.7395</c:v>
                </c:pt>
                <c:pt idx="1312">
                  <c:v>11557.8495</c:v>
                </c:pt>
                <c:pt idx="1313">
                  <c:v>11455.9695</c:v>
                </c:pt>
                <c:pt idx="1314">
                  <c:v>11453.1395</c:v>
                </c:pt>
                <c:pt idx="1315">
                  <c:v>11436.1595</c:v>
                </c:pt>
                <c:pt idx="1316">
                  <c:v>11538.0395</c:v>
                </c:pt>
                <c:pt idx="1317">
                  <c:v>11484.2695</c:v>
                </c:pt>
                <c:pt idx="1318">
                  <c:v>11478.6095</c:v>
                </c:pt>
                <c:pt idx="1319">
                  <c:v>11458.7995</c:v>
                </c:pt>
                <c:pt idx="1320">
                  <c:v>11470.1195</c:v>
                </c:pt>
                <c:pt idx="1321">
                  <c:v>11365.4095</c:v>
                </c:pt>
                <c:pt idx="1322">
                  <c:v>11368.2395</c:v>
                </c:pt>
                <c:pt idx="1323">
                  <c:v>11255.0395</c:v>
                </c:pt>
                <c:pt idx="1324">
                  <c:v>11226.7395</c:v>
                </c:pt>
                <c:pt idx="1325">
                  <c:v>11172.9695</c:v>
                </c:pt>
                <c:pt idx="1326">
                  <c:v>11045.6195</c:v>
                </c:pt>
                <c:pt idx="1327">
                  <c:v>11141.8395</c:v>
                </c:pt>
                <c:pt idx="1328">
                  <c:v>11085.2395</c:v>
                </c:pt>
                <c:pt idx="1329">
                  <c:v>11031.4695</c:v>
                </c:pt>
                <c:pt idx="1330">
                  <c:v>11277.6795</c:v>
                </c:pt>
                <c:pt idx="1331">
                  <c:v>11532.3795</c:v>
                </c:pt>
                <c:pt idx="1332">
                  <c:v>11390.8795</c:v>
                </c:pt>
                <c:pt idx="1333">
                  <c:v>11521.0595</c:v>
                </c:pt>
                <c:pt idx="1334">
                  <c:v>11566.3395</c:v>
                </c:pt>
                <c:pt idx="1335">
                  <c:v>11888.9595</c:v>
                </c:pt>
                <c:pt idx="1336">
                  <c:v>12019.1395</c:v>
                </c:pt>
                <c:pt idx="1337">
                  <c:v>11897.4495</c:v>
                </c:pt>
                <c:pt idx="1338">
                  <c:v>11894.6195</c:v>
                </c:pt>
                <c:pt idx="1339">
                  <c:v>11891.7895</c:v>
                </c:pt>
                <c:pt idx="1340">
                  <c:v>11826.6995</c:v>
                </c:pt>
                <c:pt idx="1341">
                  <c:v>11852.1695</c:v>
                </c:pt>
                <c:pt idx="1342">
                  <c:v>11846.5095</c:v>
                </c:pt>
                <c:pt idx="1343">
                  <c:v>11668.2195</c:v>
                </c:pt>
                <c:pt idx="1344">
                  <c:v>11614.4495</c:v>
                </c:pt>
                <c:pt idx="1345">
                  <c:v>11804.0595</c:v>
                </c:pt>
                <c:pt idx="1346">
                  <c:v>11733.3095</c:v>
                </c:pt>
                <c:pt idx="1347">
                  <c:v>11840.8495</c:v>
                </c:pt>
                <c:pt idx="1348">
                  <c:v>11854.9995</c:v>
                </c:pt>
                <c:pt idx="1349">
                  <c:v>11781.4195</c:v>
                </c:pt>
                <c:pt idx="1350">
                  <c:v>11900.2795</c:v>
                </c:pt>
                <c:pt idx="1351">
                  <c:v>11900.2795</c:v>
                </c:pt>
                <c:pt idx="1352">
                  <c:v>11795.5695</c:v>
                </c:pt>
                <c:pt idx="1353">
                  <c:v>11707.8395</c:v>
                </c:pt>
                <c:pt idx="1354">
                  <c:v>11639.9195</c:v>
                </c:pt>
                <c:pt idx="1355">
                  <c:v>11741.7995</c:v>
                </c:pt>
                <c:pt idx="1356">
                  <c:v>11707.8395</c:v>
                </c:pt>
                <c:pt idx="1357">
                  <c:v>11787.0795</c:v>
                </c:pt>
                <c:pt idx="1358">
                  <c:v>11897.4495</c:v>
                </c:pt>
                <c:pt idx="1359">
                  <c:v>11996.4995</c:v>
                </c:pt>
                <c:pt idx="1360">
                  <c:v>11959.7095</c:v>
                </c:pt>
                <c:pt idx="1361">
                  <c:v>11772.9295</c:v>
                </c:pt>
                <c:pt idx="1362">
                  <c:v>11891.7895</c:v>
                </c:pt>
                <c:pt idx="1363">
                  <c:v>11645.5795</c:v>
                </c:pt>
                <c:pt idx="1364">
                  <c:v>11656.8995</c:v>
                </c:pt>
                <c:pt idx="1365">
                  <c:v>11781.4195</c:v>
                </c:pt>
                <c:pt idx="1366">
                  <c:v>11693.6895</c:v>
                </c:pt>
                <c:pt idx="1367">
                  <c:v>11671.0495</c:v>
                </c:pt>
                <c:pt idx="1368">
                  <c:v>11874.8095</c:v>
                </c:pt>
                <c:pt idx="1369">
                  <c:v>11792.7395</c:v>
                </c:pt>
                <c:pt idx="1370">
                  <c:v>11860.6595</c:v>
                </c:pt>
                <c:pt idx="1371">
                  <c:v>11956.8795</c:v>
                </c:pt>
                <c:pt idx="1372">
                  <c:v>11755.9495</c:v>
                </c:pt>
                <c:pt idx="1373">
                  <c:v>11605.9595</c:v>
                </c:pt>
                <c:pt idx="1374">
                  <c:v>11634.2595</c:v>
                </c:pt>
                <c:pt idx="1375">
                  <c:v>11679.5395</c:v>
                </c:pt>
                <c:pt idx="1376">
                  <c:v>11569.1695</c:v>
                </c:pt>
                <c:pt idx="1377">
                  <c:v>11396.5395</c:v>
                </c:pt>
                <c:pt idx="1378">
                  <c:v>11433.3295</c:v>
                </c:pt>
                <c:pt idx="1379">
                  <c:v>11467.2895</c:v>
                </c:pt>
                <c:pt idx="1380">
                  <c:v>11665.3895</c:v>
                </c:pt>
                <c:pt idx="1381">
                  <c:v>11645.5795</c:v>
                </c:pt>
                <c:pt idx="1382">
                  <c:v>11625.7695</c:v>
                </c:pt>
                <c:pt idx="1383">
                  <c:v>11812.5495</c:v>
                </c:pt>
                <c:pt idx="1384">
                  <c:v>11812.5495</c:v>
                </c:pt>
                <c:pt idx="1385">
                  <c:v>11716.3295</c:v>
                </c:pt>
                <c:pt idx="1386">
                  <c:v>11784.2495</c:v>
                </c:pt>
                <c:pt idx="1387">
                  <c:v>11866.3195</c:v>
                </c:pt>
                <c:pt idx="1388">
                  <c:v>11857.8295</c:v>
                </c:pt>
                <c:pt idx="1389">
                  <c:v>11857.8295</c:v>
                </c:pt>
                <c:pt idx="1390">
                  <c:v>11883.2995</c:v>
                </c:pt>
                <c:pt idx="1391">
                  <c:v>12007.8195</c:v>
                </c:pt>
                <c:pt idx="1392">
                  <c:v>12104.0395</c:v>
                </c:pt>
                <c:pt idx="1393">
                  <c:v>12139.4145</c:v>
                </c:pt>
                <c:pt idx="1394">
                  <c:v>12211.5795</c:v>
                </c:pt>
                <c:pt idx="1395">
                  <c:v>12268.1795</c:v>
                </c:pt>
                <c:pt idx="1396">
                  <c:v>12304.9695</c:v>
                </c:pt>
                <c:pt idx="1397">
                  <c:v>12251.1995</c:v>
                </c:pt>
                <c:pt idx="1398">
                  <c:v>12310.6295</c:v>
                </c:pt>
                <c:pt idx="1399">
                  <c:v>12333.2695</c:v>
                </c:pt>
                <c:pt idx="1400">
                  <c:v>12347.4195</c:v>
                </c:pt>
                <c:pt idx="1401">
                  <c:v>12336.0995</c:v>
                </c:pt>
                <c:pt idx="1402">
                  <c:v>12418.1695</c:v>
                </c:pt>
                <c:pt idx="1403">
                  <c:v>12279.4995</c:v>
                </c:pt>
                <c:pt idx="1404">
                  <c:v>12245.5395</c:v>
                </c:pt>
                <c:pt idx="1405">
                  <c:v>12287.9895</c:v>
                </c:pt>
                <c:pt idx="1406">
                  <c:v>12355.9095</c:v>
                </c:pt>
                <c:pt idx="1407">
                  <c:v>12389.8695</c:v>
                </c:pt>
                <c:pt idx="1408">
                  <c:v>12576.6495</c:v>
                </c:pt>
                <c:pt idx="1409">
                  <c:v>12831.3495</c:v>
                </c:pt>
                <c:pt idx="1410">
                  <c:v>12746.4495</c:v>
                </c:pt>
                <c:pt idx="1411">
                  <c:v>12763.4295</c:v>
                </c:pt>
                <c:pt idx="1412">
                  <c:v>12665.7945</c:v>
                </c:pt>
                <c:pt idx="1413">
                  <c:v>12556.8395</c:v>
                </c:pt>
                <c:pt idx="1414">
                  <c:v>12613.4395</c:v>
                </c:pt>
                <c:pt idx="1415">
                  <c:v>12716.7345</c:v>
                </c:pt>
                <c:pt idx="1416">
                  <c:v>12616.2695</c:v>
                </c:pt>
                <c:pt idx="1417">
                  <c:v>12675.6995</c:v>
                </c:pt>
                <c:pt idx="1418">
                  <c:v>12619.0995</c:v>
                </c:pt>
                <c:pt idx="1419">
                  <c:v>12602.1195</c:v>
                </c:pt>
                <c:pt idx="1420">
                  <c:v>12672.8695</c:v>
                </c:pt>
                <c:pt idx="1421">
                  <c:v>12698.3395</c:v>
                </c:pt>
                <c:pt idx="1422">
                  <c:v>12681.3595</c:v>
                </c:pt>
                <c:pt idx="1423">
                  <c:v>12616.2695</c:v>
                </c:pt>
                <c:pt idx="1424">
                  <c:v>12570.9895</c:v>
                </c:pt>
                <c:pt idx="1425">
                  <c:v>12534.1995</c:v>
                </c:pt>
                <c:pt idx="1426">
                  <c:v>12437.9795</c:v>
                </c:pt>
                <c:pt idx="1427">
                  <c:v>12582.3095</c:v>
                </c:pt>
                <c:pt idx="1428">
                  <c:v>12520.0495</c:v>
                </c:pt>
                <c:pt idx="1429">
                  <c:v>12545.5195</c:v>
                </c:pt>
                <c:pt idx="1430">
                  <c:v>12627.5895</c:v>
                </c:pt>
                <c:pt idx="1431">
                  <c:v>12454.9595</c:v>
                </c:pt>
                <c:pt idx="1432">
                  <c:v>12474.7695</c:v>
                </c:pt>
                <c:pt idx="1433">
                  <c:v>12460.6195</c:v>
                </c:pt>
                <c:pt idx="1434">
                  <c:v>12355.9095</c:v>
                </c:pt>
                <c:pt idx="1435">
                  <c:v>12443.6395</c:v>
                </c:pt>
                <c:pt idx="1436">
                  <c:v>12446.4695</c:v>
                </c:pt>
                <c:pt idx="1437">
                  <c:v>12469.1095</c:v>
                </c:pt>
                <c:pt idx="1438">
                  <c:v>12531.3695</c:v>
                </c:pt>
                <c:pt idx="1439">
                  <c:v>12522.8795</c:v>
                </c:pt>
                <c:pt idx="1440">
                  <c:v>12483.2595</c:v>
                </c:pt>
                <c:pt idx="1441">
                  <c:v>12505.8995</c:v>
                </c:pt>
                <c:pt idx="1442">
                  <c:v>12392.6995</c:v>
                </c:pt>
                <c:pt idx="1443">
                  <c:v>12231.3895</c:v>
                </c:pt>
                <c:pt idx="1444">
                  <c:v>12287.9895</c:v>
                </c:pt>
                <c:pt idx="1445">
                  <c:v>12109.6995</c:v>
                </c:pt>
                <c:pt idx="1446">
                  <c:v>12188.9395</c:v>
                </c:pt>
                <c:pt idx="1447">
                  <c:v>12313.4595</c:v>
                </c:pt>
                <c:pt idx="1448">
                  <c:v>12251.1995</c:v>
                </c:pt>
                <c:pt idx="1449">
                  <c:v>12296.4795</c:v>
                </c:pt>
                <c:pt idx="1450">
                  <c:v>12177.6195</c:v>
                </c:pt>
                <c:pt idx="1451">
                  <c:v>12319.1195</c:v>
                </c:pt>
                <c:pt idx="1452">
                  <c:v>12381.3795</c:v>
                </c:pt>
                <c:pt idx="1453">
                  <c:v>12418.1695</c:v>
                </c:pt>
                <c:pt idx="1454">
                  <c:v>12520.0495</c:v>
                </c:pt>
                <c:pt idx="1455">
                  <c:v>12449.2995</c:v>
                </c:pt>
                <c:pt idx="1456">
                  <c:v>12316.2895</c:v>
                </c:pt>
                <c:pt idx="1457">
                  <c:v>12194.5995</c:v>
                </c:pt>
                <c:pt idx="1458">
                  <c:v>12251.1995</c:v>
                </c:pt>
                <c:pt idx="1459">
                  <c:v>12133.7545</c:v>
                </c:pt>
                <c:pt idx="1460">
                  <c:v>11999.3295</c:v>
                </c:pt>
                <c:pt idx="1461">
                  <c:v>11914.4295</c:v>
                </c:pt>
                <c:pt idx="1462">
                  <c:v>11979.5195</c:v>
                </c:pt>
                <c:pt idx="1463">
                  <c:v>11866.3195</c:v>
                </c:pt>
                <c:pt idx="1464">
                  <c:v>11908.7695</c:v>
                </c:pt>
                <c:pt idx="1465">
                  <c:v>11899.7695</c:v>
                </c:pt>
                <c:pt idx="1466">
                  <c:v>12030.2695</c:v>
                </c:pt>
                <c:pt idx="1467">
                  <c:v>12068.5195</c:v>
                </c:pt>
                <c:pt idx="1468">
                  <c:v>12084.2695</c:v>
                </c:pt>
                <c:pt idx="1469">
                  <c:v>11985.2695</c:v>
                </c:pt>
                <c:pt idx="1470">
                  <c:v>11993.7595</c:v>
                </c:pt>
                <c:pt idx="1471">
                  <c:v>11855.0895</c:v>
                </c:pt>
                <c:pt idx="1472">
                  <c:v>11818.2995</c:v>
                </c:pt>
                <c:pt idx="1473">
                  <c:v>11789.9995</c:v>
                </c:pt>
                <c:pt idx="1474">
                  <c:v>11809.8095</c:v>
                </c:pt>
                <c:pt idx="1475">
                  <c:v>11925.8395</c:v>
                </c:pt>
                <c:pt idx="1476">
                  <c:v>12039.0395</c:v>
                </c:pt>
                <c:pt idx="1477">
                  <c:v>12047.5295</c:v>
                </c:pt>
                <c:pt idx="1478">
                  <c:v>11866.4095</c:v>
                </c:pt>
                <c:pt idx="1479">
                  <c:v>11563.5995</c:v>
                </c:pt>
                <c:pt idx="1480">
                  <c:v>11815.4695</c:v>
                </c:pt>
                <c:pt idx="1481">
                  <c:v>11625.8595</c:v>
                </c:pt>
                <c:pt idx="1482">
                  <c:v>11625.8595</c:v>
                </c:pt>
                <c:pt idx="1483">
                  <c:v>11798.4895</c:v>
                </c:pt>
                <c:pt idx="1484">
                  <c:v>11846.5995</c:v>
                </c:pt>
                <c:pt idx="1485">
                  <c:v>11908.8595</c:v>
                </c:pt>
                <c:pt idx="1486">
                  <c:v>11982.4395</c:v>
                </c:pt>
                <c:pt idx="1487">
                  <c:v>12081.4895</c:v>
                </c:pt>
                <c:pt idx="1488">
                  <c:v>11962.6295</c:v>
                </c:pt>
                <c:pt idx="1489">
                  <c:v>12095.6395</c:v>
                </c:pt>
                <c:pt idx="1490">
                  <c:v>12262.6095</c:v>
                </c:pt>
                <c:pt idx="1491">
                  <c:v>12131.0145</c:v>
                </c:pt>
                <c:pt idx="1492">
                  <c:v>12228.6495</c:v>
                </c:pt>
                <c:pt idx="1493">
                  <c:v>12327.6995</c:v>
                </c:pt>
                <c:pt idx="1494">
                  <c:v>12341.8495</c:v>
                </c:pt>
                <c:pt idx="1495">
                  <c:v>12435.2395</c:v>
                </c:pt>
                <c:pt idx="1496">
                  <c:v>12525.7995</c:v>
                </c:pt>
                <c:pt idx="1497">
                  <c:v>12429.5795</c:v>
                </c:pt>
                <c:pt idx="1498">
                  <c:v>12347.5095</c:v>
                </c:pt>
                <c:pt idx="1499">
                  <c:v>12231.4795</c:v>
                </c:pt>
                <c:pt idx="1500">
                  <c:v>12290.9095</c:v>
                </c:pt>
                <c:pt idx="1501">
                  <c:v>12299.3995</c:v>
                </c:pt>
                <c:pt idx="1502">
                  <c:v>12245.6295</c:v>
                </c:pt>
                <c:pt idx="1503">
                  <c:v>12305.0595</c:v>
                </c:pt>
                <c:pt idx="1504">
                  <c:v>12330.5295</c:v>
                </c:pt>
                <c:pt idx="1505">
                  <c:v>12307.8895</c:v>
                </c:pt>
                <c:pt idx="1506">
                  <c:v>12172.0495</c:v>
                </c:pt>
                <c:pt idx="1507">
                  <c:v>12081.4895</c:v>
                </c:pt>
                <c:pt idx="1508">
                  <c:v>11976.7795</c:v>
                </c:pt>
                <c:pt idx="1509">
                  <c:v>12047.5295</c:v>
                </c:pt>
                <c:pt idx="1510">
                  <c:v>11889.0495</c:v>
                </c:pt>
                <c:pt idx="1511">
                  <c:v>11891.8795</c:v>
                </c:pt>
                <c:pt idx="1512">
                  <c:v>11708.8195</c:v>
                </c:pt>
                <c:pt idx="1513">
                  <c:v>11852.3295</c:v>
                </c:pt>
                <c:pt idx="1514">
                  <c:v>11715.0745</c:v>
                </c:pt>
                <c:pt idx="1515">
                  <c:v>11502.8245</c:v>
                </c:pt>
                <c:pt idx="1516">
                  <c:v>11601.8745</c:v>
                </c:pt>
                <c:pt idx="1517">
                  <c:v>11536.7845</c:v>
                </c:pt>
                <c:pt idx="1518">
                  <c:v>11381.1345</c:v>
                </c:pt>
                <c:pt idx="1519">
                  <c:v>11168.8845</c:v>
                </c:pt>
                <c:pt idx="1520">
                  <c:v>11095.3045</c:v>
                </c:pt>
                <c:pt idx="1521">
                  <c:v>11279.1745</c:v>
                </c:pt>
                <c:pt idx="1522">
                  <c:v>11138.4345</c:v>
                </c:pt>
                <c:pt idx="1523">
                  <c:v>11213.3445</c:v>
                </c:pt>
                <c:pt idx="1524">
                  <c:v>11254.2045</c:v>
                </c:pt>
                <c:pt idx="1525">
                  <c:v>10974.9945</c:v>
                </c:pt>
                <c:pt idx="1526">
                  <c:v>10586.8245</c:v>
                </c:pt>
                <c:pt idx="1527">
                  <c:v>10707.1345</c:v>
                </c:pt>
                <c:pt idx="1528">
                  <c:v>10707.1345</c:v>
                </c:pt>
                <c:pt idx="1529">
                  <c:v>10707.1345</c:v>
                </c:pt>
                <c:pt idx="1530">
                  <c:v>10707.1345</c:v>
                </c:pt>
                <c:pt idx="1531">
                  <c:v>10707.1345</c:v>
                </c:pt>
                <c:pt idx="1532">
                  <c:v>10707.1345</c:v>
                </c:pt>
                <c:pt idx="1533">
                  <c:v>10707.1345</c:v>
                </c:pt>
                <c:pt idx="1534">
                  <c:v>10516.0045</c:v>
                </c:pt>
                <c:pt idx="1535">
                  <c:v>10421.8245</c:v>
                </c:pt>
                <c:pt idx="1536">
                  <c:v>10347.0345</c:v>
                </c:pt>
                <c:pt idx="1537">
                  <c:v>10363.6545</c:v>
                </c:pt>
                <c:pt idx="1538">
                  <c:v>10496.6145</c:v>
                </c:pt>
                <c:pt idx="1539">
                  <c:v>10399.6645</c:v>
                </c:pt>
                <c:pt idx="1540">
                  <c:v>10912.1145</c:v>
                </c:pt>
                <c:pt idx="1541">
                  <c:v>10781.9245</c:v>
                </c:pt>
                <c:pt idx="1542">
                  <c:v>10912.1145</c:v>
                </c:pt>
                <c:pt idx="1543">
                  <c:v>10939.8145</c:v>
                </c:pt>
                <c:pt idx="1544">
                  <c:v>11042.3045</c:v>
                </c:pt>
                <c:pt idx="1545">
                  <c:v>10923.1945</c:v>
                </c:pt>
                <c:pt idx="1546">
                  <c:v>10884.4145</c:v>
                </c:pt>
                <c:pt idx="1547">
                  <c:v>10997.9845</c:v>
                </c:pt>
                <c:pt idx="1548">
                  <c:v>11114.3245</c:v>
                </c:pt>
                <c:pt idx="1549">
                  <c:v>10997.9845</c:v>
                </c:pt>
                <c:pt idx="1550">
                  <c:v>11070.0045</c:v>
                </c:pt>
                <c:pt idx="1551">
                  <c:v>11045.0745</c:v>
                </c:pt>
                <c:pt idx="1552">
                  <c:v>10906.5745</c:v>
                </c:pt>
                <c:pt idx="1553">
                  <c:v>10873.3345</c:v>
                </c:pt>
                <c:pt idx="1554">
                  <c:v>10812.3945</c:v>
                </c:pt>
                <c:pt idx="1555">
                  <c:v>11006.2945</c:v>
                </c:pt>
                <c:pt idx="1556">
                  <c:v>11009.0645</c:v>
                </c:pt>
                <c:pt idx="1557">
                  <c:v>10937.0445</c:v>
                </c:pt>
                <c:pt idx="1558">
                  <c:v>10804.0845</c:v>
                </c:pt>
                <c:pt idx="1559">
                  <c:v>10679.4345</c:v>
                </c:pt>
                <c:pt idx="1560">
                  <c:v>10892.7245</c:v>
                </c:pt>
                <c:pt idx="1561">
                  <c:v>10912.1145</c:v>
                </c:pt>
                <c:pt idx="1562">
                  <c:v>11011.8345</c:v>
                </c:pt>
                <c:pt idx="1563">
                  <c:v>11081.0845</c:v>
                </c:pt>
                <c:pt idx="1564">
                  <c:v>11108.7845</c:v>
                </c:pt>
                <c:pt idx="1565">
                  <c:v>10984.1345</c:v>
                </c:pt>
                <c:pt idx="1566">
                  <c:v>10892.7245</c:v>
                </c:pt>
                <c:pt idx="1567">
                  <c:v>10690.5145</c:v>
                </c:pt>
                <c:pt idx="1568">
                  <c:v>10676.6645</c:v>
                </c:pt>
                <c:pt idx="1569">
                  <c:v>10421.8245</c:v>
                </c:pt>
                <c:pt idx="1570">
                  <c:v>10588.0245</c:v>
                </c:pt>
                <c:pt idx="1571">
                  <c:v>10683.9445</c:v>
                </c:pt>
                <c:pt idx="1572">
                  <c:v>10596.7445</c:v>
                </c:pt>
                <c:pt idx="1573">
                  <c:v>10404.9045</c:v>
                </c:pt>
                <c:pt idx="1574">
                  <c:v>10417.9845</c:v>
                </c:pt>
                <c:pt idx="1575">
                  <c:v>10483.3845</c:v>
                </c:pt>
                <c:pt idx="1576">
                  <c:v>10548.7845</c:v>
                </c:pt>
                <c:pt idx="1577">
                  <c:v>10601.1045</c:v>
                </c:pt>
                <c:pt idx="1578">
                  <c:v>10786.6945</c:v>
                </c:pt>
                <c:pt idx="1579">
                  <c:v>10919.6545</c:v>
                </c:pt>
                <c:pt idx="1580">
                  <c:v>11072.0045</c:v>
                </c:pt>
                <c:pt idx="1581">
                  <c:v>11368.3945</c:v>
                </c:pt>
                <c:pt idx="1582">
                  <c:v>11454.2645</c:v>
                </c:pt>
                <c:pt idx="1583">
                  <c:v>11462.5745</c:v>
                </c:pt>
                <c:pt idx="1584">
                  <c:v>11332.3845</c:v>
                </c:pt>
                <c:pt idx="1585">
                  <c:v>11403.0195</c:v>
                </c:pt>
                <c:pt idx="1586">
                  <c:v>11526.2845</c:v>
                </c:pt>
                <c:pt idx="1587">
                  <c:v>11512.4345</c:v>
                </c:pt>
                <c:pt idx="1588">
                  <c:v>11986.1045</c:v>
                </c:pt>
                <c:pt idx="1589">
                  <c:v>11927.9345</c:v>
                </c:pt>
                <c:pt idx="1590">
                  <c:v>11656.4745</c:v>
                </c:pt>
                <c:pt idx="1591">
                  <c:v>11700.7945</c:v>
                </c:pt>
                <c:pt idx="1592">
                  <c:v>11603.8445</c:v>
                </c:pt>
                <c:pt idx="1593">
                  <c:v>11515.2045</c:v>
                </c:pt>
                <c:pt idx="1594">
                  <c:v>11562.2945</c:v>
                </c:pt>
                <c:pt idx="1595">
                  <c:v>11426.5645</c:v>
                </c:pt>
                <c:pt idx="1596">
                  <c:v>11299.1445</c:v>
                </c:pt>
                <c:pt idx="1597">
                  <c:v>11517.9745</c:v>
                </c:pt>
                <c:pt idx="1598">
                  <c:v>11559.5245</c:v>
                </c:pt>
                <c:pt idx="1599">
                  <c:v>11520.7445</c:v>
                </c:pt>
                <c:pt idx="1600">
                  <c:v>11664.7845</c:v>
                </c:pt>
                <c:pt idx="1601">
                  <c:v>11565.0645</c:v>
                </c:pt>
                <c:pt idx="1602">
                  <c:v>11454.2645</c:v>
                </c:pt>
                <c:pt idx="1603">
                  <c:v>11540.1345</c:v>
                </c:pt>
                <c:pt idx="1604">
                  <c:v>11811.5945</c:v>
                </c:pt>
                <c:pt idx="1605">
                  <c:v>11864.2245</c:v>
                </c:pt>
                <c:pt idx="1606">
                  <c:v>11939.0145</c:v>
                </c:pt>
                <c:pt idx="1607">
                  <c:v>11819.9045</c:v>
                </c:pt>
                <c:pt idx="1608">
                  <c:v>11916.8545</c:v>
                </c:pt>
                <c:pt idx="1609">
                  <c:v>11983.3345</c:v>
                </c:pt>
                <c:pt idx="1610">
                  <c:v>11997.1845</c:v>
                </c:pt>
                <c:pt idx="1611">
                  <c:v>11988.8745</c:v>
                </c:pt>
                <c:pt idx="1612">
                  <c:v>12094.1345</c:v>
                </c:pt>
                <c:pt idx="1613">
                  <c:v>11817.1345</c:v>
                </c:pt>
                <c:pt idx="1614">
                  <c:v>11789.4345</c:v>
                </c:pt>
                <c:pt idx="1615">
                  <c:v>11844.8345</c:v>
                </c:pt>
                <c:pt idx="1616">
                  <c:v>11914.0845</c:v>
                </c:pt>
                <c:pt idx="1617">
                  <c:v>11952.8645</c:v>
                </c:pt>
                <c:pt idx="1618">
                  <c:v>11889.1545</c:v>
                </c:pt>
                <c:pt idx="1619">
                  <c:v>11767.2745</c:v>
                </c:pt>
                <c:pt idx="1620">
                  <c:v>11775.5845</c:v>
                </c:pt>
                <c:pt idx="1621">
                  <c:v>11840.6795</c:v>
                </c:pt>
                <c:pt idx="1622">
                  <c:v>11603.8445</c:v>
                </c:pt>
                <c:pt idx="1623">
                  <c:v>11648.1645</c:v>
                </c:pt>
                <c:pt idx="1624">
                  <c:v>11426.5645</c:v>
                </c:pt>
                <c:pt idx="1625">
                  <c:v>11401.6345</c:v>
                </c:pt>
                <c:pt idx="1626">
                  <c:v>11349.0045</c:v>
                </c:pt>
                <c:pt idx="1627">
                  <c:v>11290.8345</c:v>
                </c:pt>
                <c:pt idx="1628">
                  <c:v>11304.6845</c:v>
                </c:pt>
                <c:pt idx="1629">
                  <c:v>11487.5045</c:v>
                </c:pt>
                <c:pt idx="1630">
                  <c:v>11709.1045</c:v>
                </c:pt>
                <c:pt idx="1631">
                  <c:v>11811.5945</c:v>
                </c:pt>
                <c:pt idx="1632">
                  <c:v>11742.3445</c:v>
                </c:pt>
                <c:pt idx="1633">
                  <c:v>11578.9145</c:v>
                </c:pt>
                <c:pt idx="1634">
                  <c:v>11570.6045</c:v>
                </c:pt>
                <c:pt idx="1635">
                  <c:v>11648.1645</c:v>
                </c:pt>
                <c:pt idx="1636">
                  <c:v>11509.6645</c:v>
                </c:pt>
                <c:pt idx="1637">
                  <c:v>11540.1345</c:v>
                </c:pt>
                <c:pt idx="1638">
                  <c:v>11614.9245</c:v>
                </c:pt>
                <c:pt idx="1639">
                  <c:v>11739.5745</c:v>
                </c:pt>
                <c:pt idx="1640">
                  <c:v>11493.0445</c:v>
                </c:pt>
                <c:pt idx="1641">
                  <c:v>11445.9545</c:v>
                </c:pt>
                <c:pt idx="1642">
                  <c:v>11440.4145</c:v>
                </c:pt>
                <c:pt idx="1643">
                  <c:v>11373.9345</c:v>
                </c:pt>
                <c:pt idx="1644">
                  <c:v>11620.4645</c:v>
                </c:pt>
                <c:pt idx="1645">
                  <c:v>11634.3145</c:v>
                </c:pt>
                <c:pt idx="1646">
                  <c:v>11639.8545</c:v>
                </c:pt>
                <c:pt idx="1647">
                  <c:v>11385.0145</c:v>
                </c:pt>
                <c:pt idx="1648">
                  <c:v>11318.5345</c:v>
                </c:pt>
                <c:pt idx="1649">
                  <c:v>11346.2345</c:v>
                </c:pt>
                <c:pt idx="1650">
                  <c:v>11423.7945</c:v>
                </c:pt>
                <c:pt idx="1651">
                  <c:v>11324.0745</c:v>
                </c:pt>
                <c:pt idx="1652">
                  <c:v>11440.4145</c:v>
                </c:pt>
                <c:pt idx="1653">
                  <c:v>11232.6645</c:v>
                </c:pt>
                <c:pt idx="1654">
                  <c:v>11207.7345</c:v>
                </c:pt>
                <c:pt idx="1655">
                  <c:v>11304.6845</c:v>
                </c:pt>
                <c:pt idx="1656">
                  <c:v>11368.3945</c:v>
                </c:pt>
                <c:pt idx="1657">
                  <c:v>11274.2145</c:v>
                </c:pt>
                <c:pt idx="1658">
                  <c:v>11437.6445</c:v>
                </c:pt>
                <c:pt idx="1659">
                  <c:v>11484.7345</c:v>
                </c:pt>
                <c:pt idx="1660">
                  <c:v>11581.6845</c:v>
                </c:pt>
                <c:pt idx="1661">
                  <c:v>11146.7945</c:v>
                </c:pt>
                <c:pt idx="1662">
                  <c:v>11113.5545</c:v>
                </c:pt>
                <c:pt idx="1663">
                  <c:v>11011.0645</c:v>
                </c:pt>
                <c:pt idx="1664">
                  <c:v>11055.3845</c:v>
                </c:pt>
                <c:pt idx="1665">
                  <c:v>11033.2245</c:v>
                </c:pt>
                <c:pt idx="1666">
                  <c:v>10969.5145</c:v>
                </c:pt>
                <c:pt idx="1667">
                  <c:v>11155.1045</c:v>
                </c:pt>
                <c:pt idx="1668">
                  <c:v>11030.4545</c:v>
                </c:pt>
                <c:pt idx="1669">
                  <c:v>11150.9495</c:v>
                </c:pt>
                <c:pt idx="1670">
                  <c:v>11138.4845</c:v>
                </c:pt>
                <c:pt idx="1671">
                  <c:v>11083.0845</c:v>
                </c:pt>
                <c:pt idx="1672">
                  <c:v>11035.9945</c:v>
                </c:pt>
                <c:pt idx="1673">
                  <c:v>11013.8345</c:v>
                </c:pt>
                <c:pt idx="1674">
                  <c:v>11152.3345</c:v>
                </c:pt>
                <c:pt idx="1675">
                  <c:v>10880.8745</c:v>
                </c:pt>
                <c:pt idx="1676">
                  <c:v>10603.8745</c:v>
                </c:pt>
                <c:pt idx="1677">
                  <c:v>10552.6295</c:v>
                </c:pt>
                <c:pt idx="1678">
                  <c:v>10626.0345</c:v>
                </c:pt>
                <c:pt idx="1679">
                  <c:v>10500.6345</c:v>
                </c:pt>
                <c:pt idx="1680">
                  <c:v>10573.2345</c:v>
                </c:pt>
                <c:pt idx="1681">
                  <c:v>10586.4345</c:v>
                </c:pt>
                <c:pt idx="1682">
                  <c:v>10353.2345</c:v>
                </c:pt>
                <c:pt idx="1683">
                  <c:v>10556.1745</c:v>
                </c:pt>
                <c:pt idx="1684">
                  <c:v>10525.5945</c:v>
                </c:pt>
                <c:pt idx="1685">
                  <c:v>10747.9945</c:v>
                </c:pt>
                <c:pt idx="1686">
                  <c:v>10803.5945</c:v>
                </c:pt>
                <c:pt idx="1687">
                  <c:v>10681.2745</c:v>
                </c:pt>
                <c:pt idx="1688">
                  <c:v>10920.3545</c:v>
                </c:pt>
                <c:pt idx="1689">
                  <c:v>10909.2345</c:v>
                </c:pt>
                <c:pt idx="1690">
                  <c:v>10927.3045</c:v>
                </c:pt>
                <c:pt idx="1691">
                  <c:v>11056.5745</c:v>
                </c:pt>
                <c:pt idx="1692">
                  <c:v>10959.2745</c:v>
                </c:pt>
                <c:pt idx="1693">
                  <c:v>10886.9945</c:v>
                </c:pt>
                <c:pt idx="1694">
                  <c:v>10925.9145</c:v>
                </c:pt>
                <c:pt idx="1695">
                  <c:v>10995.4145</c:v>
                </c:pt>
                <c:pt idx="1696">
                  <c:v>10998.1945</c:v>
                </c:pt>
                <c:pt idx="1697">
                  <c:v>10875.8745</c:v>
                </c:pt>
                <c:pt idx="1698">
                  <c:v>10878.6545</c:v>
                </c:pt>
                <c:pt idx="1699">
                  <c:v>11087.1545</c:v>
                </c:pt>
                <c:pt idx="1700">
                  <c:v>11009.3145</c:v>
                </c:pt>
                <c:pt idx="1701">
                  <c:v>10825.8345</c:v>
                </c:pt>
                <c:pt idx="1702">
                  <c:v>11000.9745</c:v>
                </c:pt>
                <c:pt idx="1703">
                  <c:v>11009.3145</c:v>
                </c:pt>
                <c:pt idx="1704">
                  <c:v>11164.9945</c:v>
                </c:pt>
                <c:pt idx="1705">
                  <c:v>11025.9945</c:v>
                </c:pt>
                <c:pt idx="1706">
                  <c:v>10939.8145</c:v>
                </c:pt>
                <c:pt idx="1707">
                  <c:v>10820.2745</c:v>
                </c:pt>
                <c:pt idx="1708">
                  <c:v>10845.2945</c:v>
                </c:pt>
                <c:pt idx="1709">
                  <c:v>10653.4745</c:v>
                </c:pt>
                <c:pt idx="1710">
                  <c:v>10714.6345</c:v>
                </c:pt>
                <c:pt idx="1711">
                  <c:v>10845.2945</c:v>
                </c:pt>
                <c:pt idx="1712">
                  <c:v>10988.4645</c:v>
                </c:pt>
                <c:pt idx="1713">
                  <c:v>10759.1145</c:v>
                </c:pt>
                <c:pt idx="1714">
                  <c:v>10806.3745</c:v>
                </c:pt>
                <c:pt idx="1715">
                  <c:v>10873.0945</c:v>
                </c:pt>
                <c:pt idx="1716">
                  <c:v>10973.1745</c:v>
                </c:pt>
                <c:pt idx="1717">
                  <c:v>11106.6145</c:v>
                </c:pt>
                <c:pt idx="1718">
                  <c:v>11126.0745</c:v>
                </c:pt>
                <c:pt idx="1719">
                  <c:v>11278.9745</c:v>
                </c:pt>
                <c:pt idx="1720">
                  <c:v>11356.8145</c:v>
                </c:pt>
                <c:pt idx="1721">
                  <c:v>11437.4345</c:v>
                </c:pt>
                <c:pt idx="1722">
                  <c:v>11565.3145</c:v>
                </c:pt>
                <c:pt idx="1723">
                  <c:v>11598.6745</c:v>
                </c:pt>
                <c:pt idx="1724">
                  <c:v>11545.8545</c:v>
                </c:pt>
                <c:pt idx="1725">
                  <c:v>11518.0545</c:v>
                </c:pt>
                <c:pt idx="1726">
                  <c:v>11565.3145</c:v>
                </c:pt>
                <c:pt idx="1727">
                  <c:v>11698.7545</c:v>
                </c:pt>
                <c:pt idx="1728">
                  <c:v>11787.7145</c:v>
                </c:pt>
                <c:pt idx="1729">
                  <c:v>11662.6145</c:v>
                </c:pt>
                <c:pt idx="1730">
                  <c:v>11662.6145</c:v>
                </c:pt>
                <c:pt idx="1731">
                  <c:v>11643.1545</c:v>
                </c:pt>
                <c:pt idx="1732">
                  <c:v>11468.0145</c:v>
                </c:pt>
                <c:pt idx="1733">
                  <c:v>11612.5745</c:v>
                </c:pt>
                <c:pt idx="1734">
                  <c:v>11715.4345</c:v>
                </c:pt>
                <c:pt idx="1735">
                  <c:v>11645.9345</c:v>
                </c:pt>
                <c:pt idx="1736">
                  <c:v>11609.7945</c:v>
                </c:pt>
                <c:pt idx="1737">
                  <c:v>11531.9545</c:v>
                </c:pt>
                <c:pt idx="1738">
                  <c:v>11540.2945</c:v>
                </c:pt>
                <c:pt idx="1739">
                  <c:v>11387.3945</c:v>
                </c:pt>
                <c:pt idx="1740">
                  <c:v>11437.4345</c:v>
                </c:pt>
                <c:pt idx="1741">
                  <c:v>11548.6345</c:v>
                </c:pt>
                <c:pt idx="1742">
                  <c:v>11526.3945</c:v>
                </c:pt>
                <c:pt idx="1743">
                  <c:v>11545.8545</c:v>
                </c:pt>
                <c:pt idx="1744">
                  <c:v>11601.4545</c:v>
                </c:pt>
                <c:pt idx="1745">
                  <c:v>11540.2945</c:v>
                </c:pt>
                <c:pt idx="1746">
                  <c:v>11598.6745</c:v>
                </c:pt>
                <c:pt idx="1747">
                  <c:v>11651.4945</c:v>
                </c:pt>
                <c:pt idx="1748">
                  <c:v>11630.6445</c:v>
                </c:pt>
                <c:pt idx="1749">
                  <c:v>11609.7945</c:v>
                </c:pt>
                <c:pt idx="1750">
                  <c:v>11804.3945</c:v>
                </c:pt>
                <c:pt idx="1751">
                  <c:v>11848.8745</c:v>
                </c:pt>
                <c:pt idx="1752">
                  <c:v>11932.2745</c:v>
                </c:pt>
                <c:pt idx="1753">
                  <c:v>11821.0745</c:v>
                </c:pt>
                <c:pt idx="1754">
                  <c:v>11971.1945</c:v>
                </c:pt>
                <c:pt idx="1755">
                  <c:v>11971.1945</c:v>
                </c:pt>
                <c:pt idx="1756">
                  <c:v>11873.8945</c:v>
                </c:pt>
                <c:pt idx="1757">
                  <c:v>11962.8545</c:v>
                </c:pt>
                <c:pt idx="1758">
                  <c:v>12043.4745</c:v>
                </c:pt>
                <c:pt idx="1759">
                  <c:v>12028.1845</c:v>
                </c:pt>
                <c:pt idx="1760">
                  <c:v>11935.0545</c:v>
                </c:pt>
                <c:pt idx="1761">
                  <c:v>11993.4345</c:v>
                </c:pt>
                <c:pt idx="1762">
                  <c:v>12024.0145</c:v>
                </c:pt>
                <c:pt idx="1763">
                  <c:v>11862.7745</c:v>
                </c:pt>
                <c:pt idx="1764">
                  <c:v>11910.0345</c:v>
                </c:pt>
                <c:pt idx="1765">
                  <c:v>11965.6345</c:v>
                </c:pt>
                <c:pt idx="1766">
                  <c:v>11904.4745</c:v>
                </c:pt>
                <c:pt idx="1767">
                  <c:v>12026.7945</c:v>
                </c:pt>
                <c:pt idx="1768">
                  <c:v>12146.3345</c:v>
                </c:pt>
                <c:pt idx="1769">
                  <c:v>12188.0345</c:v>
                </c:pt>
                <c:pt idx="1770">
                  <c:v>12251.9745</c:v>
                </c:pt>
                <c:pt idx="1771">
                  <c:v>12207.4945</c:v>
                </c:pt>
                <c:pt idx="1772">
                  <c:v>12151.8945</c:v>
                </c:pt>
                <c:pt idx="1773">
                  <c:v>12157.4545</c:v>
                </c:pt>
                <c:pt idx="1774">
                  <c:v>12101.8545</c:v>
                </c:pt>
                <c:pt idx="1775">
                  <c:v>12112.9745</c:v>
                </c:pt>
                <c:pt idx="1776">
                  <c:v>12246.4145</c:v>
                </c:pt>
                <c:pt idx="1777">
                  <c:v>12174.1345</c:v>
                </c:pt>
                <c:pt idx="1778">
                  <c:v>12146.3345</c:v>
                </c:pt>
                <c:pt idx="1779">
                  <c:v>12118.5345</c:v>
                </c:pt>
                <c:pt idx="1780">
                  <c:v>12115.7545</c:v>
                </c:pt>
                <c:pt idx="1781">
                  <c:v>12043.4745</c:v>
                </c:pt>
                <c:pt idx="1782">
                  <c:v>12062.9345</c:v>
                </c:pt>
                <c:pt idx="1783">
                  <c:v>12087.9545</c:v>
                </c:pt>
                <c:pt idx="1784">
                  <c:v>12060.1545</c:v>
                </c:pt>
                <c:pt idx="1785">
                  <c:v>12168.5745</c:v>
                </c:pt>
                <c:pt idx="1786">
                  <c:v>12240.8545</c:v>
                </c:pt>
                <c:pt idx="1787">
                  <c:v>12307.5745</c:v>
                </c:pt>
                <c:pt idx="1788">
                  <c:v>12307.5745</c:v>
                </c:pt>
                <c:pt idx="1789">
                  <c:v>12254.7545</c:v>
                </c:pt>
                <c:pt idx="1790">
                  <c:v>12318.6945</c:v>
                </c:pt>
                <c:pt idx="1791">
                  <c:v>12251.9745</c:v>
                </c:pt>
                <c:pt idx="1792">
                  <c:v>12240.8545</c:v>
                </c:pt>
                <c:pt idx="1793">
                  <c:v>12329.8145</c:v>
                </c:pt>
                <c:pt idx="1794">
                  <c:v>12321.4745</c:v>
                </c:pt>
                <c:pt idx="1795">
                  <c:v>12360.3945</c:v>
                </c:pt>
                <c:pt idx="1796">
                  <c:v>12129.6545</c:v>
                </c:pt>
                <c:pt idx="1797">
                  <c:v>12313.1345</c:v>
                </c:pt>
                <c:pt idx="1798">
                  <c:v>12349.2745</c:v>
                </c:pt>
                <c:pt idx="1799">
                  <c:v>12471.5945</c:v>
                </c:pt>
                <c:pt idx="1800">
                  <c:v>12474.3745</c:v>
                </c:pt>
                <c:pt idx="1801">
                  <c:v>12532.7545</c:v>
                </c:pt>
                <c:pt idx="1802">
                  <c:v>12479.9345</c:v>
                </c:pt>
                <c:pt idx="1803">
                  <c:v>12574.4545</c:v>
                </c:pt>
                <c:pt idx="1804">
                  <c:v>12492.4445</c:v>
                </c:pt>
                <c:pt idx="1805">
                  <c:v>12438.2345</c:v>
                </c:pt>
                <c:pt idx="1806">
                  <c:v>12215.8345</c:v>
                </c:pt>
                <c:pt idx="1807">
                  <c:v>12282.5545</c:v>
                </c:pt>
                <c:pt idx="1808">
                  <c:v>12402.0945</c:v>
                </c:pt>
                <c:pt idx="1809">
                  <c:v>12210.2745</c:v>
                </c:pt>
                <c:pt idx="1810">
                  <c:v>12124.0945</c:v>
                </c:pt>
                <c:pt idx="1811">
                  <c:v>12076.8345</c:v>
                </c:pt>
                <c:pt idx="1812">
                  <c:v>12185.2545</c:v>
                </c:pt>
                <c:pt idx="1813">
                  <c:v>12343.7145</c:v>
                </c:pt>
                <c:pt idx="1814">
                  <c:v>12357.6145</c:v>
                </c:pt>
                <c:pt idx="1815">
                  <c:v>12421.5545</c:v>
                </c:pt>
                <c:pt idx="1816">
                  <c:v>12438.2345</c:v>
                </c:pt>
                <c:pt idx="1817">
                  <c:v>12415.9945</c:v>
                </c:pt>
                <c:pt idx="1818">
                  <c:v>12527.1945</c:v>
                </c:pt>
                <c:pt idx="1819">
                  <c:v>12588.3545</c:v>
                </c:pt>
                <c:pt idx="1820">
                  <c:v>12560.5545</c:v>
                </c:pt>
                <c:pt idx="1821">
                  <c:v>12511.9045</c:v>
                </c:pt>
                <c:pt idx="1822">
                  <c:v>12474.3745</c:v>
                </c:pt>
                <c:pt idx="1823">
                  <c:v>12571.6745</c:v>
                </c:pt>
                <c:pt idx="1824">
                  <c:v>12646.7345</c:v>
                </c:pt>
                <c:pt idx="1825">
                  <c:v>12705.1145</c:v>
                </c:pt>
                <c:pt idx="1826">
                  <c:v>12588.3545</c:v>
                </c:pt>
                <c:pt idx="1827">
                  <c:v>12563.3345</c:v>
                </c:pt>
                <c:pt idx="1828">
                  <c:v>12546.6545</c:v>
                </c:pt>
                <c:pt idx="1829">
                  <c:v>12710.6745</c:v>
                </c:pt>
                <c:pt idx="1830">
                  <c:v>12673.1445</c:v>
                </c:pt>
                <c:pt idx="1831">
                  <c:v>12780.1745</c:v>
                </c:pt>
                <c:pt idx="1832">
                  <c:v>12632.8345</c:v>
                </c:pt>
                <c:pt idx="1833">
                  <c:v>12471.5945</c:v>
                </c:pt>
                <c:pt idx="1834">
                  <c:v>12427.1145</c:v>
                </c:pt>
                <c:pt idx="1835">
                  <c:v>12340.9345</c:v>
                </c:pt>
                <c:pt idx="1836">
                  <c:v>12213.0545</c:v>
                </c:pt>
                <c:pt idx="1837">
                  <c:v>12151.8945</c:v>
                </c:pt>
                <c:pt idx="1838">
                  <c:v>12310.3545</c:v>
                </c:pt>
                <c:pt idx="1839">
                  <c:v>12196.3745</c:v>
                </c:pt>
                <c:pt idx="1840">
                  <c:v>12213.0545</c:v>
                </c:pt>
                <c:pt idx="1841">
                  <c:v>12121.3145</c:v>
                </c:pt>
                <c:pt idx="1842">
                  <c:v>11932.2745</c:v>
                </c:pt>
                <c:pt idx="1843">
                  <c:v>11885.0245</c:v>
                </c:pt>
                <c:pt idx="1844">
                  <c:v>12016.6495</c:v>
                </c:pt>
                <c:pt idx="1845">
                  <c:v>11806.2745</c:v>
                </c:pt>
                <c:pt idx="1846">
                  <c:v>11849.0245</c:v>
                </c:pt>
                <c:pt idx="1847">
                  <c:v>11653.2745</c:v>
                </c:pt>
                <c:pt idx="1848">
                  <c:v>11657.7745</c:v>
                </c:pt>
                <c:pt idx="1849">
                  <c:v>11466.5245</c:v>
                </c:pt>
                <c:pt idx="1850">
                  <c:v>11531.1545</c:v>
                </c:pt>
                <c:pt idx="1851">
                  <c:v>11626.6945</c:v>
                </c:pt>
                <c:pt idx="1852">
                  <c:v>11775.6245</c:v>
                </c:pt>
                <c:pt idx="1853">
                  <c:v>11674.4645</c:v>
                </c:pt>
                <c:pt idx="1854">
                  <c:v>11843.0645</c:v>
                </c:pt>
                <c:pt idx="1855">
                  <c:v>11657.6045</c:v>
                </c:pt>
                <c:pt idx="1856">
                  <c:v>11407.5145</c:v>
                </c:pt>
                <c:pt idx="1857">
                  <c:v>11519.9145</c:v>
                </c:pt>
                <c:pt idx="1858">
                  <c:v>11587.3545</c:v>
                </c:pt>
                <c:pt idx="1859">
                  <c:v>11444.0445</c:v>
                </c:pt>
                <c:pt idx="1860">
                  <c:v>11348.5045</c:v>
                </c:pt>
                <c:pt idx="1861">
                  <c:v>11460.9045</c:v>
                </c:pt>
                <c:pt idx="1862">
                  <c:v>11500.2445</c:v>
                </c:pt>
                <c:pt idx="1863">
                  <c:v>11545.2045</c:v>
                </c:pt>
                <c:pt idx="1864">
                  <c:v>11472.1445</c:v>
                </c:pt>
                <c:pt idx="1865">
                  <c:v>11474.9545</c:v>
                </c:pt>
                <c:pt idx="1866">
                  <c:v>11556.4445</c:v>
                </c:pt>
                <c:pt idx="1867">
                  <c:v>11463.7145</c:v>
                </c:pt>
                <c:pt idx="1868">
                  <c:v>11696.9445</c:v>
                </c:pt>
                <c:pt idx="1869">
                  <c:v>11705.3745</c:v>
                </c:pt>
                <c:pt idx="1870">
                  <c:v>11817.7745</c:v>
                </c:pt>
                <c:pt idx="1871">
                  <c:v>11868.3545</c:v>
                </c:pt>
                <c:pt idx="1872">
                  <c:v>11764.3845</c:v>
                </c:pt>
                <c:pt idx="1873">
                  <c:v>11782.6495</c:v>
                </c:pt>
                <c:pt idx="1874">
                  <c:v>11680.0845</c:v>
                </c:pt>
                <c:pt idx="1875">
                  <c:v>11533.9645</c:v>
                </c:pt>
                <c:pt idx="1876">
                  <c:v>11609.8345</c:v>
                </c:pt>
                <c:pt idx="1877">
                  <c:v>11639.3395</c:v>
                </c:pt>
                <c:pt idx="1878">
                  <c:v>11637.9345</c:v>
                </c:pt>
                <c:pt idx="1879">
                  <c:v>11604.2145</c:v>
                </c:pt>
                <c:pt idx="1880">
                  <c:v>11577.5195</c:v>
                </c:pt>
                <c:pt idx="1881">
                  <c:v>11668.8445</c:v>
                </c:pt>
                <c:pt idx="1882">
                  <c:v>11546.6095</c:v>
                </c:pt>
                <c:pt idx="1883">
                  <c:v>11604.2145</c:v>
                </c:pt>
                <c:pt idx="1884">
                  <c:v>11607.0245</c:v>
                </c:pt>
                <c:pt idx="1885">
                  <c:v>11584.5445</c:v>
                </c:pt>
                <c:pt idx="1886">
                  <c:v>11944.2245</c:v>
                </c:pt>
                <c:pt idx="1887">
                  <c:v>11851.4945</c:v>
                </c:pt>
                <c:pt idx="1888">
                  <c:v>11775.6245</c:v>
                </c:pt>
                <c:pt idx="1889">
                  <c:v>11924.5545</c:v>
                </c:pt>
                <c:pt idx="1890">
                  <c:v>11687.1095</c:v>
                </c:pt>
                <c:pt idx="1891">
                  <c:v>11489.0045</c:v>
                </c:pt>
                <c:pt idx="1892">
                  <c:v>11480.5745</c:v>
                </c:pt>
                <c:pt idx="1893">
                  <c:v>11514.2945</c:v>
                </c:pt>
                <c:pt idx="1894">
                  <c:v>11536.7745</c:v>
                </c:pt>
                <c:pt idx="1895">
                  <c:v>11514.2945</c:v>
                </c:pt>
                <c:pt idx="1896">
                  <c:v>11347.0995</c:v>
                </c:pt>
                <c:pt idx="1897">
                  <c:v>11244.5345</c:v>
                </c:pt>
                <c:pt idx="1898">
                  <c:v>11073.1245</c:v>
                </c:pt>
                <c:pt idx="1899">
                  <c:v>10974.7745</c:v>
                </c:pt>
                <c:pt idx="1900">
                  <c:v>10800.5545</c:v>
                </c:pt>
                <c:pt idx="1901">
                  <c:v>10646.0045</c:v>
                </c:pt>
                <c:pt idx="1902">
                  <c:v>10630.0445</c:v>
                </c:pt>
                <c:pt idx="1903">
                  <c:v>10705.2845</c:v>
                </c:pt>
                <c:pt idx="1904">
                  <c:v>10817.0045</c:v>
                </c:pt>
                <c:pt idx="1905">
                  <c:v>10887.6845</c:v>
                </c:pt>
                <c:pt idx="1906">
                  <c:v>11006.2445</c:v>
                </c:pt>
                <c:pt idx="1907">
                  <c:v>10924.1645</c:v>
                </c:pt>
                <c:pt idx="1908">
                  <c:v>10944.6845</c:v>
                </c:pt>
                <c:pt idx="1909">
                  <c:v>11008.5245</c:v>
                </c:pt>
                <c:pt idx="1910">
                  <c:v>10962.9245</c:v>
                </c:pt>
                <c:pt idx="1911">
                  <c:v>10978.8845</c:v>
                </c:pt>
                <c:pt idx="1912">
                  <c:v>10981.1645</c:v>
                </c:pt>
                <c:pt idx="1913">
                  <c:v>10864.8845</c:v>
                </c:pt>
                <c:pt idx="1914">
                  <c:v>10677.2845</c:v>
                </c:pt>
                <c:pt idx="1915">
                  <c:v>10629.6845</c:v>
                </c:pt>
                <c:pt idx="1916">
                  <c:v>10864.8845</c:v>
                </c:pt>
                <c:pt idx="1917">
                  <c:v>11046.8845</c:v>
                </c:pt>
                <c:pt idx="1918">
                  <c:v>11010.4845</c:v>
                </c:pt>
                <c:pt idx="1919">
                  <c:v>10920.8845</c:v>
                </c:pt>
                <c:pt idx="1920">
                  <c:v>11009.0845</c:v>
                </c:pt>
                <c:pt idx="1921">
                  <c:v>10954.4845</c:v>
                </c:pt>
                <c:pt idx="1922">
                  <c:v>10976.8845</c:v>
                </c:pt>
                <c:pt idx="1923">
                  <c:v>11074.8845</c:v>
                </c:pt>
                <c:pt idx="1924">
                  <c:v>11055.2845</c:v>
                </c:pt>
                <c:pt idx="1925">
                  <c:v>11290.4845</c:v>
                </c:pt>
                <c:pt idx="1926">
                  <c:v>11513.0845</c:v>
                </c:pt>
                <c:pt idx="1927">
                  <c:v>11427.6845</c:v>
                </c:pt>
                <c:pt idx="1928">
                  <c:v>11427.6845</c:v>
                </c:pt>
                <c:pt idx="1929">
                  <c:v>11366.0845</c:v>
                </c:pt>
                <c:pt idx="1930">
                  <c:v>11240.0845</c:v>
                </c:pt>
                <c:pt idx="1931">
                  <c:v>11248.4845</c:v>
                </c:pt>
                <c:pt idx="1932">
                  <c:v>10951.6845</c:v>
                </c:pt>
                <c:pt idx="1933">
                  <c:v>11136.4845</c:v>
                </c:pt>
                <c:pt idx="1934">
                  <c:v>11346.4845</c:v>
                </c:pt>
                <c:pt idx="1935">
                  <c:v>11279.2845</c:v>
                </c:pt>
                <c:pt idx="1936">
                  <c:v>11354.8845</c:v>
                </c:pt>
                <c:pt idx="1937">
                  <c:v>11165.8845</c:v>
                </c:pt>
                <c:pt idx="1938">
                  <c:v>11147.6845</c:v>
                </c:pt>
                <c:pt idx="1939">
                  <c:v>11119.6845</c:v>
                </c:pt>
                <c:pt idx="1940">
                  <c:v>11035.6845</c:v>
                </c:pt>
                <c:pt idx="1941">
                  <c:v>11270.8845</c:v>
                </c:pt>
                <c:pt idx="1942">
                  <c:v>11402.4845</c:v>
                </c:pt>
                <c:pt idx="1943">
                  <c:v>11374.4845</c:v>
                </c:pt>
                <c:pt idx="1944">
                  <c:v>11371.6845</c:v>
                </c:pt>
                <c:pt idx="1945">
                  <c:v>11324.0845</c:v>
                </c:pt>
                <c:pt idx="1946">
                  <c:v>11399.6845</c:v>
                </c:pt>
                <c:pt idx="1947">
                  <c:v>11287.6845</c:v>
                </c:pt>
                <c:pt idx="1948">
                  <c:v>11450.0845</c:v>
                </c:pt>
                <c:pt idx="1949">
                  <c:v>11424.8845</c:v>
                </c:pt>
                <c:pt idx="1950">
                  <c:v>11426.2845</c:v>
                </c:pt>
                <c:pt idx="1951">
                  <c:v>11419.2845</c:v>
                </c:pt>
                <c:pt idx="1952">
                  <c:v>11399.6845</c:v>
                </c:pt>
                <c:pt idx="1953">
                  <c:v>11315.6845</c:v>
                </c:pt>
                <c:pt idx="1954">
                  <c:v>11198.0845</c:v>
                </c:pt>
                <c:pt idx="1955">
                  <c:v>11178.4845</c:v>
                </c:pt>
                <c:pt idx="1956">
                  <c:v>11009.0845</c:v>
                </c:pt>
                <c:pt idx="1957">
                  <c:v>10965.6845</c:v>
                </c:pt>
                <c:pt idx="1958">
                  <c:v>10716.4845</c:v>
                </c:pt>
                <c:pt idx="1959">
                  <c:v>10800.4845</c:v>
                </c:pt>
                <c:pt idx="1960">
                  <c:v>10854.8745</c:v>
                </c:pt>
                <c:pt idx="1961">
                  <c:v>10749.4245</c:v>
                </c:pt>
                <c:pt idx="1962">
                  <c:v>10851.5445</c:v>
                </c:pt>
                <c:pt idx="1963">
                  <c:v>10949.2245</c:v>
                </c:pt>
                <c:pt idx="1964">
                  <c:v>11164.5645</c:v>
                </c:pt>
                <c:pt idx="1965">
                  <c:v>11013.6045</c:v>
                </c:pt>
                <c:pt idx="1966">
                  <c:v>11140.1445</c:v>
                </c:pt>
                <c:pt idx="1967">
                  <c:v>11171.2245</c:v>
                </c:pt>
                <c:pt idx="1968">
                  <c:v>11206.7445</c:v>
                </c:pt>
                <c:pt idx="1969">
                  <c:v>11064.6645</c:v>
                </c:pt>
                <c:pt idx="1970">
                  <c:v>10982.5245</c:v>
                </c:pt>
                <c:pt idx="1971">
                  <c:v>11004.7245</c:v>
                </c:pt>
                <c:pt idx="1972">
                  <c:v>11176.7745</c:v>
                </c:pt>
                <c:pt idx="1973">
                  <c:v>11151.2445</c:v>
                </c:pt>
                <c:pt idx="1974">
                  <c:v>11264.4645</c:v>
                </c:pt>
                <c:pt idx="1975">
                  <c:v>11430.6645</c:v>
                </c:pt>
                <c:pt idx="1976">
                  <c:v>11583.0145</c:v>
                </c:pt>
                <c:pt idx="1977">
                  <c:v>11524.8445</c:v>
                </c:pt>
                <c:pt idx="1978">
                  <c:v>11763.0645</c:v>
                </c:pt>
                <c:pt idx="1979">
                  <c:v>11884.9445</c:v>
                </c:pt>
                <c:pt idx="1980">
                  <c:v>11893.2545</c:v>
                </c:pt>
                <c:pt idx="1981">
                  <c:v>11821.2345</c:v>
                </c:pt>
                <c:pt idx="1982">
                  <c:v>11871.0945</c:v>
                </c:pt>
                <c:pt idx="1983">
                  <c:v>11948.6545</c:v>
                </c:pt>
                <c:pt idx="1984">
                  <c:v>12059.4545</c:v>
                </c:pt>
                <c:pt idx="1985">
                  <c:v>11837.8545</c:v>
                </c:pt>
                <c:pt idx="1986">
                  <c:v>11829.5445</c:v>
                </c:pt>
                <c:pt idx="1987">
                  <c:v>11901.5645</c:v>
                </c:pt>
                <c:pt idx="1988">
                  <c:v>12023.4445</c:v>
                </c:pt>
                <c:pt idx="1989">
                  <c:v>12114.8545</c:v>
                </c:pt>
                <c:pt idx="1990">
                  <c:v>12159.1745</c:v>
                </c:pt>
                <c:pt idx="1991">
                  <c:v>12200.7245</c:v>
                </c:pt>
                <c:pt idx="1992">
                  <c:v>12222.8845</c:v>
                </c:pt>
                <c:pt idx="1993">
                  <c:v>12076.0745</c:v>
                </c:pt>
                <c:pt idx="1994">
                  <c:v>11896.0245</c:v>
                </c:pt>
                <c:pt idx="1995">
                  <c:v>11965.2745</c:v>
                </c:pt>
                <c:pt idx="1996">
                  <c:v>12028.9845</c:v>
                </c:pt>
                <c:pt idx="1997">
                  <c:v>11909.8745</c:v>
                </c:pt>
                <c:pt idx="1998">
                  <c:v>11757.5245</c:v>
                </c:pt>
                <c:pt idx="1999">
                  <c:v>11733.9795</c:v>
                </c:pt>
                <c:pt idx="2000">
                  <c:v>11893.2545</c:v>
                </c:pt>
                <c:pt idx="2001">
                  <c:v>11774.1445</c:v>
                </c:pt>
                <c:pt idx="2002">
                  <c:v>11738.1345</c:v>
                </c:pt>
                <c:pt idx="2003">
                  <c:v>11757.5245</c:v>
                </c:pt>
                <c:pt idx="2004">
                  <c:v>11873.8645</c:v>
                </c:pt>
                <c:pt idx="2005">
                  <c:v>11962.5045</c:v>
                </c:pt>
                <c:pt idx="2006">
                  <c:v>11846.1645</c:v>
                </c:pt>
                <c:pt idx="2007">
                  <c:v>11862.7845</c:v>
                </c:pt>
                <c:pt idx="2008">
                  <c:v>11860.0145</c:v>
                </c:pt>
                <c:pt idx="2009">
                  <c:v>11812.9245</c:v>
                </c:pt>
                <c:pt idx="2010">
                  <c:v>11851.7045</c:v>
                </c:pt>
                <c:pt idx="2011">
                  <c:v>11663.3445</c:v>
                </c:pt>
                <c:pt idx="2012">
                  <c:v>11667.4995</c:v>
                </c:pt>
                <c:pt idx="2013">
                  <c:v>11513.7645</c:v>
                </c:pt>
                <c:pt idx="2014">
                  <c:v>11397.4245</c:v>
                </c:pt>
                <c:pt idx="2015">
                  <c:v>11361.4145</c:v>
                </c:pt>
                <c:pt idx="2016">
                  <c:v>11405.7345</c:v>
                </c:pt>
                <c:pt idx="2017">
                  <c:v>11344.7945</c:v>
                </c:pt>
                <c:pt idx="2018">
                  <c:v>11178.5945</c:v>
                </c:pt>
                <c:pt idx="2019">
                  <c:v>11123.1945</c:v>
                </c:pt>
                <c:pt idx="2020">
                  <c:v>11123.1945</c:v>
                </c:pt>
                <c:pt idx="2021">
                  <c:v>11053.9445</c:v>
                </c:pt>
                <c:pt idx="2022">
                  <c:v>11209.0645</c:v>
                </c:pt>
                <c:pt idx="2023">
                  <c:v>11170.2845</c:v>
                </c:pt>
                <c:pt idx="2024">
                  <c:v>11159.2045</c:v>
                </c:pt>
                <c:pt idx="2025">
                  <c:v>11037.3245</c:v>
                </c:pt>
                <c:pt idx="2026">
                  <c:v>11040.0945</c:v>
                </c:pt>
                <c:pt idx="2027">
                  <c:v>11106.5745</c:v>
                </c:pt>
                <c:pt idx="2028">
                  <c:v>11209.0645</c:v>
                </c:pt>
                <c:pt idx="2029">
                  <c:v>11112.1145</c:v>
                </c:pt>
                <c:pt idx="2030">
                  <c:v>11261.6945</c:v>
                </c:pt>
                <c:pt idx="2031">
                  <c:v>11383.5745</c:v>
                </c:pt>
                <c:pt idx="2032">
                  <c:v>11306.0145</c:v>
                </c:pt>
                <c:pt idx="2033">
                  <c:v>11175.8245</c:v>
                </c:pt>
                <c:pt idx="2034">
                  <c:v>11081.6445</c:v>
                </c:pt>
                <c:pt idx="2035">
                  <c:v>10826.8045</c:v>
                </c:pt>
                <c:pt idx="2036">
                  <c:v>10981.9245</c:v>
                </c:pt>
                <c:pt idx="2037">
                  <c:v>10986.2845</c:v>
                </c:pt>
                <c:pt idx="2038">
                  <c:v>11036.1445</c:v>
                </c:pt>
                <c:pt idx="2039">
                  <c:v>10723.1345</c:v>
                </c:pt>
                <c:pt idx="2040">
                  <c:v>10565.2445</c:v>
                </c:pt>
                <c:pt idx="2041">
                  <c:v>10194.0645</c:v>
                </c:pt>
                <c:pt idx="2042">
                  <c:v>10399.0445</c:v>
                </c:pt>
                <c:pt idx="2043">
                  <c:v>10605.1945</c:v>
                </c:pt>
                <c:pt idx="2044">
                  <c:v>10663.7845</c:v>
                </c:pt>
                <c:pt idx="2045">
                  <c:v>10676.8045</c:v>
                </c:pt>
                <c:pt idx="2046">
                  <c:v>10583.4945</c:v>
                </c:pt>
                <c:pt idx="2047">
                  <c:v>10684.3995</c:v>
                </c:pt>
                <c:pt idx="2048">
                  <c:v>10674.6345</c:v>
                </c:pt>
                <c:pt idx="2049">
                  <c:v>10616.0445</c:v>
                </c:pt>
                <c:pt idx="2050">
                  <c:v>10620.3845</c:v>
                </c:pt>
                <c:pt idx="2051">
                  <c:v>10503.2045</c:v>
                </c:pt>
                <c:pt idx="2052">
                  <c:v>10420.7445</c:v>
                </c:pt>
                <c:pt idx="2053">
                  <c:v>10305.7345</c:v>
                </c:pt>
                <c:pt idx="2054">
                  <c:v>10156.0045</c:v>
                </c:pt>
                <c:pt idx="2055">
                  <c:v>10234.1245</c:v>
                </c:pt>
                <c:pt idx="2056">
                  <c:v>10234.1245</c:v>
                </c:pt>
                <c:pt idx="2057">
                  <c:v>10234.1245</c:v>
                </c:pt>
                <c:pt idx="2058">
                  <c:v>10234.1245</c:v>
                </c:pt>
                <c:pt idx="2059">
                  <c:v>10234.1245</c:v>
                </c:pt>
                <c:pt idx="2060">
                  <c:v>10278.9245</c:v>
                </c:pt>
                <c:pt idx="2061">
                  <c:v>10273.3245</c:v>
                </c:pt>
                <c:pt idx="2062">
                  <c:v>10189.3245</c:v>
                </c:pt>
                <c:pt idx="2063">
                  <c:v>10180.9245</c:v>
                </c:pt>
                <c:pt idx="2064">
                  <c:v>10357.3245</c:v>
                </c:pt>
                <c:pt idx="2065">
                  <c:v>10122.1245</c:v>
                </c:pt>
                <c:pt idx="2066">
                  <c:v>9965.3245</c:v>
                </c:pt>
                <c:pt idx="2067">
                  <c:v>9956.9245</c:v>
                </c:pt>
                <c:pt idx="2068">
                  <c:v>9965.3245</c:v>
                </c:pt>
                <c:pt idx="2069">
                  <c:v>9861.7245</c:v>
                </c:pt>
                <c:pt idx="2070">
                  <c:v>9752.5245</c:v>
                </c:pt>
                <c:pt idx="2071">
                  <c:v>9626.5245</c:v>
                </c:pt>
                <c:pt idx="2072">
                  <c:v>9497.7045</c:v>
                </c:pt>
                <c:pt idx="2073">
                  <c:v>9273.9645</c:v>
                </c:pt>
                <c:pt idx="2074">
                  <c:v>8946.2645</c:v>
                </c:pt>
                <c:pt idx="2075">
                  <c:v>8946.2645</c:v>
                </c:pt>
                <c:pt idx="2076">
                  <c:v>8946.2645</c:v>
                </c:pt>
                <c:pt idx="2077">
                  <c:v>8946.2645</c:v>
                </c:pt>
                <c:pt idx="2078">
                  <c:v>8946.2645</c:v>
                </c:pt>
                <c:pt idx="2079">
                  <c:v>8946.2645</c:v>
                </c:pt>
                <c:pt idx="2080">
                  <c:v>8946.2645</c:v>
                </c:pt>
                <c:pt idx="2081">
                  <c:v>9092.0145</c:v>
                </c:pt>
                <c:pt idx="2082">
                  <c:v>9114.0145</c:v>
                </c:pt>
                <c:pt idx="2083">
                  <c:v>8840.389499999999</c:v>
                </c:pt>
                <c:pt idx="2084">
                  <c:v>9130.5145</c:v>
                </c:pt>
                <c:pt idx="2085">
                  <c:v>9086.5145</c:v>
                </c:pt>
                <c:pt idx="2086">
                  <c:v>9171.7645</c:v>
                </c:pt>
                <c:pt idx="2087">
                  <c:v>9215.7645</c:v>
                </c:pt>
                <c:pt idx="2088">
                  <c:v>9199.2645</c:v>
                </c:pt>
                <c:pt idx="2089">
                  <c:v>9284.5145</c:v>
                </c:pt>
                <c:pt idx="2090">
                  <c:v>9510.0145</c:v>
                </c:pt>
                <c:pt idx="2091">
                  <c:v>9499.0145</c:v>
                </c:pt>
                <c:pt idx="2092">
                  <c:v>9306.5145</c:v>
                </c:pt>
                <c:pt idx="2093">
                  <c:v>9298.2645</c:v>
                </c:pt>
                <c:pt idx="2094">
                  <c:v>9111.2645</c:v>
                </c:pt>
                <c:pt idx="2095">
                  <c:v>8973.7645</c:v>
                </c:pt>
                <c:pt idx="2096">
                  <c:v>8940.7645</c:v>
                </c:pt>
                <c:pt idx="2097">
                  <c:v>8920.9645</c:v>
                </c:pt>
                <c:pt idx="2098">
                  <c:v>8762.5645</c:v>
                </c:pt>
                <c:pt idx="2099">
                  <c:v>8799.9645</c:v>
                </c:pt>
                <c:pt idx="2100">
                  <c:v>9006.7645</c:v>
                </c:pt>
                <c:pt idx="2101">
                  <c:v>9041.9645</c:v>
                </c:pt>
                <c:pt idx="2102">
                  <c:v>9285.8245</c:v>
                </c:pt>
                <c:pt idx="2103">
                  <c:v>9483.1045</c:v>
                </c:pt>
                <c:pt idx="2104">
                  <c:v>9463.9245</c:v>
                </c:pt>
                <c:pt idx="2105">
                  <c:v>9707.7845</c:v>
                </c:pt>
                <c:pt idx="2106">
                  <c:v>9825.6045</c:v>
                </c:pt>
                <c:pt idx="2107">
                  <c:v>9855.7445</c:v>
                </c:pt>
                <c:pt idx="2108">
                  <c:v>9787.2445</c:v>
                </c:pt>
                <c:pt idx="2109">
                  <c:v>9625.5845</c:v>
                </c:pt>
                <c:pt idx="2110">
                  <c:v>9699.5645</c:v>
                </c:pt>
                <c:pt idx="2111">
                  <c:v>9937.9445</c:v>
                </c:pt>
                <c:pt idx="2112">
                  <c:v>9940.6845</c:v>
                </c:pt>
                <c:pt idx="2113">
                  <c:v>9836.5645</c:v>
                </c:pt>
                <c:pt idx="2114">
                  <c:v>9836.5645</c:v>
                </c:pt>
                <c:pt idx="2115">
                  <c:v>9702.3045</c:v>
                </c:pt>
                <c:pt idx="2116">
                  <c:v>9899.5845</c:v>
                </c:pt>
                <c:pt idx="2117">
                  <c:v>9951.6445</c:v>
                </c:pt>
                <c:pt idx="2118">
                  <c:v>9863.9645</c:v>
                </c:pt>
                <c:pt idx="2119">
                  <c:v>9757.1045</c:v>
                </c:pt>
                <c:pt idx="2120">
                  <c:v>9642.0245</c:v>
                </c:pt>
                <c:pt idx="2121">
                  <c:v>9554.3445</c:v>
                </c:pt>
                <c:pt idx="2122">
                  <c:v>9568.0445</c:v>
                </c:pt>
                <c:pt idx="2123">
                  <c:v>9748.8845</c:v>
                </c:pt>
                <c:pt idx="2124">
                  <c:v>9883.1445</c:v>
                </c:pt>
                <c:pt idx="2125">
                  <c:v>9806.4245</c:v>
                </c:pt>
                <c:pt idx="2126">
                  <c:v>9817.3845</c:v>
                </c:pt>
                <c:pt idx="2127">
                  <c:v>9685.8645</c:v>
                </c:pt>
                <c:pt idx="2128">
                  <c:v>9442.0045</c:v>
                </c:pt>
                <c:pt idx="2129">
                  <c:v>9406.3845</c:v>
                </c:pt>
                <c:pt idx="2130">
                  <c:v>9425.5645</c:v>
                </c:pt>
                <c:pt idx="2131">
                  <c:v>9329.6645</c:v>
                </c:pt>
                <c:pt idx="2132">
                  <c:v>9200.8845</c:v>
                </c:pt>
                <c:pt idx="2133">
                  <c:v>9347.4045</c:v>
                </c:pt>
                <c:pt idx="2134">
                  <c:v>9322.9845</c:v>
                </c:pt>
                <c:pt idx="2135">
                  <c:v>9405.1245</c:v>
                </c:pt>
                <c:pt idx="2136">
                  <c:v>9478.3845</c:v>
                </c:pt>
                <c:pt idx="2137">
                  <c:v>9547.2045</c:v>
                </c:pt>
                <c:pt idx="2138">
                  <c:v>9480.6045</c:v>
                </c:pt>
                <c:pt idx="2139">
                  <c:v>9518.3445</c:v>
                </c:pt>
                <c:pt idx="2140">
                  <c:v>9460.6245</c:v>
                </c:pt>
                <c:pt idx="2141">
                  <c:v>9291.9045</c:v>
                </c:pt>
                <c:pt idx="2142">
                  <c:v>9298.5645</c:v>
                </c:pt>
                <c:pt idx="2143">
                  <c:v>9362.9445</c:v>
                </c:pt>
                <c:pt idx="2144">
                  <c:v>9245.5545</c:v>
                </c:pt>
                <c:pt idx="2145">
                  <c:v>9193.6845</c:v>
                </c:pt>
                <c:pt idx="2146">
                  <c:v>9257.8395</c:v>
                </c:pt>
                <c:pt idx="2147">
                  <c:v>9106.3245</c:v>
                </c:pt>
                <c:pt idx="2148">
                  <c:v>8999.854499999999</c:v>
                </c:pt>
                <c:pt idx="2149">
                  <c:v>8934.3345</c:v>
                </c:pt>
                <c:pt idx="2150">
                  <c:v>8868.8145</c:v>
                </c:pt>
                <c:pt idx="2151">
                  <c:v>8617.6545</c:v>
                </c:pt>
                <c:pt idx="2152">
                  <c:v>8734.1345</c:v>
                </c:pt>
                <c:pt idx="2153">
                  <c:v>8843.8945</c:v>
                </c:pt>
                <c:pt idx="2154">
                  <c:v>8982.7745</c:v>
                </c:pt>
                <c:pt idx="2155">
                  <c:v>8892.0545</c:v>
                </c:pt>
                <c:pt idx="2156">
                  <c:v>8859.5745</c:v>
                </c:pt>
                <c:pt idx="2157">
                  <c:v>8810.2945</c:v>
                </c:pt>
                <c:pt idx="2158">
                  <c:v>8868.5345</c:v>
                </c:pt>
                <c:pt idx="2159">
                  <c:v>8971.5745</c:v>
                </c:pt>
                <c:pt idx="2160">
                  <c:v>8942.4545</c:v>
                </c:pt>
                <c:pt idx="2161">
                  <c:v>8889.8145</c:v>
                </c:pt>
                <c:pt idx="2162">
                  <c:v>8902.1345</c:v>
                </c:pt>
                <c:pt idx="2163">
                  <c:v>8783.4145</c:v>
                </c:pt>
                <c:pt idx="2164">
                  <c:v>8763.2545</c:v>
                </c:pt>
                <c:pt idx="2165">
                  <c:v>8568.3745</c:v>
                </c:pt>
                <c:pt idx="2166">
                  <c:v>8590.2145</c:v>
                </c:pt>
                <c:pt idx="2167">
                  <c:v>8418.2245</c:v>
                </c:pt>
                <c:pt idx="2168">
                  <c:v>8158.8745</c:v>
                </c:pt>
                <c:pt idx="2169">
                  <c:v>8075.6095</c:v>
                </c:pt>
                <c:pt idx="2170">
                  <c:v>8072.3095</c:v>
                </c:pt>
                <c:pt idx="2171">
                  <c:v>8085.5095</c:v>
                </c:pt>
                <c:pt idx="2172">
                  <c:v>8017.3095</c:v>
                </c:pt>
                <c:pt idx="2173">
                  <c:v>8100.9095</c:v>
                </c:pt>
                <c:pt idx="2174">
                  <c:v>7842.4095</c:v>
                </c:pt>
                <c:pt idx="2175">
                  <c:v>7933.7095</c:v>
                </c:pt>
                <c:pt idx="2176">
                  <c:v>7797.3095</c:v>
                </c:pt>
                <c:pt idx="2177">
                  <c:v>7821.5095</c:v>
                </c:pt>
                <c:pt idx="2178">
                  <c:v>7821.5095</c:v>
                </c:pt>
                <c:pt idx="2179">
                  <c:v>7821.5095</c:v>
                </c:pt>
                <c:pt idx="2180">
                  <c:v>7821.5095</c:v>
                </c:pt>
                <c:pt idx="2181">
                  <c:v>7821.5095</c:v>
                </c:pt>
                <c:pt idx="2182">
                  <c:v>7821.5095</c:v>
                </c:pt>
                <c:pt idx="2183">
                  <c:v>7821.5095</c:v>
                </c:pt>
                <c:pt idx="2184">
                  <c:v>7821.5095</c:v>
                </c:pt>
                <c:pt idx="2185">
                  <c:v>7566.0895</c:v>
                </c:pt>
                <c:pt idx="2186">
                  <c:v>7777.6495</c:v>
                </c:pt>
                <c:pt idx="2187">
                  <c:v>7839.5695</c:v>
                </c:pt>
                <c:pt idx="2188">
                  <c:v>7751.8495</c:v>
                </c:pt>
                <c:pt idx="2189">
                  <c:v>7643.4895</c:v>
                </c:pt>
                <c:pt idx="2190">
                  <c:v>7537.7095</c:v>
                </c:pt>
                <c:pt idx="2191">
                  <c:v>7569.9595</c:v>
                </c:pt>
                <c:pt idx="2192">
                  <c:v>7444.8295</c:v>
                </c:pt>
                <c:pt idx="2193">
                  <c:v>7571.2495</c:v>
                </c:pt>
                <c:pt idx="2194">
                  <c:v>7706.5895</c:v>
                </c:pt>
                <c:pt idx="2195">
                  <c:v>7822.7395</c:v>
                </c:pt>
                <c:pt idx="2196">
                  <c:v>7785.3695</c:v>
                </c:pt>
                <c:pt idx="2197">
                  <c:v>7757.0895</c:v>
                </c:pt>
                <c:pt idx="2198">
                  <c:v>7906.5695</c:v>
                </c:pt>
                <c:pt idx="2199">
                  <c:v>7775.2695</c:v>
                </c:pt>
                <c:pt idx="2200">
                  <c:v>7761.1295</c:v>
                </c:pt>
                <c:pt idx="2201">
                  <c:v>7781.3295</c:v>
                </c:pt>
                <c:pt idx="2202">
                  <c:v>7720.7295</c:v>
                </c:pt>
                <c:pt idx="2203">
                  <c:v>7773.2495</c:v>
                </c:pt>
                <c:pt idx="2204">
                  <c:v>7991.4095</c:v>
                </c:pt>
                <c:pt idx="2205">
                  <c:v>8098.0895</c:v>
                </c:pt>
                <c:pt idx="2206">
                  <c:v>8189.5295</c:v>
                </c:pt>
                <c:pt idx="2207">
                  <c:v>8349.5495</c:v>
                </c:pt>
                <c:pt idx="2208">
                  <c:v>8339.389499999999</c:v>
                </c:pt>
                <c:pt idx="2209">
                  <c:v>8197.1495</c:v>
                </c:pt>
                <c:pt idx="2210">
                  <c:v>8245.4095</c:v>
                </c:pt>
                <c:pt idx="2211">
                  <c:v>8258.1095</c:v>
                </c:pt>
                <c:pt idx="2212">
                  <c:v>8438.4495</c:v>
                </c:pt>
                <c:pt idx="2213">
                  <c:v>8387.6495</c:v>
                </c:pt>
                <c:pt idx="2214">
                  <c:v>8263.1895</c:v>
                </c:pt>
                <c:pt idx="2215">
                  <c:v>8425.7495</c:v>
                </c:pt>
                <c:pt idx="2216">
                  <c:v>8613.7095</c:v>
                </c:pt>
                <c:pt idx="2217">
                  <c:v>8659.4295</c:v>
                </c:pt>
                <c:pt idx="2218">
                  <c:v>8677.2095</c:v>
                </c:pt>
                <c:pt idx="2219">
                  <c:v>8656.889499999999</c:v>
                </c:pt>
                <c:pt idx="2220">
                  <c:v>8507.0295</c:v>
                </c:pt>
                <c:pt idx="2221">
                  <c:v>8489.2495</c:v>
                </c:pt>
                <c:pt idx="2222">
                  <c:v>8514.6495</c:v>
                </c:pt>
                <c:pt idx="2223">
                  <c:v>8634.0295</c:v>
                </c:pt>
                <c:pt idx="2224">
                  <c:v>8722.9295</c:v>
                </c:pt>
                <c:pt idx="2225">
                  <c:v>8712.7695</c:v>
                </c:pt>
                <c:pt idx="2226">
                  <c:v>8689.9095</c:v>
                </c:pt>
                <c:pt idx="2227">
                  <c:v>8585.7695</c:v>
                </c:pt>
                <c:pt idx="2228">
                  <c:v>8418.1295</c:v>
                </c:pt>
                <c:pt idx="2229">
                  <c:v>8519.7295</c:v>
                </c:pt>
                <c:pt idx="2230">
                  <c:v>8349.5495</c:v>
                </c:pt>
                <c:pt idx="2231">
                  <c:v>8494.3295</c:v>
                </c:pt>
                <c:pt idx="2232">
                  <c:v>8601.0095</c:v>
                </c:pt>
                <c:pt idx="2233">
                  <c:v>8733.0895</c:v>
                </c:pt>
                <c:pt idx="2234">
                  <c:v>8890.5695</c:v>
                </c:pt>
                <c:pt idx="2235">
                  <c:v>8847.389499999999</c:v>
                </c:pt>
                <c:pt idx="2236">
                  <c:v>8799.1295</c:v>
                </c:pt>
                <c:pt idx="2237">
                  <c:v>8837.2295</c:v>
                </c:pt>
                <c:pt idx="2238">
                  <c:v>8974.389499999999</c:v>
                </c:pt>
                <c:pt idx="2239">
                  <c:v>8928.6695</c:v>
                </c:pt>
                <c:pt idx="2240">
                  <c:v>8842.309499999999</c:v>
                </c:pt>
                <c:pt idx="2241">
                  <c:v>8794.0495</c:v>
                </c:pt>
                <c:pt idx="2242">
                  <c:v>8733.0895</c:v>
                </c:pt>
                <c:pt idx="2243">
                  <c:v>8825.7995</c:v>
                </c:pt>
                <c:pt idx="2244">
                  <c:v>8880.4095</c:v>
                </c:pt>
                <c:pt idx="2245">
                  <c:v>8788.969499999999</c:v>
                </c:pt>
                <c:pt idx="2246">
                  <c:v>8755.9495</c:v>
                </c:pt>
                <c:pt idx="2247">
                  <c:v>8728.0095</c:v>
                </c:pt>
                <c:pt idx="2248">
                  <c:v>8481.6295</c:v>
                </c:pt>
                <c:pt idx="2249">
                  <c:v>8344.469499999999</c:v>
                </c:pt>
                <c:pt idx="2250">
                  <c:v>8341.9295</c:v>
                </c:pt>
                <c:pt idx="2251">
                  <c:v>8354.6295</c:v>
                </c:pt>
                <c:pt idx="2252">
                  <c:v>8247.9495</c:v>
                </c:pt>
                <c:pt idx="2253">
                  <c:v>8407.969499999999</c:v>
                </c:pt>
                <c:pt idx="2254">
                  <c:v>8390.059499999999</c:v>
                </c:pt>
                <c:pt idx="2255">
                  <c:v>8372.1495</c:v>
                </c:pt>
                <c:pt idx="2256">
                  <c:v>8256.7295</c:v>
                </c:pt>
                <c:pt idx="2257">
                  <c:v>8332.3495</c:v>
                </c:pt>
                <c:pt idx="2258">
                  <c:v>8302.4995</c:v>
                </c:pt>
                <c:pt idx="2259">
                  <c:v>8238.8195</c:v>
                </c:pt>
                <c:pt idx="2260">
                  <c:v>8179.1195</c:v>
                </c:pt>
                <c:pt idx="2261">
                  <c:v>8242.7995</c:v>
                </c:pt>
                <c:pt idx="2262">
                  <c:v>8230.8595</c:v>
                </c:pt>
                <c:pt idx="2263">
                  <c:v>8296.5295</c:v>
                </c:pt>
                <c:pt idx="2264">
                  <c:v>8374.1395</c:v>
                </c:pt>
                <c:pt idx="2265">
                  <c:v>8417.9195</c:v>
                </c:pt>
                <c:pt idx="2266">
                  <c:v>8415.9295</c:v>
                </c:pt>
                <c:pt idx="2267">
                  <c:v>8423.889499999999</c:v>
                </c:pt>
                <c:pt idx="2268">
                  <c:v>8419.9095</c:v>
                </c:pt>
                <c:pt idx="2269">
                  <c:v>8487.2195</c:v>
                </c:pt>
                <c:pt idx="2270">
                  <c:v>8618.0295</c:v>
                </c:pt>
                <c:pt idx="2271">
                  <c:v>8709.469499999999</c:v>
                </c:pt>
                <c:pt idx="2272">
                  <c:v>8788.2095</c:v>
                </c:pt>
                <c:pt idx="2273">
                  <c:v>8851.7095</c:v>
                </c:pt>
                <c:pt idx="2274">
                  <c:v>8750.1095</c:v>
                </c:pt>
                <c:pt idx="2275">
                  <c:v>8531.6695</c:v>
                </c:pt>
                <c:pt idx="2276">
                  <c:v>8409.7495</c:v>
                </c:pt>
                <c:pt idx="2277">
                  <c:v>8381.809499999999</c:v>
                </c:pt>
                <c:pt idx="2278">
                  <c:v>8465.6295</c:v>
                </c:pt>
                <c:pt idx="2279">
                  <c:v>8445.5295</c:v>
                </c:pt>
                <c:pt idx="2280">
                  <c:v>8459.5995</c:v>
                </c:pt>
                <c:pt idx="2281">
                  <c:v>8583.2145</c:v>
                </c:pt>
                <c:pt idx="2282">
                  <c:v>8634.469499999999</c:v>
                </c:pt>
                <c:pt idx="2283">
                  <c:v>8598.2895</c:v>
                </c:pt>
                <c:pt idx="2284">
                  <c:v>8763.1095</c:v>
                </c:pt>
                <c:pt idx="2285">
                  <c:v>8338.9995</c:v>
                </c:pt>
                <c:pt idx="2286">
                  <c:v>8254.5795</c:v>
                </c:pt>
                <c:pt idx="2287">
                  <c:v>8254.5795</c:v>
                </c:pt>
                <c:pt idx="2288">
                  <c:v>8254.5795</c:v>
                </c:pt>
                <c:pt idx="2289">
                  <c:v>8254.5795</c:v>
                </c:pt>
                <c:pt idx="2290">
                  <c:v>8254.5795</c:v>
                </c:pt>
                <c:pt idx="2291">
                  <c:v>8081.5695</c:v>
                </c:pt>
                <c:pt idx="2292">
                  <c:v>8057.8695</c:v>
                </c:pt>
                <c:pt idx="2293">
                  <c:v>8036.5395</c:v>
                </c:pt>
                <c:pt idx="2294">
                  <c:v>8205.9945</c:v>
                </c:pt>
                <c:pt idx="2295">
                  <c:v>8287.7595</c:v>
                </c:pt>
                <c:pt idx="2296">
                  <c:v>8403.889499999999</c:v>
                </c:pt>
                <c:pt idx="2297">
                  <c:v>8389.6695</c:v>
                </c:pt>
                <c:pt idx="2298">
                  <c:v>8510.5395</c:v>
                </c:pt>
                <c:pt idx="2299">
                  <c:v>8491.5795</c:v>
                </c:pt>
                <c:pt idx="2300">
                  <c:v>8566.2345</c:v>
                </c:pt>
                <c:pt idx="2301">
                  <c:v>8479.7295</c:v>
                </c:pt>
                <c:pt idx="2302">
                  <c:v>8522.389499999999</c:v>
                </c:pt>
                <c:pt idx="2303">
                  <c:v>8496.3195</c:v>
                </c:pt>
                <c:pt idx="2304">
                  <c:v>8557.9395</c:v>
                </c:pt>
                <c:pt idx="2305">
                  <c:v>8474.9895</c:v>
                </c:pt>
                <c:pt idx="2306">
                  <c:v>8536.6095</c:v>
                </c:pt>
                <c:pt idx="2307">
                  <c:v>8566.2345</c:v>
                </c:pt>
                <c:pt idx="2308">
                  <c:v>8565.0495</c:v>
                </c:pt>
                <c:pt idx="2309">
                  <c:v>8614.8195</c:v>
                </c:pt>
                <c:pt idx="2310">
                  <c:v>8598.2295</c:v>
                </c:pt>
                <c:pt idx="2311">
                  <c:v>8536.6095</c:v>
                </c:pt>
                <c:pt idx="2312">
                  <c:v>8565.0495</c:v>
                </c:pt>
                <c:pt idx="2313">
                  <c:v>8614.8195</c:v>
                </c:pt>
                <c:pt idx="2314">
                  <c:v>8714.3595</c:v>
                </c:pt>
                <c:pt idx="2315">
                  <c:v>8775.979499999999</c:v>
                </c:pt>
                <c:pt idx="2316">
                  <c:v>8835.2295</c:v>
                </c:pt>
                <c:pt idx="2317">
                  <c:v>8830.4895</c:v>
                </c:pt>
                <c:pt idx="2318">
                  <c:v>8944.2495</c:v>
                </c:pt>
                <c:pt idx="2319">
                  <c:v>8915.809499999999</c:v>
                </c:pt>
                <c:pt idx="2320">
                  <c:v>9008.2395</c:v>
                </c:pt>
                <c:pt idx="2321">
                  <c:v>8965.5795</c:v>
                </c:pt>
                <c:pt idx="2322">
                  <c:v>8913.4395</c:v>
                </c:pt>
                <c:pt idx="2323">
                  <c:v>8994.0195</c:v>
                </c:pt>
                <c:pt idx="2324">
                  <c:v>8944.2495</c:v>
                </c:pt>
                <c:pt idx="2325">
                  <c:v>8823.379499999999</c:v>
                </c:pt>
                <c:pt idx="2326">
                  <c:v>8790.1995</c:v>
                </c:pt>
                <c:pt idx="2327">
                  <c:v>8813.8995</c:v>
                </c:pt>
                <c:pt idx="2328">
                  <c:v>8818.6395</c:v>
                </c:pt>
                <c:pt idx="2329">
                  <c:v>8743.9845</c:v>
                </c:pt>
                <c:pt idx="2330">
                  <c:v>8811.5295</c:v>
                </c:pt>
                <c:pt idx="2331">
                  <c:v>8789.0145</c:v>
                </c:pt>
                <c:pt idx="2332">
                  <c:v>8690.6595</c:v>
                </c:pt>
                <c:pt idx="2333">
                  <c:v>8754.6495</c:v>
                </c:pt>
                <c:pt idx="2334">
                  <c:v>8895.6645</c:v>
                </c:pt>
                <c:pt idx="2335">
                  <c:v>9088.8195</c:v>
                </c:pt>
                <c:pt idx="2336">
                  <c:v>9062.7495</c:v>
                </c:pt>
                <c:pt idx="2337">
                  <c:v>9036.6795</c:v>
                </c:pt>
                <c:pt idx="2338">
                  <c:v>8735.6895</c:v>
                </c:pt>
                <c:pt idx="2339">
                  <c:v>8796.1245</c:v>
                </c:pt>
                <c:pt idx="2340">
                  <c:v>8576.8995</c:v>
                </c:pt>
                <c:pt idx="2341">
                  <c:v>8598.2295</c:v>
                </c:pt>
                <c:pt idx="2342">
                  <c:v>8717.2995</c:v>
                </c:pt>
                <c:pt idx="2343">
                  <c:v>8668.1595</c:v>
                </c:pt>
                <c:pt idx="2344">
                  <c:v>8722.969499999999</c:v>
                </c:pt>
                <c:pt idx="2345">
                  <c:v>8725.8045</c:v>
                </c:pt>
                <c:pt idx="2346">
                  <c:v>8921.4195</c:v>
                </c:pt>
                <c:pt idx="2347">
                  <c:v>8974.3395</c:v>
                </c:pt>
                <c:pt idx="2348">
                  <c:v>8877.9495</c:v>
                </c:pt>
                <c:pt idx="2349">
                  <c:v>8781.559499999999</c:v>
                </c:pt>
                <c:pt idx="2350">
                  <c:v>8874.1695</c:v>
                </c:pt>
                <c:pt idx="2351">
                  <c:v>8944.0995</c:v>
                </c:pt>
                <c:pt idx="2352">
                  <c:v>8815.5795</c:v>
                </c:pt>
                <c:pt idx="2353">
                  <c:v>8847.7095</c:v>
                </c:pt>
                <c:pt idx="2354">
                  <c:v>8896.8495</c:v>
                </c:pt>
                <c:pt idx="2355">
                  <c:v>8793.4495</c:v>
                </c:pt>
                <c:pt idx="2356">
                  <c:v>8922.6995</c:v>
                </c:pt>
                <c:pt idx="2357">
                  <c:v>8932.0995</c:v>
                </c:pt>
                <c:pt idx="2358">
                  <c:v>8887.4495</c:v>
                </c:pt>
                <c:pt idx="2359">
                  <c:v>8984.9745</c:v>
                </c:pt>
                <c:pt idx="2360">
                  <c:v>8776.9995</c:v>
                </c:pt>
                <c:pt idx="2361">
                  <c:v>8765.2495</c:v>
                </c:pt>
                <c:pt idx="2362">
                  <c:v>8687.6995</c:v>
                </c:pt>
                <c:pt idx="2363">
                  <c:v>8695.9245</c:v>
                </c:pt>
                <c:pt idx="2364">
                  <c:v>8690.0495</c:v>
                </c:pt>
                <c:pt idx="2365">
                  <c:v>8846.3245</c:v>
                </c:pt>
                <c:pt idx="2366">
                  <c:v>8899.1995</c:v>
                </c:pt>
                <c:pt idx="2367">
                  <c:v>8868.6495</c:v>
                </c:pt>
                <c:pt idx="2368">
                  <c:v>8868.6495</c:v>
                </c:pt>
                <c:pt idx="2369">
                  <c:v>8903.8995</c:v>
                </c:pt>
                <c:pt idx="2370">
                  <c:v>8913.2995</c:v>
                </c:pt>
                <c:pt idx="2371">
                  <c:v>8819.2995</c:v>
                </c:pt>
                <c:pt idx="2372">
                  <c:v>8746.4495</c:v>
                </c:pt>
                <c:pt idx="2373">
                  <c:v>8711.1995</c:v>
                </c:pt>
                <c:pt idx="2374">
                  <c:v>8762.8995</c:v>
                </c:pt>
                <c:pt idx="2375">
                  <c:v>8685.3495</c:v>
                </c:pt>
                <c:pt idx="2376">
                  <c:v>8586.6495</c:v>
                </c:pt>
                <c:pt idx="2377">
                  <c:v>8560.7995</c:v>
                </c:pt>
                <c:pt idx="2378">
                  <c:v>8476.1995</c:v>
                </c:pt>
                <c:pt idx="2379">
                  <c:v>8781.6995</c:v>
                </c:pt>
                <c:pt idx="2380">
                  <c:v>8840.4495</c:v>
                </c:pt>
                <c:pt idx="2381">
                  <c:v>8551.3995</c:v>
                </c:pt>
                <c:pt idx="2382">
                  <c:v>8316.3995</c:v>
                </c:pt>
                <c:pt idx="2383">
                  <c:v>8154.2495</c:v>
                </c:pt>
                <c:pt idx="2384">
                  <c:v>8104.5895</c:v>
                </c:pt>
                <c:pt idx="2385">
                  <c:v>8238.2895</c:v>
                </c:pt>
                <c:pt idx="2386">
                  <c:v>8179.0795</c:v>
                </c:pt>
                <c:pt idx="2387">
                  <c:v>8188.6295</c:v>
                </c:pt>
                <c:pt idx="2388">
                  <c:v>8165.7095</c:v>
                </c:pt>
                <c:pt idx="2389">
                  <c:v>8223.0095</c:v>
                </c:pt>
                <c:pt idx="2390">
                  <c:v>8324.2395</c:v>
                </c:pt>
                <c:pt idx="2391">
                  <c:v>8254.5245</c:v>
                </c:pt>
                <c:pt idx="2392">
                  <c:v>8288.9045</c:v>
                </c:pt>
                <c:pt idx="2393">
                  <c:v>8314.6895</c:v>
                </c:pt>
                <c:pt idx="2394">
                  <c:v>8324.2395</c:v>
                </c:pt>
                <c:pt idx="2395">
                  <c:v>8335.6995</c:v>
                </c:pt>
                <c:pt idx="2396">
                  <c:v>8257.389499999999</c:v>
                </c:pt>
                <c:pt idx="2397">
                  <c:v>8259.7395</c:v>
                </c:pt>
                <c:pt idx="2398">
                  <c:v>8327.889499999999</c:v>
                </c:pt>
                <c:pt idx="2399">
                  <c:v>8374.889499999999</c:v>
                </c:pt>
                <c:pt idx="2400">
                  <c:v>8513.5395</c:v>
                </c:pt>
                <c:pt idx="2401">
                  <c:v>8558.1895</c:v>
                </c:pt>
                <c:pt idx="2402">
                  <c:v>8511.1895</c:v>
                </c:pt>
                <c:pt idx="2403">
                  <c:v>8454.7895</c:v>
                </c:pt>
                <c:pt idx="2404">
                  <c:v>8546.4395</c:v>
                </c:pt>
                <c:pt idx="2405">
                  <c:v>8297.3395</c:v>
                </c:pt>
                <c:pt idx="2406">
                  <c:v>8307.9145</c:v>
                </c:pt>
                <c:pt idx="2407">
                  <c:v>8266.7895</c:v>
                </c:pt>
                <c:pt idx="2408">
                  <c:v>8215.0895</c:v>
                </c:pt>
                <c:pt idx="2409">
                  <c:v>8238.5895</c:v>
                </c:pt>
                <c:pt idx="2410">
                  <c:v>8109.3395</c:v>
                </c:pt>
                <c:pt idx="2411">
                  <c:v>8020.0395</c:v>
                </c:pt>
                <c:pt idx="2412">
                  <c:v>8056.1395</c:v>
                </c:pt>
                <c:pt idx="2413">
                  <c:v>8086.5395</c:v>
                </c:pt>
                <c:pt idx="2414">
                  <c:v>8133.0895</c:v>
                </c:pt>
                <c:pt idx="2415">
                  <c:v>8240.4395</c:v>
                </c:pt>
                <c:pt idx="2416">
                  <c:v>8196.7395</c:v>
                </c:pt>
                <c:pt idx="2417">
                  <c:v>8276.5395</c:v>
                </c:pt>
                <c:pt idx="2418">
                  <c:v>8334.7895</c:v>
                </c:pt>
                <c:pt idx="2419">
                  <c:v>8430.3195</c:v>
                </c:pt>
                <c:pt idx="2420">
                  <c:v>8388.379499999999</c:v>
                </c:pt>
                <c:pt idx="2421">
                  <c:v>8383.7195</c:v>
                </c:pt>
                <c:pt idx="2422">
                  <c:v>8437.309499999999</c:v>
                </c:pt>
                <c:pt idx="2423">
                  <c:v>8537.4995</c:v>
                </c:pt>
                <c:pt idx="2424">
                  <c:v>8568.9545</c:v>
                </c:pt>
                <c:pt idx="2425">
                  <c:v>8567.7895</c:v>
                </c:pt>
                <c:pt idx="2426">
                  <c:v>8558.469499999999</c:v>
                </c:pt>
                <c:pt idx="2427">
                  <c:v>8514.1995</c:v>
                </c:pt>
                <c:pt idx="2428">
                  <c:v>8486.2395</c:v>
                </c:pt>
                <c:pt idx="2429">
                  <c:v>8502.5495</c:v>
                </c:pt>
                <c:pt idx="2430">
                  <c:v>8628.369500000001</c:v>
                </c:pt>
                <c:pt idx="2431">
                  <c:v>8684.2895</c:v>
                </c:pt>
                <c:pt idx="2432">
                  <c:v>8777.4895</c:v>
                </c:pt>
                <c:pt idx="2433">
                  <c:v>8747.1995</c:v>
                </c:pt>
                <c:pt idx="2434">
                  <c:v>8744.869500000001</c:v>
                </c:pt>
                <c:pt idx="2435">
                  <c:v>8700.5995</c:v>
                </c:pt>
                <c:pt idx="2436">
                  <c:v>8716.9095</c:v>
                </c:pt>
                <c:pt idx="2437">
                  <c:v>8728.559499999999</c:v>
                </c:pt>
                <c:pt idx="2438">
                  <c:v>8761.1795</c:v>
                </c:pt>
                <c:pt idx="2439">
                  <c:v>8813.6045</c:v>
                </c:pt>
                <c:pt idx="2440">
                  <c:v>8798.459500000001</c:v>
                </c:pt>
                <c:pt idx="2441">
                  <c:v>8751.8595</c:v>
                </c:pt>
                <c:pt idx="2442">
                  <c:v>8800.7895</c:v>
                </c:pt>
                <c:pt idx="2443">
                  <c:v>8845.059499999999</c:v>
                </c:pt>
                <c:pt idx="2444">
                  <c:v>8921.9495</c:v>
                </c:pt>
                <c:pt idx="2445">
                  <c:v>8949.9095</c:v>
                </c:pt>
                <c:pt idx="2446">
                  <c:v>8959.2295</c:v>
                </c:pt>
                <c:pt idx="2447">
                  <c:v>9033.7895</c:v>
                </c:pt>
                <c:pt idx="2448">
                  <c:v>8998.8395</c:v>
                </c:pt>
                <c:pt idx="2449">
                  <c:v>8959.2295</c:v>
                </c:pt>
                <c:pt idx="2450">
                  <c:v>9059.4195</c:v>
                </c:pt>
                <c:pt idx="2451">
                  <c:v>9087.379499999999</c:v>
                </c:pt>
                <c:pt idx="2452">
                  <c:v>9089.7095</c:v>
                </c:pt>
                <c:pt idx="2453">
                  <c:v>8987.1895</c:v>
                </c:pt>
                <c:pt idx="2454">
                  <c:v>8954.5695</c:v>
                </c:pt>
                <c:pt idx="2455">
                  <c:v>8874.1845</c:v>
                </c:pt>
                <c:pt idx="2456">
                  <c:v>9003.4995</c:v>
                </c:pt>
                <c:pt idx="2457">
                  <c:v>8849.7195</c:v>
                </c:pt>
                <c:pt idx="2458">
                  <c:v>8919.6195</c:v>
                </c:pt>
                <c:pt idx="2459">
                  <c:v>8919.6195</c:v>
                </c:pt>
                <c:pt idx="2460">
                  <c:v>8931.2695</c:v>
                </c:pt>
                <c:pt idx="2461">
                  <c:v>8849.7195</c:v>
                </c:pt>
                <c:pt idx="2462">
                  <c:v>8777.4895</c:v>
                </c:pt>
                <c:pt idx="2463">
                  <c:v>8875.3495</c:v>
                </c:pt>
                <c:pt idx="2464">
                  <c:v>8995.3445</c:v>
                </c:pt>
                <c:pt idx="2465">
                  <c:v>8949.9095</c:v>
                </c:pt>
                <c:pt idx="2466">
                  <c:v>9178.2495</c:v>
                </c:pt>
                <c:pt idx="2467">
                  <c:v>9234.1695</c:v>
                </c:pt>
                <c:pt idx="2468">
                  <c:v>9222.5195</c:v>
                </c:pt>
                <c:pt idx="2469">
                  <c:v>9330.8645</c:v>
                </c:pt>
                <c:pt idx="2470">
                  <c:v>9222.5195</c:v>
                </c:pt>
                <c:pt idx="2471">
                  <c:v>9269.1195</c:v>
                </c:pt>
                <c:pt idx="2472">
                  <c:v>9271.4495</c:v>
                </c:pt>
                <c:pt idx="2473">
                  <c:v>9297.0795</c:v>
                </c:pt>
                <c:pt idx="2474">
                  <c:v>9269.1195</c:v>
                </c:pt>
                <c:pt idx="2475">
                  <c:v>9292.4195</c:v>
                </c:pt>
                <c:pt idx="2476">
                  <c:v>9313.389499999999</c:v>
                </c:pt>
                <c:pt idx="2477">
                  <c:v>9259.7995</c:v>
                </c:pt>
                <c:pt idx="2478">
                  <c:v>9192.2295</c:v>
                </c:pt>
                <c:pt idx="2479">
                  <c:v>9251.6445</c:v>
                </c:pt>
                <c:pt idx="2480">
                  <c:v>9255.1395</c:v>
                </c:pt>
                <c:pt idx="2481">
                  <c:v>9222.5195</c:v>
                </c:pt>
                <c:pt idx="2482">
                  <c:v>9203.879499999999</c:v>
                </c:pt>
                <c:pt idx="2483">
                  <c:v>9192.2295</c:v>
                </c:pt>
                <c:pt idx="2484">
                  <c:v>9150.2895</c:v>
                </c:pt>
                <c:pt idx="2485">
                  <c:v>9136.309499999999</c:v>
                </c:pt>
                <c:pt idx="2486">
                  <c:v>9178.2495</c:v>
                </c:pt>
                <c:pt idx="2487">
                  <c:v>9143.2995</c:v>
                </c:pt>
                <c:pt idx="2488">
                  <c:v>9233.0045</c:v>
                </c:pt>
                <c:pt idx="2489">
                  <c:v>9117.6695</c:v>
                </c:pt>
                <c:pt idx="2490">
                  <c:v>9059.4195</c:v>
                </c:pt>
                <c:pt idx="2491">
                  <c:v>9171.2595</c:v>
                </c:pt>
                <c:pt idx="2492">
                  <c:v>9175.9195</c:v>
                </c:pt>
                <c:pt idx="2493">
                  <c:v>9305.2345</c:v>
                </c:pt>
                <c:pt idx="2494">
                  <c:v>9390.2795</c:v>
                </c:pt>
                <c:pt idx="2495">
                  <c:v>9348.3395</c:v>
                </c:pt>
                <c:pt idx="2496">
                  <c:v>9336.6895</c:v>
                </c:pt>
                <c:pt idx="2497">
                  <c:v>9356.4945</c:v>
                </c:pt>
                <c:pt idx="2498">
                  <c:v>9403.0945</c:v>
                </c:pt>
                <c:pt idx="2499">
                  <c:v>9474.1595</c:v>
                </c:pt>
                <c:pt idx="2500">
                  <c:v>9406.5895</c:v>
                </c:pt>
                <c:pt idx="2501">
                  <c:v>9307.5645</c:v>
                </c:pt>
                <c:pt idx="2502">
                  <c:v>9380.959500000001</c:v>
                </c:pt>
                <c:pt idx="2503">
                  <c:v>9379.7945</c:v>
                </c:pt>
                <c:pt idx="2504">
                  <c:v>9500.9545</c:v>
                </c:pt>
                <c:pt idx="2505">
                  <c:v>9560.369500000001</c:v>
                </c:pt>
                <c:pt idx="2506">
                  <c:v>9585.9995</c:v>
                </c:pt>
                <c:pt idx="2507">
                  <c:v>9625.6095</c:v>
                </c:pt>
                <c:pt idx="2508">
                  <c:v>9719.9745</c:v>
                </c:pt>
                <c:pt idx="2509">
                  <c:v>9730.459500000001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8AB-4C4F-99A4-B05C77859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876048"/>
        <c:axId val="1663042960"/>
      </c:lineChart>
      <c:catAx>
        <c:axId val="100887604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042960"/>
        <c:crosses val="autoZero"/>
        <c:auto val="1"/>
        <c:lblAlgn val="ctr"/>
        <c:lblOffset val="100"/>
        <c:noMultiLvlLbl val="1"/>
      </c:catAx>
      <c:valAx>
        <c:axId val="166304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7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EFA US Equity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[1]Chart!$AO$1</c:f>
              <c:strCache>
                <c:ptCount val="1"/>
                <c:pt idx="0">
                  <c:v>Strategy 1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[1]Chart!$AN$2:$AN$2511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[1]Chart!$AO$2:$AO$2511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10067.65</c:v>
                </c:pt>
                <c:pt idx="2">
                  <c:v>10093.48</c:v>
                </c:pt>
                <c:pt idx="3">
                  <c:v>10049.2</c:v>
                </c:pt>
                <c:pt idx="4">
                  <c:v>9908.98</c:v>
                </c:pt>
                <c:pt idx="5">
                  <c:v>9739.24</c:v>
                </c:pt>
                <c:pt idx="6">
                  <c:v>9841.33</c:v>
                </c:pt>
                <c:pt idx="7">
                  <c:v>9856.09</c:v>
                </c:pt>
                <c:pt idx="8">
                  <c:v>9707.26</c:v>
                </c:pt>
                <c:pt idx="9">
                  <c:v>9830.26</c:v>
                </c:pt>
                <c:pt idx="10">
                  <c:v>9899.139999999999</c:v>
                </c:pt>
                <c:pt idx="11">
                  <c:v>10006.15</c:v>
                </c:pt>
                <c:pt idx="12">
                  <c:v>10033.21</c:v>
                </c:pt>
                <c:pt idx="13">
                  <c:v>10043.05</c:v>
                </c:pt>
                <c:pt idx="14">
                  <c:v>9933.58</c:v>
                </c:pt>
                <c:pt idx="15">
                  <c:v>10003.69</c:v>
                </c:pt>
                <c:pt idx="16">
                  <c:v>9879.459999999999</c:v>
                </c:pt>
                <c:pt idx="17">
                  <c:v>9867.16</c:v>
                </c:pt>
                <c:pt idx="18">
                  <c:v>9862.24</c:v>
                </c:pt>
                <c:pt idx="19">
                  <c:v>9896.68</c:v>
                </c:pt>
                <c:pt idx="20">
                  <c:v>9906.52</c:v>
                </c:pt>
                <c:pt idx="21">
                  <c:v>9959.41</c:v>
                </c:pt>
                <c:pt idx="22">
                  <c:v>10118.08</c:v>
                </c:pt>
                <c:pt idx="23">
                  <c:v>10153.75</c:v>
                </c:pt>
                <c:pt idx="24">
                  <c:v>10130.38</c:v>
                </c:pt>
                <c:pt idx="25">
                  <c:v>10175.89</c:v>
                </c:pt>
                <c:pt idx="26">
                  <c:v>10212.79</c:v>
                </c:pt>
                <c:pt idx="27">
                  <c:v>10093.48</c:v>
                </c:pt>
                <c:pt idx="28">
                  <c:v>10182.04</c:v>
                </c:pt>
                <c:pt idx="29">
                  <c:v>10345.63</c:v>
                </c:pt>
                <c:pt idx="30">
                  <c:v>10327.18</c:v>
                </c:pt>
                <c:pt idx="31">
                  <c:v>10295.2</c:v>
                </c:pt>
                <c:pt idx="32">
                  <c:v>10266.91</c:v>
                </c:pt>
                <c:pt idx="33">
                  <c:v>10226.32</c:v>
                </c:pt>
                <c:pt idx="34">
                  <c:v>10287.82</c:v>
                </c:pt>
                <c:pt idx="35">
                  <c:v>10178.35</c:v>
                </c:pt>
                <c:pt idx="36">
                  <c:v>10242.31</c:v>
                </c:pt>
                <c:pt idx="37">
                  <c:v>10067.65</c:v>
                </c:pt>
                <c:pt idx="38">
                  <c:v>10068.88</c:v>
                </c:pt>
                <c:pt idx="39">
                  <c:v>9740.469999999999</c:v>
                </c:pt>
                <c:pt idx="40">
                  <c:v>9586.719999999999</c:v>
                </c:pt>
                <c:pt idx="41">
                  <c:v>9722.35</c:v>
                </c:pt>
                <c:pt idx="42">
                  <c:v>9715.42</c:v>
                </c:pt>
                <c:pt idx="43">
                  <c:v>9733.24</c:v>
                </c:pt>
                <c:pt idx="44">
                  <c:v>9736.93</c:v>
                </c:pt>
                <c:pt idx="45">
                  <c:v>9548.74</c:v>
                </c:pt>
                <c:pt idx="46">
                  <c:v>9712.33</c:v>
                </c:pt>
                <c:pt idx="47">
                  <c:v>9736.93</c:v>
                </c:pt>
                <c:pt idx="48">
                  <c:v>9868.54</c:v>
                </c:pt>
                <c:pt idx="49">
                  <c:v>9596.709999999999</c:v>
                </c:pt>
                <c:pt idx="50">
                  <c:v>9466.33</c:v>
                </c:pt>
                <c:pt idx="51">
                  <c:v>9458.950000000001</c:v>
                </c:pt>
                <c:pt idx="52">
                  <c:v>9351.94</c:v>
                </c:pt>
                <c:pt idx="53">
                  <c:v>9136.69</c:v>
                </c:pt>
                <c:pt idx="54">
                  <c:v>9070.69</c:v>
                </c:pt>
                <c:pt idx="55">
                  <c:v>9187.69</c:v>
                </c:pt>
                <c:pt idx="56">
                  <c:v>9203.69</c:v>
                </c:pt>
                <c:pt idx="57">
                  <c:v>9200.69</c:v>
                </c:pt>
                <c:pt idx="58">
                  <c:v>9374.69</c:v>
                </c:pt>
                <c:pt idx="59">
                  <c:v>9408.69</c:v>
                </c:pt>
                <c:pt idx="60">
                  <c:v>9540.69</c:v>
                </c:pt>
                <c:pt idx="61">
                  <c:v>9460.69</c:v>
                </c:pt>
                <c:pt idx="62">
                  <c:v>9279.69</c:v>
                </c:pt>
                <c:pt idx="63">
                  <c:v>9481.69</c:v>
                </c:pt>
                <c:pt idx="64">
                  <c:v>9419.69</c:v>
                </c:pt>
                <c:pt idx="65">
                  <c:v>9574.69</c:v>
                </c:pt>
                <c:pt idx="66">
                  <c:v>9637.69</c:v>
                </c:pt>
                <c:pt idx="67">
                  <c:v>9470.709999999999</c:v>
                </c:pt>
                <c:pt idx="68">
                  <c:v>9531.209999999999</c:v>
                </c:pt>
                <c:pt idx="69">
                  <c:v>9398.11</c:v>
                </c:pt>
                <c:pt idx="70">
                  <c:v>9364.23</c:v>
                </c:pt>
                <c:pt idx="71">
                  <c:v>9526.370000000001</c:v>
                </c:pt>
                <c:pt idx="72">
                  <c:v>9523.950000000001</c:v>
                </c:pt>
                <c:pt idx="73">
                  <c:v>9571.139999999999</c:v>
                </c:pt>
                <c:pt idx="74">
                  <c:v>9534.84</c:v>
                </c:pt>
                <c:pt idx="75">
                  <c:v>9392.059999999999</c:v>
                </c:pt>
                <c:pt idx="76">
                  <c:v>9689.719999999999</c:v>
                </c:pt>
                <c:pt idx="77">
                  <c:v>9781.68</c:v>
                </c:pt>
                <c:pt idx="78">
                  <c:v>9772.0</c:v>
                </c:pt>
                <c:pt idx="79">
                  <c:v>9845.809999999999</c:v>
                </c:pt>
                <c:pt idx="80">
                  <c:v>9834.92</c:v>
                </c:pt>
                <c:pt idx="81">
                  <c:v>9850.65</c:v>
                </c:pt>
                <c:pt idx="82">
                  <c:v>9894.209999999999</c:v>
                </c:pt>
                <c:pt idx="83">
                  <c:v>10027.31</c:v>
                </c:pt>
                <c:pt idx="84">
                  <c:v>10029.73</c:v>
                </c:pt>
                <c:pt idx="85">
                  <c:v>10183.4</c:v>
                </c:pt>
                <c:pt idx="86">
                  <c:v>10153.15</c:v>
                </c:pt>
                <c:pt idx="87">
                  <c:v>10087.81</c:v>
                </c:pt>
                <c:pt idx="88">
                  <c:v>10133.79</c:v>
                </c:pt>
                <c:pt idx="89">
                  <c:v>10235.43</c:v>
                </c:pt>
                <c:pt idx="90">
                  <c:v>10143.47</c:v>
                </c:pt>
                <c:pt idx="91">
                  <c:v>10253.58</c:v>
                </c:pt>
                <c:pt idx="92">
                  <c:v>10234.22</c:v>
                </c:pt>
                <c:pt idx="93">
                  <c:v>10289.88</c:v>
                </c:pt>
                <c:pt idx="94">
                  <c:v>10323.76</c:v>
                </c:pt>
                <c:pt idx="95">
                  <c:v>10235.43</c:v>
                </c:pt>
                <c:pt idx="96">
                  <c:v>10093.86</c:v>
                </c:pt>
                <c:pt idx="97">
                  <c:v>10172.51</c:v>
                </c:pt>
                <c:pt idx="98">
                  <c:v>10219.7</c:v>
                </c:pt>
                <c:pt idx="99">
                  <c:v>9998.27</c:v>
                </c:pt>
                <c:pt idx="100">
                  <c:v>9977.7</c:v>
                </c:pt>
                <c:pt idx="101">
                  <c:v>10139.84</c:v>
                </c:pt>
                <c:pt idx="102">
                  <c:v>10092.65</c:v>
                </c:pt>
                <c:pt idx="103">
                  <c:v>10127.74</c:v>
                </c:pt>
                <c:pt idx="104">
                  <c:v>10332.23</c:v>
                </c:pt>
                <c:pt idx="105">
                  <c:v>10412.09</c:v>
                </c:pt>
                <c:pt idx="106">
                  <c:v>10324.97</c:v>
                </c:pt>
                <c:pt idx="107">
                  <c:v>10481.06</c:v>
                </c:pt>
                <c:pt idx="108">
                  <c:v>10223.33</c:v>
                </c:pt>
                <c:pt idx="109">
                  <c:v>10300.77</c:v>
                </c:pt>
                <c:pt idx="110">
                  <c:v>10156.78</c:v>
                </c:pt>
                <c:pt idx="111">
                  <c:v>10286.25</c:v>
                </c:pt>
                <c:pt idx="112">
                  <c:v>10087.81</c:v>
                </c:pt>
                <c:pt idx="113">
                  <c:v>10156.78</c:v>
                </c:pt>
                <c:pt idx="114">
                  <c:v>9935.35</c:v>
                </c:pt>
                <c:pt idx="115">
                  <c:v>9775.629999999999</c:v>
                </c:pt>
                <c:pt idx="116">
                  <c:v>10051.51</c:v>
                </c:pt>
                <c:pt idx="117">
                  <c:v>10013.91</c:v>
                </c:pt>
                <c:pt idx="118">
                  <c:v>9893.59</c:v>
                </c:pt>
                <c:pt idx="119">
                  <c:v>9933.07</c:v>
                </c:pt>
                <c:pt idx="120">
                  <c:v>9720.629999999999</c:v>
                </c:pt>
                <c:pt idx="121">
                  <c:v>9871.969999999999</c:v>
                </c:pt>
                <c:pt idx="122">
                  <c:v>9725.33</c:v>
                </c:pt>
                <c:pt idx="123">
                  <c:v>9899.23</c:v>
                </c:pt>
                <c:pt idx="124">
                  <c:v>9780.79</c:v>
                </c:pt>
                <c:pt idx="125">
                  <c:v>9901.11</c:v>
                </c:pt>
                <c:pt idx="126">
                  <c:v>10103.21</c:v>
                </c:pt>
                <c:pt idx="127">
                  <c:v>10050.57</c:v>
                </c:pt>
                <c:pt idx="128">
                  <c:v>10078.77</c:v>
                </c:pt>
                <c:pt idx="129">
                  <c:v>10062.79</c:v>
                </c:pt>
                <c:pt idx="130">
                  <c:v>9993.82</c:v>
                </c:pt>
                <c:pt idx="131">
                  <c:v>10113.61</c:v>
                </c:pt>
                <c:pt idx="132">
                  <c:v>10199.52</c:v>
                </c:pt>
                <c:pt idx="133">
                  <c:v>10158.38</c:v>
                </c:pt>
                <c:pt idx="134">
                  <c:v>10261.23</c:v>
                </c:pt>
                <c:pt idx="135">
                  <c:v>10002.29</c:v>
                </c:pt>
                <c:pt idx="136">
                  <c:v>10165.64</c:v>
                </c:pt>
                <c:pt idx="137">
                  <c:v>9995.03</c:v>
                </c:pt>
                <c:pt idx="138">
                  <c:v>9720.360000000001</c:v>
                </c:pt>
                <c:pt idx="139">
                  <c:v>9513.450000000001</c:v>
                </c:pt>
                <c:pt idx="140">
                  <c:v>9594.79</c:v>
                </c:pt>
                <c:pt idx="141">
                  <c:v>9548.73</c:v>
                </c:pt>
                <c:pt idx="142">
                  <c:v>9574.209999999999</c:v>
                </c:pt>
                <c:pt idx="143">
                  <c:v>9696.709999999999</c:v>
                </c:pt>
                <c:pt idx="144">
                  <c:v>9557.549999999999</c:v>
                </c:pt>
                <c:pt idx="145">
                  <c:v>9572.25</c:v>
                </c:pt>
                <c:pt idx="146">
                  <c:v>9521.29</c:v>
                </c:pt>
                <c:pt idx="147">
                  <c:v>9603.61</c:v>
                </c:pt>
                <c:pt idx="148">
                  <c:v>9547.75</c:v>
                </c:pt>
                <c:pt idx="149">
                  <c:v>9517.370000000001</c:v>
                </c:pt>
                <c:pt idx="150">
                  <c:v>9528.26</c:v>
                </c:pt>
                <c:pt idx="151">
                  <c:v>9310.459999999999</c:v>
                </c:pt>
                <c:pt idx="152">
                  <c:v>9323.77</c:v>
                </c:pt>
                <c:pt idx="153">
                  <c:v>9259.639999999999</c:v>
                </c:pt>
                <c:pt idx="154">
                  <c:v>9335.870000000001</c:v>
                </c:pt>
                <c:pt idx="155">
                  <c:v>9326.19</c:v>
                </c:pt>
                <c:pt idx="156">
                  <c:v>9141.059999999999</c:v>
                </c:pt>
                <c:pt idx="157">
                  <c:v>9287.469999999999</c:v>
                </c:pt>
                <c:pt idx="158">
                  <c:v>8987.389999999999</c:v>
                </c:pt>
                <c:pt idx="159">
                  <c:v>8810.73</c:v>
                </c:pt>
                <c:pt idx="160">
                  <c:v>8699.99</c:v>
                </c:pt>
                <c:pt idx="161">
                  <c:v>8747.03</c:v>
                </c:pt>
                <c:pt idx="162">
                  <c:v>8536.33</c:v>
                </c:pt>
                <c:pt idx="163">
                  <c:v>8503.99</c:v>
                </c:pt>
                <c:pt idx="164">
                  <c:v>8700.969999999999</c:v>
                </c:pt>
                <c:pt idx="165">
                  <c:v>8636.29</c:v>
                </c:pt>
                <c:pt idx="166">
                  <c:v>8716.65</c:v>
                </c:pt>
                <c:pt idx="167">
                  <c:v>8748.01</c:v>
                </c:pt>
                <c:pt idx="168">
                  <c:v>8723.51</c:v>
                </c:pt>
                <c:pt idx="169">
                  <c:v>8800.93</c:v>
                </c:pt>
                <c:pt idx="170">
                  <c:v>8916.57</c:v>
                </c:pt>
                <c:pt idx="171">
                  <c:v>8839.129999999999</c:v>
                </c:pt>
                <c:pt idx="172">
                  <c:v>8421.68</c:v>
                </c:pt>
                <c:pt idx="173">
                  <c:v>8433.78</c:v>
                </c:pt>
                <c:pt idx="174">
                  <c:v>8380.98</c:v>
                </c:pt>
                <c:pt idx="175">
                  <c:v>8322.42</c:v>
                </c:pt>
                <c:pt idx="176">
                  <c:v>8357.94</c:v>
                </c:pt>
                <c:pt idx="177">
                  <c:v>8493.299999999999</c:v>
                </c:pt>
                <c:pt idx="178">
                  <c:v>8547.059999999999</c:v>
                </c:pt>
                <c:pt idx="179">
                  <c:v>8513.459999999999</c:v>
                </c:pt>
                <c:pt idx="180">
                  <c:v>8533.62</c:v>
                </c:pt>
                <c:pt idx="181">
                  <c:v>8602.74</c:v>
                </c:pt>
                <c:pt idx="182">
                  <c:v>8567.219999999999</c:v>
                </c:pt>
                <c:pt idx="183">
                  <c:v>8557.62</c:v>
                </c:pt>
                <c:pt idx="184">
                  <c:v>8632.5</c:v>
                </c:pt>
                <c:pt idx="185">
                  <c:v>8743.860000000001</c:v>
                </c:pt>
                <c:pt idx="186">
                  <c:v>8863.860000000001</c:v>
                </c:pt>
                <c:pt idx="187">
                  <c:v>8879.219999999999</c:v>
                </c:pt>
                <c:pt idx="188">
                  <c:v>8811.059999999999</c:v>
                </c:pt>
                <c:pt idx="189">
                  <c:v>8632.5</c:v>
                </c:pt>
                <c:pt idx="190">
                  <c:v>8641.139999999999</c:v>
                </c:pt>
                <c:pt idx="191">
                  <c:v>8536.74</c:v>
                </c:pt>
                <c:pt idx="192">
                  <c:v>8621.94</c:v>
                </c:pt>
                <c:pt idx="193">
                  <c:v>8510.34</c:v>
                </c:pt>
                <c:pt idx="194">
                  <c:v>8407.139999999999</c:v>
                </c:pt>
                <c:pt idx="195">
                  <c:v>8362.74</c:v>
                </c:pt>
                <c:pt idx="196">
                  <c:v>8617.139999999999</c:v>
                </c:pt>
                <c:pt idx="197">
                  <c:v>8618.34</c:v>
                </c:pt>
                <c:pt idx="198">
                  <c:v>8649.54</c:v>
                </c:pt>
                <c:pt idx="199">
                  <c:v>8428.74</c:v>
                </c:pt>
                <c:pt idx="200">
                  <c:v>8301.54</c:v>
                </c:pt>
                <c:pt idx="201">
                  <c:v>8546.34</c:v>
                </c:pt>
                <c:pt idx="202">
                  <c:v>8240.34</c:v>
                </c:pt>
                <c:pt idx="203">
                  <c:v>8365.139999999999</c:v>
                </c:pt>
                <c:pt idx="204">
                  <c:v>8523.54</c:v>
                </c:pt>
                <c:pt idx="205">
                  <c:v>8651.94</c:v>
                </c:pt>
                <c:pt idx="206">
                  <c:v>8649.54</c:v>
                </c:pt>
                <c:pt idx="207">
                  <c:v>8644.74</c:v>
                </c:pt>
                <c:pt idx="208">
                  <c:v>8638.74</c:v>
                </c:pt>
                <c:pt idx="209">
                  <c:v>8674.74</c:v>
                </c:pt>
                <c:pt idx="210">
                  <c:v>8939.94</c:v>
                </c:pt>
                <c:pt idx="211">
                  <c:v>8957.94</c:v>
                </c:pt>
                <c:pt idx="212">
                  <c:v>8983.139999999999</c:v>
                </c:pt>
                <c:pt idx="213">
                  <c:v>9014.34</c:v>
                </c:pt>
                <c:pt idx="214">
                  <c:v>9064.74</c:v>
                </c:pt>
                <c:pt idx="215">
                  <c:v>8979.54</c:v>
                </c:pt>
                <c:pt idx="216">
                  <c:v>8901.54</c:v>
                </c:pt>
                <c:pt idx="217">
                  <c:v>8875.139999999999</c:v>
                </c:pt>
                <c:pt idx="218">
                  <c:v>8759.94</c:v>
                </c:pt>
                <c:pt idx="219">
                  <c:v>8774.34</c:v>
                </c:pt>
                <c:pt idx="220">
                  <c:v>8835.54</c:v>
                </c:pt>
                <c:pt idx="221">
                  <c:v>9107.94</c:v>
                </c:pt>
                <c:pt idx="222">
                  <c:v>8973.54</c:v>
                </c:pt>
                <c:pt idx="223">
                  <c:v>9086.34</c:v>
                </c:pt>
                <c:pt idx="224">
                  <c:v>9142.74</c:v>
                </c:pt>
                <c:pt idx="225">
                  <c:v>9051.54</c:v>
                </c:pt>
                <c:pt idx="226">
                  <c:v>9100.74</c:v>
                </c:pt>
                <c:pt idx="227">
                  <c:v>9039.54</c:v>
                </c:pt>
                <c:pt idx="228">
                  <c:v>9128.34</c:v>
                </c:pt>
                <c:pt idx="229">
                  <c:v>9164.34</c:v>
                </c:pt>
                <c:pt idx="230">
                  <c:v>9086.34</c:v>
                </c:pt>
                <c:pt idx="231">
                  <c:v>9133.139999999999</c:v>
                </c:pt>
                <c:pt idx="232">
                  <c:v>9195.54</c:v>
                </c:pt>
                <c:pt idx="233">
                  <c:v>9221.94</c:v>
                </c:pt>
                <c:pt idx="234">
                  <c:v>9237.54</c:v>
                </c:pt>
                <c:pt idx="235">
                  <c:v>9296.34</c:v>
                </c:pt>
                <c:pt idx="236">
                  <c:v>9137.94</c:v>
                </c:pt>
                <c:pt idx="237">
                  <c:v>9211.139999999999</c:v>
                </c:pt>
                <c:pt idx="238">
                  <c:v>9157.139999999999</c:v>
                </c:pt>
                <c:pt idx="239">
                  <c:v>9235.139999999999</c:v>
                </c:pt>
                <c:pt idx="240">
                  <c:v>9203.94</c:v>
                </c:pt>
                <c:pt idx="241">
                  <c:v>9206.34</c:v>
                </c:pt>
                <c:pt idx="242">
                  <c:v>9352.74</c:v>
                </c:pt>
                <c:pt idx="243">
                  <c:v>9460.74</c:v>
                </c:pt>
                <c:pt idx="244">
                  <c:v>9425.94</c:v>
                </c:pt>
                <c:pt idx="245">
                  <c:v>9335.94</c:v>
                </c:pt>
                <c:pt idx="246">
                  <c:v>9232.74</c:v>
                </c:pt>
                <c:pt idx="247">
                  <c:v>9333.54</c:v>
                </c:pt>
                <c:pt idx="248">
                  <c:v>9236.34</c:v>
                </c:pt>
                <c:pt idx="249">
                  <c:v>9208.74</c:v>
                </c:pt>
                <c:pt idx="250">
                  <c:v>9212.34</c:v>
                </c:pt>
                <c:pt idx="251">
                  <c:v>9191.94</c:v>
                </c:pt>
                <c:pt idx="252">
                  <c:v>9243.54</c:v>
                </c:pt>
                <c:pt idx="253">
                  <c:v>9147.54</c:v>
                </c:pt>
                <c:pt idx="254">
                  <c:v>9124.74</c:v>
                </c:pt>
                <c:pt idx="255">
                  <c:v>9081.54</c:v>
                </c:pt>
                <c:pt idx="256">
                  <c:v>9221.94</c:v>
                </c:pt>
                <c:pt idx="257">
                  <c:v>8961.54</c:v>
                </c:pt>
                <c:pt idx="258">
                  <c:v>8947.139999999999</c:v>
                </c:pt>
                <c:pt idx="259">
                  <c:v>8798.34</c:v>
                </c:pt>
                <c:pt idx="260">
                  <c:v>8677.139999999999</c:v>
                </c:pt>
                <c:pt idx="261">
                  <c:v>8655.54</c:v>
                </c:pt>
                <c:pt idx="262">
                  <c:v>8716.02</c:v>
                </c:pt>
                <c:pt idx="263">
                  <c:v>8755.379999999999</c:v>
                </c:pt>
                <c:pt idx="264">
                  <c:v>8764.98</c:v>
                </c:pt>
                <c:pt idx="265">
                  <c:v>8716.02</c:v>
                </c:pt>
                <c:pt idx="266">
                  <c:v>8705.459999999999</c:v>
                </c:pt>
                <c:pt idx="267">
                  <c:v>8554.74</c:v>
                </c:pt>
                <c:pt idx="268">
                  <c:v>8551.860000000001</c:v>
                </c:pt>
                <c:pt idx="269">
                  <c:v>8523.059999999999</c:v>
                </c:pt>
                <c:pt idx="270">
                  <c:v>8465.459999999999</c:v>
                </c:pt>
                <c:pt idx="271">
                  <c:v>8297.459999999999</c:v>
                </c:pt>
                <c:pt idx="272">
                  <c:v>8316.66</c:v>
                </c:pt>
                <c:pt idx="273">
                  <c:v>8354.1</c:v>
                </c:pt>
                <c:pt idx="274">
                  <c:v>8284.98</c:v>
                </c:pt>
                <c:pt idx="275">
                  <c:v>8151.88</c:v>
                </c:pt>
                <c:pt idx="276">
                  <c:v>8203.91</c:v>
                </c:pt>
                <c:pt idx="277">
                  <c:v>8127.68</c:v>
                </c:pt>
                <c:pt idx="278">
                  <c:v>8176.08</c:v>
                </c:pt>
                <c:pt idx="279">
                  <c:v>8074.44</c:v>
                </c:pt>
                <c:pt idx="280">
                  <c:v>8133.73</c:v>
                </c:pt>
                <c:pt idx="281">
                  <c:v>8012.73</c:v>
                </c:pt>
                <c:pt idx="282">
                  <c:v>7992.16</c:v>
                </c:pt>
                <c:pt idx="283">
                  <c:v>7865.11</c:v>
                </c:pt>
                <c:pt idx="284">
                  <c:v>8012.73</c:v>
                </c:pt>
                <c:pt idx="285">
                  <c:v>8112.48</c:v>
                </c:pt>
                <c:pt idx="286">
                  <c:v>8148.58</c:v>
                </c:pt>
                <c:pt idx="287">
                  <c:v>8186.58</c:v>
                </c:pt>
                <c:pt idx="288">
                  <c:v>8203.68</c:v>
                </c:pt>
                <c:pt idx="289">
                  <c:v>8231.23</c:v>
                </c:pt>
                <c:pt idx="290">
                  <c:v>8115.33</c:v>
                </c:pt>
                <c:pt idx="291">
                  <c:v>8126.73</c:v>
                </c:pt>
                <c:pt idx="292">
                  <c:v>8022.23</c:v>
                </c:pt>
                <c:pt idx="293">
                  <c:v>8082.08</c:v>
                </c:pt>
                <c:pt idx="294">
                  <c:v>8138.13</c:v>
                </c:pt>
                <c:pt idx="295">
                  <c:v>8079.23</c:v>
                </c:pt>
                <c:pt idx="296">
                  <c:v>7985.18</c:v>
                </c:pt>
                <c:pt idx="297">
                  <c:v>7913.2</c:v>
                </c:pt>
                <c:pt idx="298">
                  <c:v>8105.96</c:v>
                </c:pt>
                <c:pt idx="299">
                  <c:v>8112.06</c:v>
                </c:pt>
                <c:pt idx="300">
                  <c:v>7953.46</c:v>
                </c:pt>
                <c:pt idx="301">
                  <c:v>7979.08</c:v>
                </c:pt>
                <c:pt idx="302">
                  <c:v>7979.08</c:v>
                </c:pt>
                <c:pt idx="303">
                  <c:v>7918.08</c:v>
                </c:pt>
                <c:pt idx="304">
                  <c:v>7793.64</c:v>
                </c:pt>
                <c:pt idx="305">
                  <c:v>7760.7</c:v>
                </c:pt>
                <c:pt idx="306">
                  <c:v>7713.12</c:v>
                </c:pt>
                <c:pt idx="307">
                  <c:v>7671.64</c:v>
                </c:pt>
                <c:pt idx="308">
                  <c:v>7575.26</c:v>
                </c:pt>
                <c:pt idx="309">
                  <c:v>7619.36</c:v>
                </c:pt>
                <c:pt idx="310">
                  <c:v>7649.74</c:v>
                </c:pt>
                <c:pt idx="311">
                  <c:v>7672.28</c:v>
                </c:pt>
                <c:pt idx="312">
                  <c:v>7583.1</c:v>
                </c:pt>
                <c:pt idx="313">
                  <c:v>7605.64</c:v>
                </c:pt>
                <c:pt idx="314">
                  <c:v>7660.52</c:v>
                </c:pt>
                <c:pt idx="315">
                  <c:v>7740.88</c:v>
                </c:pt>
                <c:pt idx="316">
                  <c:v>7725.2</c:v>
                </c:pt>
                <c:pt idx="317">
                  <c:v>7637.0</c:v>
                </c:pt>
                <c:pt idx="318">
                  <c:v>7598.28</c:v>
                </c:pt>
                <c:pt idx="319">
                  <c:v>7271.58</c:v>
                </c:pt>
                <c:pt idx="320">
                  <c:v>7249.8</c:v>
                </c:pt>
                <c:pt idx="321">
                  <c:v>7403.47</c:v>
                </c:pt>
                <c:pt idx="322">
                  <c:v>7220.17</c:v>
                </c:pt>
                <c:pt idx="323">
                  <c:v>7273.75</c:v>
                </c:pt>
                <c:pt idx="324">
                  <c:v>7264.35</c:v>
                </c:pt>
                <c:pt idx="325">
                  <c:v>7368.69</c:v>
                </c:pt>
                <c:pt idx="326">
                  <c:v>7122.41</c:v>
                </c:pt>
                <c:pt idx="327">
                  <c:v>7091.39</c:v>
                </c:pt>
                <c:pt idx="328">
                  <c:v>6891.17</c:v>
                </c:pt>
                <c:pt idx="329">
                  <c:v>7112.07</c:v>
                </c:pt>
                <c:pt idx="330">
                  <c:v>7479.61</c:v>
                </c:pt>
                <c:pt idx="331">
                  <c:v>7313.23</c:v>
                </c:pt>
                <c:pt idx="332">
                  <c:v>7223.93</c:v>
                </c:pt>
                <c:pt idx="333">
                  <c:v>7240.85</c:v>
                </c:pt>
                <c:pt idx="334">
                  <c:v>7364.93</c:v>
                </c:pt>
                <c:pt idx="335">
                  <c:v>7316.05</c:v>
                </c:pt>
                <c:pt idx="336">
                  <c:v>6744.53</c:v>
                </c:pt>
                <c:pt idx="337">
                  <c:v>6971.07</c:v>
                </c:pt>
                <c:pt idx="338">
                  <c:v>6947.57</c:v>
                </c:pt>
                <c:pt idx="339">
                  <c:v>6642.53</c:v>
                </c:pt>
                <c:pt idx="340">
                  <c:v>6616.49</c:v>
                </c:pt>
                <c:pt idx="341">
                  <c:v>6245.73</c:v>
                </c:pt>
                <c:pt idx="342">
                  <c:v>5955.57</c:v>
                </c:pt>
                <c:pt idx="343">
                  <c:v>5841.17</c:v>
                </c:pt>
                <c:pt idx="344">
                  <c:v>5549.97</c:v>
                </c:pt>
                <c:pt idx="345">
                  <c:v>5379.41</c:v>
                </c:pt>
                <c:pt idx="346">
                  <c:v>6109.49</c:v>
                </c:pt>
                <c:pt idx="347">
                  <c:v>5976.37</c:v>
                </c:pt>
                <c:pt idx="348">
                  <c:v>5440.77</c:v>
                </c:pt>
                <c:pt idx="349">
                  <c:v>5703.89</c:v>
                </c:pt>
                <c:pt idx="350">
                  <c:v>5604.05</c:v>
                </c:pt>
                <c:pt idx="351">
                  <c:v>5887.97</c:v>
                </c:pt>
                <c:pt idx="352">
                  <c:v>5627.97</c:v>
                </c:pt>
                <c:pt idx="353">
                  <c:v>5279.57</c:v>
                </c:pt>
                <c:pt idx="354">
                  <c:v>5381.49</c:v>
                </c:pt>
                <c:pt idx="355">
                  <c:v>5098.61</c:v>
                </c:pt>
                <c:pt idx="356">
                  <c:v>4875.01</c:v>
                </c:pt>
                <c:pt idx="357">
                  <c:v>4875.01</c:v>
                </c:pt>
                <c:pt idx="358">
                  <c:v>4875.01</c:v>
                </c:pt>
                <c:pt idx="359">
                  <c:v>4875.01</c:v>
                </c:pt>
                <c:pt idx="360">
                  <c:v>4875.01</c:v>
                </c:pt>
                <c:pt idx="361">
                  <c:v>4875.01</c:v>
                </c:pt>
                <c:pt idx="362">
                  <c:v>5211.82</c:v>
                </c:pt>
                <c:pt idx="363">
                  <c:v>4932.78</c:v>
                </c:pt>
                <c:pt idx="364">
                  <c:v>4611.23</c:v>
                </c:pt>
                <c:pt idx="365">
                  <c:v>4827.92</c:v>
                </c:pt>
                <c:pt idx="366">
                  <c:v>4771.19</c:v>
                </c:pt>
                <c:pt idx="367">
                  <c:v>4636.34</c:v>
                </c:pt>
                <c:pt idx="368">
                  <c:v>4429.88</c:v>
                </c:pt>
                <c:pt idx="369">
                  <c:v>4742.36</c:v>
                </c:pt>
                <c:pt idx="370">
                  <c:v>4508.93</c:v>
                </c:pt>
                <c:pt idx="371">
                  <c:v>4439.18</c:v>
                </c:pt>
                <c:pt idx="372">
                  <c:v>4449.41</c:v>
                </c:pt>
                <c:pt idx="373">
                  <c:v>4193.66</c:v>
                </c:pt>
                <c:pt idx="374">
                  <c:v>4000.22</c:v>
                </c:pt>
                <c:pt idx="375">
                  <c:v>4236.44</c:v>
                </c:pt>
                <c:pt idx="376">
                  <c:v>4236.44</c:v>
                </c:pt>
                <c:pt idx="377">
                  <c:v>4236.44</c:v>
                </c:pt>
                <c:pt idx="378">
                  <c:v>4236.44</c:v>
                </c:pt>
                <c:pt idx="379">
                  <c:v>4236.44</c:v>
                </c:pt>
                <c:pt idx="380">
                  <c:v>4236.44</c:v>
                </c:pt>
                <c:pt idx="381">
                  <c:v>4465.24</c:v>
                </c:pt>
                <c:pt idx="382">
                  <c:v>4524.64</c:v>
                </c:pt>
                <c:pt idx="383">
                  <c:v>4386.04</c:v>
                </c:pt>
                <c:pt idx="384">
                  <c:v>4441.04</c:v>
                </c:pt>
                <c:pt idx="385">
                  <c:v>4651.14</c:v>
                </c:pt>
                <c:pt idx="386">
                  <c:v>4614.84</c:v>
                </c:pt>
                <c:pt idx="387">
                  <c:v>4727.04</c:v>
                </c:pt>
                <c:pt idx="388">
                  <c:v>4708.34</c:v>
                </c:pt>
                <c:pt idx="389">
                  <c:v>4754.54</c:v>
                </c:pt>
                <c:pt idx="390">
                  <c:v>4766.64</c:v>
                </c:pt>
                <c:pt idx="391">
                  <c:v>5039.44</c:v>
                </c:pt>
                <c:pt idx="392">
                  <c:v>5014.14</c:v>
                </c:pt>
                <c:pt idx="393">
                  <c:v>4861.24</c:v>
                </c:pt>
                <c:pt idx="394">
                  <c:v>4790.84</c:v>
                </c:pt>
                <c:pt idx="395">
                  <c:v>4757.84</c:v>
                </c:pt>
                <c:pt idx="396">
                  <c:v>4663.24</c:v>
                </c:pt>
                <c:pt idx="397">
                  <c:v>4711.3</c:v>
                </c:pt>
                <c:pt idx="398">
                  <c:v>4730.88</c:v>
                </c:pt>
                <c:pt idx="399">
                  <c:v>4731.77</c:v>
                </c:pt>
                <c:pt idx="400">
                  <c:v>4846.58</c:v>
                </c:pt>
                <c:pt idx="401">
                  <c:v>4899.98</c:v>
                </c:pt>
                <c:pt idx="402">
                  <c:v>4948.04</c:v>
                </c:pt>
                <c:pt idx="403">
                  <c:v>4873.52</c:v>
                </c:pt>
                <c:pt idx="404">
                  <c:v>4925.36</c:v>
                </c:pt>
                <c:pt idx="405">
                  <c:v>4841.12</c:v>
                </c:pt>
                <c:pt idx="406">
                  <c:v>4910.24</c:v>
                </c:pt>
                <c:pt idx="407">
                  <c:v>4747.16</c:v>
                </c:pt>
                <c:pt idx="408">
                  <c:v>4631.6</c:v>
                </c:pt>
                <c:pt idx="409">
                  <c:v>4548.44</c:v>
                </c:pt>
                <c:pt idx="410">
                  <c:v>4400.54</c:v>
                </c:pt>
                <c:pt idx="411">
                  <c:v>4431.86</c:v>
                </c:pt>
                <c:pt idx="412">
                  <c:v>4450.13</c:v>
                </c:pt>
                <c:pt idx="413">
                  <c:v>4192.61</c:v>
                </c:pt>
                <c:pt idx="414">
                  <c:v>4350.95</c:v>
                </c:pt>
                <c:pt idx="415">
                  <c:v>4271.78</c:v>
                </c:pt>
                <c:pt idx="416">
                  <c:v>4247.42</c:v>
                </c:pt>
                <c:pt idx="417">
                  <c:v>4307.45</c:v>
                </c:pt>
                <c:pt idx="418">
                  <c:v>4378.79</c:v>
                </c:pt>
                <c:pt idx="419">
                  <c:v>4479.71</c:v>
                </c:pt>
                <c:pt idx="420">
                  <c:v>4323.98</c:v>
                </c:pt>
                <c:pt idx="421">
                  <c:v>4291.79</c:v>
                </c:pt>
                <c:pt idx="422">
                  <c:v>4257.86</c:v>
                </c:pt>
                <c:pt idx="423">
                  <c:v>4374.46</c:v>
                </c:pt>
                <c:pt idx="424">
                  <c:v>4354.66</c:v>
                </c:pt>
                <c:pt idx="425">
                  <c:v>4414.06</c:v>
                </c:pt>
                <c:pt idx="426">
                  <c:v>4515.26</c:v>
                </c:pt>
                <c:pt idx="427">
                  <c:v>4513.06</c:v>
                </c:pt>
                <c:pt idx="428">
                  <c:v>4291.96</c:v>
                </c:pt>
                <c:pt idx="429">
                  <c:v>4338.16</c:v>
                </c:pt>
                <c:pt idx="430">
                  <c:v>4327.16</c:v>
                </c:pt>
                <c:pt idx="431">
                  <c:v>4278.76</c:v>
                </c:pt>
                <c:pt idx="432">
                  <c:v>4053.26</c:v>
                </c:pt>
                <c:pt idx="433">
                  <c:v>4049.58</c:v>
                </c:pt>
                <c:pt idx="434">
                  <c:v>4041.3</c:v>
                </c:pt>
                <c:pt idx="435">
                  <c:v>4000.82</c:v>
                </c:pt>
                <c:pt idx="436">
                  <c:v>3872.94</c:v>
                </c:pt>
                <c:pt idx="437">
                  <c:v>4003.58</c:v>
                </c:pt>
                <c:pt idx="438">
                  <c:v>3913.42</c:v>
                </c:pt>
                <c:pt idx="439">
                  <c:v>3892.26</c:v>
                </c:pt>
                <c:pt idx="440">
                  <c:v>3884.9</c:v>
                </c:pt>
                <c:pt idx="441">
                  <c:v>3702.74</c:v>
                </c:pt>
                <c:pt idx="442">
                  <c:v>3688.05</c:v>
                </c:pt>
                <c:pt idx="443">
                  <c:v>3847.38</c:v>
                </c:pt>
                <c:pt idx="444">
                  <c:v>3699.35</c:v>
                </c:pt>
                <c:pt idx="445">
                  <c:v>3690.31</c:v>
                </c:pt>
                <c:pt idx="446">
                  <c:v>3590.87</c:v>
                </c:pt>
                <c:pt idx="447">
                  <c:v>3830.43</c:v>
                </c:pt>
                <c:pt idx="448">
                  <c:v>3847.23</c:v>
                </c:pt>
                <c:pt idx="449">
                  <c:v>3911.07</c:v>
                </c:pt>
                <c:pt idx="450">
                  <c:v>3927.03</c:v>
                </c:pt>
                <c:pt idx="451">
                  <c:v>3963.15</c:v>
                </c:pt>
                <c:pt idx="452">
                  <c:v>4041.27</c:v>
                </c:pt>
                <c:pt idx="453">
                  <c:v>4128.63</c:v>
                </c:pt>
                <c:pt idx="454">
                  <c:v>4126.95</c:v>
                </c:pt>
                <c:pt idx="455">
                  <c:v>4083.27</c:v>
                </c:pt>
                <c:pt idx="456">
                  <c:v>4299.99</c:v>
                </c:pt>
                <c:pt idx="457">
                  <c:v>4200.03</c:v>
                </c:pt>
                <c:pt idx="458">
                  <c:v>4253.79</c:v>
                </c:pt>
                <c:pt idx="459">
                  <c:v>4294.11</c:v>
                </c:pt>
                <c:pt idx="460">
                  <c:v>4189.95</c:v>
                </c:pt>
                <c:pt idx="461">
                  <c:v>4069.83</c:v>
                </c:pt>
                <c:pt idx="462">
                  <c:v>4147.11</c:v>
                </c:pt>
                <c:pt idx="463">
                  <c:v>4227.75</c:v>
                </c:pt>
                <c:pt idx="464">
                  <c:v>4416.32</c:v>
                </c:pt>
                <c:pt idx="465">
                  <c:v>4443.57</c:v>
                </c:pt>
                <c:pt idx="466">
                  <c:v>4354.19</c:v>
                </c:pt>
                <c:pt idx="467">
                  <c:v>4264.81</c:v>
                </c:pt>
                <c:pt idx="468">
                  <c:v>4300.78</c:v>
                </c:pt>
                <c:pt idx="469">
                  <c:v>4419.59</c:v>
                </c:pt>
                <c:pt idx="470">
                  <c:v>4463.19</c:v>
                </c:pt>
                <c:pt idx="471">
                  <c:v>4422.86</c:v>
                </c:pt>
                <c:pt idx="472">
                  <c:v>4478.45</c:v>
                </c:pt>
                <c:pt idx="473">
                  <c:v>4510.06</c:v>
                </c:pt>
                <c:pt idx="474">
                  <c:v>4496.98</c:v>
                </c:pt>
                <c:pt idx="475">
                  <c:v>4311.68</c:v>
                </c:pt>
                <c:pt idx="476">
                  <c:v>4406.51</c:v>
                </c:pt>
                <c:pt idx="477">
                  <c:v>4373.81</c:v>
                </c:pt>
                <c:pt idx="478">
                  <c:v>4479.54</c:v>
                </c:pt>
                <c:pt idx="479">
                  <c:v>4550.39</c:v>
                </c:pt>
                <c:pt idx="480">
                  <c:v>4494.8</c:v>
                </c:pt>
                <c:pt idx="481">
                  <c:v>4453.38</c:v>
                </c:pt>
                <c:pt idx="482">
                  <c:v>4566.74</c:v>
                </c:pt>
                <c:pt idx="483">
                  <c:v>4593.99</c:v>
                </c:pt>
                <c:pt idx="484">
                  <c:v>4651.76</c:v>
                </c:pt>
                <c:pt idx="485">
                  <c:v>4839.24</c:v>
                </c:pt>
                <c:pt idx="486">
                  <c:v>4792.37</c:v>
                </c:pt>
                <c:pt idx="487">
                  <c:v>4909.0</c:v>
                </c:pt>
                <c:pt idx="488">
                  <c:v>4827.25</c:v>
                </c:pt>
                <c:pt idx="489">
                  <c:v>5027.81</c:v>
                </c:pt>
                <c:pt idx="490">
                  <c:v>4910.09</c:v>
                </c:pt>
                <c:pt idx="491">
                  <c:v>4956.96</c:v>
                </c:pt>
                <c:pt idx="492">
                  <c:v>4792.37</c:v>
                </c:pt>
                <c:pt idx="493">
                  <c:v>4838.15</c:v>
                </c:pt>
                <c:pt idx="494">
                  <c:v>4794.55</c:v>
                </c:pt>
                <c:pt idx="495">
                  <c:v>4978.76</c:v>
                </c:pt>
                <c:pt idx="496">
                  <c:v>5018.0</c:v>
                </c:pt>
                <c:pt idx="497">
                  <c:v>5049.61</c:v>
                </c:pt>
                <c:pt idx="498">
                  <c:v>5020.18</c:v>
                </c:pt>
                <c:pt idx="499">
                  <c:v>5040.89</c:v>
                </c:pt>
                <c:pt idx="500">
                  <c:v>5144.44</c:v>
                </c:pt>
                <c:pt idx="501">
                  <c:v>5048.52</c:v>
                </c:pt>
                <c:pt idx="502">
                  <c:v>5100.84</c:v>
                </c:pt>
                <c:pt idx="503">
                  <c:v>5197.85</c:v>
                </c:pt>
                <c:pt idx="504">
                  <c:v>5325.38</c:v>
                </c:pt>
                <c:pt idx="505">
                  <c:v>5370.07</c:v>
                </c:pt>
                <c:pt idx="506">
                  <c:v>5212.02</c:v>
                </c:pt>
                <c:pt idx="507">
                  <c:v>5244.72</c:v>
                </c:pt>
                <c:pt idx="508">
                  <c:v>5180.41</c:v>
                </c:pt>
                <c:pt idx="509">
                  <c:v>5166.24</c:v>
                </c:pt>
                <c:pt idx="510">
                  <c:v>5229.46</c:v>
                </c:pt>
                <c:pt idx="511">
                  <c:v>5242.54</c:v>
                </c:pt>
                <c:pt idx="512">
                  <c:v>5330.83</c:v>
                </c:pt>
                <c:pt idx="513">
                  <c:v>5304.67</c:v>
                </c:pt>
                <c:pt idx="514">
                  <c:v>5121.55</c:v>
                </c:pt>
                <c:pt idx="515">
                  <c:v>5056.15</c:v>
                </c:pt>
                <c:pt idx="516">
                  <c:v>5073.59</c:v>
                </c:pt>
                <c:pt idx="517">
                  <c:v>5072.73</c:v>
                </c:pt>
                <c:pt idx="518">
                  <c:v>5128.63</c:v>
                </c:pt>
                <c:pt idx="519">
                  <c:v>4990.17</c:v>
                </c:pt>
                <c:pt idx="520">
                  <c:v>4965.23</c:v>
                </c:pt>
                <c:pt idx="521">
                  <c:v>4970.39</c:v>
                </c:pt>
                <c:pt idx="522">
                  <c:v>5051.23</c:v>
                </c:pt>
                <c:pt idx="523">
                  <c:v>5043.49</c:v>
                </c:pt>
                <c:pt idx="524">
                  <c:v>5075.31</c:v>
                </c:pt>
                <c:pt idx="525">
                  <c:v>5033.17</c:v>
                </c:pt>
                <c:pt idx="526">
                  <c:v>5095.95</c:v>
                </c:pt>
                <c:pt idx="527">
                  <c:v>4955.34</c:v>
                </c:pt>
                <c:pt idx="528">
                  <c:v>4956.43</c:v>
                </c:pt>
                <c:pt idx="529">
                  <c:v>4837.62</c:v>
                </c:pt>
                <c:pt idx="530">
                  <c:v>4816.91</c:v>
                </c:pt>
                <c:pt idx="531">
                  <c:v>4862.15</c:v>
                </c:pt>
                <c:pt idx="532">
                  <c:v>4818.65</c:v>
                </c:pt>
                <c:pt idx="533">
                  <c:v>4887.38</c:v>
                </c:pt>
                <c:pt idx="534">
                  <c:v>4906.52</c:v>
                </c:pt>
                <c:pt idx="535">
                  <c:v>5037.02</c:v>
                </c:pt>
                <c:pt idx="536">
                  <c:v>5074.43</c:v>
                </c:pt>
                <c:pt idx="537">
                  <c:v>5061.38</c:v>
                </c:pt>
                <c:pt idx="538">
                  <c:v>5138.81</c:v>
                </c:pt>
                <c:pt idx="539">
                  <c:v>5164.04</c:v>
                </c:pt>
                <c:pt idx="540">
                  <c:v>5176.22</c:v>
                </c:pt>
                <c:pt idx="541">
                  <c:v>5245.82</c:v>
                </c:pt>
                <c:pt idx="542">
                  <c:v>5273.66</c:v>
                </c:pt>
                <c:pt idx="543">
                  <c:v>5279.75</c:v>
                </c:pt>
                <c:pt idx="544">
                  <c:v>5261.48</c:v>
                </c:pt>
                <c:pt idx="545">
                  <c:v>5224.94</c:v>
                </c:pt>
                <c:pt idx="546">
                  <c:v>5308.46</c:v>
                </c:pt>
                <c:pt idx="547">
                  <c:v>5373.71</c:v>
                </c:pt>
                <c:pt idx="548">
                  <c:v>5472.89</c:v>
                </c:pt>
                <c:pt idx="549">
                  <c:v>5467.59</c:v>
                </c:pt>
                <c:pt idx="550">
                  <c:v>5445.33</c:v>
                </c:pt>
                <c:pt idx="551">
                  <c:v>5411.41</c:v>
                </c:pt>
                <c:pt idx="552">
                  <c:v>5406.11</c:v>
                </c:pt>
                <c:pt idx="553">
                  <c:v>5374.31</c:v>
                </c:pt>
                <c:pt idx="554">
                  <c:v>5342.51</c:v>
                </c:pt>
                <c:pt idx="555">
                  <c:v>5402.93</c:v>
                </c:pt>
                <c:pt idx="556">
                  <c:v>5483.49</c:v>
                </c:pt>
                <c:pt idx="557">
                  <c:v>5438.97</c:v>
                </c:pt>
                <c:pt idx="558">
                  <c:v>5263.01</c:v>
                </c:pt>
                <c:pt idx="559">
                  <c:v>5350.99</c:v>
                </c:pt>
                <c:pt idx="560">
                  <c:v>5400.81</c:v>
                </c:pt>
                <c:pt idx="561">
                  <c:v>5438.97</c:v>
                </c:pt>
                <c:pt idx="562">
                  <c:v>5557.69</c:v>
                </c:pt>
                <c:pt idx="563">
                  <c:v>5556.63</c:v>
                </c:pt>
                <c:pt idx="564">
                  <c:v>5611.75</c:v>
                </c:pt>
                <c:pt idx="565">
                  <c:v>5585.25</c:v>
                </c:pt>
                <c:pt idx="566">
                  <c:v>5630.83</c:v>
                </c:pt>
                <c:pt idx="567">
                  <c:v>5632.95</c:v>
                </c:pt>
                <c:pt idx="568">
                  <c:v>5592.67</c:v>
                </c:pt>
                <c:pt idx="569">
                  <c:v>5453.81</c:v>
                </c:pt>
                <c:pt idx="570">
                  <c:v>5447.45</c:v>
                </c:pt>
                <c:pt idx="571">
                  <c:v>5486.67</c:v>
                </c:pt>
                <c:pt idx="572">
                  <c:v>5569.35</c:v>
                </c:pt>
                <c:pt idx="573">
                  <c:v>5685.95</c:v>
                </c:pt>
                <c:pt idx="574">
                  <c:v>5751.67</c:v>
                </c:pt>
                <c:pt idx="575">
                  <c:v>5804.67</c:v>
                </c:pt>
                <c:pt idx="576">
                  <c:v>5794.07</c:v>
                </c:pt>
                <c:pt idx="577">
                  <c:v>5807.85</c:v>
                </c:pt>
                <c:pt idx="578">
                  <c:v>5819.51</c:v>
                </c:pt>
                <c:pt idx="579">
                  <c:v>5924.45</c:v>
                </c:pt>
                <c:pt idx="580">
                  <c:v>5889.47</c:v>
                </c:pt>
                <c:pt idx="581">
                  <c:v>5901.13</c:v>
                </c:pt>
                <c:pt idx="582">
                  <c:v>5840.71</c:v>
                </c:pt>
                <c:pt idx="583">
                  <c:v>5920.21</c:v>
                </c:pt>
                <c:pt idx="584">
                  <c:v>5867.21</c:v>
                </c:pt>
                <c:pt idx="585">
                  <c:v>5786.65</c:v>
                </c:pt>
                <c:pt idx="586">
                  <c:v>5763.33</c:v>
                </c:pt>
                <c:pt idx="587">
                  <c:v>5839.65</c:v>
                </c:pt>
                <c:pt idx="588">
                  <c:v>5802.55</c:v>
                </c:pt>
                <c:pt idx="589">
                  <c:v>5804.67</c:v>
                </c:pt>
                <c:pt idx="590">
                  <c:v>5652.03</c:v>
                </c:pt>
                <c:pt idx="591">
                  <c:v>5590.55</c:v>
                </c:pt>
                <c:pt idx="592">
                  <c:v>5675.35</c:v>
                </c:pt>
                <c:pt idx="593">
                  <c:v>5762.27</c:v>
                </c:pt>
                <c:pt idx="594">
                  <c:v>5786.65</c:v>
                </c:pt>
                <c:pt idx="595">
                  <c:v>5869.33</c:v>
                </c:pt>
                <c:pt idx="596">
                  <c:v>5858.73</c:v>
                </c:pt>
                <c:pt idx="597">
                  <c:v>5888.41</c:v>
                </c:pt>
                <c:pt idx="598">
                  <c:v>5879.93</c:v>
                </c:pt>
                <c:pt idx="599">
                  <c:v>6019.85</c:v>
                </c:pt>
                <c:pt idx="600">
                  <c:v>6045.29</c:v>
                </c:pt>
                <c:pt idx="601">
                  <c:v>5958.37</c:v>
                </c:pt>
                <c:pt idx="602">
                  <c:v>6050.59</c:v>
                </c:pt>
                <c:pt idx="603">
                  <c:v>6019.85</c:v>
                </c:pt>
                <c:pt idx="604">
                  <c:v>5999.71</c:v>
                </c:pt>
                <c:pt idx="605">
                  <c:v>6061.19</c:v>
                </c:pt>
                <c:pt idx="606">
                  <c:v>5963.67</c:v>
                </c:pt>
                <c:pt idx="607">
                  <c:v>5873.57</c:v>
                </c:pt>
                <c:pt idx="608">
                  <c:v>5825.87</c:v>
                </c:pt>
                <c:pt idx="609">
                  <c:v>5683.83</c:v>
                </c:pt>
                <c:pt idx="610">
                  <c:v>5853.43</c:v>
                </c:pt>
                <c:pt idx="611">
                  <c:v>5701.73</c:v>
                </c:pt>
                <c:pt idx="612">
                  <c:v>5744.37</c:v>
                </c:pt>
                <c:pt idx="613">
                  <c:v>5726.35</c:v>
                </c:pt>
                <c:pt idx="614">
                  <c:v>5781.47</c:v>
                </c:pt>
                <c:pt idx="615">
                  <c:v>5858.85</c:v>
                </c:pt>
                <c:pt idx="616">
                  <c:v>5868.39</c:v>
                </c:pt>
                <c:pt idx="617">
                  <c:v>6034.81</c:v>
                </c:pt>
                <c:pt idx="618">
                  <c:v>6003.01</c:v>
                </c:pt>
                <c:pt idx="619">
                  <c:v>6018.91</c:v>
                </c:pt>
                <c:pt idx="620">
                  <c:v>5935.17</c:v>
                </c:pt>
                <c:pt idx="621">
                  <c:v>6016.79</c:v>
                </c:pt>
                <c:pt idx="622">
                  <c:v>6110.07</c:v>
                </c:pt>
                <c:pt idx="623">
                  <c:v>6071.91</c:v>
                </c:pt>
                <c:pt idx="624">
                  <c:v>6054.95</c:v>
                </c:pt>
                <c:pt idx="625">
                  <c:v>5940.47</c:v>
                </c:pt>
                <c:pt idx="626">
                  <c:v>5906.55</c:v>
                </c:pt>
                <c:pt idx="627">
                  <c:v>6010.43</c:v>
                </c:pt>
                <c:pt idx="628">
                  <c:v>5987.11</c:v>
                </c:pt>
                <c:pt idx="629">
                  <c:v>6066.61</c:v>
                </c:pt>
                <c:pt idx="630">
                  <c:v>5892.77</c:v>
                </c:pt>
                <c:pt idx="631">
                  <c:v>5911.85</c:v>
                </c:pt>
                <c:pt idx="632">
                  <c:v>6072.97</c:v>
                </c:pt>
                <c:pt idx="633">
                  <c:v>6082.51</c:v>
                </c:pt>
                <c:pt idx="634">
                  <c:v>6068.73</c:v>
                </c:pt>
                <c:pt idx="635">
                  <c:v>6046.47</c:v>
                </c:pt>
                <c:pt idx="636">
                  <c:v>6014.67</c:v>
                </c:pt>
                <c:pt idx="637">
                  <c:v>5910.79</c:v>
                </c:pt>
                <c:pt idx="638">
                  <c:v>5903.37</c:v>
                </c:pt>
                <c:pt idx="639">
                  <c:v>5917.15</c:v>
                </c:pt>
                <c:pt idx="640">
                  <c:v>5920.33</c:v>
                </c:pt>
                <c:pt idx="641">
                  <c:v>5976.51</c:v>
                </c:pt>
                <c:pt idx="642">
                  <c:v>5909.73</c:v>
                </c:pt>
                <c:pt idx="643">
                  <c:v>5981.81</c:v>
                </c:pt>
                <c:pt idx="644">
                  <c:v>5844.01</c:v>
                </c:pt>
                <c:pt idx="645">
                  <c:v>5853.55</c:v>
                </c:pt>
                <c:pt idx="646">
                  <c:v>5870.51</c:v>
                </c:pt>
                <c:pt idx="647">
                  <c:v>5853.55</c:v>
                </c:pt>
                <c:pt idx="648">
                  <c:v>5906.55</c:v>
                </c:pt>
                <c:pt idx="649">
                  <c:v>5930.93</c:v>
                </c:pt>
                <c:pt idx="650">
                  <c:v>5956.37</c:v>
                </c:pt>
                <c:pt idx="651">
                  <c:v>5963.79</c:v>
                </c:pt>
                <c:pt idx="652">
                  <c:v>5941.53</c:v>
                </c:pt>
                <c:pt idx="653">
                  <c:v>5900.19</c:v>
                </c:pt>
                <c:pt idx="654">
                  <c:v>6053.89</c:v>
                </c:pt>
                <c:pt idx="655">
                  <c:v>6060.25</c:v>
                </c:pt>
                <c:pt idx="656">
                  <c:v>6084.63</c:v>
                </c:pt>
                <c:pt idx="657">
                  <c:v>6060.25</c:v>
                </c:pt>
                <c:pt idx="658">
                  <c:v>6109.01</c:v>
                </c:pt>
                <c:pt idx="659">
                  <c:v>6157.77</c:v>
                </c:pt>
                <c:pt idx="660">
                  <c:v>6086.75</c:v>
                </c:pt>
                <c:pt idx="661">
                  <c:v>6137.63</c:v>
                </c:pt>
                <c:pt idx="662">
                  <c:v>6181.09</c:v>
                </c:pt>
                <c:pt idx="663">
                  <c:v>6087.81</c:v>
                </c:pt>
                <c:pt idx="664">
                  <c:v>6147.17</c:v>
                </c:pt>
                <c:pt idx="665">
                  <c:v>5994.53</c:v>
                </c:pt>
                <c:pt idx="666">
                  <c:v>5864.15</c:v>
                </c:pt>
                <c:pt idx="667">
                  <c:v>5750.73</c:v>
                </c:pt>
                <c:pt idx="668">
                  <c:v>5810.93</c:v>
                </c:pt>
                <c:pt idx="669">
                  <c:v>5781.69</c:v>
                </c:pt>
                <c:pt idx="670">
                  <c:v>5773.09</c:v>
                </c:pt>
                <c:pt idx="671">
                  <c:v>5696.55</c:v>
                </c:pt>
                <c:pt idx="672">
                  <c:v>5631.19</c:v>
                </c:pt>
                <c:pt idx="673">
                  <c:v>5713.75</c:v>
                </c:pt>
                <c:pt idx="674">
                  <c:v>5807.03</c:v>
                </c:pt>
                <c:pt idx="675">
                  <c:v>5750.85</c:v>
                </c:pt>
                <c:pt idx="676">
                  <c:v>5513.41</c:v>
                </c:pt>
                <c:pt idx="677">
                  <c:v>5505.99</c:v>
                </c:pt>
                <c:pt idx="678">
                  <c:v>5420.31</c:v>
                </c:pt>
                <c:pt idx="679">
                  <c:v>5554.71</c:v>
                </c:pt>
                <c:pt idx="680">
                  <c:v>5527.83</c:v>
                </c:pt>
                <c:pt idx="681">
                  <c:v>5569.83</c:v>
                </c:pt>
                <c:pt idx="682">
                  <c:v>5528.67</c:v>
                </c:pt>
                <c:pt idx="683">
                  <c:v>5625.27</c:v>
                </c:pt>
                <c:pt idx="684">
                  <c:v>5630.31</c:v>
                </c:pt>
                <c:pt idx="685">
                  <c:v>5656.35</c:v>
                </c:pt>
                <c:pt idx="686">
                  <c:v>5630.31</c:v>
                </c:pt>
                <c:pt idx="687">
                  <c:v>5637.87</c:v>
                </c:pt>
                <c:pt idx="688">
                  <c:v>5574.03</c:v>
                </c:pt>
                <c:pt idx="689">
                  <c:v>5600.07</c:v>
                </c:pt>
                <c:pt idx="690">
                  <c:v>5575.71</c:v>
                </c:pt>
                <c:pt idx="691">
                  <c:v>5602.59</c:v>
                </c:pt>
                <c:pt idx="692">
                  <c:v>5636.19</c:v>
                </c:pt>
                <c:pt idx="693">
                  <c:v>5679.65</c:v>
                </c:pt>
                <c:pt idx="694">
                  <c:v>5746.43</c:v>
                </c:pt>
                <c:pt idx="695">
                  <c:v>5731.59</c:v>
                </c:pt>
                <c:pt idx="696">
                  <c:v>5841.83</c:v>
                </c:pt>
                <c:pt idx="697">
                  <c:v>5843.95</c:v>
                </c:pt>
                <c:pt idx="698">
                  <c:v>5829.11</c:v>
                </c:pt>
                <c:pt idx="699">
                  <c:v>5851.37</c:v>
                </c:pt>
                <c:pt idx="700">
                  <c:v>5876.81</c:v>
                </c:pt>
                <c:pt idx="701">
                  <c:v>5916.03</c:v>
                </c:pt>
                <c:pt idx="702">
                  <c:v>5874.69</c:v>
                </c:pt>
                <c:pt idx="703">
                  <c:v>5945.71</c:v>
                </c:pt>
                <c:pt idx="704">
                  <c:v>5978.57</c:v>
                </c:pt>
                <c:pt idx="705">
                  <c:v>5944.65</c:v>
                </c:pt>
                <c:pt idx="706">
                  <c:v>5887.41</c:v>
                </c:pt>
                <c:pt idx="707">
                  <c:v>5903.31</c:v>
                </c:pt>
                <c:pt idx="708">
                  <c:v>5942.53</c:v>
                </c:pt>
                <c:pt idx="709">
                  <c:v>5843.95</c:v>
                </c:pt>
                <c:pt idx="710">
                  <c:v>5837.59</c:v>
                </c:pt>
                <c:pt idx="711">
                  <c:v>5899.07</c:v>
                </c:pt>
                <c:pt idx="712">
                  <c:v>5948.89</c:v>
                </c:pt>
                <c:pt idx="713">
                  <c:v>5948.89</c:v>
                </c:pt>
                <c:pt idx="714">
                  <c:v>5952.07</c:v>
                </c:pt>
                <c:pt idx="715">
                  <c:v>6051.71</c:v>
                </c:pt>
                <c:pt idx="716">
                  <c:v>6062.31</c:v>
                </c:pt>
                <c:pt idx="717">
                  <c:v>6046.41</c:v>
                </c:pt>
                <c:pt idx="718">
                  <c:v>6000.83</c:v>
                </c:pt>
                <c:pt idx="719">
                  <c:v>5994.47</c:v>
                </c:pt>
                <c:pt idx="720">
                  <c:v>6071.85</c:v>
                </c:pt>
                <c:pt idx="721">
                  <c:v>6091.99</c:v>
                </c:pt>
                <c:pt idx="722">
                  <c:v>6087.75</c:v>
                </c:pt>
                <c:pt idx="723">
                  <c:v>6168.31</c:v>
                </c:pt>
                <c:pt idx="724">
                  <c:v>6160.89</c:v>
                </c:pt>
                <c:pt idx="725">
                  <c:v>6028.39</c:v>
                </c:pt>
                <c:pt idx="726">
                  <c:v>6011.43</c:v>
                </c:pt>
                <c:pt idx="727">
                  <c:v>6049.59</c:v>
                </c:pt>
                <c:pt idx="728">
                  <c:v>6008.25</c:v>
                </c:pt>
                <c:pt idx="729">
                  <c:v>5955.25</c:v>
                </c:pt>
                <c:pt idx="730">
                  <c:v>5999.77</c:v>
                </c:pt>
                <c:pt idx="731">
                  <c:v>6005.07</c:v>
                </c:pt>
                <c:pt idx="732">
                  <c:v>5768.69</c:v>
                </c:pt>
                <c:pt idx="733">
                  <c:v>5766.57</c:v>
                </c:pt>
                <c:pt idx="734">
                  <c:v>5837.13</c:v>
                </c:pt>
                <c:pt idx="735">
                  <c:v>5780.85</c:v>
                </c:pt>
                <c:pt idx="736">
                  <c:v>5811.09</c:v>
                </c:pt>
                <c:pt idx="737">
                  <c:v>5582.13</c:v>
                </c:pt>
                <c:pt idx="738">
                  <c:v>5475.07</c:v>
                </c:pt>
                <c:pt idx="739">
                  <c:v>5234.45</c:v>
                </c:pt>
                <c:pt idx="740">
                  <c:v>5223.89</c:v>
                </c:pt>
                <c:pt idx="741">
                  <c:v>5502.85</c:v>
                </c:pt>
                <c:pt idx="742">
                  <c:v>5426.29</c:v>
                </c:pt>
                <c:pt idx="743">
                  <c:v>5479.97</c:v>
                </c:pt>
                <c:pt idx="744">
                  <c:v>5419.25</c:v>
                </c:pt>
                <c:pt idx="745">
                  <c:v>5292.53</c:v>
                </c:pt>
                <c:pt idx="746">
                  <c:v>5296.93</c:v>
                </c:pt>
                <c:pt idx="747">
                  <c:v>5201.89</c:v>
                </c:pt>
                <c:pt idx="748">
                  <c:v>5218.61</c:v>
                </c:pt>
                <c:pt idx="749">
                  <c:v>5068.13</c:v>
                </c:pt>
                <c:pt idx="750">
                  <c:v>5168.45</c:v>
                </c:pt>
                <c:pt idx="751">
                  <c:v>5072.53</c:v>
                </c:pt>
                <c:pt idx="752">
                  <c:v>5054.93</c:v>
                </c:pt>
                <c:pt idx="753">
                  <c:v>4996.85</c:v>
                </c:pt>
                <c:pt idx="754">
                  <c:v>5225.65</c:v>
                </c:pt>
                <c:pt idx="755">
                  <c:v>5144.69</c:v>
                </c:pt>
                <c:pt idx="756">
                  <c:v>5100.69</c:v>
                </c:pt>
                <c:pt idx="757">
                  <c:v>5237.43</c:v>
                </c:pt>
                <c:pt idx="758">
                  <c:v>5220.47</c:v>
                </c:pt>
                <c:pt idx="759">
                  <c:v>4997.87</c:v>
                </c:pt>
                <c:pt idx="760">
                  <c:v>4938.51</c:v>
                </c:pt>
                <c:pt idx="761">
                  <c:v>5014.83</c:v>
                </c:pt>
                <c:pt idx="762">
                  <c:v>5004.87</c:v>
                </c:pt>
                <c:pt idx="763">
                  <c:v>5165.89</c:v>
                </c:pt>
                <c:pt idx="764">
                  <c:v>5170.87</c:v>
                </c:pt>
                <c:pt idx="765">
                  <c:v>5197.43</c:v>
                </c:pt>
                <c:pt idx="766">
                  <c:v>5325.25</c:v>
                </c:pt>
                <c:pt idx="767">
                  <c:v>5306.99</c:v>
                </c:pt>
                <c:pt idx="768">
                  <c:v>5318.61</c:v>
                </c:pt>
                <c:pt idx="769">
                  <c:v>5315.29</c:v>
                </c:pt>
                <c:pt idx="770">
                  <c:v>5312.8</c:v>
                </c:pt>
                <c:pt idx="771">
                  <c:v>5261.34</c:v>
                </c:pt>
                <c:pt idx="772">
                  <c:v>5215.69</c:v>
                </c:pt>
                <c:pt idx="773">
                  <c:v>5144.31</c:v>
                </c:pt>
                <c:pt idx="774">
                  <c:v>5165.06</c:v>
                </c:pt>
                <c:pt idx="775">
                  <c:v>5136.01</c:v>
                </c:pt>
                <c:pt idx="776">
                  <c:v>5001.55</c:v>
                </c:pt>
                <c:pt idx="777">
                  <c:v>4973.33</c:v>
                </c:pt>
                <c:pt idx="778">
                  <c:v>5028.94</c:v>
                </c:pt>
                <c:pt idx="779">
                  <c:v>5018.34</c:v>
                </c:pt>
                <c:pt idx="780">
                  <c:v>5117.98</c:v>
                </c:pt>
                <c:pt idx="781">
                  <c:v>5276.98</c:v>
                </c:pt>
                <c:pt idx="782">
                  <c:v>5327.86</c:v>
                </c:pt>
                <c:pt idx="783">
                  <c:v>5332.1</c:v>
                </c:pt>
                <c:pt idx="784">
                  <c:v>5313.02</c:v>
                </c:pt>
                <c:pt idx="785">
                  <c:v>5412.66</c:v>
                </c:pt>
                <c:pt idx="786">
                  <c:v>5427.5</c:v>
                </c:pt>
                <c:pt idx="787">
                  <c:v>5456.12</c:v>
                </c:pt>
                <c:pt idx="788">
                  <c:v>5283.34</c:v>
                </c:pt>
                <c:pt idx="789">
                  <c:v>5318.32</c:v>
                </c:pt>
                <c:pt idx="790">
                  <c:v>5350.12</c:v>
                </c:pt>
                <c:pt idx="791">
                  <c:v>5256.84</c:v>
                </c:pt>
                <c:pt idx="792">
                  <c:v>5430.68</c:v>
                </c:pt>
                <c:pt idx="793">
                  <c:v>5496.4</c:v>
                </c:pt>
                <c:pt idx="794">
                  <c:v>5535.62</c:v>
                </c:pt>
                <c:pt idx="795">
                  <c:v>5549.4</c:v>
                </c:pt>
                <c:pt idx="796">
                  <c:v>5520.78</c:v>
                </c:pt>
                <c:pt idx="797">
                  <c:v>5546.22</c:v>
                </c:pt>
                <c:pt idx="798">
                  <c:v>5529.26</c:v>
                </c:pt>
                <c:pt idx="799">
                  <c:v>5714.76</c:v>
                </c:pt>
                <c:pt idx="800">
                  <c:v>5703.1</c:v>
                </c:pt>
                <c:pt idx="801">
                  <c:v>5711.58</c:v>
                </c:pt>
                <c:pt idx="802">
                  <c:v>5707.34</c:v>
                </c:pt>
                <c:pt idx="803">
                  <c:v>5724.3</c:v>
                </c:pt>
                <c:pt idx="804">
                  <c:v>5731.72</c:v>
                </c:pt>
                <c:pt idx="805">
                  <c:v>5686.14</c:v>
                </c:pt>
                <c:pt idx="806">
                  <c:v>5427.5</c:v>
                </c:pt>
                <c:pt idx="807">
                  <c:v>5421.14</c:v>
                </c:pt>
                <c:pt idx="808">
                  <c:v>5407.7</c:v>
                </c:pt>
                <c:pt idx="809">
                  <c:v>5438.78</c:v>
                </c:pt>
                <c:pt idx="810">
                  <c:v>5490.02</c:v>
                </c:pt>
                <c:pt idx="811">
                  <c:v>5488.34</c:v>
                </c:pt>
                <c:pt idx="812">
                  <c:v>5417.78</c:v>
                </c:pt>
                <c:pt idx="813">
                  <c:v>5372.42</c:v>
                </c:pt>
                <c:pt idx="814">
                  <c:v>5364.02</c:v>
                </c:pt>
                <c:pt idx="815">
                  <c:v>5306.06</c:v>
                </c:pt>
                <c:pt idx="816">
                  <c:v>5309.42</c:v>
                </c:pt>
                <c:pt idx="817">
                  <c:v>5310.26</c:v>
                </c:pt>
                <c:pt idx="818">
                  <c:v>5391.74</c:v>
                </c:pt>
                <c:pt idx="819">
                  <c:v>5329.58</c:v>
                </c:pt>
                <c:pt idx="820">
                  <c:v>5340.5</c:v>
                </c:pt>
                <c:pt idx="821">
                  <c:v>5491.7</c:v>
                </c:pt>
                <c:pt idx="822">
                  <c:v>5521.38</c:v>
                </c:pt>
                <c:pt idx="823">
                  <c:v>5569.08</c:v>
                </c:pt>
                <c:pt idx="824">
                  <c:v>5495.94</c:v>
                </c:pt>
                <c:pt idx="825">
                  <c:v>5538.34</c:v>
                </c:pt>
                <c:pt idx="826">
                  <c:v>5588.16</c:v>
                </c:pt>
                <c:pt idx="827">
                  <c:v>5606.18</c:v>
                </c:pt>
                <c:pt idx="828">
                  <c:v>5709.0</c:v>
                </c:pt>
                <c:pt idx="829">
                  <c:v>5741.86</c:v>
                </c:pt>
                <c:pt idx="830">
                  <c:v>5749.28</c:v>
                </c:pt>
                <c:pt idx="831">
                  <c:v>5722.78</c:v>
                </c:pt>
                <c:pt idx="832">
                  <c:v>5693.1</c:v>
                </c:pt>
                <c:pt idx="833">
                  <c:v>5792.74</c:v>
                </c:pt>
                <c:pt idx="834">
                  <c:v>5790.62</c:v>
                </c:pt>
                <c:pt idx="835">
                  <c:v>5781.08</c:v>
                </c:pt>
                <c:pt idx="836">
                  <c:v>5719.6</c:v>
                </c:pt>
                <c:pt idx="837">
                  <c:v>5878.6</c:v>
                </c:pt>
                <c:pt idx="838">
                  <c:v>5848.92</c:v>
                </c:pt>
                <c:pt idx="839">
                  <c:v>5882.84</c:v>
                </c:pt>
                <c:pt idx="840">
                  <c:v>5872.24</c:v>
                </c:pt>
                <c:pt idx="841">
                  <c:v>5828.78</c:v>
                </c:pt>
                <c:pt idx="842">
                  <c:v>5887.08</c:v>
                </c:pt>
                <c:pt idx="843">
                  <c:v>5808.64</c:v>
                </c:pt>
                <c:pt idx="844">
                  <c:v>5967.64</c:v>
                </c:pt>
                <c:pt idx="845">
                  <c:v>6012.16</c:v>
                </c:pt>
                <c:pt idx="846">
                  <c:v>6003.68</c:v>
                </c:pt>
                <c:pt idx="847">
                  <c:v>6038.66</c:v>
                </c:pt>
                <c:pt idx="848">
                  <c:v>6027.0</c:v>
                </c:pt>
                <c:pt idx="849">
                  <c:v>6017.46</c:v>
                </c:pt>
                <c:pt idx="850">
                  <c:v>6082.12</c:v>
                </c:pt>
                <c:pt idx="851">
                  <c:v>6126.64</c:v>
                </c:pt>
                <c:pt idx="852">
                  <c:v>6106.5</c:v>
                </c:pt>
                <c:pt idx="853">
                  <c:v>6136.18</c:v>
                </c:pt>
                <c:pt idx="854">
                  <c:v>5985.66</c:v>
                </c:pt>
                <c:pt idx="855">
                  <c:v>6099.08</c:v>
                </c:pt>
                <c:pt idx="856">
                  <c:v>6068.34</c:v>
                </c:pt>
                <c:pt idx="857">
                  <c:v>6076.82</c:v>
                </c:pt>
                <c:pt idx="858">
                  <c:v>6104.38</c:v>
                </c:pt>
                <c:pt idx="859">
                  <c:v>6064.1</c:v>
                </c:pt>
                <c:pt idx="860">
                  <c:v>6005.8</c:v>
                </c:pt>
                <c:pt idx="861">
                  <c:v>6050.32</c:v>
                </c:pt>
                <c:pt idx="862">
                  <c:v>6053.5</c:v>
                </c:pt>
                <c:pt idx="863">
                  <c:v>6027.0</c:v>
                </c:pt>
                <c:pt idx="864">
                  <c:v>6127.7</c:v>
                </c:pt>
                <c:pt idx="865">
                  <c:v>6171.16</c:v>
                </c:pt>
                <c:pt idx="866">
                  <c:v>6315.32</c:v>
                </c:pt>
                <c:pt idx="867">
                  <c:v>6283.52</c:v>
                </c:pt>
                <c:pt idx="868">
                  <c:v>6243.24</c:v>
                </c:pt>
                <c:pt idx="869">
                  <c:v>6181.76</c:v>
                </c:pt>
                <c:pt idx="870">
                  <c:v>6201.9</c:v>
                </c:pt>
                <c:pt idx="871">
                  <c:v>6149.96</c:v>
                </c:pt>
                <c:pt idx="872">
                  <c:v>6098.02</c:v>
                </c:pt>
                <c:pt idx="873">
                  <c:v>6093.78</c:v>
                </c:pt>
                <c:pt idx="874">
                  <c:v>5952.8</c:v>
                </c:pt>
                <c:pt idx="875">
                  <c:v>5982.215</c:v>
                </c:pt>
                <c:pt idx="876">
                  <c:v>6100.865</c:v>
                </c:pt>
                <c:pt idx="877">
                  <c:v>6103.385</c:v>
                </c:pt>
                <c:pt idx="878">
                  <c:v>6048.785</c:v>
                </c:pt>
                <c:pt idx="879">
                  <c:v>5903.465</c:v>
                </c:pt>
                <c:pt idx="880">
                  <c:v>5974.865</c:v>
                </c:pt>
                <c:pt idx="881">
                  <c:v>5907.665</c:v>
                </c:pt>
                <c:pt idx="882">
                  <c:v>5858.945</c:v>
                </c:pt>
                <c:pt idx="883">
                  <c:v>5806.025</c:v>
                </c:pt>
                <c:pt idx="884">
                  <c:v>5933.705</c:v>
                </c:pt>
                <c:pt idx="885">
                  <c:v>6048.185</c:v>
                </c:pt>
                <c:pt idx="886">
                  <c:v>6105.425</c:v>
                </c:pt>
                <c:pt idx="887">
                  <c:v>6078.925</c:v>
                </c:pt>
                <c:pt idx="888">
                  <c:v>6078.925</c:v>
                </c:pt>
                <c:pt idx="889">
                  <c:v>6100.125</c:v>
                </c:pt>
                <c:pt idx="890">
                  <c:v>6116.025</c:v>
                </c:pt>
                <c:pt idx="891">
                  <c:v>6128.745</c:v>
                </c:pt>
                <c:pt idx="892">
                  <c:v>6195.525</c:v>
                </c:pt>
                <c:pt idx="893">
                  <c:v>6205.065</c:v>
                </c:pt>
                <c:pt idx="894">
                  <c:v>6126.625</c:v>
                </c:pt>
                <c:pt idx="895">
                  <c:v>6157.365</c:v>
                </c:pt>
                <c:pt idx="896">
                  <c:v>6127.685</c:v>
                </c:pt>
                <c:pt idx="897">
                  <c:v>6136.165</c:v>
                </c:pt>
                <c:pt idx="898">
                  <c:v>6129.805</c:v>
                </c:pt>
                <c:pt idx="899">
                  <c:v>6143.585</c:v>
                </c:pt>
                <c:pt idx="900">
                  <c:v>6140.405</c:v>
                </c:pt>
                <c:pt idx="901">
                  <c:v>6127.685</c:v>
                </c:pt>
                <c:pt idx="902">
                  <c:v>6131.925</c:v>
                </c:pt>
                <c:pt idx="903">
                  <c:v>6183.865</c:v>
                </c:pt>
                <c:pt idx="904">
                  <c:v>6158.425</c:v>
                </c:pt>
                <c:pt idx="905">
                  <c:v>6192.345</c:v>
                </c:pt>
                <c:pt idx="906">
                  <c:v>6241.105</c:v>
                </c:pt>
                <c:pt idx="907">
                  <c:v>6225.205</c:v>
                </c:pt>
                <c:pt idx="908">
                  <c:v>6197.645</c:v>
                </c:pt>
                <c:pt idx="909">
                  <c:v>6126.625</c:v>
                </c:pt>
                <c:pt idx="910">
                  <c:v>6102.245</c:v>
                </c:pt>
                <c:pt idx="911">
                  <c:v>6088.465</c:v>
                </c:pt>
                <c:pt idx="912">
                  <c:v>6132.985</c:v>
                </c:pt>
                <c:pt idx="913">
                  <c:v>6265.485</c:v>
                </c:pt>
                <c:pt idx="914">
                  <c:v>6285.625</c:v>
                </c:pt>
                <c:pt idx="915">
                  <c:v>6323.785</c:v>
                </c:pt>
                <c:pt idx="916">
                  <c:v>6363.005</c:v>
                </c:pt>
                <c:pt idx="917">
                  <c:v>6323.785</c:v>
                </c:pt>
                <c:pt idx="918">
                  <c:v>6268.665</c:v>
                </c:pt>
                <c:pt idx="919">
                  <c:v>6301.525</c:v>
                </c:pt>
                <c:pt idx="920">
                  <c:v>6363.005</c:v>
                </c:pt>
                <c:pt idx="921">
                  <c:v>6354.525</c:v>
                </c:pt>
                <c:pt idx="922">
                  <c:v>6393.745</c:v>
                </c:pt>
                <c:pt idx="923">
                  <c:v>6408.585</c:v>
                </c:pt>
                <c:pt idx="924">
                  <c:v>6266.545</c:v>
                </c:pt>
                <c:pt idx="925">
                  <c:v>6320.605</c:v>
                </c:pt>
                <c:pt idx="926">
                  <c:v>6471.125</c:v>
                </c:pt>
                <c:pt idx="927">
                  <c:v>6464.765</c:v>
                </c:pt>
                <c:pt idx="928">
                  <c:v>6466.885</c:v>
                </c:pt>
                <c:pt idx="929">
                  <c:v>6466.885</c:v>
                </c:pt>
                <c:pt idx="930">
                  <c:v>6485.965</c:v>
                </c:pt>
                <c:pt idx="931">
                  <c:v>6525.185</c:v>
                </c:pt>
                <c:pt idx="932">
                  <c:v>6511.405</c:v>
                </c:pt>
                <c:pt idx="933">
                  <c:v>6462.645</c:v>
                </c:pt>
                <c:pt idx="934">
                  <c:v>6469.005</c:v>
                </c:pt>
                <c:pt idx="935">
                  <c:v>6483.845</c:v>
                </c:pt>
                <c:pt idx="936">
                  <c:v>6461.585</c:v>
                </c:pt>
                <c:pt idx="937">
                  <c:v>6541.085</c:v>
                </c:pt>
                <c:pt idx="938">
                  <c:v>6562.285</c:v>
                </c:pt>
                <c:pt idx="939">
                  <c:v>6585.605</c:v>
                </c:pt>
                <c:pt idx="940">
                  <c:v>6400.105</c:v>
                </c:pt>
                <c:pt idx="941">
                  <c:v>6406.465</c:v>
                </c:pt>
                <c:pt idx="942">
                  <c:v>6411.765</c:v>
                </c:pt>
                <c:pt idx="943">
                  <c:v>6489.145</c:v>
                </c:pt>
                <c:pt idx="944">
                  <c:v>6543.205</c:v>
                </c:pt>
                <c:pt idx="945">
                  <c:v>6452.045</c:v>
                </c:pt>
                <c:pt idx="946">
                  <c:v>6490.205</c:v>
                </c:pt>
                <c:pt idx="947">
                  <c:v>6570.765</c:v>
                </c:pt>
                <c:pt idx="948">
                  <c:v>6513.525</c:v>
                </c:pt>
                <c:pt idx="949">
                  <c:v>6448.865</c:v>
                </c:pt>
                <c:pt idx="950">
                  <c:v>6469.005</c:v>
                </c:pt>
                <c:pt idx="951">
                  <c:v>6469.005</c:v>
                </c:pt>
                <c:pt idx="952">
                  <c:v>6312.125</c:v>
                </c:pt>
                <c:pt idx="953">
                  <c:v>6314.245</c:v>
                </c:pt>
                <c:pt idx="954">
                  <c:v>6198.705</c:v>
                </c:pt>
                <c:pt idx="955">
                  <c:v>6073.625</c:v>
                </c:pt>
                <c:pt idx="956">
                  <c:v>5917.965</c:v>
                </c:pt>
                <c:pt idx="957">
                  <c:v>6073.625</c:v>
                </c:pt>
                <c:pt idx="958">
                  <c:v>6144.145</c:v>
                </c:pt>
                <c:pt idx="959">
                  <c:v>6267.125</c:v>
                </c:pt>
                <c:pt idx="960">
                  <c:v>6252.505</c:v>
                </c:pt>
                <c:pt idx="961">
                  <c:v>6255.085</c:v>
                </c:pt>
                <c:pt idx="962">
                  <c:v>6323.025</c:v>
                </c:pt>
                <c:pt idx="963">
                  <c:v>6267.985</c:v>
                </c:pt>
                <c:pt idx="964">
                  <c:v>6267.125</c:v>
                </c:pt>
                <c:pt idx="965">
                  <c:v>6294.645</c:v>
                </c:pt>
                <c:pt idx="966">
                  <c:v>6350.545</c:v>
                </c:pt>
                <c:pt idx="967">
                  <c:v>6330.765</c:v>
                </c:pt>
                <c:pt idx="968">
                  <c:v>6378.925</c:v>
                </c:pt>
                <c:pt idx="969">
                  <c:v>6387.325</c:v>
                </c:pt>
                <c:pt idx="970">
                  <c:v>6371.575</c:v>
                </c:pt>
                <c:pt idx="971">
                  <c:v>6425.125</c:v>
                </c:pt>
                <c:pt idx="972">
                  <c:v>6394.675</c:v>
                </c:pt>
                <c:pt idx="973">
                  <c:v>6445.075</c:v>
                </c:pt>
                <c:pt idx="974">
                  <c:v>6432.475</c:v>
                </c:pt>
                <c:pt idx="975">
                  <c:v>6373.675</c:v>
                </c:pt>
                <c:pt idx="976">
                  <c:v>6391.525</c:v>
                </c:pt>
                <c:pt idx="977">
                  <c:v>6421.975</c:v>
                </c:pt>
                <c:pt idx="978">
                  <c:v>6410.425</c:v>
                </c:pt>
                <c:pt idx="979">
                  <c:v>6282.325</c:v>
                </c:pt>
                <c:pt idx="980">
                  <c:v>6325.375</c:v>
                </c:pt>
                <c:pt idx="981">
                  <c:v>6486.025</c:v>
                </c:pt>
                <c:pt idx="982">
                  <c:v>6528.025</c:v>
                </c:pt>
                <c:pt idx="983">
                  <c:v>6528.025</c:v>
                </c:pt>
                <c:pt idx="984">
                  <c:v>6578.425</c:v>
                </c:pt>
                <c:pt idx="985">
                  <c:v>6659.275</c:v>
                </c:pt>
                <c:pt idx="986">
                  <c:v>6704.425</c:v>
                </c:pt>
                <c:pt idx="987">
                  <c:v>6719.125</c:v>
                </c:pt>
                <c:pt idx="988">
                  <c:v>6711.775</c:v>
                </c:pt>
                <c:pt idx="989">
                  <c:v>6661.375</c:v>
                </c:pt>
                <c:pt idx="990">
                  <c:v>6604.675</c:v>
                </c:pt>
                <c:pt idx="991">
                  <c:v>6473.425</c:v>
                </c:pt>
                <c:pt idx="992">
                  <c:v>6483.925</c:v>
                </c:pt>
                <c:pt idx="993">
                  <c:v>6523.825</c:v>
                </c:pt>
                <c:pt idx="994">
                  <c:v>6585.775</c:v>
                </c:pt>
                <c:pt idx="995">
                  <c:v>6455.575</c:v>
                </c:pt>
                <c:pt idx="996">
                  <c:v>6477.625</c:v>
                </c:pt>
                <c:pt idx="997">
                  <c:v>6374.725</c:v>
                </c:pt>
                <c:pt idx="998">
                  <c:v>6360.025</c:v>
                </c:pt>
                <c:pt idx="999">
                  <c:v>6373.465</c:v>
                </c:pt>
                <c:pt idx="1000">
                  <c:v>6403.705</c:v>
                </c:pt>
                <c:pt idx="1001">
                  <c:v>6433.945</c:v>
                </c:pt>
                <c:pt idx="1002">
                  <c:v>6358.345</c:v>
                </c:pt>
                <c:pt idx="1003">
                  <c:v>6243.265</c:v>
                </c:pt>
                <c:pt idx="1004">
                  <c:v>6270.145</c:v>
                </c:pt>
                <c:pt idx="1005">
                  <c:v>6304.585</c:v>
                </c:pt>
                <c:pt idx="1006">
                  <c:v>6354.145</c:v>
                </c:pt>
                <c:pt idx="1007">
                  <c:v>6385.225</c:v>
                </c:pt>
                <c:pt idx="1008">
                  <c:v>6489.385</c:v>
                </c:pt>
                <c:pt idx="1009">
                  <c:v>6370.105</c:v>
                </c:pt>
                <c:pt idx="1010">
                  <c:v>6402.655</c:v>
                </c:pt>
                <c:pt idx="1011">
                  <c:v>6405.805</c:v>
                </c:pt>
                <c:pt idx="1012">
                  <c:v>6320.755</c:v>
                </c:pt>
                <c:pt idx="1013">
                  <c:v>6380.605</c:v>
                </c:pt>
                <c:pt idx="1014">
                  <c:v>6298.705</c:v>
                </c:pt>
                <c:pt idx="1015">
                  <c:v>6363.805</c:v>
                </c:pt>
                <c:pt idx="1016">
                  <c:v>6216.805</c:v>
                </c:pt>
                <c:pt idx="1017">
                  <c:v>6227.305</c:v>
                </c:pt>
                <c:pt idx="1018">
                  <c:v>6336.505</c:v>
                </c:pt>
                <c:pt idx="1019">
                  <c:v>6128.605</c:v>
                </c:pt>
                <c:pt idx="1020">
                  <c:v>6107.605</c:v>
                </c:pt>
                <c:pt idx="1021">
                  <c:v>6168.505</c:v>
                </c:pt>
                <c:pt idx="1022">
                  <c:v>6160.105</c:v>
                </c:pt>
                <c:pt idx="1023">
                  <c:v>6292.405</c:v>
                </c:pt>
                <c:pt idx="1024">
                  <c:v>6113.905</c:v>
                </c:pt>
                <c:pt idx="1025">
                  <c:v>6060.355</c:v>
                </c:pt>
                <c:pt idx="1026">
                  <c:v>6006.805</c:v>
                </c:pt>
                <c:pt idx="1027">
                  <c:v>6043.765</c:v>
                </c:pt>
                <c:pt idx="1028">
                  <c:v>6100.045</c:v>
                </c:pt>
                <c:pt idx="1029">
                  <c:v>6183.205</c:v>
                </c:pt>
                <c:pt idx="1030">
                  <c:v>6259.645</c:v>
                </c:pt>
                <c:pt idx="1031">
                  <c:v>6314.245</c:v>
                </c:pt>
                <c:pt idx="1032">
                  <c:v>6277.68</c:v>
                </c:pt>
                <c:pt idx="1033">
                  <c:v>6239.055</c:v>
                </c:pt>
                <c:pt idx="1034">
                  <c:v>6292.615</c:v>
                </c:pt>
                <c:pt idx="1035">
                  <c:v>6215.365</c:v>
                </c:pt>
                <c:pt idx="1036">
                  <c:v>6029.965</c:v>
                </c:pt>
                <c:pt idx="1037">
                  <c:v>5990.825</c:v>
                </c:pt>
                <c:pt idx="1038">
                  <c:v>6078.375</c:v>
                </c:pt>
                <c:pt idx="1039">
                  <c:v>6038.685</c:v>
                </c:pt>
                <c:pt idx="1040">
                  <c:v>6054.075</c:v>
                </c:pt>
                <c:pt idx="1041">
                  <c:v>5983.605</c:v>
                </c:pt>
                <c:pt idx="1042">
                  <c:v>6050.835</c:v>
                </c:pt>
                <c:pt idx="1043">
                  <c:v>6106.725</c:v>
                </c:pt>
                <c:pt idx="1044">
                  <c:v>6209.595</c:v>
                </c:pt>
                <c:pt idx="1045">
                  <c:v>6214.455</c:v>
                </c:pt>
                <c:pt idx="1046">
                  <c:v>6182.865</c:v>
                </c:pt>
                <c:pt idx="1047">
                  <c:v>6214.455</c:v>
                </c:pt>
                <c:pt idx="1048">
                  <c:v>6093.765</c:v>
                </c:pt>
                <c:pt idx="1049">
                  <c:v>6084.045</c:v>
                </c:pt>
                <c:pt idx="1050">
                  <c:v>6095.385</c:v>
                </c:pt>
                <c:pt idx="1051">
                  <c:v>6033.825</c:v>
                </c:pt>
                <c:pt idx="1052">
                  <c:v>5875.745</c:v>
                </c:pt>
                <c:pt idx="1053">
                  <c:v>5912.145</c:v>
                </c:pt>
                <c:pt idx="1054">
                  <c:v>5499.265</c:v>
                </c:pt>
                <c:pt idx="1055">
                  <c:v>5596.505</c:v>
                </c:pt>
                <c:pt idx="1056">
                  <c:v>5271.29</c:v>
                </c:pt>
                <c:pt idx="1057">
                  <c:v>5541.83</c:v>
                </c:pt>
                <c:pt idx="1058">
                  <c:v>5285.87</c:v>
                </c:pt>
                <c:pt idx="1059">
                  <c:v>5470.55</c:v>
                </c:pt>
                <c:pt idx="1060">
                  <c:v>5528.06</c:v>
                </c:pt>
                <c:pt idx="1061">
                  <c:v>5625.26</c:v>
                </c:pt>
                <c:pt idx="1062">
                  <c:v>5563.7</c:v>
                </c:pt>
                <c:pt idx="1063">
                  <c:v>5588.0</c:v>
                </c:pt>
                <c:pt idx="1064">
                  <c:v>5381.45</c:v>
                </c:pt>
                <c:pt idx="1065">
                  <c:v>5306.93</c:v>
                </c:pt>
                <c:pt idx="1066">
                  <c:v>5332.85</c:v>
                </c:pt>
                <c:pt idx="1067">
                  <c:v>5465.69</c:v>
                </c:pt>
                <c:pt idx="1068">
                  <c:v>5464.07</c:v>
                </c:pt>
                <c:pt idx="1069">
                  <c:v>5365.25</c:v>
                </c:pt>
                <c:pt idx="1070">
                  <c:v>5428.43</c:v>
                </c:pt>
                <c:pt idx="1071">
                  <c:v>5528.06</c:v>
                </c:pt>
                <c:pt idx="1072">
                  <c:v>5504.57</c:v>
                </c:pt>
                <c:pt idx="1073">
                  <c:v>5583.95</c:v>
                </c:pt>
                <c:pt idx="1074">
                  <c:v>5532.11</c:v>
                </c:pt>
                <c:pt idx="1075">
                  <c:v>5405.23</c:v>
                </c:pt>
                <c:pt idx="1076">
                  <c:v>5229.47</c:v>
                </c:pt>
                <c:pt idx="1077">
                  <c:v>5382.35</c:v>
                </c:pt>
                <c:pt idx="1078">
                  <c:v>5300.75</c:v>
                </c:pt>
                <c:pt idx="1079">
                  <c:v>5163.15</c:v>
                </c:pt>
                <c:pt idx="1080">
                  <c:v>5143.95</c:v>
                </c:pt>
                <c:pt idx="1081">
                  <c:v>5186.35</c:v>
                </c:pt>
                <c:pt idx="1082">
                  <c:v>5242.35</c:v>
                </c:pt>
                <c:pt idx="1083">
                  <c:v>5332.75</c:v>
                </c:pt>
                <c:pt idx="1084">
                  <c:v>5333.55</c:v>
                </c:pt>
                <c:pt idx="1085">
                  <c:v>5222.35</c:v>
                </c:pt>
                <c:pt idx="1086">
                  <c:v>5236.75</c:v>
                </c:pt>
                <c:pt idx="1087">
                  <c:v>5119.15</c:v>
                </c:pt>
                <c:pt idx="1088">
                  <c:v>4995.95</c:v>
                </c:pt>
                <c:pt idx="1089">
                  <c:v>5035.15</c:v>
                </c:pt>
                <c:pt idx="1090">
                  <c:v>5113.55</c:v>
                </c:pt>
                <c:pt idx="1091">
                  <c:v>5207.95</c:v>
                </c:pt>
                <c:pt idx="1092">
                  <c:v>5143.95</c:v>
                </c:pt>
                <c:pt idx="1093">
                  <c:v>5220.75</c:v>
                </c:pt>
                <c:pt idx="1094">
                  <c:v>5086.35</c:v>
                </c:pt>
                <c:pt idx="1095">
                  <c:v>4981.55</c:v>
                </c:pt>
                <c:pt idx="1096">
                  <c:v>5066.08</c:v>
                </c:pt>
                <c:pt idx="1097">
                  <c:v>5145.26</c:v>
                </c:pt>
                <c:pt idx="1098">
                  <c:v>5283.29</c:v>
                </c:pt>
                <c:pt idx="1099">
                  <c:v>5251.19</c:v>
                </c:pt>
                <c:pt idx="1100">
                  <c:v>5447.0</c:v>
                </c:pt>
                <c:pt idx="1101">
                  <c:v>5434.16</c:v>
                </c:pt>
                <c:pt idx="1102">
                  <c:v>5518.69</c:v>
                </c:pt>
                <c:pt idx="1103">
                  <c:v>5515.48</c:v>
                </c:pt>
                <c:pt idx="1104">
                  <c:v>5582.89</c:v>
                </c:pt>
                <c:pt idx="1105">
                  <c:v>5454.49</c:v>
                </c:pt>
                <c:pt idx="1106">
                  <c:v>5529.39</c:v>
                </c:pt>
                <c:pt idx="1107">
                  <c:v>5432.02</c:v>
                </c:pt>
                <c:pt idx="1108">
                  <c:v>5442.72</c:v>
                </c:pt>
                <c:pt idx="1109">
                  <c:v>5579.68</c:v>
                </c:pt>
                <c:pt idx="1110">
                  <c:v>5658.86</c:v>
                </c:pt>
                <c:pt idx="1111">
                  <c:v>5567.91</c:v>
                </c:pt>
                <c:pt idx="1112">
                  <c:v>5642.81</c:v>
                </c:pt>
                <c:pt idx="1113">
                  <c:v>5952.04</c:v>
                </c:pt>
                <c:pt idx="1114">
                  <c:v>5916.73</c:v>
                </c:pt>
                <c:pt idx="1115">
                  <c:v>5610.71</c:v>
                </c:pt>
                <c:pt idx="1116">
                  <c:v>5433.09</c:v>
                </c:pt>
                <c:pt idx="1117">
                  <c:v>5482.31</c:v>
                </c:pt>
                <c:pt idx="1118">
                  <c:v>5621.41</c:v>
                </c:pt>
                <c:pt idx="1119">
                  <c:v>5548.65</c:v>
                </c:pt>
                <c:pt idx="1120">
                  <c:v>5572.19</c:v>
                </c:pt>
                <c:pt idx="1121">
                  <c:v>5639.6</c:v>
                </c:pt>
                <c:pt idx="1122">
                  <c:v>5353.91</c:v>
                </c:pt>
                <c:pt idx="1123">
                  <c:v>5415.97</c:v>
                </c:pt>
                <c:pt idx="1124">
                  <c:v>5520.13</c:v>
                </c:pt>
                <c:pt idx="1125">
                  <c:v>5443.69</c:v>
                </c:pt>
                <c:pt idx="1126">
                  <c:v>5433.61</c:v>
                </c:pt>
                <c:pt idx="1127">
                  <c:v>5351.29</c:v>
                </c:pt>
                <c:pt idx="1128">
                  <c:v>5306.77</c:v>
                </c:pt>
                <c:pt idx="1129">
                  <c:v>5317.69</c:v>
                </c:pt>
                <c:pt idx="1130">
                  <c:v>5211.01</c:v>
                </c:pt>
                <c:pt idx="1131">
                  <c:v>5200.09</c:v>
                </c:pt>
                <c:pt idx="1132">
                  <c:v>5091.73</c:v>
                </c:pt>
                <c:pt idx="1133">
                  <c:v>5071.57</c:v>
                </c:pt>
                <c:pt idx="1134">
                  <c:v>5237.05</c:v>
                </c:pt>
                <c:pt idx="1135">
                  <c:v>5264.77</c:v>
                </c:pt>
                <c:pt idx="1136">
                  <c:v>5473.09</c:v>
                </c:pt>
                <c:pt idx="1137">
                  <c:v>5434.45</c:v>
                </c:pt>
                <c:pt idx="1138">
                  <c:v>5435.52</c:v>
                </c:pt>
                <c:pt idx="1139">
                  <c:v>5496.51</c:v>
                </c:pt>
                <c:pt idx="1140">
                  <c:v>5474.04</c:v>
                </c:pt>
                <c:pt idx="1141">
                  <c:v>5510.42</c:v>
                </c:pt>
                <c:pt idx="1142">
                  <c:v>5333.87</c:v>
                </c:pt>
                <c:pt idx="1143">
                  <c:v>5459.06</c:v>
                </c:pt>
                <c:pt idx="1144">
                  <c:v>5302.84</c:v>
                </c:pt>
                <c:pt idx="1145">
                  <c:v>5229.01</c:v>
                </c:pt>
                <c:pt idx="1146">
                  <c:v>5169.09</c:v>
                </c:pt>
                <c:pt idx="1147">
                  <c:v>5190.59</c:v>
                </c:pt>
                <c:pt idx="1148">
                  <c:v>5172.53</c:v>
                </c:pt>
                <c:pt idx="1149">
                  <c:v>5135.55</c:v>
                </c:pt>
                <c:pt idx="1150">
                  <c:v>5228.43</c:v>
                </c:pt>
                <c:pt idx="1151">
                  <c:v>5206.07</c:v>
                </c:pt>
                <c:pt idx="1152">
                  <c:v>5243.05</c:v>
                </c:pt>
                <c:pt idx="1153">
                  <c:v>5273.15</c:v>
                </c:pt>
                <c:pt idx="1154">
                  <c:v>5253.37</c:v>
                </c:pt>
                <c:pt idx="1155">
                  <c:v>5179.41</c:v>
                </c:pt>
                <c:pt idx="1156">
                  <c:v>5254.23</c:v>
                </c:pt>
                <c:pt idx="1157">
                  <c:v>5274.01</c:v>
                </c:pt>
                <c:pt idx="1158">
                  <c:v>5391.83</c:v>
                </c:pt>
                <c:pt idx="1159">
                  <c:v>5357.18</c:v>
                </c:pt>
                <c:pt idx="1160">
                  <c:v>5280.53</c:v>
                </c:pt>
                <c:pt idx="1161">
                  <c:v>5212.28</c:v>
                </c:pt>
                <c:pt idx="1162">
                  <c:v>5230.13</c:v>
                </c:pt>
                <c:pt idx="1163">
                  <c:v>5307.83</c:v>
                </c:pt>
                <c:pt idx="1164">
                  <c:v>5292.08</c:v>
                </c:pt>
                <c:pt idx="1165">
                  <c:v>5314.13</c:v>
                </c:pt>
                <c:pt idx="1166">
                  <c:v>5258.48</c:v>
                </c:pt>
                <c:pt idx="1167">
                  <c:v>5317.28</c:v>
                </c:pt>
                <c:pt idx="1168">
                  <c:v>5406.53</c:v>
                </c:pt>
                <c:pt idx="1169">
                  <c:v>5472.68</c:v>
                </c:pt>
                <c:pt idx="1170">
                  <c:v>5499.98</c:v>
                </c:pt>
                <c:pt idx="1171">
                  <c:v>5525.18</c:v>
                </c:pt>
                <c:pt idx="1172">
                  <c:v>5491.58</c:v>
                </c:pt>
                <c:pt idx="1173">
                  <c:v>5549.33</c:v>
                </c:pt>
                <c:pt idx="1174">
                  <c:v>5554.58</c:v>
                </c:pt>
                <c:pt idx="1175">
                  <c:v>5560.88</c:v>
                </c:pt>
                <c:pt idx="1176">
                  <c:v>5496.83</c:v>
                </c:pt>
                <c:pt idx="1177">
                  <c:v>5523.08</c:v>
                </c:pt>
                <c:pt idx="1178">
                  <c:v>5609.18</c:v>
                </c:pt>
                <c:pt idx="1179">
                  <c:v>5622.83</c:v>
                </c:pt>
                <c:pt idx="1180">
                  <c:v>5708.93</c:v>
                </c:pt>
                <c:pt idx="1181">
                  <c:v>5682.68</c:v>
                </c:pt>
                <c:pt idx="1182">
                  <c:v>5713.13</c:v>
                </c:pt>
                <c:pt idx="1183">
                  <c:v>5737.28</c:v>
                </c:pt>
                <c:pt idx="1184">
                  <c:v>5749.88</c:v>
                </c:pt>
                <c:pt idx="1185">
                  <c:v>5643.83</c:v>
                </c:pt>
                <c:pt idx="1186">
                  <c:v>5705.78</c:v>
                </c:pt>
                <c:pt idx="1187">
                  <c:v>5664.83</c:v>
                </c:pt>
                <c:pt idx="1188">
                  <c:v>5671.13</c:v>
                </c:pt>
                <c:pt idx="1189">
                  <c:v>5747.78</c:v>
                </c:pt>
                <c:pt idx="1190">
                  <c:v>5772.98</c:v>
                </c:pt>
                <c:pt idx="1191">
                  <c:v>5775.08</c:v>
                </c:pt>
                <c:pt idx="1192">
                  <c:v>5757.23</c:v>
                </c:pt>
                <c:pt idx="1193">
                  <c:v>5804.48</c:v>
                </c:pt>
                <c:pt idx="1194">
                  <c:v>5841.23</c:v>
                </c:pt>
                <c:pt idx="1195">
                  <c:v>5810.78</c:v>
                </c:pt>
                <c:pt idx="1196">
                  <c:v>5862.23</c:v>
                </c:pt>
                <c:pt idx="1197">
                  <c:v>5787.68</c:v>
                </c:pt>
                <c:pt idx="1198">
                  <c:v>5853.83</c:v>
                </c:pt>
                <c:pt idx="1199">
                  <c:v>5799.23</c:v>
                </c:pt>
                <c:pt idx="1200">
                  <c:v>5771.93</c:v>
                </c:pt>
                <c:pt idx="1201">
                  <c:v>5585.03</c:v>
                </c:pt>
                <c:pt idx="1202">
                  <c:v>5656.43</c:v>
                </c:pt>
                <c:pt idx="1203">
                  <c:v>5775.08</c:v>
                </c:pt>
                <c:pt idx="1204">
                  <c:v>5756.18</c:v>
                </c:pt>
                <c:pt idx="1205">
                  <c:v>5741.48</c:v>
                </c:pt>
                <c:pt idx="1206">
                  <c:v>5832.83</c:v>
                </c:pt>
                <c:pt idx="1207">
                  <c:v>5783.48</c:v>
                </c:pt>
                <c:pt idx="1208">
                  <c:v>5839.13</c:v>
                </c:pt>
                <c:pt idx="1209">
                  <c:v>5876.93</c:v>
                </c:pt>
                <c:pt idx="1210">
                  <c:v>5906.33</c:v>
                </c:pt>
                <c:pt idx="1211">
                  <c:v>5837.03</c:v>
                </c:pt>
                <c:pt idx="1212">
                  <c:v>5799.23</c:v>
                </c:pt>
                <c:pt idx="1213">
                  <c:v>5759.33</c:v>
                </c:pt>
                <c:pt idx="1214">
                  <c:v>5797.13</c:v>
                </c:pt>
                <c:pt idx="1215">
                  <c:v>5874.83</c:v>
                </c:pt>
                <c:pt idx="1216">
                  <c:v>5837.03</c:v>
                </c:pt>
                <c:pt idx="1217">
                  <c:v>5796.605</c:v>
                </c:pt>
                <c:pt idx="1218">
                  <c:v>5761.43</c:v>
                </c:pt>
                <c:pt idx="1219">
                  <c:v>5809.73</c:v>
                </c:pt>
                <c:pt idx="1220">
                  <c:v>5879.03</c:v>
                </c:pt>
                <c:pt idx="1221">
                  <c:v>5778.23</c:v>
                </c:pt>
                <c:pt idx="1222">
                  <c:v>5648.03</c:v>
                </c:pt>
                <c:pt idx="1223">
                  <c:v>5618.63</c:v>
                </c:pt>
                <c:pt idx="1224">
                  <c:v>5590.28</c:v>
                </c:pt>
                <c:pt idx="1225">
                  <c:v>5472.68</c:v>
                </c:pt>
                <c:pt idx="1226">
                  <c:v>5547.23</c:v>
                </c:pt>
                <c:pt idx="1227">
                  <c:v>5625.13</c:v>
                </c:pt>
                <c:pt idx="1228">
                  <c:v>5543.95</c:v>
                </c:pt>
                <c:pt idx="1229">
                  <c:v>5574.29</c:v>
                </c:pt>
                <c:pt idx="1230">
                  <c:v>5643.99</c:v>
                </c:pt>
                <c:pt idx="1231">
                  <c:v>5620.21</c:v>
                </c:pt>
                <c:pt idx="1232">
                  <c:v>5593.15</c:v>
                </c:pt>
                <c:pt idx="1233">
                  <c:v>5635.79</c:v>
                </c:pt>
                <c:pt idx="1234">
                  <c:v>5548.87</c:v>
                </c:pt>
                <c:pt idx="1235">
                  <c:v>5584.13</c:v>
                </c:pt>
                <c:pt idx="1236">
                  <c:v>5641.53</c:v>
                </c:pt>
                <c:pt idx="1237">
                  <c:v>5668.59</c:v>
                </c:pt>
                <c:pt idx="1238">
                  <c:v>5684.17</c:v>
                </c:pt>
                <c:pt idx="1239">
                  <c:v>5660.39</c:v>
                </c:pt>
                <c:pt idx="1240">
                  <c:v>5679.25</c:v>
                </c:pt>
                <c:pt idx="1241">
                  <c:v>5634.1</c:v>
                </c:pt>
                <c:pt idx="1242">
                  <c:v>5586.85</c:v>
                </c:pt>
                <c:pt idx="1243">
                  <c:v>5500.75</c:v>
                </c:pt>
                <c:pt idx="1244">
                  <c:v>5538.55</c:v>
                </c:pt>
                <c:pt idx="1245">
                  <c:v>5455.6</c:v>
                </c:pt>
                <c:pt idx="1246">
                  <c:v>5391.55</c:v>
                </c:pt>
                <c:pt idx="1247">
                  <c:v>5414.65</c:v>
                </c:pt>
                <c:pt idx="1248">
                  <c:v>5389.75</c:v>
                </c:pt>
                <c:pt idx="1249">
                  <c:v>5309.24</c:v>
                </c:pt>
                <c:pt idx="1250">
                  <c:v>5255.29</c:v>
                </c:pt>
                <c:pt idx="1251">
                  <c:v>5215.45</c:v>
                </c:pt>
                <c:pt idx="1252">
                  <c:v>5165.65</c:v>
                </c:pt>
                <c:pt idx="1253">
                  <c:v>5136.6</c:v>
                </c:pt>
                <c:pt idx="1254">
                  <c:v>5226.24</c:v>
                </c:pt>
                <c:pt idx="1255">
                  <c:v>5212.13</c:v>
                </c:pt>
                <c:pt idx="1256">
                  <c:v>5175.61</c:v>
                </c:pt>
                <c:pt idx="1257">
                  <c:v>5151.54</c:v>
                </c:pt>
                <c:pt idx="1258">
                  <c:v>5138.26</c:v>
                </c:pt>
                <c:pt idx="1259">
                  <c:v>5185.57</c:v>
                </c:pt>
                <c:pt idx="1260">
                  <c:v>5089.29</c:v>
                </c:pt>
                <c:pt idx="1261">
                  <c:v>5107.55</c:v>
                </c:pt>
                <c:pt idx="1262">
                  <c:v>5007.95</c:v>
                </c:pt>
                <c:pt idx="1263">
                  <c:v>5048.61</c:v>
                </c:pt>
                <c:pt idx="1264">
                  <c:v>5080.71</c:v>
                </c:pt>
                <c:pt idx="1265">
                  <c:v>5225.16</c:v>
                </c:pt>
                <c:pt idx="1266">
                  <c:v>5232.65</c:v>
                </c:pt>
                <c:pt idx="1267">
                  <c:v>5217.67</c:v>
                </c:pt>
                <c:pt idx="1268">
                  <c:v>5167.38</c:v>
                </c:pt>
                <c:pt idx="1269">
                  <c:v>5251.91</c:v>
                </c:pt>
                <c:pt idx="1270">
                  <c:v>5211.25</c:v>
                </c:pt>
                <c:pt idx="1271">
                  <c:v>5247.63</c:v>
                </c:pt>
                <c:pt idx="1272">
                  <c:v>5322.53</c:v>
                </c:pt>
                <c:pt idx="1273">
                  <c:v>5307.55</c:v>
                </c:pt>
                <c:pt idx="1274">
                  <c:v>5394.22</c:v>
                </c:pt>
                <c:pt idx="1275">
                  <c:v>5425.25</c:v>
                </c:pt>
                <c:pt idx="1276">
                  <c:v>5163.1</c:v>
                </c:pt>
                <c:pt idx="1277">
                  <c:v>5209.11</c:v>
                </c:pt>
                <c:pt idx="1278">
                  <c:v>5093.55</c:v>
                </c:pt>
                <c:pt idx="1279">
                  <c:v>5126.185</c:v>
                </c:pt>
                <c:pt idx="1280">
                  <c:v>5164.86</c:v>
                </c:pt>
                <c:pt idx="1281">
                  <c:v>5173.36</c:v>
                </c:pt>
                <c:pt idx="1282">
                  <c:v>5318.71</c:v>
                </c:pt>
                <c:pt idx="1283">
                  <c:v>5348.46</c:v>
                </c:pt>
                <c:pt idx="1284">
                  <c:v>5397.22</c:v>
                </c:pt>
                <c:pt idx="1285">
                  <c:v>5397.22</c:v>
                </c:pt>
                <c:pt idx="1286">
                  <c:v>5311.36</c:v>
                </c:pt>
                <c:pt idx="1287">
                  <c:v>5259.42</c:v>
                </c:pt>
                <c:pt idx="1288">
                  <c:v>5247.76</c:v>
                </c:pt>
                <c:pt idx="1289">
                  <c:v>5212.78</c:v>
                </c:pt>
                <c:pt idx="1290">
                  <c:v>5230.8</c:v>
                </c:pt>
                <c:pt idx="1291">
                  <c:v>5176.74</c:v>
                </c:pt>
                <c:pt idx="1292">
                  <c:v>5249.88</c:v>
                </c:pt>
                <c:pt idx="1293">
                  <c:v>5248.82</c:v>
                </c:pt>
                <c:pt idx="1294">
                  <c:v>5265.78</c:v>
                </c:pt>
                <c:pt idx="1295">
                  <c:v>5301.82</c:v>
                </c:pt>
                <c:pt idx="1296">
                  <c:v>5353.76</c:v>
                </c:pt>
                <c:pt idx="1297">
                  <c:v>5230.8</c:v>
                </c:pt>
                <c:pt idx="1298">
                  <c:v>5122.68</c:v>
                </c:pt>
                <c:pt idx="1299">
                  <c:v>5065.44</c:v>
                </c:pt>
                <c:pt idx="1300">
                  <c:v>5087.54</c:v>
                </c:pt>
                <c:pt idx="1301">
                  <c:v>5209.94</c:v>
                </c:pt>
                <c:pt idx="1302">
                  <c:v>5300.04</c:v>
                </c:pt>
                <c:pt idx="1303">
                  <c:v>5294.94</c:v>
                </c:pt>
                <c:pt idx="1304">
                  <c:v>5268.59</c:v>
                </c:pt>
                <c:pt idx="1305">
                  <c:v>5271.14</c:v>
                </c:pt>
                <c:pt idx="1306">
                  <c:v>5196.59</c:v>
                </c:pt>
                <c:pt idx="1307">
                  <c:v>5370.89</c:v>
                </c:pt>
                <c:pt idx="1308">
                  <c:v>5409.74</c:v>
                </c:pt>
                <c:pt idx="1309">
                  <c:v>5454.89</c:v>
                </c:pt>
                <c:pt idx="1310">
                  <c:v>5452.79</c:v>
                </c:pt>
                <c:pt idx="1311">
                  <c:v>5454.89</c:v>
                </c:pt>
                <c:pt idx="1312">
                  <c:v>5462.24</c:v>
                </c:pt>
                <c:pt idx="1313">
                  <c:v>5438.09</c:v>
                </c:pt>
                <c:pt idx="1314">
                  <c:v>5449.64</c:v>
                </c:pt>
                <c:pt idx="1315">
                  <c:v>5433.365</c:v>
                </c:pt>
                <c:pt idx="1316">
                  <c:v>5502.14</c:v>
                </c:pt>
                <c:pt idx="1317">
                  <c:v>5510.54</c:v>
                </c:pt>
                <c:pt idx="1318">
                  <c:v>5503.19</c:v>
                </c:pt>
                <c:pt idx="1319">
                  <c:v>5533.64</c:v>
                </c:pt>
                <c:pt idx="1320">
                  <c:v>5530.49</c:v>
                </c:pt>
                <c:pt idx="1321">
                  <c:v>5497.94</c:v>
                </c:pt>
                <c:pt idx="1322">
                  <c:v>5489.54</c:v>
                </c:pt>
                <c:pt idx="1323">
                  <c:v>5490.59</c:v>
                </c:pt>
                <c:pt idx="1324">
                  <c:v>5485.34</c:v>
                </c:pt>
                <c:pt idx="1325">
                  <c:v>5470.115</c:v>
                </c:pt>
                <c:pt idx="1326">
                  <c:v>5388.74</c:v>
                </c:pt>
                <c:pt idx="1327">
                  <c:v>5438.09</c:v>
                </c:pt>
                <c:pt idx="1328">
                  <c:v>5409.74</c:v>
                </c:pt>
                <c:pt idx="1329">
                  <c:v>5393.99</c:v>
                </c:pt>
                <c:pt idx="1330">
                  <c:v>5528.39</c:v>
                </c:pt>
                <c:pt idx="1331">
                  <c:v>5609.24</c:v>
                </c:pt>
                <c:pt idx="1332">
                  <c:v>5565.14</c:v>
                </c:pt>
                <c:pt idx="1333">
                  <c:v>5629.19</c:v>
                </c:pt>
                <c:pt idx="1334">
                  <c:v>5665.94</c:v>
                </c:pt>
                <c:pt idx="1335">
                  <c:v>5755.19</c:v>
                </c:pt>
                <c:pt idx="1336">
                  <c:v>5811.89</c:v>
                </c:pt>
                <c:pt idx="1337">
                  <c:v>5777.24</c:v>
                </c:pt>
                <c:pt idx="1338">
                  <c:v>5755.19</c:v>
                </c:pt>
                <c:pt idx="1339">
                  <c:v>5778.29</c:v>
                </c:pt>
                <c:pt idx="1340">
                  <c:v>5742.59</c:v>
                </c:pt>
                <c:pt idx="1341">
                  <c:v>5743.64</c:v>
                </c:pt>
                <c:pt idx="1342">
                  <c:v>5725.79</c:v>
                </c:pt>
                <c:pt idx="1343">
                  <c:v>5684.84</c:v>
                </c:pt>
                <c:pt idx="1344">
                  <c:v>5628.14</c:v>
                </c:pt>
                <c:pt idx="1345">
                  <c:v>5696.39</c:v>
                </c:pt>
                <c:pt idx="1346">
                  <c:v>5582.99</c:v>
                </c:pt>
                <c:pt idx="1347">
                  <c:v>5627.09</c:v>
                </c:pt>
                <c:pt idx="1348">
                  <c:v>5649.14</c:v>
                </c:pt>
                <c:pt idx="1349">
                  <c:v>5628.14</c:v>
                </c:pt>
                <c:pt idx="1350">
                  <c:v>5696.39</c:v>
                </c:pt>
                <c:pt idx="1351">
                  <c:v>5705.84</c:v>
                </c:pt>
                <c:pt idx="1352">
                  <c:v>5669.09</c:v>
                </c:pt>
                <c:pt idx="1353">
                  <c:v>5589.29</c:v>
                </c:pt>
                <c:pt idx="1354">
                  <c:v>5570.39</c:v>
                </c:pt>
                <c:pt idx="1355">
                  <c:v>5606.09</c:v>
                </c:pt>
                <c:pt idx="1356">
                  <c:v>5602.94</c:v>
                </c:pt>
                <c:pt idx="1357">
                  <c:v>5656.49</c:v>
                </c:pt>
                <c:pt idx="1358">
                  <c:v>5748.89</c:v>
                </c:pt>
                <c:pt idx="1359">
                  <c:v>5801.39</c:v>
                </c:pt>
                <c:pt idx="1360">
                  <c:v>5780.39</c:v>
                </c:pt>
                <c:pt idx="1361">
                  <c:v>5701.64</c:v>
                </c:pt>
                <c:pt idx="1362">
                  <c:v>5742.59</c:v>
                </c:pt>
                <c:pt idx="1363">
                  <c:v>5618.69</c:v>
                </c:pt>
                <c:pt idx="1364">
                  <c:v>5624.99</c:v>
                </c:pt>
                <c:pt idx="1365">
                  <c:v>5657.54</c:v>
                </c:pt>
                <c:pt idx="1366">
                  <c:v>5648.09</c:v>
                </c:pt>
                <c:pt idx="1367">
                  <c:v>5642.84</c:v>
                </c:pt>
                <c:pt idx="1368">
                  <c:v>5708.99</c:v>
                </c:pt>
                <c:pt idx="1369">
                  <c:v>5654.39</c:v>
                </c:pt>
                <c:pt idx="1370">
                  <c:v>5641.79</c:v>
                </c:pt>
                <c:pt idx="1371">
                  <c:v>5697.44</c:v>
                </c:pt>
                <c:pt idx="1372">
                  <c:v>5609.24</c:v>
                </c:pt>
                <c:pt idx="1373">
                  <c:v>5559.89</c:v>
                </c:pt>
                <c:pt idx="1374">
                  <c:v>5558.84</c:v>
                </c:pt>
                <c:pt idx="1375">
                  <c:v>5556.74</c:v>
                </c:pt>
                <c:pt idx="1376">
                  <c:v>5530.49</c:v>
                </c:pt>
                <c:pt idx="1377">
                  <c:v>5471.69</c:v>
                </c:pt>
                <c:pt idx="1378">
                  <c:v>5490.59</c:v>
                </c:pt>
                <c:pt idx="1379">
                  <c:v>5487.44</c:v>
                </c:pt>
                <c:pt idx="1380">
                  <c:v>5605.04</c:v>
                </c:pt>
                <c:pt idx="1381">
                  <c:v>5614.49</c:v>
                </c:pt>
                <c:pt idx="1382">
                  <c:v>5626.04</c:v>
                </c:pt>
                <c:pt idx="1383">
                  <c:v>5743.64</c:v>
                </c:pt>
                <c:pt idx="1384">
                  <c:v>5731.04</c:v>
                </c:pt>
                <c:pt idx="1385">
                  <c:v>5702.69</c:v>
                </c:pt>
                <c:pt idx="1386">
                  <c:v>5744.69</c:v>
                </c:pt>
                <c:pt idx="1387">
                  <c:v>5791.94</c:v>
                </c:pt>
                <c:pt idx="1388">
                  <c:v>5798.24</c:v>
                </c:pt>
                <c:pt idx="1389">
                  <c:v>5806.64</c:v>
                </c:pt>
                <c:pt idx="1390">
                  <c:v>5820.29</c:v>
                </c:pt>
                <c:pt idx="1391">
                  <c:v>5830.79</c:v>
                </c:pt>
                <c:pt idx="1392">
                  <c:v>5841.29</c:v>
                </c:pt>
                <c:pt idx="1393">
                  <c:v>5843.39</c:v>
                </c:pt>
                <c:pt idx="1394">
                  <c:v>5849.69</c:v>
                </c:pt>
                <c:pt idx="1395">
                  <c:v>5881.19</c:v>
                </c:pt>
                <c:pt idx="1396">
                  <c:v>5904.29</c:v>
                </c:pt>
                <c:pt idx="1397">
                  <c:v>5886.44</c:v>
                </c:pt>
                <c:pt idx="1398">
                  <c:v>5906.39</c:v>
                </c:pt>
                <c:pt idx="1399">
                  <c:v>5931.59</c:v>
                </c:pt>
                <c:pt idx="1400">
                  <c:v>5927.39</c:v>
                </c:pt>
                <c:pt idx="1401">
                  <c:v>5949.44</c:v>
                </c:pt>
                <c:pt idx="1402">
                  <c:v>5988.29</c:v>
                </c:pt>
                <c:pt idx="1403">
                  <c:v>5950.49</c:v>
                </c:pt>
                <c:pt idx="1404">
                  <c:v>5935.79</c:v>
                </c:pt>
                <c:pt idx="1405">
                  <c:v>5934.74</c:v>
                </c:pt>
                <c:pt idx="1406">
                  <c:v>5958.89</c:v>
                </c:pt>
                <c:pt idx="1407">
                  <c:v>5896.94</c:v>
                </c:pt>
                <c:pt idx="1408">
                  <c:v>5988.29</c:v>
                </c:pt>
                <c:pt idx="1409">
                  <c:v>6082.79</c:v>
                </c:pt>
                <c:pt idx="1410">
                  <c:v>6021.89</c:v>
                </c:pt>
                <c:pt idx="1411">
                  <c:v>6051.29</c:v>
                </c:pt>
                <c:pt idx="1412">
                  <c:v>6027.14</c:v>
                </c:pt>
                <c:pt idx="1413">
                  <c:v>5993.54</c:v>
                </c:pt>
                <c:pt idx="1414">
                  <c:v>6022.94</c:v>
                </c:pt>
                <c:pt idx="1415">
                  <c:v>6100.64</c:v>
                </c:pt>
                <c:pt idx="1416">
                  <c:v>6113.24</c:v>
                </c:pt>
                <c:pt idx="1417">
                  <c:v>6119.54</c:v>
                </c:pt>
                <c:pt idx="1418">
                  <c:v>6111.14</c:v>
                </c:pt>
                <c:pt idx="1419">
                  <c:v>6079.64</c:v>
                </c:pt>
                <c:pt idx="1420">
                  <c:v>6128.99</c:v>
                </c:pt>
                <c:pt idx="1421">
                  <c:v>6124.79</c:v>
                </c:pt>
                <c:pt idx="1422">
                  <c:v>6125.84</c:v>
                </c:pt>
                <c:pt idx="1423">
                  <c:v>6120.59</c:v>
                </c:pt>
                <c:pt idx="1424">
                  <c:v>6152.09</c:v>
                </c:pt>
                <c:pt idx="1425">
                  <c:v>6215.09</c:v>
                </c:pt>
                <c:pt idx="1426">
                  <c:v>6184.64</c:v>
                </c:pt>
                <c:pt idx="1427">
                  <c:v>6226.64</c:v>
                </c:pt>
                <c:pt idx="1428">
                  <c:v>6233.99</c:v>
                </c:pt>
                <c:pt idx="1429">
                  <c:v>6208.79</c:v>
                </c:pt>
                <c:pt idx="1430">
                  <c:v>6260.24</c:v>
                </c:pt>
                <c:pt idx="1431">
                  <c:v>6145.79</c:v>
                </c:pt>
                <c:pt idx="1432">
                  <c:v>6173.09</c:v>
                </c:pt>
                <c:pt idx="1433">
                  <c:v>6176.24</c:v>
                </c:pt>
                <c:pt idx="1434">
                  <c:v>6126.89</c:v>
                </c:pt>
                <c:pt idx="1435">
                  <c:v>6161.54</c:v>
                </c:pt>
                <c:pt idx="1436">
                  <c:v>6158.39</c:v>
                </c:pt>
                <c:pt idx="1437">
                  <c:v>6186.74</c:v>
                </c:pt>
                <c:pt idx="1438">
                  <c:v>6203.54</c:v>
                </c:pt>
                <c:pt idx="1439">
                  <c:v>6169.94</c:v>
                </c:pt>
                <c:pt idx="1440">
                  <c:v>6153.14</c:v>
                </c:pt>
                <c:pt idx="1441">
                  <c:v>6225.59</c:v>
                </c:pt>
                <c:pt idx="1442">
                  <c:v>6163.64</c:v>
                </c:pt>
                <c:pt idx="1443">
                  <c:v>6072.29</c:v>
                </c:pt>
                <c:pt idx="1444">
                  <c:v>6159.44</c:v>
                </c:pt>
                <c:pt idx="1445">
                  <c:v>6009.29</c:v>
                </c:pt>
                <c:pt idx="1446">
                  <c:v>6060.74</c:v>
                </c:pt>
                <c:pt idx="1447">
                  <c:v>6137.39</c:v>
                </c:pt>
                <c:pt idx="1448">
                  <c:v>6123.74</c:v>
                </c:pt>
                <c:pt idx="1449">
                  <c:v>6119.54</c:v>
                </c:pt>
                <c:pt idx="1450">
                  <c:v>6145.79</c:v>
                </c:pt>
                <c:pt idx="1451">
                  <c:v>6205.64</c:v>
                </c:pt>
                <c:pt idx="1452">
                  <c:v>6221.39</c:v>
                </c:pt>
                <c:pt idx="1453">
                  <c:v>6240.29</c:v>
                </c:pt>
                <c:pt idx="1454">
                  <c:v>6251.84</c:v>
                </c:pt>
                <c:pt idx="1455">
                  <c:v>6270.74</c:v>
                </c:pt>
                <c:pt idx="1456">
                  <c:v>6243.44</c:v>
                </c:pt>
                <c:pt idx="1457">
                  <c:v>6228.74</c:v>
                </c:pt>
                <c:pt idx="1458">
                  <c:v>6292.79</c:v>
                </c:pt>
                <c:pt idx="1459">
                  <c:v>6305.39</c:v>
                </c:pt>
                <c:pt idx="1460">
                  <c:v>6235.04</c:v>
                </c:pt>
                <c:pt idx="1461">
                  <c:v>6215.09</c:v>
                </c:pt>
                <c:pt idx="1462">
                  <c:v>6252.89</c:v>
                </c:pt>
                <c:pt idx="1463">
                  <c:v>6198.29</c:v>
                </c:pt>
                <c:pt idx="1464">
                  <c:v>6252.89</c:v>
                </c:pt>
                <c:pt idx="1465">
                  <c:v>6174.14</c:v>
                </c:pt>
                <c:pt idx="1466">
                  <c:v>6210.89</c:v>
                </c:pt>
                <c:pt idx="1467">
                  <c:v>6180.44</c:v>
                </c:pt>
                <c:pt idx="1468">
                  <c:v>6203.54</c:v>
                </c:pt>
                <c:pt idx="1469">
                  <c:v>6128.99</c:v>
                </c:pt>
                <c:pt idx="1470">
                  <c:v>6194.09</c:v>
                </c:pt>
                <c:pt idx="1471">
                  <c:v>6161.54</c:v>
                </c:pt>
                <c:pt idx="1472">
                  <c:v>6218.24</c:v>
                </c:pt>
                <c:pt idx="1473">
                  <c:v>6186.74</c:v>
                </c:pt>
                <c:pt idx="1474">
                  <c:v>6211.94</c:v>
                </c:pt>
                <c:pt idx="1475">
                  <c:v>6233.99</c:v>
                </c:pt>
                <c:pt idx="1476">
                  <c:v>6326.39</c:v>
                </c:pt>
                <c:pt idx="1477">
                  <c:v>6377.84</c:v>
                </c:pt>
                <c:pt idx="1478">
                  <c:v>6363.14</c:v>
                </c:pt>
                <c:pt idx="1479">
                  <c:v>6235.04</c:v>
                </c:pt>
                <c:pt idx="1480">
                  <c:v>6323.24</c:v>
                </c:pt>
                <c:pt idx="1481">
                  <c:v>6191.99</c:v>
                </c:pt>
                <c:pt idx="1482">
                  <c:v>6176.24</c:v>
                </c:pt>
                <c:pt idx="1483">
                  <c:v>6221.39</c:v>
                </c:pt>
                <c:pt idx="1484">
                  <c:v>6250.265</c:v>
                </c:pt>
                <c:pt idx="1485">
                  <c:v>6337.94</c:v>
                </c:pt>
                <c:pt idx="1486">
                  <c:v>6392.54</c:v>
                </c:pt>
                <c:pt idx="1487">
                  <c:v>6426.14</c:v>
                </c:pt>
                <c:pt idx="1488">
                  <c:v>6432.44</c:v>
                </c:pt>
                <c:pt idx="1489">
                  <c:v>6512.24</c:v>
                </c:pt>
                <c:pt idx="1490">
                  <c:v>6523.79</c:v>
                </c:pt>
                <c:pt idx="1491">
                  <c:v>6481.79</c:v>
                </c:pt>
                <c:pt idx="1492">
                  <c:v>6506.99</c:v>
                </c:pt>
                <c:pt idx="1493">
                  <c:v>6585.74</c:v>
                </c:pt>
                <c:pt idx="1494">
                  <c:v>6576.29</c:v>
                </c:pt>
                <c:pt idx="1495">
                  <c:v>6588.89</c:v>
                </c:pt>
                <c:pt idx="1496">
                  <c:v>6658.19</c:v>
                </c:pt>
                <c:pt idx="1497">
                  <c:v>6593.09</c:v>
                </c:pt>
                <c:pt idx="1498">
                  <c:v>6601.49</c:v>
                </c:pt>
                <c:pt idx="1499">
                  <c:v>6599.39</c:v>
                </c:pt>
                <c:pt idx="1500">
                  <c:v>6609.89</c:v>
                </c:pt>
                <c:pt idx="1501">
                  <c:v>6638.24</c:v>
                </c:pt>
                <c:pt idx="1502">
                  <c:v>6589.94</c:v>
                </c:pt>
                <c:pt idx="1503">
                  <c:v>6639.29</c:v>
                </c:pt>
                <c:pt idx="1504">
                  <c:v>6676.04</c:v>
                </c:pt>
                <c:pt idx="1505">
                  <c:v>6687.59</c:v>
                </c:pt>
                <c:pt idx="1506">
                  <c:v>6621.44</c:v>
                </c:pt>
                <c:pt idx="1507">
                  <c:v>6525.89</c:v>
                </c:pt>
                <c:pt idx="1508">
                  <c:v>6469.19</c:v>
                </c:pt>
                <c:pt idx="1509">
                  <c:v>6482.84</c:v>
                </c:pt>
                <c:pt idx="1510">
                  <c:v>6427.19</c:v>
                </c:pt>
                <c:pt idx="1511">
                  <c:v>6454.49</c:v>
                </c:pt>
                <c:pt idx="1512">
                  <c:v>6323.24</c:v>
                </c:pt>
                <c:pt idx="1513">
                  <c:v>6353.69</c:v>
                </c:pt>
                <c:pt idx="1514">
                  <c:v>6371.54</c:v>
                </c:pt>
                <c:pt idx="1515">
                  <c:v>6228.74</c:v>
                </c:pt>
                <c:pt idx="1516">
                  <c:v>6268.64</c:v>
                </c:pt>
                <c:pt idx="1517">
                  <c:v>6346.34</c:v>
                </c:pt>
                <c:pt idx="1518">
                  <c:v>6354.74</c:v>
                </c:pt>
                <c:pt idx="1519">
                  <c:v>6278.09</c:v>
                </c:pt>
                <c:pt idx="1520">
                  <c:v>6269.69</c:v>
                </c:pt>
                <c:pt idx="1521">
                  <c:v>6367.865</c:v>
                </c:pt>
                <c:pt idx="1522">
                  <c:v>6293.84</c:v>
                </c:pt>
                <c:pt idx="1523">
                  <c:v>6387.29</c:v>
                </c:pt>
                <c:pt idx="1524">
                  <c:v>6432.44</c:v>
                </c:pt>
                <c:pt idx="1525">
                  <c:v>6312.74</c:v>
                </c:pt>
                <c:pt idx="1526">
                  <c:v>6082.79</c:v>
                </c:pt>
                <c:pt idx="1527">
                  <c:v>6103.79</c:v>
                </c:pt>
                <c:pt idx="1528">
                  <c:v>6025.77</c:v>
                </c:pt>
                <c:pt idx="1529">
                  <c:v>6087.19</c:v>
                </c:pt>
                <c:pt idx="1530">
                  <c:v>6106.28</c:v>
                </c:pt>
                <c:pt idx="1531">
                  <c:v>6060.63</c:v>
                </c:pt>
                <c:pt idx="1532">
                  <c:v>6041.54</c:v>
                </c:pt>
                <c:pt idx="1533">
                  <c:v>6093.83</c:v>
                </c:pt>
                <c:pt idx="1534">
                  <c:v>6063.38</c:v>
                </c:pt>
                <c:pt idx="1535">
                  <c:v>6063.38</c:v>
                </c:pt>
                <c:pt idx="1536">
                  <c:v>6093.83</c:v>
                </c:pt>
                <c:pt idx="1537">
                  <c:v>6132.68</c:v>
                </c:pt>
                <c:pt idx="1538">
                  <c:v>6165.23</c:v>
                </c:pt>
                <c:pt idx="1539">
                  <c:v>6178.88</c:v>
                </c:pt>
                <c:pt idx="1540">
                  <c:v>6344.78</c:v>
                </c:pt>
                <c:pt idx="1541">
                  <c:v>6305.93</c:v>
                </c:pt>
                <c:pt idx="1542">
                  <c:v>6340.58</c:v>
                </c:pt>
                <c:pt idx="1543">
                  <c:v>6338.48</c:v>
                </c:pt>
                <c:pt idx="1544">
                  <c:v>6355.28</c:v>
                </c:pt>
                <c:pt idx="1545">
                  <c:v>6396.23</c:v>
                </c:pt>
                <c:pt idx="1546">
                  <c:v>6393.08</c:v>
                </c:pt>
                <c:pt idx="1547">
                  <c:v>6428.78</c:v>
                </c:pt>
                <c:pt idx="1548">
                  <c:v>6438.23</c:v>
                </c:pt>
                <c:pt idx="1549">
                  <c:v>6428.78</c:v>
                </c:pt>
                <c:pt idx="1550">
                  <c:v>6443.48</c:v>
                </c:pt>
                <c:pt idx="1551">
                  <c:v>6402.53</c:v>
                </c:pt>
                <c:pt idx="1552">
                  <c:v>6344.78</c:v>
                </c:pt>
                <c:pt idx="1553">
                  <c:v>6340.58</c:v>
                </c:pt>
                <c:pt idx="1554">
                  <c:v>6356.33</c:v>
                </c:pt>
                <c:pt idx="1555">
                  <c:v>6441.38</c:v>
                </c:pt>
                <c:pt idx="1556">
                  <c:v>6492.83</c:v>
                </c:pt>
                <c:pt idx="1557">
                  <c:v>6484.43</c:v>
                </c:pt>
                <c:pt idx="1558">
                  <c:v>6472.88</c:v>
                </c:pt>
                <c:pt idx="1559">
                  <c:v>6443.48</c:v>
                </c:pt>
                <c:pt idx="1560">
                  <c:v>6501.23</c:v>
                </c:pt>
                <c:pt idx="1561">
                  <c:v>6511.73</c:v>
                </c:pt>
                <c:pt idx="1562">
                  <c:v>6495.98</c:v>
                </c:pt>
                <c:pt idx="1563">
                  <c:v>6537.98</c:v>
                </c:pt>
                <c:pt idx="1564">
                  <c:v>6539.03</c:v>
                </c:pt>
                <c:pt idx="1565">
                  <c:v>6486.53</c:v>
                </c:pt>
                <c:pt idx="1566">
                  <c:v>6499.13</c:v>
                </c:pt>
                <c:pt idx="1567">
                  <c:v>6449.78</c:v>
                </c:pt>
                <c:pt idx="1568">
                  <c:v>6443.48</c:v>
                </c:pt>
                <c:pt idx="1569">
                  <c:v>6368.93</c:v>
                </c:pt>
                <c:pt idx="1570">
                  <c:v>6430.88</c:v>
                </c:pt>
                <c:pt idx="1571">
                  <c:v>6484.43</c:v>
                </c:pt>
                <c:pt idx="1572">
                  <c:v>6440.33</c:v>
                </c:pt>
                <c:pt idx="1573">
                  <c:v>6327.98</c:v>
                </c:pt>
                <c:pt idx="1574">
                  <c:v>6321.68</c:v>
                </c:pt>
                <c:pt idx="1575">
                  <c:v>6311.18</c:v>
                </c:pt>
                <c:pt idx="1576">
                  <c:v>6237.68</c:v>
                </c:pt>
                <c:pt idx="1577">
                  <c:v>6353.18</c:v>
                </c:pt>
                <c:pt idx="1578">
                  <c:v>6409.88</c:v>
                </c:pt>
                <c:pt idx="1579">
                  <c:v>6400.43</c:v>
                </c:pt>
                <c:pt idx="1580">
                  <c:v>6438.755</c:v>
                </c:pt>
                <c:pt idx="1581">
                  <c:v>6526.43</c:v>
                </c:pt>
                <c:pt idx="1582">
                  <c:v>6599.93</c:v>
                </c:pt>
                <c:pt idx="1583">
                  <c:v>6624.08</c:v>
                </c:pt>
                <c:pt idx="1584">
                  <c:v>6587.33</c:v>
                </c:pt>
                <c:pt idx="1585">
                  <c:v>6617.78</c:v>
                </c:pt>
                <c:pt idx="1586">
                  <c:v>6669.23</c:v>
                </c:pt>
                <c:pt idx="1587">
                  <c:v>6672.38</c:v>
                </c:pt>
                <c:pt idx="1588">
                  <c:v>6850.355</c:v>
                </c:pt>
                <c:pt idx="1589">
                  <c:v>6818.33</c:v>
                </c:pt>
                <c:pt idx="1590">
                  <c:v>6768.98</c:v>
                </c:pt>
                <c:pt idx="1591">
                  <c:v>6764.78</c:v>
                </c:pt>
                <c:pt idx="1592">
                  <c:v>6756.38</c:v>
                </c:pt>
                <c:pt idx="1593">
                  <c:v>6763.73</c:v>
                </c:pt>
                <c:pt idx="1594">
                  <c:v>6791.03</c:v>
                </c:pt>
                <c:pt idx="1595">
                  <c:v>6766.88</c:v>
                </c:pt>
                <c:pt idx="1596">
                  <c:v>6720.68</c:v>
                </c:pt>
                <c:pt idx="1597">
                  <c:v>6756.38</c:v>
                </c:pt>
                <c:pt idx="1598">
                  <c:v>6754.28</c:v>
                </c:pt>
                <c:pt idx="1599">
                  <c:v>6710.18</c:v>
                </c:pt>
                <c:pt idx="1600">
                  <c:v>6723.83</c:v>
                </c:pt>
                <c:pt idx="1601">
                  <c:v>6655.58</c:v>
                </c:pt>
                <c:pt idx="1602">
                  <c:v>6604.13</c:v>
                </c:pt>
                <c:pt idx="1603">
                  <c:v>6628.28</c:v>
                </c:pt>
                <c:pt idx="1604">
                  <c:v>6752.18</c:v>
                </c:pt>
                <c:pt idx="1605">
                  <c:v>6789.98</c:v>
                </c:pt>
                <c:pt idx="1606">
                  <c:v>6807.83</c:v>
                </c:pt>
                <c:pt idx="1607">
                  <c:v>6775.28</c:v>
                </c:pt>
                <c:pt idx="1608">
                  <c:v>6828.305</c:v>
                </c:pt>
                <c:pt idx="1609">
                  <c:v>6918.08</c:v>
                </c:pt>
                <c:pt idx="1610">
                  <c:v>6959.03</c:v>
                </c:pt>
                <c:pt idx="1611">
                  <c:v>6968.48</c:v>
                </c:pt>
                <c:pt idx="1612">
                  <c:v>7038.83</c:v>
                </c:pt>
                <c:pt idx="1613">
                  <c:v>6970.58</c:v>
                </c:pt>
                <c:pt idx="1614">
                  <c:v>7018.88</c:v>
                </c:pt>
                <c:pt idx="1615">
                  <c:v>6998.93</c:v>
                </c:pt>
                <c:pt idx="1616">
                  <c:v>6987.38</c:v>
                </c:pt>
                <c:pt idx="1617">
                  <c:v>7002.08</c:v>
                </c:pt>
                <c:pt idx="1618">
                  <c:v>6976.88</c:v>
                </c:pt>
                <c:pt idx="1619">
                  <c:v>6938.03</c:v>
                </c:pt>
                <c:pt idx="1620">
                  <c:v>6904.43</c:v>
                </c:pt>
                <c:pt idx="1621">
                  <c:v>6938.03</c:v>
                </c:pt>
                <c:pt idx="1622">
                  <c:v>6876.08</c:v>
                </c:pt>
                <c:pt idx="1623">
                  <c:v>6941.18</c:v>
                </c:pt>
                <c:pt idx="1624">
                  <c:v>6828.83</c:v>
                </c:pt>
                <c:pt idx="1625">
                  <c:v>6870.83</c:v>
                </c:pt>
                <c:pt idx="1626">
                  <c:v>6882.38</c:v>
                </c:pt>
                <c:pt idx="1627">
                  <c:v>6862.43</c:v>
                </c:pt>
                <c:pt idx="1628">
                  <c:v>6884.48</c:v>
                </c:pt>
                <c:pt idx="1629">
                  <c:v>6914.93</c:v>
                </c:pt>
                <c:pt idx="1630">
                  <c:v>6971.63</c:v>
                </c:pt>
                <c:pt idx="1631">
                  <c:v>6969.53</c:v>
                </c:pt>
                <c:pt idx="1632">
                  <c:v>6949.58</c:v>
                </c:pt>
                <c:pt idx="1633">
                  <c:v>6902.33</c:v>
                </c:pt>
                <c:pt idx="1634">
                  <c:v>6945.38</c:v>
                </c:pt>
                <c:pt idx="1635">
                  <c:v>6968.48</c:v>
                </c:pt>
                <c:pt idx="1636">
                  <c:v>6943.28</c:v>
                </c:pt>
                <c:pt idx="1637">
                  <c:v>6943.28</c:v>
                </c:pt>
                <c:pt idx="1638">
                  <c:v>6965.33</c:v>
                </c:pt>
                <c:pt idx="1639">
                  <c:v>6976.88</c:v>
                </c:pt>
                <c:pt idx="1640">
                  <c:v>6927.53</c:v>
                </c:pt>
                <c:pt idx="1641">
                  <c:v>6877.13</c:v>
                </c:pt>
                <c:pt idx="1642">
                  <c:v>6838.28</c:v>
                </c:pt>
                <c:pt idx="1643">
                  <c:v>6802.58</c:v>
                </c:pt>
                <c:pt idx="1644">
                  <c:v>6885.53</c:v>
                </c:pt>
                <c:pt idx="1645">
                  <c:v>6878.18</c:v>
                </c:pt>
                <c:pt idx="1646">
                  <c:v>6863.48</c:v>
                </c:pt>
                <c:pt idx="1647">
                  <c:v>6803.63</c:v>
                </c:pt>
                <c:pt idx="1648">
                  <c:v>6752.18</c:v>
                </c:pt>
                <c:pt idx="1649">
                  <c:v>6745.88</c:v>
                </c:pt>
                <c:pt idx="1650">
                  <c:v>6795.755</c:v>
                </c:pt>
                <c:pt idx="1651">
                  <c:v>6766.88</c:v>
                </c:pt>
                <c:pt idx="1652">
                  <c:v>6814.13</c:v>
                </c:pt>
                <c:pt idx="1653">
                  <c:v>6815.18</c:v>
                </c:pt>
                <c:pt idx="1654">
                  <c:v>6852.455</c:v>
                </c:pt>
                <c:pt idx="1655">
                  <c:v>6923.33</c:v>
                </c:pt>
                <c:pt idx="1656">
                  <c:v>6936.455</c:v>
                </c:pt>
                <c:pt idx="1657">
                  <c:v>6977.93</c:v>
                </c:pt>
                <c:pt idx="1658">
                  <c:v>7011.53</c:v>
                </c:pt>
                <c:pt idx="1659">
                  <c:v>7044.08</c:v>
                </c:pt>
                <c:pt idx="1660">
                  <c:v>7066.13</c:v>
                </c:pt>
                <c:pt idx="1661">
                  <c:v>6941.18</c:v>
                </c:pt>
                <c:pt idx="1662">
                  <c:v>6946.43</c:v>
                </c:pt>
                <c:pt idx="1663">
                  <c:v>6940.13</c:v>
                </c:pt>
                <c:pt idx="1664">
                  <c:v>6977.93</c:v>
                </c:pt>
                <c:pt idx="1665">
                  <c:v>6977.93</c:v>
                </c:pt>
                <c:pt idx="1666">
                  <c:v>6972.68</c:v>
                </c:pt>
                <c:pt idx="1667">
                  <c:v>7035.68</c:v>
                </c:pt>
                <c:pt idx="1668">
                  <c:v>6976.88</c:v>
                </c:pt>
                <c:pt idx="1669">
                  <c:v>7029.905</c:v>
                </c:pt>
                <c:pt idx="1670">
                  <c:v>7060.88</c:v>
                </c:pt>
                <c:pt idx="1671">
                  <c:v>7056.155</c:v>
                </c:pt>
                <c:pt idx="1672">
                  <c:v>7033.58</c:v>
                </c:pt>
                <c:pt idx="1673">
                  <c:v>7069.28</c:v>
                </c:pt>
                <c:pt idx="1674">
                  <c:v>7068.23</c:v>
                </c:pt>
                <c:pt idx="1675">
                  <c:v>7023.08</c:v>
                </c:pt>
                <c:pt idx="1676">
                  <c:v>6829.88</c:v>
                </c:pt>
                <c:pt idx="1677">
                  <c:v>6796.28</c:v>
                </c:pt>
                <c:pt idx="1678">
                  <c:v>6861.38</c:v>
                </c:pt>
                <c:pt idx="1679">
                  <c:v>6783.68</c:v>
                </c:pt>
                <c:pt idx="1680">
                  <c:v>6809.93</c:v>
                </c:pt>
                <c:pt idx="1681">
                  <c:v>6703.88</c:v>
                </c:pt>
                <c:pt idx="1682">
                  <c:v>6566.33</c:v>
                </c:pt>
                <c:pt idx="1683">
                  <c:v>6637.73</c:v>
                </c:pt>
                <c:pt idx="1684">
                  <c:v>6652.43</c:v>
                </c:pt>
                <c:pt idx="1685">
                  <c:v>6772.13</c:v>
                </c:pt>
                <c:pt idx="1686">
                  <c:v>6858.23</c:v>
                </c:pt>
                <c:pt idx="1687">
                  <c:v>6833.03</c:v>
                </c:pt>
                <c:pt idx="1688">
                  <c:v>6943.28</c:v>
                </c:pt>
                <c:pt idx="1689">
                  <c:v>6954.83</c:v>
                </c:pt>
                <c:pt idx="1690">
                  <c:v>6975.83</c:v>
                </c:pt>
                <c:pt idx="1691">
                  <c:v>7002.08</c:v>
                </c:pt>
                <c:pt idx="1692">
                  <c:v>7061.405</c:v>
                </c:pt>
                <c:pt idx="1693">
                  <c:v>7013.63</c:v>
                </c:pt>
                <c:pt idx="1694">
                  <c:v>7038.83</c:v>
                </c:pt>
                <c:pt idx="1695">
                  <c:v>7055.63</c:v>
                </c:pt>
                <c:pt idx="1696">
                  <c:v>7115.48</c:v>
                </c:pt>
                <c:pt idx="1697">
                  <c:v>7098.68</c:v>
                </c:pt>
                <c:pt idx="1698">
                  <c:v>7070.33</c:v>
                </c:pt>
                <c:pt idx="1699">
                  <c:v>7096.58</c:v>
                </c:pt>
                <c:pt idx="1700">
                  <c:v>7108.13</c:v>
                </c:pt>
                <c:pt idx="1701">
                  <c:v>6959.03</c:v>
                </c:pt>
                <c:pt idx="1702">
                  <c:v>7100.78</c:v>
                </c:pt>
                <c:pt idx="1703">
                  <c:v>7089.23</c:v>
                </c:pt>
                <c:pt idx="1704">
                  <c:v>7163.78</c:v>
                </c:pt>
                <c:pt idx="1705">
                  <c:v>7125.98</c:v>
                </c:pt>
                <c:pt idx="1706">
                  <c:v>7081.88</c:v>
                </c:pt>
                <c:pt idx="1707">
                  <c:v>7030.955</c:v>
                </c:pt>
                <c:pt idx="1708">
                  <c:v>7003.13</c:v>
                </c:pt>
                <c:pt idx="1709">
                  <c:v>6872.93</c:v>
                </c:pt>
                <c:pt idx="1710">
                  <c:v>6858.23</c:v>
                </c:pt>
                <c:pt idx="1711">
                  <c:v>6943.28</c:v>
                </c:pt>
                <c:pt idx="1712">
                  <c:v>6987.38</c:v>
                </c:pt>
                <c:pt idx="1713">
                  <c:v>6902.33</c:v>
                </c:pt>
                <c:pt idx="1714">
                  <c:v>6875.03</c:v>
                </c:pt>
                <c:pt idx="1715">
                  <c:v>6862.43</c:v>
                </c:pt>
                <c:pt idx="1716">
                  <c:v>6880.28</c:v>
                </c:pt>
                <c:pt idx="1717">
                  <c:v>6954.83</c:v>
                </c:pt>
                <c:pt idx="1718">
                  <c:v>6953.78</c:v>
                </c:pt>
                <c:pt idx="1719">
                  <c:v>6988.43</c:v>
                </c:pt>
                <c:pt idx="1720">
                  <c:v>7038.83</c:v>
                </c:pt>
                <c:pt idx="1721">
                  <c:v>7077.68</c:v>
                </c:pt>
                <c:pt idx="1722">
                  <c:v>7122.83</c:v>
                </c:pt>
                <c:pt idx="1723">
                  <c:v>7137.53</c:v>
                </c:pt>
                <c:pt idx="1724">
                  <c:v>7116.53</c:v>
                </c:pt>
                <c:pt idx="1725">
                  <c:v>7092.38</c:v>
                </c:pt>
                <c:pt idx="1726">
                  <c:v>7059.83</c:v>
                </c:pt>
                <c:pt idx="1727">
                  <c:v>7056.68</c:v>
                </c:pt>
                <c:pt idx="1728">
                  <c:v>7146.98</c:v>
                </c:pt>
                <c:pt idx="1729">
                  <c:v>7017.83</c:v>
                </c:pt>
                <c:pt idx="1730">
                  <c:v>6978.455</c:v>
                </c:pt>
                <c:pt idx="1731">
                  <c:v>7017.83</c:v>
                </c:pt>
                <c:pt idx="1732">
                  <c:v>6991.58</c:v>
                </c:pt>
                <c:pt idx="1733">
                  <c:v>7076.63</c:v>
                </c:pt>
                <c:pt idx="1734">
                  <c:v>7110.23</c:v>
                </c:pt>
                <c:pt idx="1735">
                  <c:v>7121.78</c:v>
                </c:pt>
                <c:pt idx="1736">
                  <c:v>7150.13</c:v>
                </c:pt>
                <c:pt idx="1737">
                  <c:v>7132.28</c:v>
                </c:pt>
                <c:pt idx="1738">
                  <c:v>7131.23</c:v>
                </c:pt>
                <c:pt idx="1739">
                  <c:v>7097.63</c:v>
                </c:pt>
                <c:pt idx="1740">
                  <c:v>7120.73</c:v>
                </c:pt>
                <c:pt idx="1741">
                  <c:v>7164.83</c:v>
                </c:pt>
                <c:pt idx="1742">
                  <c:v>7196.33</c:v>
                </c:pt>
                <c:pt idx="1743">
                  <c:v>7214.18</c:v>
                </c:pt>
                <c:pt idx="1744">
                  <c:v>7201.58</c:v>
                </c:pt>
                <c:pt idx="1745">
                  <c:v>7196.855</c:v>
                </c:pt>
                <c:pt idx="1746">
                  <c:v>7185.83</c:v>
                </c:pt>
                <c:pt idx="1747">
                  <c:v>7191.08</c:v>
                </c:pt>
                <c:pt idx="1748">
                  <c:v>7192.655</c:v>
                </c:pt>
                <c:pt idx="1749">
                  <c:v>7185.83</c:v>
                </c:pt>
                <c:pt idx="1750">
                  <c:v>7233.08</c:v>
                </c:pt>
                <c:pt idx="1751">
                  <c:v>7239.38</c:v>
                </c:pt>
                <c:pt idx="1752">
                  <c:v>7227.83</c:v>
                </c:pt>
                <c:pt idx="1753">
                  <c:v>7197.38</c:v>
                </c:pt>
                <c:pt idx="1754">
                  <c:v>7211.03</c:v>
                </c:pt>
                <c:pt idx="1755">
                  <c:v>7198.43</c:v>
                </c:pt>
                <c:pt idx="1756">
                  <c:v>7151.18</c:v>
                </c:pt>
                <c:pt idx="1757">
                  <c:v>7207.88</c:v>
                </c:pt>
                <c:pt idx="1758">
                  <c:v>7217.33</c:v>
                </c:pt>
                <c:pt idx="1759">
                  <c:v>7236.23</c:v>
                </c:pt>
                <c:pt idx="1760">
                  <c:v>7288.73</c:v>
                </c:pt>
                <c:pt idx="1761">
                  <c:v>7262.48</c:v>
                </c:pt>
                <c:pt idx="1762">
                  <c:v>7306.58</c:v>
                </c:pt>
                <c:pt idx="1763">
                  <c:v>7307.63</c:v>
                </c:pt>
                <c:pt idx="1764">
                  <c:v>7324.43</c:v>
                </c:pt>
                <c:pt idx="1765">
                  <c:v>7306.58</c:v>
                </c:pt>
                <c:pt idx="1766">
                  <c:v>7304.48</c:v>
                </c:pt>
                <c:pt idx="1767">
                  <c:v>7352.255</c:v>
                </c:pt>
                <c:pt idx="1768">
                  <c:v>7392.68</c:v>
                </c:pt>
                <c:pt idx="1769">
                  <c:v>7387.43</c:v>
                </c:pt>
                <c:pt idx="1770">
                  <c:v>7370.63</c:v>
                </c:pt>
                <c:pt idx="1771">
                  <c:v>7334.93</c:v>
                </c:pt>
                <c:pt idx="1772">
                  <c:v>7339.13</c:v>
                </c:pt>
                <c:pt idx="1773">
                  <c:v>7339.13</c:v>
                </c:pt>
                <c:pt idx="1774">
                  <c:v>7341.23</c:v>
                </c:pt>
                <c:pt idx="1775">
                  <c:v>7338.08</c:v>
                </c:pt>
                <c:pt idx="1776">
                  <c:v>7400.03</c:v>
                </c:pt>
                <c:pt idx="1777">
                  <c:v>7438.88</c:v>
                </c:pt>
                <c:pt idx="1778">
                  <c:v>7428.905</c:v>
                </c:pt>
                <c:pt idx="1779">
                  <c:v>7407.38</c:v>
                </c:pt>
                <c:pt idx="1780">
                  <c:v>7360.13</c:v>
                </c:pt>
                <c:pt idx="1781">
                  <c:v>7183.73</c:v>
                </c:pt>
                <c:pt idx="1782">
                  <c:v>7190.03</c:v>
                </c:pt>
                <c:pt idx="1783">
                  <c:v>7193.18</c:v>
                </c:pt>
                <c:pt idx="1784">
                  <c:v>7199.48</c:v>
                </c:pt>
                <c:pt idx="1785">
                  <c:v>7261.43</c:v>
                </c:pt>
                <c:pt idx="1786">
                  <c:v>7274.555</c:v>
                </c:pt>
                <c:pt idx="1787">
                  <c:v>7290.83</c:v>
                </c:pt>
                <c:pt idx="1788">
                  <c:v>7233.08</c:v>
                </c:pt>
                <c:pt idx="1789">
                  <c:v>7157.48</c:v>
                </c:pt>
                <c:pt idx="1790">
                  <c:v>7179.53</c:v>
                </c:pt>
                <c:pt idx="1791">
                  <c:v>7098.68</c:v>
                </c:pt>
                <c:pt idx="1792">
                  <c:v>7104.98</c:v>
                </c:pt>
                <c:pt idx="1793">
                  <c:v>7158.53</c:v>
                </c:pt>
                <c:pt idx="1794">
                  <c:v>7140.155</c:v>
                </c:pt>
                <c:pt idx="1795">
                  <c:v>7185.83</c:v>
                </c:pt>
                <c:pt idx="1796">
                  <c:v>7091.33</c:v>
                </c:pt>
                <c:pt idx="1797">
                  <c:v>7151.18</c:v>
                </c:pt>
                <c:pt idx="1798">
                  <c:v>7120.73</c:v>
                </c:pt>
                <c:pt idx="1799">
                  <c:v>7153.28</c:v>
                </c:pt>
                <c:pt idx="1800">
                  <c:v>7170.08</c:v>
                </c:pt>
                <c:pt idx="1801">
                  <c:v>7183.73</c:v>
                </c:pt>
                <c:pt idx="1802">
                  <c:v>7156.43</c:v>
                </c:pt>
                <c:pt idx="1803">
                  <c:v>7155.38</c:v>
                </c:pt>
                <c:pt idx="1804">
                  <c:v>7139.63</c:v>
                </c:pt>
                <c:pt idx="1805">
                  <c:v>7133.33</c:v>
                </c:pt>
                <c:pt idx="1806">
                  <c:v>7009.43</c:v>
                </c:pt>
                <c:pt idx="1807">
                  <c:v>6965.33</c:v>
                </c:pt>
                <c:pt idx="1808">
                  <c:v>6997.88</c:v>
                </c:pt>
                <c:pt idx="1809">
                  <c:v>6905.48</c:v>
                </c:pt>
                <c:pt idx="1810">
                  <c:v>6892.88</c:v>
                </c:pt>
                <c:pt idx="1811">
                  <c:v>6835.13</c:v>
                </c:pt>
                <c:pt idx="1812">
                  <c:v>6875.03</c:v>
                </c:pt>
                <c:pt idx="1813">
                  <c:v>6902.33</c:v>
                </c:pt>
                <c:pt idx="1814">
                  <c:v>6897.08</c:v>
                </c:pt>
                <c:pt idx="1815">
                  <c:v>6935.93</c:v>
                </c:pt>
                <c:pt idx="1816">
                  <c:v>6971.63</c:v>
                </c:pt>
                <c:pt idx="1817">
                  <c:v>6966.38</c:v>
                </c:pt>
                <c:pt idx="1818">
                  <c:v>7010.48</c:v>
                </c:pt>
                <c:pt idx="1819">
                  <c:v>7024.13</c:v>
                </c:pt>
                <c:pt idx="1820">
                  <c:v>7005.23</c:v>
                </c:pt>
                <c:pt idx="1821">
                  <c:v>7034.63</c:v>
                </c:pt>
                <c:pt idx="1822">
                  <c:v>6999.98</c:v>
                </c:pt>
                <c:pt idx="1823">
                  <c:v>7045.13</c:v>
                </c:pt>
                <c:pt idx="1824">
                  <c:v>7047.23</c:v>
                </c:pt>
                <c:pt idx="1825">
                  <c:v>7060.88</c:v>
                </c:pt>
                <c:pt idx="1826">
                  <c:v>7030.43</c:v>
                </c:pt>
                <c:pt idx="1827">
                  <c:v>7026.23</c:v>
                </c:pt>
                <c:pt idx="1828">
                  <c:v>7038.83</c:v>
                </c:pt>
                <c:pt idx="1829">
                  <c:v>7087.655</c:v>
                </c:pt>
                <c:pt idx="1830">
                  <c:v>7053.53</c:v>
                </c:pt>
                <c:pt idx="1831">
                  <c:v>7056.68</c:v>
                </c:pt>
                <c:pt idx="1832">
                  <c:v>6985.28</c:v>
                </c:pt>
                <c:pt idx="1833">
                  <c:v>6962.705</c:v>
                </c:pt>
                <c:pt idx="1834">
                  <c:v>6999.98</c:v>
                </c:pt>
                <c:pt idx="1835">
                  <c:v>6961.13</c:v>
                </c:pt>
                <c:pt idx="1836">
                  <c:v>6951.68</c:v>
                </c:pt>
                <c:pt idx="1837">
                  <c:v>6939.08</c:v>
                </c:pt>
                <c:pt idx="1838">
                  <c:v>6969.53</c:v>
                </c:pt>
                <c:pt idx="1839">
                  <c:v>6917.03</c:v>
                </c:pt>
                <c:pt idx="1840">
                  <c:v>6972.155</c:v>
                </c:pt>
                <c:pt idx="1841">
                  <c:v>6946.43</c:v>
                </c:pt>
                <c:pt idx="1842">
                  <c:v>6919.13</c:v>
                </c:pt>
                <c:pt idx="1843">
                  <c:v>6857.18</c:v>
                </c:pt>
                <c:pt idx="1844">
                  <c:v>6893.93</c:v>
                </c:pt>
                <c:pt idx="1845">
                  <c:v>6793.13</c:v>
                </c:pt>
                <c:pt idx="1846">
                  <c:v>6823.58</c:v>
                </c:pt>
                <c:pt idx="1847">
                  <c:v>6759.53</c:v>
                </c:pt>
                <c:pt idx="1848">
                  <c:v>6753.23</c:v>
                </c:pt>
                <c:pt idx="1849">
                  <c:v>6671.33</c:v>
                </c:pt>
                <c:pt idx="1850">
                  <c:v>6599.93</c:v>
                </c:pt>
                <c:pt idx="1851">
                  <c:v>6602.03</c:v>
                </c:pt>
                <c:pt idx="1852">
                  <c:v>6642.455</c:v>
                </c:pt>
                <c:pt idx="1853">
                  <c:v>6530.63</c:v>
                </c:pt>
                <c:pt idx="1854">
                  <c:v>6636.68</c:v>
                </c:pt>
                <c:pt idx="1855">
                  <c:v>6456.08</c:v>
                </c:pt>
                <c:pt idx="1856">
                  <c:v>6360.53</c:v>
                </c:pt>
                <c:pt idx="1857">
                  <c:v>6350.03</c:v>
                </c:pt>
                <c:pt idx="1858">
                  <c:v>6369.455</c:v>
                </c:pt>
                <c:pt idx="1859">
                  <c:v>6330.08</c:v>
                </c:pt>
                <c:pt idx="1860">
                  <c:v>6276.53</c:v>
                </c:pt>
                <c:pt idx="1861">
                  <c:v>6365.57</c:v>
                </c:pt>
                <c:pt idx="1862">
                  <c:v>6398.33</c:v>
                </c:pt>
                <c:pt idx="1863">
                  <c:v>6458.81</c:v>
                </c:pt>
                <c:pt idx="1864">
                  <c:v>6421.01</c:v>
                </c:pt>
                <c:pt idx="1865">
                  <c:v>6474.77</c:v>
                </c:pt>
                <c:pt idx="1866">
                  <c:v>6500.39</c:v>
                </c:pt>
                <c:pt idx="1867">
                  <c:v>6483.59</c:v>
                </c:pt>
                <c:pt idx="1868">
                  <c:v>6548.69</c:v>
                </c:pt>
                <c:pt idx="1869">
                  <c:v>6509.21</c:v>
                </c:pt>
                <c:pt idx="1870">
                  <c:v>6548.69</c:v>
                </c:pt>
                <c:pt idx="1871">
                  <c:v>6644.45</c:v>
                </c:pt>
                <c:pt idx="1872">
                  <c:v>6599.09</c:v>
                </c:pt>
                <c:pt idx="1873">
                  <c:v>6558.53</c:v>
                </c:pt>
                <c:pt idx="1874">
                  <c:v>6569.97</c:v>
                </c:pt>
                <c:pt idx="1875">
                  <c:v>6536.69</c:v>
                </c:pt>
                <c:pt idx="1876">
                  <c:v>6540.33</c:v>
                </c:pt>
                <c:pt idx="1877">
                  <c:v>6569.97</c:v>
                </c:pt>
                <c:pt idx="1878">
                  <c:v>6609.49</c:v>
                </c:pt>
                <c:pt idx="1879">
                  <c:v>6553.85</c:v>
                </c:pt>
                <c:pt idx="1880">
                  <c:v>6583.49</c:v>
                </c:pt>
                <c:pt idx="1881">
                  <c:v>6594.41</c:v>
                </c:pt>
                <c:pt idx="1882">
                  <c:v>6567.37</c:v>
                </c:pt>
                <c:pt idx="1883">
                  <c:v>6640.69</c:v>
                </c:pt>
                <c:pt idx="1884">
                  <c:v>6617.81</c:v>
                </c:pt>
                <c:pt idx="1885">
                  <c:v>6580.37</c:v>
                </c:pt>
                <c:pt idx="1886">
                  <c:v>6637.57</c:v>
                </c:pt>
                <c:pt idx="1887">
                  <c:v>6675.01</c:v>
                </c:pt>
                <c:pt idx="1888">
                  <c:v>6686.45</c:v>
                </c:pt>
                <c:pt idx="1889">
                  <c:v>6712.45</c:v>
                </c:pt>
                <c:pt idx="1890">
                  <c:v>6659.41</c:v>
                </c:pt>
                <c:pt idx="1891">
                  <c:v>6653.17</c:v>
                </c:pt>
                <c:pt idx="1892">
                  <c:v>6670.85</c:v>
                </c:pt>
                <c:pt idx="1893">
                  <c:v>6662.53</c:v>
                </c:pt>
                <c:pt idx="1894">
                  <c:v>6641.73</c:v>
                </c:pt>
                <c:pt idx="1895">
                  <c:v>6656.29</c:v>
                </c:pt>
                <c:pt idx="1896">
                  <c:v>6595.97</c:v>
                </c:pt>
                <c:pt idx="1897">
                  <c:v>6560.09</c:v>
                </c:pt>
                <c:pt idx="1898">
                  <c:v>6478.45</c:v>
                </c:pt>
                <c:pt idx="1899">
                  <c:v>6470.13</c:v>
                </c:pt>
                <c:pt idx="1900">
                  <c:v>6346.37</c:v>
                </c:pt>
                <c:pt idx="1901">
                  <c:v>6239.25</c:v>
                </c:pt>
                <c:pt idx="1902">
                  <c:v>6285.01</c:v>
                </c:pt>
                <c:pt idx="1903">
                  <c:v>6295.67</c:v>
                </c:pt>
                <c:pt idx="1904">
                  <c:v>6387.51</c:v>
                </c:pt>
                <c:pt idx="1905">
                  <c:v>6391.61</c:v>
                </c:pt>
                <c:pt idx="1906">
                  <c:v>6416.21</c:v>
                </c:pt>
                <c:pt idx="1907">
                  <c:v>6398.99</c:v>
                </c:pt>
                <c:pt idx="1908">
                  <c:v>6421.95</c:v>
                </c:pt>
                <c:pt idx="1909">
                  <c:v>6435.89</c:v>
                </c:pt>
                <c:pt idx="1910">
                  <c:v>6398.17</c:v>
                </c:pt>
                <c:pt idx="1911">
                  <c:v>6353.07</c:v>
                </c:pt>
                <c:pt idx="1912">
                  <c:v>6321.09</c:v>
                </c:pt>
                <c:pt idx="1913">
                  <c:v>6298.13</c:v>
                </c:pt>
                <c:pt idx="1914">
                  <c:v>6149.81</c:v>
                </c:pt>
                <c:pt idx="1915">
                  <c:v>6082.86</c:v>
                </c:pt>
                <c:pt idx="1916">
                  <c:v>6151.87</c:v>
                </c:pt>
                <c:pt idx="1917">
                  <c:v>6234.27</c:v>
                </c:pt>
                <c:pt idx="1918">
                  <c:v>6203.37</c:v>
                </c:pt>
                <c:pt idx="1919">
                  <c:v>6189.98</c:v>
                </c:pt>
                <c:pt idx="1920">
                  <c:v>6219.85</c:v>
                </c:pt>
                <c:pt idx="1921">
                  <c:v>6203.37</c:v>
                </c:pt>
                <c:pt idx="1922">
                  <c:v>6243.54</c:v>
                </c:pt>
                <c:pt idx="1923">
                  <c:v>6320.79</c:v>
                </c:pt>
                <c:pt idx="1924">
                  <c:v>6345.51</c:v>
                </c:pt>
                <c:pt idx="1925">
                  <c:v>6393.92</c:v>
                </c:pt>
                <c:pt idx="1926">
                  <c:v>6416.58</c:v>
                </c:pt>
                <c:pt idx="1927">
                  <c:v>6379.5</c:v>
                </c:pt>
                <c:pt idx="1928">
                  <c:v>6469.11</c:v>
                </c:pt>
                <c:pt idx="1929">
                  <c:v>6475.29</c:v>
                </c:pt>
                <c:pt idx="1930">
                  <c:v>6381.56</c:v>
                </c:pt>
                <c:pt idx="1931">
                  <c:v>6470.14</c:v>
                </c:pt>
                <c:pt idx="1932">
                  <c:v>6366.11</c:v>
                </c:pt>
                <c:pt idx="1933">
                  <c:v>6445.42</c:v>
                </c:pt>
                <c:pt idx="1934">
                  <c:v>6545.33</c:v>
                </c:pt>
                <c:pt idx="1935">
                  <c:v>6491.77</c:v>
                </c:pt>
                <c:pt idx="1936">
                  <c:v>6579.32</c:v>
                </c:pt>
                <c:pt idx="1937">
                  <c:v>6497.95</c:v>
                </c:pt>
                <c:pt idx="1938">
                  <c:v>6467.05</c:v>
                </c:pt>
                <c:pt idx="1939">
                  <c:v>6524.73</c:v>
                </c:pt>
                <c:pt idx="1940">
                  <c:v>6490.74</c:v>
                </c:pt>
                <c:pt idx="1941">
                  <c:v>6589.62</c:v>
                </c:pt>
                <c:pt idx="1942">
                  <c:v>6634.94</c:v>
                </c:pt>
                <c:pt idx="1943">
                  <c:v>6650.39</c:v>
                </c:pt>
                <c:pt idx="1944">
                  <c:v>6689.53</c:v>
                </c:pt>
                <c:pt idx="1945">
                  <c:v>6697.255</c:v>
                </c:pt>
                <c:pt idx="1946">
                  <c:v>6761.63</c:v>
                </c:pt>
                <c:pt idx="1947">
                  <c:v>6734.85</c:v>
                </c:pt>
                <c:pt idx="1948">
                  <c:v>6776.05</c:v>
                </c:pt>
                <c:pt idx="1949">
                  <c:v>6781.2</c:v>
                </c:pt>
                <c:pt idx="1950">
                  <c:v>6763.69</c:v>
                </c:pt>
                <c:pt idx="1951">
                  <c:v>6765.75</c:v>
                </c:pt>
                <c:pt idx="1952">
                  <c:v>6777.08</c:v>
                </c:pt>
                <c:pt idx="1953">
                  <c:v>6734.85</c:v>
                </c:pt>
                <c:pt idx="1954">
                  <c:v>6707.555</c:v>
                </c:pt>
                <c:pt idx="1955">
                  <c:v>6723.52</c:v>
                </c:pt>
                <c:pt idx="1956">
                  <c:v>6633.91</c:v>
                </c:pt>
                <c:pt idx="1957">
                  <c:v>6640.09</c:v>
                </c:pt>
                <c:pt idx="1958">
                  <c:v>6498.98</c:v>
                </c:pt>
                <c:pt idx="1959">
                  <c:v>6515.975</c:v>
                </c:pt>
                <c:pt idx="1960">
                  <c:v>6597.86</c:v>
                </c:pt>
                <c:pt idx="1961">
                  <c:v>6558.205</c:v>
                </c:pt>
                <c:pt idx="1962">
                  <c:v>6630.82</c:v>
                </c:pt>
                <c:pt idx="1963">
                  <c:v>6615.885</c:v>
                </c:pt>
                <c:pt idx="1964">
                  <c:v>6754.42</c:v>
                </c:pt>
                <c:pt idx="1965">
                  <c:v>6676.14</c:v>
                </c:pt>
                <c:pt idx="1966">
                  <c:v>6824.46</c:v>
                </c:pt>
                <c:pt idx="1967">
                  <c:v>6856.905</c:v>
                </c:pt>
                <c:pt idx="1968">
                  <c:v>6845.06</c:v>
                </c:pt>
                <c:pt idx="1969">
                  <c:v>6810.04</c:v>
                </c:pt>
                <c:pt idx="1970">
                  <c:v>6752.36</c:v>
                </c:pt>
                <c:pt idx="1971">
                  <c:v>6767.81</c:v>
                </c:pt>
                <c:pt idx="1972">
                  <c:v>6775.535</c:v>
                </c:pt>
                <c:pt idx="1973">
                  <c:v>6667.9</c:v>
                </c:pt>
                <c:pt idx="1974">
                  <c:v>6717.34</c:v>
                </c:pt>
                <c:pt idx="1975">
                  <c:v>6773.99</c:v>
                </c:pt>
                <c:pt idx="1976">
                  <c:v>6843.0</c:v>
                </c:pt>
                <c:pt idx="1977">
                  <c:v>6833.73</c:v>
                </c:pt>
                <c:pt idx="1978">
                  <c:v>6861.54</c:v>
                </c:pt>
                <c:pt idx="1979">
                  <c:v>6871.84</c:v>
                </c:pt>
                <c:pt idx="1980">
                  <c:v>6886.26</c:v>
                </c:pt>
                <c:pt idx="1981">
                  <c:v>6840.94</c:v>
                </c:pt>
                <c:pt idx="1982">
                  <c:v>6891.41</c:v>
                </c:pt>
                <c:pt idx="1983">
                  <c:v>6924.37</c:v>
                </c:pt>
                <c:pt idx="1984">
                  <c:v>6940.85</c:v>
                </c:pt>
                <c:pt idx="1985">
                  <c:v>6854.33</c:v>
                </c:pt>
                <c:pt idx="1986">
                  <c:v>6863.6</c:v>
                </c:pt>
                <c:pt idx="1987">
                  <c:v>6924.37</c:v>
                </c:pt>
                <c:pt idx="1988">
                  <c:v>6937.76</c:v>
                </c:pt>
                <c:pt idx="1989">
                  <c:v>6964.54</c:v>
                </c:pt>
                <c:pt idx="1990">
                  <c:v>7002.65</c:v>
                </c:pt>
                <c:pt idx="1991">
                  <c:v>7036.64</c:v>
                </c:pt>
                <c:pt idx="1992">
                  <c:v>7044.88</c:v>
                </c:pt>
                <c:pt idx="1993">
                  <c:v>6982.05</c:v>
                </c:pt>
                <c:pt idx="1994">
                  <c:v>6912.01</c:v>
                </c:pt>
                <c:pt idx="1995">
                  <c:v>6984.11</c:v>
                </c:pt>
                <c:pt idx="1996">
                  <c:v>6981.02</c:v>
                </c:pt>
                <c:pt idx="1997">
                  <c:v>6878.02</c:v>
                </c:pt>
                <c:pt idx="1998">
                  <c:v>6893.47</c:v>
                </c:pt>
                <c:pt idx="1999">
                  <c:v>6872.87</c:v>
                </c:pt>
                <c:pt idx="2000">
                  <c:v>7028.4</c:v>
                </c:pt>
                <c:pt idx="2001">
                  <c:v>6969.69</c:v>
                </c:pt>
                <c:pt idx="2002">
                  <c:v>6964.54</c:v>
                </c:pt>
                <c:pt idx="2003">
                  <c:v>7016.04</c:v>
                </c:pt>
                <c:pt idx="2004">
                  <c:v>7100.5</c:v>
                </c:pt>
                <c:pt idx="2005">
                  <c:v>7106.68</c:v>
                </c:pt>
                <c:pt idx="2006">
                  <c:v>7084.02</c:v>
                </c:pt>
                <c:pt idx="2007">
                  <c:v>7056.21</c:v>
                </c:pt>
                <c:pt idx="2008">
                  <c:v>7071.66</c:v>
                </c:pt>
                <c:pt idx="2009">
                  <c:v>7107.71</c:v>
                </c:pt>
                <c:pt idx="2010">
                  <c:v>7060.845</c:v>
                </c:pt>
                <c:pt idx="2011">
                  <c:v>6936.73</c:v>
                </c:pt>
                <c:pt idx="2012">
                  <c:v>7004.195</c:v>
                </c:pt>
                <c:pt idx="2013">
                  <c:v>6991.32</c:v>
                </c:pt>
                <c:pt idx="2014">
                  <c:v>6925.4</c:v>
                </c:pt>
                <c:pt idx="2015">
                  <c:v>6905.83</c:v>
                </c:pt>
                <c:pt idx="2016">
                  <c:v>6936.215</c:v>
                </c:pt>
                <c:pt idx="2017">
                  <c:v>6976.9</c:v>
                </c:pt>
                <c:pt idx="2018">
                  <c:v>6901.71</c:v>
                </c:pt>
                <c:pt idx="2019">
                  <c:v>6820.34</c:v>
                </c:pt>
                <c:pt idx="2020">
                  <c:v>6811.07</c:v>
                </c:pt>
                <c:pt idx="2021">
                  <c:v>6772.96</c:v>
                </c:pt>
                <c:pt idx="2022">
                  <c:v>6913.555</c:v>
                </c:pt>
                <c:pt idx="2023">
                  <c:v>6934.155</c:v>
                </c:pt>
                <c:pt idx="2024">
                  <c:v>6880.08</c:v>
                </c:pt>
                <c:pt idx="2025">
                  <c:v>6837.85</c:v>
                </c:pt>
                <c:pt idx="2026">
                  <c:v>6835.79</c:v>
                </c:pt>
                <c:pt idx="2027">
                  <c:v>6821.37</c:v>
                </c:pt>
                <c:pt idx="2028">
                  <c:v>6882.14</c:v>
                </c:pt>
                <c:pt idx="2029">
                  <c:v>6863.6</c:v>
                </c:pt>
                <c:pt idx="2030">
                  <c:v>6996.47</c:v>
                </c:pt>
                <c:pt idx="2031">
                  <c:v>7012.95</c:v>
                </c:pt>
                <c:pt idx="2032">
                  <c:v>6951.15</c:v>
                </c:pt>
                <c:pt idx="2033">
                  <c:v>6833.73</c:v>
                </c:pt>
                <c:pt idx="2034">
                  <c:v>6832.7</c:v>
                </c:pt>
                <c:pt idx="2035">
                  <c:v>6621.55</c:v>
                </c:pt>
                <c:pt idx="2036">
                  <c:v>6599.92</c:v>
                </c:pt>
                <c:pt idx="2037">
                  <c:v>6636.82</c:v>
                </c:pt>
                <c:pt idx="2038">
                  <c:v>6639.91</c:v>
                </c:pt>
                <c:pt idx="2039">
                  <c:v>6509.1</c:v>
                </c:pt>
                <c:pt idx="2040">
                  <c:v>6510.13</c:v>
                </c:pt>
                <c:pt idx="2041">
                  <c:v>6360.78</c:v>
                </c:pt>
                <c:pt idx="2042">
                  <c:v>6460.69</c:v>
                </c:pt>
                <c:pt idx="2043">
                  <c:v>6674.415</c:v>
                </c:pt>
                <c:pt idx="2044">
                  <c:v>6700.68</c:v>
                </c:pt>
                <c:pt idx="2045">
                  <c:v>6756.3</c:v>
                </c:pt>
                <c:pt idx="2046">
                  <c:v>6731.065</c:v>
                </c:pt>
                <c:pt idx="2047">
                  <c:v>6787.2</c:v>
                </c:pt>
                <c:pt idx="2048">
                  <c:v>6777.93</c:v>
                </c:pt>
                <c:pt idx="2049">
                  <c:v>6794.41</c:v>
                </c:pt>
                <c:pt idx="2050">
                  <c:v>6772.78</c:v>
                </c:pt>
                <c:pt idx="2051">
                  <c:v>6722.31</c:v>
                </c:pt>
                <c:pt idx="2052">
                  <c:v>6704.8</c:v>
                </c:pt>
                <c:pt idx="2053">
                  <c:v>6632.7</c:v>
                </c:pt>
                <c:pt idx="2054">
                  <c:v>6584.29</c:v>
                </c:pt>
                <c:pt idx="2055">
                  <c:v>6666.69</c:v>
                </c:pt>
                <c:pt idx="2056">
                  <c:v>6687.805</c:v>
                </c:pt>
                <c:pt idx="2057">
                  <c:v>6682.14</c:v>
                </c:pt>
                <c:pt idx="2058">
                  <c:v>6723.34</c:v>
                </c:pt>
                <c:pt idx="2059">
                  <c:v>6709.95</c:v>
                </c:pt>
                <c:pt idx="2060">
                  <c:v>6711.495</c:v>
                </c:pt>
                <c:pt idx="2061">
                  <c:v>6746.515</c:v>
                </c:pt>
                <c:pt idx="2062">
                  <c:v>6718.19</c:v>
                </c:pt>
                <c:pt idx="2063">
                  <c:v>6706.86</c:v>
                </c:pt>
                <c:pt idx="2064">
                  <c:v>6790.29</c:v>
                </c:pt>
                <c:pt idx="2065">
                  <c:v>6683.17</c:v>
                </c:pt>
                <c:pt idx="2066">
                  <c:v>6635.79</c:v>
                </c:pt>
                <c:pt idx="2067">
                  <c:v>6631.67</c:v>
                </c:pt>
                <c:pt idx="2068">
                  <c:v>6644.03</c:v>
                </c:pt>
                <c:pt idx="2069">
                  <c:v>6629.61</c:v>
                </c:pt>
                <c:pt idx="2070">
                  <c:v>6580.17</c:v>
                </c:pt>
                <c:pt idx="2071">
                  <c:v>6523.005</c:v>
                </c:pt>
                <c:pt idx="2072">
                  <c:v>6366.96</c:v>
                </c:pt>
                <c:pt idx="2073">
                  <c:v>6216.58</c:v>
                </c:pt>
                <c:pt idx="2074">
                  <c:v>6042.7</c:v>
                </c:pt>
                <c:pt idx="2075">
                  <c:v>6094.78</c:v>
                </c:pt>
                <c:pt idx="2076">
                  <c:v>6211.54</c:v>
                </c:pt>
                <c:pt idx="2077">
                  <c:v>6273.7</c:v>
                </c:pt>
                <c:pt idx="2078">
                  <c:v>6262.78</c:v>
                </c:pt>
                <c:pt idx="2079">
                  <c:v>6223.3</c:v>
                </c:pt>
                <c:pt idx="2080">
                  <c:v>6054.46</c:v>
                </c:pt>
                <c:pt idx="2081">
                  <c:v>6145.98</c:v>
                </c:pt>
                <c:pt idx="2082">
                  <c:v>6159.5</c:v>
                </c:pt>
                <c:pt idx="2083">
                  <c:v>6018.06</c:v>
                </c:pt>
                <c:pt idx="2084">
                  <c:v>6196.94</c:v>
                </c:pt>
                <c:pt idx="2085">
                  <c:v>6175.1</c:v>
                </c:pt>
                <c:pt idx="2086">
                  <c:v>6216.7</c:v>
                </c:pt>
                <c:pt idx="2087">
                  <c:v>6210.46</c:v>
                </c:pt>
                <c:pt idx="2088">
                  <c:v>6163.66</c:v>
                </c:pt>
                <c:pt idx="2089">
                  <c:v>6206.3</c:v>
                </c:pt>
                <c:pt idx="2090">
                  <c:v>6299.9</c:v>
                </c:pt>
                <c:pt idx="2091">
                  <c:v>6305.1</c:v>
                </c:pt>
                <c:pt idx="2092">
                  <c:v>6147.02</c:v>
                </c:pt>
                <c:pt idx="2093">
                  <c:v>6144.94</c:v>
                </c:pt>
                <c:pt idx="2094">
                  <c:v>5996.22</c:v>
                </c:pt>
                <c:pt idx="2095">
                  <c:v>5970.22</c:v>
                </c:pt>
                <c:pt idx="2096">
                  <c:v>5953.58</c:v>
                </c:pt>
                <c:pt idx="2097">
                  <c:v>5992.59</c:v>
                </c:pt>
                <c:pt idx="2098">
                  <c:v>5899.63</c:v>
                </c:pt>
                <c:pt idx="2099">
                  <c:v>5892.99</c:v>
                </c:pt>
                <c:pt idx="2100">
                  <c:v>5985.12</c:v>
                </c:pt>
                <c:pt idx="2101">
                  <c:v>5996.74</c:v>
                </c:pt>
                <c:pt idx="2102">
                  <c:v>6101.78</c:v>
                </c:pt>
                <c:pt idx="2103">
                  <c:v>6224.5</c:v>
                </c:pt>
                <c:pt idx="2104">
                  <c:v>6228.66</c:v>
                </c:pt>
                <c:pt idx="2105">
                  <c:v>6305.62</c:v>
                </c:pt>
                <c:pt idx="2106">
                  <c:v>6356.58</c:v>
                </c:pt>
                <c:pt idx="2107">
                  <c:v>6366.98</c:v>
                </c:pt>
                <c:pt idx="2108">
                  <c:v>6356.06</c:v>
                </c:pt>
                <c:pt idx="2109">
                  <c:v>6275.46</c:v>
                </c:pt>
                <c:pt idx="2110">
                  <c:v>6288.98</c:v>
                </c:pt>
                <c:pt idx="2111">
                  <c:v>6396.1</c:v>
                </c:pt>
                <c:pt idx="2112">
                  <c:v>6389.86</c:v>
                </c:pt>
                <c:pt idx="2113">
                  <c:v>6366.98</c:v>
                </c:pt>
                <c:pt idx="2114">
                  <c:v>6344.1</c:v>
                </c:pt>
                <c:pt idx="2115">
                  <c:v>6337.86</c:v>
                </c:pt>
                <c:pt idx="2116">
                  <c:v>6410.66</c:v>
                </c:pt>
                <c:pt idx="2117">
                  <c:v>6475.14</c:v>
                </c:pt>
                <c:pt idx="2118">
                  <c:v>6449.14</c:v>
                </c:pt>
                <c:pt idx="2119">
                  <c:v>6391.94</c:v>
                </c:pt>
                <c:pt idx="2120">
                  <c:v>6436.66</c:v>
                </c:pt>
                <c:pt idx="2121">
                  <c:v>6387.78</c:v>
                </c:pt>
                <c:pt idx="2122">
                  <c:v>6372.18</c:v>
                </c:pt>
                <c:pt idx="2123">
                  <c:v>6433.54</c:v>
                </c:pt>
                <c:pt idx="2124">
                  <c:v>6432.5</c:v>
                </c:pt>
                <c:pt idx="2125">
                  <c:v>6397.14</c:v>
                </c:pt>
                <c:pt idx="2126">
                  <c:v>6387.78</c:v>
                </c:pt>
                <c:pt idx="2127">
                  <c:v>6355.54</c:v>
                </c:pt>
                <c:pt idx="2128">
                  <c:v>6292.1</c:v>
                </c:pt>
                <c:pt idx="2129">
                  <c:v>6287.94</c:v>
                </c:pt>
                <c:pt idx="2130">
                  <c:v>6318.1</c:v>
                </c:pt>
                <c:pt idx="2131">
                  <c:v>6238.02</c:v>
                </c:pt>
                <c:pt idx="2132">
                  <c:v>6184.98</c:v>
                </c:pt>
                <c:pt idx="2133">
                  <c:v>6262.98</c:v>
                </c:pt>
                <c:pt idx="2134">
                  <c:v>6279.62</c:v>
                </c:pt>
                <c:pt idx="2135">
                  <c:v>6336.82</c:v>
                </c:pt>
                <c:pt idx="2136">
                  <c:v>6372.18</c:v>
                </c:pt>
                <c:pt idx="2137">
                  <c:v>6352.94</c:v>
                </c:pt>
                <c:pt idx="2138">
                  <c:v>6312.9</c:v>
                </c:pt>
                <c:pt idx="2139">
                  <c:v>6317.06</c:v>
                </c:pt>
                <c:pt idx="2140">
                  <c:v>6329.54</c:v>
                </c:pt>
                <c:pt idx="2141">
                  <c:v>6331.62</c:v>
                </c:pt>
                <c:pt idx="2142">
                  <c:v>6326.94</c:v>
                </c:pt>
                <c:pt idx="2143">
                  <c:v>6392.98</c:v>
                </c:pt>
                <c:pt idx="2144">
                  <c:v>6325.38</c:v>
                </c:pt>
                <c:pt idx="2145">
                  <c:v>6295.22</c:v>
                </c:pt>
                <c:pt idx="2146">
                  <c:v>6345.14</c:v>
                </c:pt>
                <c:pt idx="2147">
                  <c:v>6305.62</c:v>
                </c:pt>
                <c:pt idx="2148">
                  <c:v>6210.46</c:v>
                </c:pt>
                <c:pt idx="2149">
                  <c:v>6185.5</c:v>
                </c:pt>
                <c:pt idx="2150">
                  <c:v>6182.9</c:v>
                </c:pt>
                <c:pt idx="2151">
                  <c:v>6069.54</c:v>
                </c:pt>
                <c:pt idx="2152">
                  <c:v>6077.86</c:v>
                </c:pt>
                <c:pt idx="2153">
                  <c:v>6100.27</c:v>
                </c:pt>
                <c:pt idx="2154">
                  <c:v>6198.21</c:v>
                </c:pt>
                <c:pt idx="2155">
                  <c:v>6135.13</c:v>
                </c:pt>
                <c:pt idx="2156">
                  <c:v>6084.5</c:v>
                </c:pt>
                <c:pt idx="2157">
                  <c:v>6064.58</c:v>
                </c:pt>
                <c:pt idx="2158">
                  <c:v>6102.76</c:v>
                </c:pt>
                <c:pt idx="2159">
                  <c:v>6184.1</c:v>
                </c:pt>
                <c:pt idx="2160">
                  <c:v>6174.97</c:v>
                </c:pt>
                <c:pt idx="2161">
                  <c:v>6163.35</c:v>
                </c:pt>
                <c:pt idx="2162">
                  <c:v>6212.735</c:v>
                </c:pt>
                <c:pt idx="2163">
                  <c:v>6181.61</c:v>
                </c:pt>
                <c:pt idx="2164">
                  <c:v>6116.04</c:v>
                </c:pt>
                <c:pt idx="2165">
                  <c:v>6041.34</c:v>
                </c:pt>
                <c:pt idx="2166">
                  <c:v>6034.06</c:v>
                </c:pt>
                <c:pt idx="2167">
                  <c:v>5931.1</c:v>
                </c:pt>
                <c:pt idx="2168">
                  <c:v>5812.54</c:v>
                </c:pt>
                <c:pt idx="2169">
                  <c:v>5740.78</c:v>
                </c:pt>
                <c:pt idx="2170">
                  <c:v>5765.74</c:v>
                </c:pt>
                <c:pt idx="2171">
                  <c:v>5791.74</c:v>
                </c:pt>
                <c:pt idx="2172">
                  <c:v>5700.22</c:v>
                </c:pt>
                <c:pt idx="2173">
                  <c:v>5775.1</c:v>
                </c:pt>
                <c:pt idx="2174">
                  <c:v>5609.46</c:v>
                </c:pt>
                <c:pt idx="2175">
                  <c:v>5651.28</c:v>
                </c:pt>
                <c:pt idx="2176">
                  <c:v>5551.24</c:v>
                </c:pt>
                <c:pt idx="2177">
                  <c:v>5583.63</c:v>
                </c:pt>
                <c:pt idx="2178">
                  <c:v>5709.91</c:v>
                </c:pt>
                <c:pt idx="2179">
                  <c:v>5651.28</c:v>
                </c:pt>
                <c:pt idx="2180">
                  <c:v>5730.0</c:v>
                </c:pt>
                <c:pt idx="2181">
                  <c:v>5699.66</c:v>
                </c:pt>
                <c:pt idx="2182">
                  <c:v>5714.42</c:v>
                </c:pt>
                <c:pt idx="2183">
                  <c:v>5792.32</c:v>
                </c:pt>
                <c:pt idx="2184">
                  <c:v>5787.4</c:v>
                </c:pt>
                <c:pt idx="2185">
                  <c:v>5653.24</c:v>
                </c:pt>
                <c:pt idx="2186">
                  <c:v>5701.08</c:v>
                </c:pt>
                <c:pt idx="2187">
                  <c:v>5708.36</c:v>
                </c:pt>
                <c:pt idx="2188">
                  <c:v>5619.96</c:v>
                </c:pt>
                <c:pt idx="2189">
                  <c:v>5517.0</c:v>
                </c:pt>
                <c:pt idx="2190">
                  <c:v>5453.56</c:v>
                </c:pt>
                <c:pt idx="2191">
                  <c:v>5447.32</c:v>
                </c:pt>
                <c:pt idx="2192">
                  <c:v>5385.485</c:v>
                </c:pt>
                <c:pt idx="2193">
                  <c:v>5458.11</c:v>
                </c:pt>
                <c:pt idx="2194">
                  <c:v>5546.92</c:v>
                </c:pt>
                <c:pt idx="2195">
                  <c:v>5623.28</c:v>
                </c:pt>
                <c:pt idx="2196">
                  <c:v>5601.7</c:v>
                </c:pt>
                <c:pt idx="2197">
                  <c:v>5594.23</c:v>
                </c:pt>
                <c:pt idx="2198">
                  <c:v>5646.52</c:v>
                </c:pt>
                <c:pt idx="2199">
                  <c:v>5570.99</c:v>
                </c:pt>
                <c:pt idx="2200">
                  <c:v>5556.05</c:v>
                </c:pt>
                <c:pt idx="2201">
                  <c:v>5608.34</c:v>
                </c:pt>
                <c:pt idx="2202">
                  <c:v>5597.55</c:v>
                </c:pt>
                <c:pt idx="2203">
                  <c:v>5570.99</c:v>
                </c:pt>
                <c:pt idx="2204">
                  <c:v>5687.19</c:v>
                </c:pt>
                <c:pt idx="2205">
                  <c:v>5726.33</c:v>
                </c:pt>
                <c:pt idx="2206">
                  <c:v>5784.01</c:v>
                </c:pt>
                <c:pt idx="2207">
                  <c:v>5824.18</c:v>
                </c:pt>
                <c:pt idx="2208">
                  <c:v>5818.515</c:v>
                </c:pt>
                <c:pt idx="2209">
                  <c:v>5759.805</c:v>
                </c:pt>
                <c:pt idx="2210">
                  <c:v>5784.01</c:v>
                </c:pt>
                <c:pt idx="2211">
                  <c:v>5774.74</c:v>
                </c:pt>
                <c:pt idx="2212">
                  <c:v>5925.635</c:v>
                </c:pt>
                <c:pt idx="2213">
                  <c:v>5908.64</c:v>
                </c:pt>
                <c:pt idx="2214">
                  <c:v>5854.05</c:v>
                </c:pt>
                <c:pt idx="2215">
                  <c:v>5907.61</c:v>
                </c:pt>
                <c:pt idx="2216">
                  <c:v>5951.9</c:v>
                </c:pt>
                <c:pt idx="2217">
                  <c:v>5942.63</c:v>
                </c:pt>
                <c:pt idx="2218">
                  <c:v>5931.3</c:v>
                </c:pt>
                <c:pt idx="2219">
                  <c:v>5918.94</c:v>
                </c:pt>
                <c:pt idx="2220">
                  <c:v>5860.23</c:v>
                </c:pt>
                <c:pt idx="2221">
                  <c:v>5823.15</c:v>
                </c:pt>
                <c:pt idx="2222">
                  <c:v>5859.2</c:v>
                </c:pt>
                <c:pt idx="2223">
                  <c:v>5922.03</c:v>
                </c:pt>
                <c:pt idx="2224">
                  <c:v>5965.29</c:v>
                </c:pt>
                <c:pt idx="2225">
                  <c:v>5906.58</c:v>
                </c:pt>
                <c:pt idx="2226">
                  <c:v>5844.78</c:v>
                </c:pt>
                <c:pt idx="2227">
                  <c:v>5835.51</c:v>
                </c:pt>
                <c:pt idx="2228">
                  <c:v>5717.06</c:v>
                </c:pt>
                <c:pt idx="2229">
                  <c:v>5811.82</c:v>
                </c:pt>
                <c:pt idx="2230">
                  <c:v>5726.33</c:v>
                </c:pt>
                <c:pt idx="2231">
                  <c:v>5834.48</c:v>
                </c:pt>
                <c:pt idx="2232">
                  <c:v>5836.54</c:v>
                </c:pt>
                <c:pt idx="2233">
                  <c:v>5922.03</c:v>
                </c:pt>
                <c:pt idx="2234">
                  <c:v>6017.82</c:v>
                </c:pt>
                <c:pt idx="2235">
                  <c:v>6039.45</c:v>
                </c:pt>
                <c:pt idx="2236">
                  <c:v>6024.0</c:v>
                </c:pt>
                <c:pt idx="2237">
                  <c:v>6076.53</c:v>
                </c:pt>
                <c:pt idx="2238">
                  <c:v>6182.62</c:v>
                </c:pt>
                <c:pt idx="2239">
                  <c:v>6184.68</c:v>
                </c:pt>
                <c:pt idx="2240">
                  <c:v>6149.66</c:v>
                </c:pt>
                <c:pt idx="2241">
                  <c:v>6151.72</c:v>
                </c:pt>
                <c:pt idx="2242">
                  <c:v>6122.365</c:v>
                </c:pt>
                <c:pt idx="2243">
                  <c:v>6140.39</c:v>
                </c:pt>
                <c:pt idx="2244">
                  <c:v>6146.57</c:v>
                </c:pt>
                <c:pt idx="2245">
                  <c:v>6066.23</c:v>
                </c:pt>
                <c:pt idx="2246">
                  <c:v>6036.36</c:v>
                </c:pt>
                <c:pt idx="2247">
                  <c:v>6094.04</c:v>
                </c:pt>
                <c:pt idx="2248">
                  <c:v>5994.13</c:v>
                </c:pt>
                <c:pt idx="2249">
                  <c:v>5924.09</c:v>
                </c:pt>
                <c:pt idx="2250">
                  <c:v>5912.76</c:v>
                </c:pt>
                <c:pt idx="2251">
                  <c:v>5931.3</c:v>
                </c:pt>
                <c:pt idx="2252">
                  <c:v>5916.88</c:v>
                </c:pt>
                <c:pt idx="2253">
                  <c:v>6001.34</c:v>
                </c:pt>
                <c:pt idx="2254">
                  <c:v>5951.9</c:v>
                </c:pt>
                <c:pt idx="2255">
                  <c:v>5950.87</c:v>
                </c:pt>
                <c:pt idx="2256">
                  <c:v>5885.98</c:v>
                </c:pt>
                <c:pt idx="2257">
                  <c:v>5957.05</c:v>
                </c:pt>
                <c:pt idx="2258">
                  <c:v>5913.79</c:v>
                </c:pt>
                <c:pt idx="2259">
                  <c:v>5914.82</c:v>
                </c:pt>
                <c:pt idx="2260">
                  <c:v>5873.62</c:v>
                </c:pt>
                <c:pt idx="2261">
                  <c:v>5922.03</c:v>
                </c:pt>
                <c:pt idx="2262">
                  <c:v>5902.46</c:v>
                </c:pt>
                <c:pt idx="2263">
                  <c:v>5988.98</c:v>
                </c:pt>
                <c:pt idx="2264">
                  <c:v>6051.81</c:v>
                </c:pt>
                <c:pt idx="2265">
                  <c:v>6067.26</c:v>
                </c:pt>
                <c:pt idx="2266">
                  <c:v>6057.99</c:v>
                </c:pt>
                <c:pt idx="2267">
                  <c:v>6032.24</c:v>
                </c:pt>
                <c:pt idx="2268">
                  <c:v>6025.03</c:v>
                </c:pt>
                <c:pt idx="2269">
                  <c:v>6027.09</c:v>
                </c:pt>
                <c:pt idx="2270">
                  <c:v>6066.23</c:v>
                </c:pt>
                <c:pt idx="2271">
                  <c:v>6099.19</c:v>
                </c:pt>
                <c:pt idx="2272">
                  <c:v>6144.51</c:v>
                </c:pt>
                <c:pt idx="2273">
                  <c:v>6159.96</c:v>
                </c:pt>
                <c:pt idx="2274">
                  <c:v>6079.62</c:v>
                </c:pt>
                <c:pt idx="2275">
                  <c:v>5905.55</c:v>
                </c:pt>
                <c:pt idx="2276">
                  <c:v>5819.03</c:v>
                </c:pt>
                <c:pt idx="2277">
                  <c:v>5729.935</c:v>
                </c:pt>
                <c:pt idx="2278">
                  <c:v>5759.4</c:v>
                </c:pt>
                <c:pt idx="2279">
                  <c:v>5771.02</c:v>
                </c:pt>
                <c:pt idx="2280">
                  <c:v>5815.01</c:v>
                </c:pt>
                <c:pt idx="2281">
                  <c:v>5930.38</c:v>
                </c:pt>
                <c:pt idx="2282">
                  <c:v>5969.39</c:v>
                </c:pt>
                <c:pt idx="2283">
                  <c:v>5868.96</c:v>
                </c:pt>
                <c:pt idx="2284">
                  <c:v>6000.1</c:v>
                </c:pt>
                <c:pt idx="2285">
                  <c:v>5580.12</c:v>
                </c:pt>
                <c:pt idx="2286">
                  <c:v>5496.29</c:v>
                </c:pt>
                <c:pt idx="2287">
                  <c:v>5612.49</c:v>
                </c:pt>
                <c:pt idx="2288">
                  <c:v>5693.83</c:v>
                </c:pt>
                <c:pt idx="2289">
                  <c:v>5758.57</c:v>
                </c:pt>
                <c:pt idx="2290">
                  <c:v>5761.89</c:v>
                </c:pt>
                <c:pt idx="2291">
                  <c:v>5647.56</c:v>
                </c:pt>
                <c:pt idx="2292">
                  <c:v>5639.32</c:v>
                </c:pt>
                <c:pt idx="2293">
                  <c:v>5616.66</c:v>
                </c:pt>
                <c:pt idx="2294">
                  <c:v>5702.15</c:v>
                </c:pt>
                <c:pt idx="2295">
                  <c:v>5786.61</c:v>
                </c:pt>
                <c:pt idx="2296">
                  <c:v>5863.86</c:v>
                </c:pt>
                <c:pt idx="2297">
                  <c:v>5857.68</c:v>
                </c:pt>
                <c:pt idx="2298">
                  <c:v>5908.15</c:v>
                </c:pt>
                <c:pt idx="2299">
                  <c:v>5878.28</c:v>
                </c:pt>
                <c:pt idx="2300">
                  <c:v>5892.7</c:v>
                </c:pt>
                <c:pt idx="2301">
                  <c:v>5846.35</c:v>
                </c:pt>
                <c:pt idx="2302">
                  <c:v>5897.85</c:v>
                </c:pt>
                <c:pt idx="2303">
                  <c:v>5876.22</c:v>
                </c:pt>
                <c:pt idx="2304">
                  <c:v>5886.52</c:v>
                </c:pt>
                <c:pt idx="2305">
                  <c:v>5879.31</c:v>
                </c:pt>
                <c:pt idx="2306">
                  <c:v>5904.03</c:v>
                </c:pt>
                <c:pt idx="2307">
                  <c:v>5925.66</c:v>
                </c:pt>
                <c:pt idx="2308">
                  <c:v>5921.025</c:v>
                </c:pt>
                <c:pt idx="2309">
                  <c:v>5989.52</c:v>
                </c:pt>
                <c:pt idx="2310">
                  <c:v>5951.41</c:v>
                </c:pt>
                <c:pt idx="2311">
                  <c:v>5921.54</c:v>
                </c:pt>
                <c:pt idx="2312">
                  <c:v>5898.88</c:v>
                </c:pt>
                <c:pt idx="2313">
                  <c:v>5935.445</c:v>
                </c:pt>
                <c:pt idx="2314">
                  <c:v>5959.65</c:v>
                </c:pt>
                <c:pt idx="2315">
                  <c:v>5974.07</c:v>
                </c:pt>
                <c:pt idx="2316">
                  <c:v>6019.39</c:v>
                </c:pt>
                <c:pt idx="2317">
                  <c:v>6039.99</c:v>
                </c:pt>
                <c:pt idx="2318">
                  <c:v>6085.31</c:v>
                </c:pt>
                <c:pt idx="2319">
                  <c:v>6067.8</c:v>
                </c:pt>
                <c:pt idx="2320">
                  <c:v>6092.52</c:v>
                </c:pt>
                <c:pt idx="2321">
                  <c:v>6082.22</c:v>
                </c:pt>
                <c:pt idx="2322">
                  <c:v>6082.22</c:v>
                </c:pt>
                <c:pt idx="2323">
                  <c:v>6110.03</c:v>
                </c:pt>
                <c:pt idx="2324">
                  <c:v>6066.77</c:v>
                </c:pt>
                <c:pt idx="2325">
                  <c:v>6072.95</c:v>
                </c:pt>
                <c:pt idx="2326">
                  <c:v>6098.185</c:v>
                </c:pt>
                <c:pt idx="2327">
                  <c:v>6083.25</c:v>
                </c:pt>
                <c:pt idx="2328">
                  <c:v>6059.56</c:v>
                </c:pt>
                <c:pt idx="2329">
                  <c:v>6023.51</c:v>
                </c:pt>
                <c:pt idx="2330">
                  <c:v>6043.08</c:v>
                </c:pt>
                <c:pt idx="2331">
                  <c:v>6034.84</c:v>
                </c:pt>
                <c:pt idx="2332">
                  <c:v>6019.39</c:v>
                </c:pt>
                <c:pt idx="2333">
                  <c:v>6063.68</c:v>
                </c:pt>
                <c:pt idx="2334">
                  <c:v>6132.69</c:v>
                </c:pt>
                <c:pt idx="2335">
                  <c:v>6175.95</c:v>
                </c:pt>
                <c:pt idx="2336">
                  <c:v>6175.435</c:v>
                </c:pt>
                <c:pt idx="2337">
                  <c:v>6159.47</c:v>
                </c:pt>
                <c:pt idx="2338">
                  <c:v>6038.96</c:v>
                </c:pt>
                <c:pt idx="2339">
                  <c:v>6091.49</c:v>
                </c:pt>
                <c:pt idx="2340">
                  <c:v>5965.83</c:v>
                </c:pt>
                <c:pt idx="2341">
                  <c:v>5960.165</c:v>
                </c:pt>
                <c:pt idx="2342">
                  <c:v>6010.635</c:v>
                </c:pt>
                <c:pt idx="2343">
                  <c:v>5932.87</c:v>
                </c:pt>
                <c:pt idx="2344">
                  <c:v>5964.8</c:v>
                </c:pt>
                <c:pt idx="2345">
                  <c:v>5997.76</c:v>
                </c:pt>
                <c:pt idx="2346">
                  <c:v>6102.82</c:v>
                </c:pt>
                <c:pt idx="2347">
                  <c:v>6165.65</c:v>
                </c:pt>
                <c:pt idx="2348">
                  <c:v>6114.15</c:v>
                </c:pt>
                <c:pt idx="2349">
                  <c:v>6057.5</c:v>
                </c:pt>
                <c:pt idx="2350">
                  <c:v>6086.34</c:v>
                </c:pt>
                <c:pt idx="2351">
                  <c:v>6130.63</c:v>
                </c:pt>
                <c:pt idx="2352">
                  <c:v>6055.44</c:v>
                </c:pt>
                <c:pt idx="2353">
                  <c:v>6103.85</c:v>
                </c:pt>
                <c:pt idx="2354">
                  <c:v>6085.31</c:v>
                </c:pt>
                <c:pt idx="2355">
                  <c:v>6082.735</c:v>
                </c:pt>
                <c:pt idx="2356">
                  <c:v>6110.03</c:v>
                </c:pt>
                <c:pt idx="2357">
                  <c:v>6077.07</c:v>
                </c:pt>
                <c:pt idx="2358">
                  <c:v>6043.595</c:v>
                </c:pt>
                <c:pt idx="2359">
                  <c:v>6062.135</c:v>
                </c:pt>
                <c:pt idx="2360">
                  <c:v>5977.16</c:v>
                </c:pt>
                <c:pt idx="2361">
                  <c:v>5964.8</c:v>
                </c:pt>
                <c:pt idx="2362">
                  <c:v>5941.11</c:v>
                </c:pt>
                <c:pt idx="2363">
                  <c:v>5949.35</c:v>
                </c:pt>
                <c:pt idx="2364">
                  <c:v>5933.9</c:v>
                </c:pt>
                <c:pt idx="2365">
                  <c:v>5992.61</c:v>
                </c:pt>
                <c:pt idx="2366">
                  <c:v>6010.12</c:v>
                </c:pt>
                <c:pt idx="2367">
                  <c:v>6018.36</c:v>
                </c:pt>
                <c:pt idx="2368">
                  <c:v>6004.97</c:v>
                </c:pt>
                <c:pt idx="2369">
                  <c:v>6003.94</c:v>
                </c:pt>
                <c:pt idx="2370">
                  <c:v>5996.73</c:v>
                </c:pt>
                <c:pt idx="2371">
                  <c:v>5972.01</c:v>
                </c:pt>
                <c:pt idx="2372">
                  <c:v>5966.86</c:v>
                </c:pt>
                <c:pt idx="2373">
                  <c:v>5963.77</c:v>
                </c:pt>
                <c:pt idx="2374">
                  <c:v>5965.83</c:v>
                </c:pt>
                <c:pt idx="2375">
                  <c:v>5942.14</c:v>
                </c:pt>
                <c:pt idx="2376">
                  <c:v>5900.425</c:v>
                </c:pt>
                <c:pt idx="2377">
                  <c:v>5894.76</c:v>
                </c:pt>
                <c:pt idx="2378">
                  <c:v>5838.11</c:v>
                </c:pt>
                <c:pt idx="2379">
                  <c:v>5919.48</c:v>
                </c:pt>
                <c:pt idx="2380">
                  <c:v>5936.99</c:v>
                </c:pt>
                <c:pt idx="2381">
                  <c:v>5939.05</c:v>
                </c:pt>
                <c:pt idx="2382">
                  <c:v>5921.54</c:v>
                </c:pt>
                <c:pt idx="2383">
                  <c:v>5886.52</c:v>
                </c:pt>
                <c:pt idx="2384">
                  <c:v>5853.56</c:v>
                </c:pt>
                <c:pt idx="2385">
                  <c:v>5883.43</c:v>
                </c:pt>
                <c:pt idx="2386">
                  <c:v>5820.6</c:v>
                </c:pt>
                <c:pt idx="2387">
                  <c:v>5863.86</c:v>
                </c:pt>
                <c:pt idx="2388">
                  <c:v>5800.0</c:v>
                </c:pt>
                <c:pt idx="2389">
                  <c:v>5850.47</c:v>
                </c:pt>
                <c:pt idx="2390">
                  <c:v>5863.86</c:v>
                </c:pt>
                <c:pt idx="2391">
                  <c:v>5842.23</c:v>
                </c:pt>
                <c:pt idx="2392">
                  <c:v>5861.8</c:v>
                </c:pt>
                <c:pt idx="2393">
                  <c:v>5831.93</c:v>
                </c:pt>
                <c:pt idx="2394">
                  <c:v>5866.95</c:v>
                </c:pt>
                <c:pt idx="2395">
                  <c:v>5858.71</c:v>
                </c:pt>
                <c:pt idx="2396">
                  <c:v>5836.565</c:v>
                </c:pt>
                <c:pt idx="2397">
                  <c:v>5853.56</c:v>
                </c:pt>
                <c:pt idx="2398">
                  <c:v>5912.27</c:v>
                </c:pt>
                <c:pt idx="2399">
                  <c:v>5952.44</c:v>
                </c:pt>
                <c:pt idx="2400">
                  <c:v>6038.96</c:v>
                </c:pt>
                <c:pt idx="2401">
                  <c:v>6034.325</c:v>
                </c:pt>
                <c:pt idx="2402">
                  <c:v>6058.53</c:v>
                </c:pt>
                <c:pt idx="2403">
                  <c:v>6033.295</c:v>
                </c:pt>
                <c:pt idx="2404">
                  <c:v>6099.215</c:v>
                </c:pt>
                <c:pt idx="2405">
                  <c:v>6007.03</c:v>
                </c:pt>
                <c:pt idx="2406">
                  <c:v>5996.73</c:v>
                </c:pt>
                <c:pt idx="2407">
                  <c:v>5995.7</c:v>
                </c:pt>
                <c:pt idx="2408">
                  <c:v>5990.55</c:v>
                </c:pt>
                <c:pt idx="2409">
                  <c:v>6008.06</c:v>
                </c:pt>
                <c:pt idx="2410">
                  <c:v>5951.41</c:v>
                </c:pt>
                <c:pt idx="2411">
                  <c:v>5936.99</c:v>
                </c:pt>
                <c:pt idx="2412">
                  <c:v>5950.38</c:v>
                </c:pt>
                <c:pt idx="2413">
                  <c:v>5944.2</c:v>
                </c:pt>
                <c:pt idx="2414">
                  <c:v>5921.54</c:v>
                </c:pt>
                <c:pt idx="2415">
                  <c:v>5939.05</c:v>
                </c:pt>
                <c:pt idx="2416">
                  <c:v>5956.56</c:v>
                </c:pt>
                <c:pt idx="2417">
                  <c:v>5994.67</c:v>
                </c:pt>
                <c:pt idx="2418">
                  <c:v>6062.65</c:v>
                </c:pt>
                <c:pt idx="2419">
                  <c:v>6112.09</c:v>
                </c:pt>
                <c:pt idx="2420">
                  <c:v>6091.49</c:v>
                </c:pt>
                <c:pt idx="2421">
                  <c:v>6083.25</c:v>
                </c:pt>
                <c:pt idx="2422">
                  <c:v>6083.25</c:v>
                </c:pt>
                <c:pt idx="2423">
                  <c:v>6119.3</c:v>
                </c:pt>
                <c:pt idx="2424">
                  <c:v>6124.45</c:v>
                </c:pt>
                <c:pt idx="2425">
                  <c:v>6148.14</c:v>
                </c:pt>
                <c:pt idx="2426">
                  <c:v>6124.45</c:v>
                </c:pt>
                <c:pt idx="2427">
                  <c:v>6107.97</c:v>
                </c:pt>
                <c:pt idx="2428">
                  <c:v>6094.58</c:v>
                </c:pt>
                <c:pt idx="2429">
                  <c:v>6129.6</c:v>
                </c:pt>
                <c:pt idx="2430">
                  <c:v>6140.93</c:v>
                </c:pt>
                <c:pt idx="2431">
                  <c:v>6157.41</c:v>
                </c:pt>
                <c:pt idx="2432">
                  <c:v>6221.27</c:v>
                </c:pt>
                <c:pt idx="2433">
                  <c:v>6197.58</c:v>
                </c:pt>
                <c:pt idx="2434">
                  <c:v>6185.22</c:v>
                </c:pt>
                <c:pt idx="2435">
                  <c:v>6144.02</c:v>
                </c:pt>
                <c:pt idx="2436">
                  <c:v>6154.32</c:v>
                </c:pt>
                <c:pt idx="2437">
                  <c:v>6178.01</c:v>
                </c:pt>
                <c:pt idx="2438">
                  <c:v>6180.07</c:v>
                </c:pt>
                <c:pt idx="2439">
                  <c:v>6205.82</c:v>
                </c:pt>
                <c:pt idx="2440">
                  <c:v>6159.47</c:v>
                </c:pt>
                <c:pt idx="2441">
                  <c:v>6153.29</c:v>
                </c:pt>
                <c:pt idx="2442">
                  <c:v>6167.71</c:v>
                </c:pt>
                <c:pt idx="2443">
                  <c:v>6189.34</c:v>
                </c:pt>
                <c:pt idx="2444">
                  <c:v>6205.82</c:v>
                </c:pt>
                <c:pt idx="2445">
                  <c:v>6230.54</c:v>
                </c:pt>
                <c:pt idx="2446">
                  <c:v>6220.24</c:v>
                </c:pt>
                <c:pt idx="2447">
                  <c:v>6242.9</c:v>
                </c:pt>
                <c:pt idx="2448">
                  <c:v>6258.35</c:v>
                </c:pt>
                <c:pt idx="2449">
                  <c:v>6240.84</c:v>
                </c:pt>
                <c:pt idx="2450">
                  <c:v>6261.44</c:v>
                </c:pt>
                <c:pt idx="2451">
                  <c:v>6264.53</c:v>
                </c:pt>
                <c:pt idx="2452">
                  <c:v>6275.86</c:v>
                </c:pt>
                <c:pt idx="2453">
                  <c:v>6230.025</c:v>
                </c:pt>
                <c:pt idx="2454">
                  <c:v>6234.145</c:v>
                </c:pt>
                <c:pt idx="2455">
                  <c:v>6222.3</c:v>
                </c:pt>
                <c:pt idx="2456">
                  <c:v>6290.28</c:v>
                </c:pt>
                <c:pt idx="2457">
                  <c:v>6252.17</c:v>
                </c:pt>
                <c:pt idx="2458">
                  <c:v>6288.22</c:v>
                </c:pt>
                <c:pt idx="2459">
                  <c:v>6265.56</c:v>
                </c:pt>
                <c:pt idx="2460">
                  <c:v>6244.96</c:v>
                </c:pt>
                <c:pt idx="2461">
                  <c:v>6220.24</c:v>
                </c:pt>
                <c:pt idx="2462">
                  <c:v>6249.08</c:v>
                </c:pt>
                <c:pt idx="2463">
                  <c:v>6301.61</c:v>
                </c:pt>
                <c:pt idx="2464">
                  <c:v>6331.48</c:v>
                </c:pt>
                <c:pt idx="2465">
                  <c:v>6283.585</c:v>
                </c:pt>
                <c:pt idx="2466">
                  <c:v>6371.65</c:v>
                </c:pt>
                <c:pt idx="2467">
                  <c:v>6406.67</c:v>
                </c:pt>
                <c:pt idx="2468">
                  <c:v>6420.06</c:v>
                </c:pt>
                <c:pt idx="2469">
                  <c:v>6407.7</c:v>
                </c:pt>
                <c:pt idx="2470">
                  <c:v>6376.8</c:v>
                </c:pt>
                <c:pt idx="2471">
                  <c:v>6379.89</c:v>
                </c:pt>
                <c:pt idx="2472">
                  <c:v>6393.795</c:v>
                </c:pt>
                <c:pt idx="2473">
                  <c:v>6412.85</c:v>
                </c:pt>
                <c:pt idx="2474">
                  <c:v>6430.36</c:v>
                </c:pt>
                <c:pt idx="2475">
                  <c:v>6458.17</c:v>
                </c:pt>
                <c:pt idx="2476">
                  <c:v>6459.715</c:v>
                </c:pt>
                <c:pt idx="2477">
                  <c:v>6435.51</c:v>
                </c:pt>
                <c:pt idx="2478">
                  <c:v>6425.21</c:v>
                </c:pt>
                <c:pt idx="2479">
                  <c:v>6418.515</c:v>
                </c:pt>
                <c:pt idx="2480">
                  <c:v>6413.88</c:v>
                </c:pt>
                <c:pt idx="2481">
                  <c:v>6380.92</c:v>
                </c:pt>
                <c:pt idx="2482">
                  <c:v>6382.98</c:v>
                </c:pt>
                <c:pt idx="2483">
                  <c:v>6377.83</c:v>
                </c:pt>
                <c:pt idx="2484">
                  <c:v>6371.135</c:v>
                </c:pt>
                <c:pt idx="2485">
                  <c:v>6403.58</c:v>
                </c:pt>
                <c:pt idx="2486">
                  <c:v>6396.37</c:v>
                </c:pt>
                <c:pt idx="2487">
                  <c:v>6353.11</c:v>
                </c:pt>
                <c:pt idx="2488">
                  <c:v>6397.4</c:v>
                </c:pt>
                <c:pt idx="2489">
                  <c:v>6363.41</c:v>
                </c:pt>
                <c:pt idx="2490">
                  <c:v>6339.72</c:v>
                </c:pt>
                <c:pt idx="2491">
                  <c:v>6391.22</c:v>
                </c:pt>
                <c:pt idx="2492">
                  <c:v>6395.34</c:v>
                </c:pt>
                <c:pt idx="2493">
                  <c:v>6558.08</c:v>
                </c:pt>
                <c:pt idx="2494">
                  <c:v>6602.37</c:v>
                </c:pt>
                <c:pt idx="2495">
                  <c:v>6584.345</c:v>
                </c:pt>
                <c:pt idx="2496">
                  <c:v>6593.1</c:v>
                </c:pt>
                <c:pt idx="2497">
                  <c:v>6580.74</c:v>
                </c:pt>
                <c:pt idx="2498">
                  <c:v>6609.58</c:v>
                </c:pt>
                <c:pt idx="2499">
                  <c:v>6645.63</c:v>
                </c:pt>
                <c:pt idx="2500">
                  <c:v>6629.665</c:v>
                </c:pt>
                <c:pt idx="2501">
                  <c:v>6694.555</c:v>
                </c:pt>
                <c:pt idx="2502">
                  <c:v>6763.05</c:v>
                </c:pt>
                <c:pt idx="2503">
                  <c:v>6714.64</c:v>
                </c:pt>
                <c:pt idx="2504">
                  <c:v>6701.25</c:v>
                </c:pt>
                <c:pt idx="2505">
                  <c:v>6708.46</c:v>
                </c:pt>
                <c:pt idx="2506">
                  <c:v>6695.585</c:v>
                </c:pt>
                <c:pt idx="2507">
                  <c:v>6729.575</c:v>
                </c:pt>
                <c:pt idx="2508">
                  <c:v>6764.08</c:v>
                </c:pt>
                <c:pt idx="2509">
                  <c:v>6808.37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41-49A9-9AFE-8C0AB23ADAB5}"/>
            </c:ext>
          </c:extLst>
        </c:ser>
        <c:ser>
          <c:idx val="1"/>
          <c:order val="1"/>
          <c:tx>
            <c:strRef>
              <c:f>[1]Chart!$AP$1</c:f>
              <c:strCache>
                <c:ptCount val="1"/>
                <c:pt idx="0">
                  <c:v>Strategy 2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[1]Chart!$AN$2:$AN$2511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[1]Chart!$AP$2:$AP$2511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10067.65</c:v>
                </c:pt>
                <c:pt idx="2">
                  <c:v>10093.48</c:v>
                </c:pt>
                <c:pt idx="3">
                  <c:v>10049.2</c:v>
                </c:pt>
                <c:pt idx="4">
                  <c:v>9908.98</c:v>
                </c:pt>
                <c:pt idx="5">
                  <c:v>9739.24</c:v>
                </c:pt>
                <c:pt idx="6">
                  <c:v>9841.33</c:v>
                </c:pt>
                <c:pt idx="7">
                  <c:v>9856.09</c:v>
                </c:pt>
                <c:pt idx="8">
                  <c:v>9707.26</c:v>
                </c:pt>
                <c:pt idx="9">
                  <c:v>9830.26</c:v>
                </c:pt>
                <c:pt idx="10">
                  <c:v>9899.139999999999</c:v>
                </c:pt>
                <c:pt idx="11">
                  <c:v>10006.15</c:v>
                </c:pt>
                <c:pt idx="12">
                  <c:v>10033.21</c:v>
                </c:pt>
                <c:pt idx="13">
                  <c:v>10043.05</c:v>
                </c:pt>
                <c:pt idx="14">
                  <c:v>9933.58</c:v>
                </c:pt>
                <c:pt idx="15">
                  <c:v>10003.69</c:v>
                </c:pt>
                <c:pt idx="16">
                  <c:v>9879.459999999999</c:v>
                </c:pt>
                <c:pt idx="17">
                  <c:v>9867.16</c:v>
                </c:pt>
                <c:pt idx="18">
                  <c:v>9862.24</c:v>
                </c:pt>
                <c:pt idx="19">
                  <c:v>9896.68</c:v>
                </c:pt>
                <c:pt idx="20">
                  <c:v>9906.52</c:v>
                </c:pt>
                <c:pt idx="21">
                  <c:v>9959.41</c:v>
                </c:pt>
                <c:pt idx="22">
                  <c:v>10118.08</c:v>
                </c:pt>
                <c:pt idx="23">
                  <c:v>10153.75</c:v>
                </c:pt>
                <c:pt idx="24">
                  <c:v>10130.38</c:v>
                </c:pt>
                <c:pt idx="25">
                  <c:v>10175.89</c:v>
                </c:pt>
                <c:pt idx="26">
                  <c:v>10212.79</c:v>
                </c:pt>
                <c:pt idx="27">
                  <c:v>10093.48</c:v>
                </c:pt>
                <c:pt idx="28">
                  <c:v>10182.04</c:v>
                </c:pt>
                <c:pt idx="29">
                  <c:v>10345.63</c:v>
                </c:pt>
                <c:pt idx="30">
                  <c:v>10327.18</c:v>
                </c:pt>
                <c:pt idx="31">
                  <c:v>10295.2</c:v>
                </c:pt>
                <c:pt idx="32">
                  <c:v>10266.91</c:v>
                </c:pt>
                <c:pt idx="33">
                  <c:v>10226.32</c:v>
                </c:pt>
                <c:pt idx="34">
                  <c:v>10287.82</c:v>
                </c:pt>
                <c:pt idx="35">
                  <c:v>10178.35</c:v>
                </c:pt>
                <c:pt idx="36">
                  <c:v>10242.31</c:v>
                </c:pt>
                <c:pt idx="37">
                  <c:v>10067.65</c:v>
                </c:pt>
                <c:pt idx="38">
                  <c:v>10068.88</c:v>
                </c:pt>
                <c:pt idx="39">
                  <c:v>9740.469999999999</c:v>
                </c:pt>
                <c:pt idx="40">
                  <c:v>9586.719999999999</c:v>
                </c:pt>
                <c:pt idx="41">
                  <c:v>9722.35</c:v>
                </c:pt>
                <c:pt idx="42">
                  <c:v>9715.42</c:v>
                </c:pt>
                <c:pt idx="43">
                  <c:v>9733.24</c:v>
                </c:pt>
                <c:pt idx="44">
                  <c:v>9736.93</c:v>
                </c:pt>
                <c:pt idx="45">
                  <c:v>9548.74</c:v>
                </c:pt>
                <c:pt idx="46">
                  <c:v>9712.33</c:v>
                </c:pt>
                <c:pt idx="47">
                  <c:v>9736.93</c:v>
                </c:pt>
                <c:pt idx="48">
                  <c:v>9868.54</c:v>
                </c:pt>
                <c:pt idx="49">
                  <c:v>9596.709999999999</c:v>
                </c:pt>
                <c:pt idx="50">
                  <c:v>9466.33</c:v>
                </c:pt>
                <c:pt idx="51">
                  <c:v>9458.950000000001</c:v>
                </c:pt>
                <c:pt idx="52">
                  <c:v>9351.94</c:v>
                </c:pt>
                <c:pt idx="53">
                  <c:v>9136.69</c:v>
                </c:pt>
                <c:pt idx="54">
                  <c:v>9070.69</c:v>
                </c:pt>
                <c:pt idx="55">
                  <c:v>9187.69</c:v>
                </c:pt>
                <c:pt idx="56">
                  <c:v>9203.69</c:v>
                </c:pt>
                <c:pt idx="57">
                  <c:v>9200.69</c:v>
                </c:pt>
                <c:pt idx="58">
                  <c:v>9374.69</c:v>
                </c:pt>
                <c:pt idx="59">
                  <c:v>9408.69</c:v>
                </c:pt>
                <c:pt idx="60">
                  <c:v>9540.69</c:v>
                </c:pt>
                <c:pt idx="61">
                  <c:v>9460.69</c:v>
                </c:pt>
                <c:pt idx="62">
                  <c:v>9279.69</c:v>
                </c:pt>
                <c:pt idx="63">
                  <c:v>9481.69</c:v>
                </c:pt>
                <c:pt idx="64">
                  <c:v>9419.69</c:v>
                </c:pt>
                <c:pt idx="65">
                  <c:v>9574.69</c:v>
                </c:pt>
                <c:pt idx="66">
                  <c:v>9637.69</c:v>
                </c:pt>
                <c:pt idx="67">
                  <c:v>9470.709999999999</c:v>
                </c:pt>
                <c:pt idx="68">
                  <c:v>9531.209999999999</c:v>
                </c:pt>
                <c:pt idx="69">
                  <c:v>9398.11</c:v>
                </c:pt>
                <c:pt idx="70">
                  <c:v>9364.23</c:v>
                </c:pt>
                <c:pt idx="71">
                  <c:v>9526.370000000001</c:v>
                </c:pt>
                <c:pt idx="72">
                  <c:v>9523.950000000001</c:v>
                </c:pt>
                <c:pt idx="73">
                  <c:v>9571.139999999999</c:v>
                </c:pt>
                <c:pt idx="74">
                  <c:v>9534.84</c:v>
                </c:pt>
                <c:pt idx="75">
                  <c:v>9392.059999999999</c:v>
                </c:pt>
                <c:pt idx="76">
                  <c:v>9689.719999999999</c:v>
                </c:pt>
                <c:pt idx="77">
                  <c:v>9781.68</c:v>
                </c:pt>
                <c:pt idx="78">
                  <c:v>9772.0</c:v>
                </c:pt>
                <c:pt idx="79">
                  <c:v>9845.809999999999</c:v>
                </c:pt>
                <c:pt idx="80">
                  <c:v>9834.92</c:v>
                </c:pt>
                <c:pt idx="81">
                  <c:v>9850.65</c:v>
                </c:pt>
                <c:pt idx="82">
                  <c:v>9894.209999999999</c:v>
                </c:pt>
                <c:pt idx="83">
                  <c:v>10027.31</c:v>
                </c:pt>
                <c:pt idx="84">
                  <c:v>10029.73</c:v>
                </c:pt>
                <c:pt idx="85">
                  <c:v>10183.4</c:v>
                </c:pt>
                <c:pt idx="86">
                  <c:v>10153.15</c:v>
                </c:pt>
                <c:pt idx="87">
                  <c:v>10087.81</c:v>
                </c:pt>
                <c:pt idx="88">
                  <c:v>10133.79</c:v>
                </c:pt>
                <c:pt idx="89">
                  <c:v>10235.43</c:v>
                </c:pt>
                <c:pt idx="90">
                  <c:v>10143.47</c:v>
                </c:pt>
                <c:pt idx="91">
                  <c:v>10253.58</c:v>
                </c:pt>
                <c:pt idx="92">
                  <c:v>10234.22</c:v>
                </c:pt>
                <c:pt idx="93">
                  <c:v>10289.88</c:v>
                </c:pt>
                <c:pt idx="94">
                  <c:v>10323.76</c:v>
                </c:pt>
                <c:pt idx="95">
                  <c:v>10235.43</c:v>
                </c:pt>
                <c:pt idx="96">
                  <c:v>10093.86</c:v>
                </c:pt>
                <c:pt idx="97">
                  <c:v>10172.51</c:v>
                </c:pt>
                <c:pt idx="98">
                  <c:v>10219.7</c:v>
                </c:pt>
                <c:pt idx="99">
                  <c:v>9998.27</c:v>
                </c:pt>
                <c:pt idx="100">
                  <c:v>9977.7</c:v>
                </c:pt>
                <c:pt idx="101">
                  <c:v>10139.84</c:v>
                </c:pt>
                <c:pt idx="102">
                  <c:v>10092.65</c:v>
                </c:pt>
                <c:pt idx="103">
                  <c:v>10127.74</c:v>
                </c:pt>
                <c:pt idx="104">
                  <c:v>10332.23</c:v>
                </c:pt>
                <c:pt idx="105">
                  <c:v>10412.09</c:v>
                </c:pt>
                <c:pt idx="106">
                  <c:v>10324.97</c:v>
                </c:pt>
                <c:pt idx="107">
                  <c:v>10481.06</c:v>
                </c:pt>
                <c:pt idx="108">
                  <c:v>10223.33</c:v>
                </c:pt>
                <c:pt idx="109">
                  <c:v>10300.77</c:v>
                </c:pt>
                <c:pt idx="110">
                  <c:v>10156.78</c:v>
                </c:pt>
                <c:pt idx="111">
                  <c:v>10286.25</c:v>
                </c:pt>
                <c:pt idx="112">
                  <c:v>10087.81</c:v>
                </c:pt>
                <c:pt idx="113">
                  <c:v>10156.78</c:v>
                </c:pt>
                <c:pt idx="114">
                  <c:v>9935.35</c:v>
                </c:pt>
                <c:pt idx="115">
                  <c:v>9775.629999999999</c:v>
                </c:pt>
                <c:pt idx="116">
                  <c:v>10051.51</c:v>
                </c:pt>
                <c:pt idx="117">
                  <c:v>10013.91</c:v>
                </c:pt>
                <c:pt idx="118">
                  <c:v>9893.59</c:v>
                </c:pt>
                <c:pt idx="119">
                  <c:v>9933.07</c:v>
                </c:pt>
                <c:pt idx="120">
                  <c:v>9720.629999999999</c:v>
                </c:pt>
                <c:pt idx="121">
                  <c:v>9871.969999999999</c:v>
                </c:pt>
                <c:pt idx="122">
                  <c:v>9725.33</c:v>
                </c:pt>
                <c:pt idx="123">
                  <c:v>9899.23</c:v>
                </c:pt>
                <c:pt idx="124">
                  <c:v>9780.79</c:v>
                </c:pt>
                <c:pt idx="125">
                  <c:v>9901.11</c:v>
                </c:pt>
                <c:pt idx="126">
                  <c:v>10103.21</c:v>
                </c:pt>
                <c:pt idx="127">
                  <c:v>10050.57</c:v>
                </c:pt>
                <c:pt idx="128">
                  <c:v>10078.77</c:v>
                </c:pt>
                <c:pt idx="129">
                  <c:v>10062.79</c:v>
                </c:pt>
                <c:pt idx="130">
                  <c:v>9993.82</c:v>
                </c:pt>
                <c:pt idx="131">
                  <c:v>10113.61</c:v>
                </c:pt>
                <c:pt idx="132">
                  <c:v>10199.52</c:v>
                </c:pt>
                <c:pt idx="133">
                  <c:v>10158.38</c:v>
                </c:pt>
                <c:pt idx="134">
                  <c:v>10261.23</c:v>
                </c:pt>
                <c:pt idx="135">
                  <c:v>10002.29</c:v>
                </c:pt>
                <c:pt idx="136">
                  <c:v>10165.64</c:v>
                </c:pt>
                <c:pt idx="137">
                  <c:v>9995.03</c:v>
                </c:pt>
                <c:pt idx="138">
                  <c:v>9720.360000000001</c:v>
                </c:pt>
                <c:pt idx="139">
                  <c:v>9513.450000000001</c:v>
                </c:pt>
                <c:pt idx="140">
                  <c:v>9594.79</c:v>
                </c:pt>
                <c:pt idx="141">
                  <c:v>9548.73</c:v>
                </c:pt>
                <c:pt idx="142">
                  <c:v>9574.209999999999</c:v>
                </c:pt>
                <c:pt idx="143">
                  <c:v>9696.709999999999</c:v>
                </c:pt>
                <c:pt idx="144">
                  <c:v>9557.549999999999</c:v>
                </c:pt>
                <c:pt idx="145">
                  <c:v>9572.25</c:v>
                </c:pt>
                <c:pt idx="146">
                  <c:v>9521.29</c:v>
                </c:pt>
                <c:pt idx="147">
                  <c:v>9603.61</c:v>
                </c:pt>
                <c:pt idx="148">
                  <c:v>9547.75</c:v>
                </c:pt>
                <c:pt idx="149">
                  <c:v>9517.370000000001</c:v>
                </c:pt>
                <c:pt idx="150">
                  <c:v>9528.26</c:v>
                </c:pt>
                <c:pt idx="151">
                  <c:v>9310.459999999999</c:v>
                </c:pt>
                <c:pt idx="152">
                  <c:v>9323.77</c:v>
                </c:pt>
                <c:pt idx="153">
                  <c:v>9259.639999999999</c:v>
                </c:pt>
                <c:pt idx="154">
                  <c:v>9335.870000000001</c:v>
                </c:pt>
                <c:pt idx="155">
                  <c:v>9326.19</c:v>
                </c:pt>
                <c:pt idx="156">
                  <c:v>9141.059999999999</c:v>
                </c:pt>
                <c:pt idx="157">
                  <c:v>9287.469999999999</c:v>
                </c:pt>
                <c:pt idx="158">
                  <c:v>8987.389999999999</c:v>
                </c:pt>
                <c:pt idx="159">
                  <c:v>8810.73</c:v>
                </c:pt>
                <c:pt idx="160">
                  <c:v>8699.99</c:v>
                </c:pt>
                <c:pt idx="161">
                  <c:v>8747.03</c:v>
                </c:pt>
                <c:pt idx="162">
                  <c:v>8536.33</c:v>
                </c:pt>
                <c:pt idx="163">
                  <c:v>8503.99</c:v>
                </c:pt>
                <c:pt idx="164">
                  <c:v>8503.99</c:v>
                </c:pt>
                <c:pt idx="165">
                  <c:v>8503.99</c:v>
                </c:pt>
                <c:pt idx="166">
                  <c:v>8503.99</c:v>
                </c:pt>
                <c:pt idx="167">
                  <c:v>8503.99</c:v>
                </c:pt>
                <c:pt idx="168">
                  <c:v>8503.99</c:v>
                </c:pt>
                <c:pt idx="169">
                  <c:v>8503.99</c:v>
                </c:pt>
                <c:pt idx="170">
                  <c:v>8503.99</c:v>
                </c:pt>
                <c:pt idx="171">
                  <c:v>8430.389999999999</c:v>
                </c:pt>
                <c:pt idx="172">
                  <c:v>8033.64</c:v>
                </c:pt>
                <c:pt idx="173">
                  <c:v>8045.14</c:v>
                </c:pt>
                <c:pt idx="174">
                  <c:v>7995.09</c:v>
                </c:pt>
                <c:pt idx="175">
                  <c:v>7939.58</c:v>
                </c:pt>
                <c:pt idx="176">
                  <c:v>7973.25</c:v>
                </c:pt>
                <c:pt idx="177">
                  <c:v>8101.56</c:v>
                </c:pt>
                <c:pt idx="178">
                  <c:v>8152.52</c:v>
                </c:pt>
                <c:pt idx="179">
                  <c:v>8120.67</c:v>
                </c:pt>
                <c:pt idx="180">
                  <c:v>8139.78</c:v>
                </c:pt>
                <c:pt idx="181">
                  <c:v>8205.299999999999</c:v>
                </c:pt>
                <c:pt idx="182">
                  <c:v>8171.63</c:v>
                </c:pt>
                <c:pt idx="183">
                  <c:v>8162.53</c:v>
                </c:pt>
                <c:pt idx="184">
                  <c:v>8233.51</c:v>
                </c:pt>
                <c:pt idx="185">
                  <c:v>8339.07</c:v>
                </c:pt>
                <c:pt idx="186">
                  <c:v>8452.82</c:v>
                </c:pt>
                <c:pt idx="187">
                  <c:v>8467.379999999999</c:v>
                </c:pt>
                <c:pt idx="188">
                  <c:v>8402.77</c:v>
                </c:pt>
                <c:pt idx="189">
                  <c:v>8233.51</c:v>
                </c:pt>
                <c:pt idx="190">
                  <c:v>8241.7</c:v>
                </c:pt>
                <c:pt idx="191">
                  <c:v>8142.52</c:v>
                </c:pt>
                <c:pt idx="192">
                  <c:v>8223.459999999999</c:v>
                </c:pt>
                <c:pt idx="193">
                  <c:v>8117.44</c:v>
                </c:pt>
                <c:pt idx="194">
                  <c:v>8019.4</c:v>
                </c:pt>
                <c:pt idx="195">
                  <c:v>7977.22</c:v>
                </c:pt>
                <c:pt idx="196">
                  <c:v>8218.9</c:v>
                </c:pt>
                <c:pt idx="197">
                  <c:v>8220.04</c:v>
                </c:pt>
                <c:pt idx="198">
                  <c:v>8249.68</c:v>
                </c:pt>
                <c:pt idx="199">
                  <c:v>8039.92</c:v>
                </c:pt>
                <c:pt idx="200">
                  <c:v>7919.08</c:v>
                </c:pt>
                <c:pt idx="201">
                  <c:v>8151.64</c:v>
                </c:pt>
                <c:pt idx="202">
                  <c:v>7860.94</c:v>
                </c:pt>
                <c:pt idx="203">
                  <c:v>7979.5</c:v>
                </c:pt>
                <c:pt idx="204">
                  <c:v>8129.98</c:v>
                </c:pt>
                <c:pt idx="205">
                  <c:v>8251.959999999999</c:v>
                </c:pt>
                <c:pt idx="206">
                  <c:v>8249.68</c:v>
                </c:pt>
                <c:pt idx="207">
                  <c:v>8245.12</c:v>
                </c:pt>
                <c:pt idx="208">
                  <c:v>8239.42</c:v>
                </c:pt>
                <c:pt idx="209">
                  <c:v>8273.62</c:v>
                </c:pt>
                <c:pt idx="210">
                  <c:v>8525.559999999999</c:v>
                </c:pt>
                <c:pt idx="211">
                  <c:v>8542.66</c:v>
                </c:pt>
                <c:pt idx="212">
                  <c:v>8566.6</c:v>
                </c:pt>
                <c:pt idx="213">
                  <c:v>8596.24</c:v>
                </c:pt>
                <c:pt idx="214">
                  <c:v>8644.12</c:v>
                </c:pt>
                <c:pt idx="215">
                  <c:v>8563.18</c:v>
                </c:pt>
                <c:pt idx="216">
                  <c:v>8489.08</c:v>
                </c:pt>
                <c:pt idx="217">
                  <c:v>8464.0</c:v>
                </c:pt>
                <c:pt idx="218">
                  <c:v>8354.559999999999</c:v>
                </c:pt>
                <c:pt idx="219">
                  <c:v>8368.24</c:v>
                </c:pt>
                <c:pt idx="220">
                  <c:v>8426.379999999999</c:v>
                </c:pt>
                <c:pt idx="221">
                  <c:v>8685.16</c:v>
                </c:pt>
                <c:pt idx="222">
                  <c:v>8557.48</c:v>
                </c:pt>
                <c:pt idx="223">
                  <c:v>8664.639999999999</c:v>
                </c:pt>
                <c:pt idx="224">
                  <c:v>8718.219999999999</c:v>
                </c:pt>
                <c:pt idx="225">
                  <c:v>8631.58</c:v>
                </c:pt>
                <c:pt idx="226">
                  <c:v>8678.32</c:v>
                </c:pt>
                <c:pt idx="227">
                  <c:v>8620.18</c:v>
                </c:pt>
                <c:pt idx="228">
                  <c:v>8704.54</c:v>
                </c:pt>
                <c:pt idx="229">
                  <c:v>8738.74</c:v>
                </c:pt>
                <c:pt idx="230">
                  <c:v>8664.639999999999</c:v>
                </c:pt>
                <c:pt idx="231">
                  <c:v>8709.1</c:v>
                </c:pt>
                <c:pt idx="232">
                  <c:v>8768.379999999999</c:v>
                </c:pt>
                <c:pt idx="233">
                  <c:v>8793.459999999999</c:v>
                </c:pt>
                <c:pt idx="234">
                  <c:v>8808.28</c:v>
                </c:pt>
                <c:pt idx="235">
                  <c:v>8864.139999999999</c:v>
                </c:pt>
                <c:pt idx="236">
                  <c:v>8713.66</c:v>
                </c:pt>
                <c:pt idx="237">
                  <c:v>8783.2</c:v>
                </c:pt>
                <c:pt idx="238">
                  <c:v>8731.9</c:v>
                </c:pt>
                <c:pt idx="239">
                  <c:v>8806.0</c:v>
                </c:pt>
                <c:pt idx="240">
                  <c:v>8776.360000000001</c:v>
                </c:pt>
                <c:pt idx="241">
                  <c:v>8778.639999999999</c:v>
                </c:pt>
                <c:pt idx="242">
                  <c:v>8917.719999999999</c:v>
                </c:pt>
                <c:pt idx="243">
                  <c:v>9020.32</c:v>
                </c:pt>
                <c:pt idx="244">
                  <c:v>8987.26</c:v>
                </c:pt>
                <c:pt idx="245">
                  <c:v>8901.76</c:v>
                </c:pt>
                <c:pt idx="246">
                  <c:v>8803.719999999999</c:v>
                </c:pt>
                <c:pt idx="247">
                  <c:v>8899.48</c:v>
                </c:pt>
                <c:pt idx="248">
                  <c:v>8807.139999999999</c:v>
                </c:pt>
                <c:pt idx="249">
                  <c:v>8780.92</c:v>
                </c:pt>
                <c:pt idx="250">
                  <c:v>8784.34</c:v>
                </c:pt>
                <c:pt idx="251">
                  <c:v>8764.959999999999</c:v>
                </c:pt>
                <c:pt idx="252">
                  <c:v>8813.98</c:v>
                </c:pt>
                <c:pt idx="253">
                  <c:v>8722.78</c:v>
                </c:pt>
                <c:pt idx="254">
                  <c:v>8701.12</c:v>
                </c:pt>
                <c:pt idx="255">
                  <c:v>8660.08</c:v>
                </c:pt>
                <c:pt idx="256">
                  <c:v>8793.459999999999</c:v>
                </c:pt>
                <c:pt idx="257">
                  <c:v>8546.08</c:v>
                </c:pt>
                <c:pt idx="258">
                  <c:v>8532.4</c:v>
                </c:pt>
                <c:pt idx="259">
                  <c:v>8391.04</c:v>
                </c:pt>
                <c:pt idx="260">
                  <c:v>8275.9</c:v>
                </c:pt>
                <c:pt idx="261">
                  <c:v>8255.379999999999</c:v>
                </c:pt>
                <c:pt idx="262">
                  <c:v>8312.709999999999</c:v>
                </c:pt>
                <c:pt idx="263">
                  <c:v>8350.02</c:v>
                </c:pt>
                <c:pt idx="264">
                  <c:v>8359.12</c:v>
                </c:pt>
                <c:pt idx="265">
                  <c:v>8312.709999999999</c:v>
                </c:pt>
                <c:pt idx="266">
                  <c:v>8302.7</c:v>
                </c:pt>
                <c:pt idx="267">
                  <c:v>8159.83</c:v>
                </c:pt>
                <c:pt idx="268">
                  <c:v>8157.1</c:v>
                </c:pt>
                <c:pt idx="269">
                  <c:v>8129.8</c:v>
                </c:pt>
                <c:pt idx="270">
                  <c:v>8075.2</c:v>
                </c:pt>
                <c:pt idx="271">
                  <c:v>7915.95</c:v>
                </c:pt>
                <c:pt idx="272">
                  <c:v>7934.15</c:v>
                </c:pt>
                <c:pt idx="273">
                  <c:v>7934.15</c:v>
                </c:pt>
                <c:pt idx="274">
                  <c:v>7934.15</c:v>
                </c:pt>
                <c:pt idx="275">
                  <c:v>7806.55</c:v>
                </c:pt>
                <c:pt idx="276">
                  <c:v>7856.43</c:v>
                </c:pt>
                <c:pt idx="277">
                  <c:v>7783.35</c:v>
                </c:pt>
                <c:pt idx="278">
                  <c:v>7829.75</c:v>
                </c:pt>
                <c:pt idx="279">
                  <c:v>7732.31</c:v>
                </c:pt>
                <c:pt idx="280">
                  <c:v>7789.15</c:v>
                </c:pt>
                <c:pt idx="281">
                  <c:v>7673.15</c:v>
                </c:pt>
                <c:pt idx="282">
                  <c:v>7653.43</c:v>
                </c:pt>
                <c:pt idx="283">
                  <c:v>7531.63</c:v>
                </c:pt>
                <c:pt idx="284">
                  <c:v>7673.15</c:v>
                </c:pt>
                <c:pt idx="285">
                  <c:v>7768.7</c:v>
                </c:pt>
                <c:pt idx="286">
                  <c:v>7803.28</c:v>
                </c:pt>
                <c:pt idx="287">
                  <c:v>7839.68</c:v>
                </c:pt>
                <c:pt idx="288">
                  <c:v>7856.06</c:v>
                </c:pt>
                <c:pt idx="289">
                  <c:v>7882.45</c:v>
                </c:pt>
                <c:pt idx="290">
                  <c:v>7771.43</c:v>
                </c:pt>
                <c:pt idx="291">
                  <c:v>7782.35</c:v>
                </c:pt>
                <c:pt idx="292">
                  <c:v>7682.25</c:v>
                </c:pt>
                <c:pt idx="293">
                  <c:v>7739.58</c:v>
                </c:pt>
                <c:pt idx="294">
                  <c:v>7793.27</c:v>
                </c:pt>
                <c:pt idx="295">
                  <c:v>7736.85</c:v>
                </c:pt>
                <c:pt idx="296">
                  <c:v>7646.76</c:v>
                </c:pt>
                <c:pt idx="297">
                  <c:v>7578.32</c:v>
                </c:pt>
                <c:pt idx="298">
                  <c:v>7761.6</c:v>
                </c:pt>
                <c:pt idx="299">
                  <c:v>7767.4</c:v>
                </c:pt>
                <c:pt idx="300">
                  <c:v>7616.6</c:v>
                </c:pt>
                <c:pt idx="301">
                  <c:v>7640.96</c:v>
                </c:pt>
                <c:pt idx="302">
                  <c:v>7640.96</c:v>
                </c:pt>
                <c:pt idx="303">
                  <c:v>7582.96</c:v>
                </c:pt>
                <c:pt idx="304">
                  <c:v>7464.64</c:v>
                </c:pt>
                <c:pt idx="305">
                  <c:v>7433.32</c:v>
                </c:pt>
                <c:pt idx="306">
                  <c:v>7388.08</c:v>
                </c:pt>
                <c:pt idx="307">
                  <c:v>7348.64</c:v>
                </c:pt>
                <c:pt idx="308">
                  <c:v>7257.0</c:v>
                </c:pt>
                <c:pt idx="309">
                  <c:v>7298.85</c:v>
                </c:pt>
                <c:pt idx="310">
                  <c:v>7327.68</c:v>
                </c:pt>
                <c:pt idx="311">
                  <c:v>7349.07</c:v>
                </c:pt>
                <c:pt idx="312">
                  <c:v>7264.44</c:v>
                </c:pt>
                <c:pt idx="313">
                  <c:v>7285.83</c:v>
                </c:pt>
                <c:pt idx="314">
                  <c:v>7337.91</c:v>
                </c:pt>
                <c:pt idx="315">
                  <c:v>7414.17</c:v>
                </c:pt>
                <c:pt idx="316">
                  <c:v>7399.29</c:v>
                </c:pt>
                <c:pt idx="317">
                  <c:v>7315.59</c:v>
                </c:pt>
                <c:pt idx="318">
                  <c:v>7278.47</c:v>
                </c:pt>
                <c:pt idx="319">
                  <c:v>6965.27</c:v>
                </c:pt>
                <c:pt idx="320">
                  <c:v>6944.39</c:v>
                </c:pt>
                <c:pt idx="321">
                  <c:v>7091.71</c:v>
                </c:pt>
                <c:pt idx="322">
                  <c:v>6916.21</c:v>
                </c:pt>
                <c:pt idx="323">
                  <c:v>6967.51</c:v>
                </c:pt>
                <c:pt idx="324">
                  <c:v>6958.51</c:v>
                </c:pt>
                <c:pt idx="325">
                  <c:v>7058.41</c:v>
                </c:pt>
                <c:pt idx="326">
                  <c:v>6822.61</c:v>
                </c:pt>
                <c:pt idx="327">
                  <c:v>6792.91</c:v>
                </c:pt>
                <c:pt idx="328">
                  <c:v>6601.21</c:v>
                </c:pt>
                <c:pt idx="329">
                  <c:v>6601.21</c:v>
                </c:pt>
                <c:pt idx="330">
                  <c:v>6601.21</c:v>
                </c:pt>
                <c:pt idx="331">
                  <c:v>6601.21</c:v>
                </c:pt>
                <c:pt idx="332">
                  <c:v>6601.21</c:v>
                </c:pt>
                <c:pt idx="333">
                  <c:v>6601.21</c:v>
                </c:pt>
                <c:pt idx="334">
                  <c:v>6601.21</c:v>
                </c:pt>
                <c:pt idx="335">
                  <c:v>6601.21</c:v>
                </c:pt>
                <c:pt idx="336">
                  <c:v>6601.21</c:v>
                </c:pt>
                <c:pt idx="337">
                  <c:v>6601.21</c:v>
                </c:pt>
                <c:pt idx="338">
                  <c:v>6601.21</c:v>
                </c:pt>
                <c:pt idx="339">
                  <c:v>6310.93</c:v>
                </c:pt>
                <c:pt idx="340">
                  <c:v>6286.15</c:v>
                </c:pt>
                <c:pt idx="341">
                  <c:v>5933.33</c:v>
                </c:pt>
                <c:pt idx="342">
                  <c:v>5657.21</c:v>
                </c:pt>
                <c:pt idx="343">
                  <c:v>5548.31</c:v>
                </c:pt>
                <c:pt idx="344">
                  <c:v>5271.11</c:v>
                </c:pt>
                <c:pt idx="345">
                  <c:v>5271.11</c:v>
                </c:pt>
                <c:pt idx="346">
                  <c:v>5271.11</c:v>
                </c:pt>
                <c:pt idx="347">
                  <c:v>5271.11</c:v>
                </c:pt>
                <c:pt idx="348">
                  <c:v>5271.11</c:v>
                </c:pt>
                <c:pt idx="349">
                  <c:v>5271.11</c:v>
                </c:pt>
                <c:pt idx="350">
                  <c:v>5271.11</c:v>
                </c:pt>
                <c:pt idx="351">
                  <c:v>5271.11</c:v>
                </c:pt>
                <c:pt idx="352">
                  <c:v>5271.11</c:v>
                </c:pt>
                <c:pt idx="353">
                  <c:v>5271.11</c:v>
                </c:pt>
                <c:pt idx="354">
                  <c:v>5271.11</c:v>
                </c:pt>
                <c:pt idx="355">
                  <c:v>5271.11</c:v>
                </c:pt>
                <c:pt idx="356">
                  <c:v>5271.11</c:v>
                </c:pt>
                <c:pt idx="357">
                  <c:v>5271.11</c:v>
                </c:pt>
                <c:pt idx="358">
                  <c:v>5271.11</c:v>
                </c:pt>
                <c:pt idx="359">
                  <c:v>5271.11</c:v>
                </c:pt>
                <c:pt idx="360">
                  <c:v>5271.11</c:v>
                </c:pt>
                <c:pt idx="361">
                  <c:v>5271.11</c:v>
                </c:pt>
                <c:pt idx="362">
                  <c:v>5632.64</c:v>
                </c:pt>
                <c:pt idx="363">
                  <c:v>5333.12</c:v>
                </c:pt>
                <c:pt idx="364">
                  <c:v>4987.97</c:v>
                </c:pt>
                <c:pt idx="365">
                  <c:v>5220.97</c:v>
                </c:pt>
                <c:pt idx="366">
                  <c:v>5220.97</c:v>
                </c:pt>
                <c:pt idx="367">
                  <c:v>5220.97</c:v>
                </c:pt>
                <c:pt idx="368">
                  <c:v>5220.97</c:v>
                </c:pt>
                <c:pt idx="369">
                  <c:v>5220.97</c:v>
                </c:pt>
                <c:pt idx="370">
                  <c:v>5220.97</c:v>
                </c:pt>
                <c:pt idx="371">
                  <c:v>5220.97</c:v>
                </c:pt>
                <c:pt idx="372">
                  <c:v>5220.97</c:v>
                </c:pt>
                <c:pt idx="373">
                  <c:v>5220.97</c:v>
                </c:pt>
                <c:pt idx="374">
                  <c:v>5220.97</c:v>
                </c:pt>
                <c:pt idx="375">
                  <c:v>5220.97</c:v>
                </c:pt>
                <c:pt idx="376">
                  <c:v>5220.97</c:v>
                </c:pt>
                <c:pt idx="377">
                  <c:v>5220.97</c:v>
                </c:pt>
                <c:pt idx="378">
                  <c:v>5220.97</c:v>
                </c:pt>
                <c:pt idx="379">
                  <c:v>5220.97</c:v>
                </c:pt>
                <c:pt idx="380">
                  <c:v>5220.97</c:v>
                </c:pt>
                <c:pt idx="381">
                  <c:v>5503.85</c:v>
                </c:pt>
                <c:pt idx="382">
                  <c:v>5577.29</c:v>
                </c:pt>
                <c:pt idx="383">
                  <c:v>5405.93</c:v>
                </c:pt>
                <c:pt idx="384">
                  <c:v>5473.93</c:v>
                </c:pt>
                <c:pt idx="385">
                  <c:v>5733.69</c:v>
                </c:pt>
                <c:pt idx="386">
                  <c:v>5688.81</c:v>
                </c:pt>
                <c:pt idx="387">
                  <c:v>5827.53</c:v>
                </c:pt>
                <c:pt idx="388">
                  <c:v>5804.41</c:v>
                </c:pt>
                <c:pt idx="389">
                  <c:v>5861.53</c:v>
                </c:pt>
                <c:pt idx="390">
                  <c:v>5876.49</c:v>
                </c:pt>
                <c:pt idx="391">
                  <c:v>6213.77</c:v>
                </c:pt>
                <c:pt idx="392">
                  <c:v>6182.49</c:v>
                </c:pt>
                <c:pt idx="393">
                  <c:v>5993.45</c:v>
                </c:pt>
                <c:pt idx="394">
                  <c:v>5906.41</c:v>
                </c:pt>
                <c:pt idx="395">
                  <c:v>5865.61</c:v>
                </c:pt>
                <c:pt idx="396">
                  <c:v>5748.65</c:v>
                </c:pt>
                <c:pt idx="397">
                  <c:v>5808.59</c:v>
                </c:pt>
                <c:pt idx="398">
                  <c:v>5833.01</c:v>
                </c:pt>
                <c:pt idx="399">
                  <c:v>5834.12</c:v>
                </c:pt>
                <c:pt idx="400">
                  <c:v>5977.31</c:v>
                </c:pt>
                <c:pt idx="401">
                  <c:v>6043.91</c:v>
                </c:pt>
                <c:pt idx="402">
                  <c:v>6103.85</c:v>
                </c:pt>
                <c:pt idx="403">
                  <c:v>6011.39</c:v>
                </c:pt>
                <c:pt idx="404">
                  <c:v>6075.71</c:v>
                </c:pt>
                <c:pt idx="405">
                  <c:v>5971.19</c:v>
                </c:pt>
                <c:pt idx="406">
                  <c:v>6056.95</c:v>
                </c:pt>
                <c:pt idx="407">
                  <c:v>5854.61</c:v>
                </c:pt>
                <c:pt idx="408">
                  <c:v>5711.23</c:v>
                </c:pt>
                <c:pt idx="409">
                  <c:v>5608.05</c:v>
                </c:pt>
                <c:pt idx="410">
                  <c:v>5422.75</c:v>
                </c:pt>
                <c:pt idx="411">
                  <c:v>5461.99</c:v>
                </c:pt>
                <c:pt idx="412">
                  <c:v>5461.99</c:v>
                </c:pt>
                <c:pt idx="413">
                  <c:v>5461.99</c:v>
                </c:pt>
                <c:pt idx="414">
                  <c:v>5461.99</c:v>
                </c:pt>
                <c:pt idx="415">
                  <c:v>5461.99</c:v>
                </c:pt>
                <c:pt idx="416">
                  <c:v>5461.99</c:v>
                </c:pt>
                <c:pt idx="417">
                  <c:v>5461.99</c:v>
                </c:pt>
                <c:pt idx="418">
                  <c:v>5461.99</c:v>
                </c:pt>
                <c:pt idx="419">
                  <c:v>5461.99</c:v>
                </c:pt>
                <c:pt idx="420">
                  <c:v>5461.99</c:v>
                </c:pt>
                <c:pt idx="421">
                  <c:v>5461.99</c:v>
                </c:pt>
                <c:pt idx="422">
                  <c:v>5461.99</c:v>
                </c:pt>
                <c:pt idx="423">
                  <c:v>5612.51</c:v>
                </c:pt>
                <c:pt idx="424">
                  <c:v>5586.95</c:v>
                </c:pt>
                <c:pt idx="425">
                  <c:v>5663.63</c:v>
                </c:pt>
                <c:pt idx="426">
                  <c:v>5794.27</c:v>
                </c:pt>
                <c:pt idx="427">
                  <c:v>5791.43</c:v>
                </c:pt>
                <c:pt idx="428">
                  <c:v>5506.01</c:v>
                </c:pt>
                <c:pt idx="429">
                  <c:v>5565.65</c:v>
                </c:pt>
                <c:pt idx="430">
                  <c:v>5551.45</c:v>
                </c:pt>
                <c:pt idx="431">
                  <c:v>5488.97</c:v>
                </c:pt>
                <c:pt idx="432">
                  <c:v>5197.87</c:v>
                </c:pt>
                <c:pt idx="433">
                  <c:v>5193.11</c:v>
                </c:pt>
                <c:pt idx="434">
                  <c:v>5193.11</c:v>
                </c:pt>
                <c:pt idx="435">
                  <c:v>5193.11</c:v>
                </c:pt>
                <c:pt idx="436">
                  <c:v>5193.11</c:v>
                </c:pt>
                <c:pt idx="437">
                  <c:v>5193.11</c:v>
                </c:pt>
                <c:pt idx="438">
                  <c:v>5193.11</c:v>
                </c:pt>
                <c:pt idx="439">
                  <c:v>5193.11</c:v>
                </c:pt>
                <c:pt idx="440">
                  <c:v>5193.11</c:v>
                </c:pt>
                <c:pt idx="441">
                  <c:v>5193.11</c:v>
                </c:pt>
                <c:pt idx="442">
                  <c:v>5172.57</c:v>
                </c:pt>
                <c:pt idx="443">
                  <c:v>5395.35</c:v>
                </c:pt>
                <c:pt idx="444">
                  <c:v>5188.37</c:v>
                </c:pt>
                <c:pt idx="445">
                  <c:v>5175.73</c:v>
                </c:pt>
                <c:pt idx="446">
                  <c:v>5036.69</c:v>
                </c:pt>
                <c:pt idx="447">
                  <c:v>5371.65</c:v>
                </c:pt>
                <c:pt idx="448">
                  <c:v>5395.25</c:v>
                </c:pt>
                <c:pt idx="449">
                  <c:v>5484.93</c:v>
                </c:pt>
                <c:pt idx="450">
                  <c:v>5507.35</c:v>
                </c:pt>
                <c:pt idx="451">
                  <c:v>5558.09</c:v>
                </c:pt>
                <c:pt idx="452">
                  <c:v>5667.83</c:v>
                </c:pt>
                <c:pt idx="453">
                  <c:v>5790.55</c:v>
                </c:pt>
                <c:pt idx="454">
                  <c:v>5788.19</c:v>
                </c:pt>
                <c:pt idx="455">
                  <c:v>5726.83</c:v>
                </c:pt>
                <c:pt idx="456">
                  <c:v>6031.27</c:v>
                </c:pt>
                <c:pt idx="457">
                  <c:v>5890.85</c:v>
                </c:pt>
                <c:pt idx="458">
                  <c:v>5966.37</c:v>
                </c:pt>
                <c:pt idx="459">
                  <c:v>6023.01</c:v>
                </c:pt>
                <c:pt idx="460">
                  <c:v>5876.69</c:v>
                </c:pt>
                <c:pt idx="461">
                  <c:v>5707.95</c:v>
                </c:pt>
                <c:pt idx="462">
                  <c:v>5816.51</c:v>
                </c:pt>
                <c:pt idx="463">
                  <c:v>5816.51</c:v>
                </c:pt>
                <c:pt idx="464">
                  <c:v>6076.01</c:v>
                </c:pt>
                <c:pt idx="465">
                  <c:v>6113.51</c:v>
                </c:pt>
                <c:pt idx="466">
                  <c:v>5990.51</c:v>
                </c:pt>
                <c:pt idx="467">
                  <c:v>5867.51</c:v>
                </c:pt>
                <c:pt idx="468">
                  <c:v>5917.01</c:v>
                </c:pt>
                <c:pt idx="469">
                  <c:v>6080.51</c:v>
                </c:pt>
                <c:pt idx="470">
                  <c:v>6140.51</c:v>
                </c:pt>
                <c:pt idx="471">
                  <c:v>6085.01</c:v>
                </c:pt>
                <c:pt idx="472">
                  <c:v>6161.51</c:v>
                </c:pt>
                <c:pt idx="473">
                  <c:v>6205.01</c:v>
                </c:pt>
                <c:pt idx="474">
                  <c:v>6187.01</c:v>
                </c:pt>
                <c:pt idx="475">
                  <c:v>5932.01</c:v>
                </c:pt>
                <c:pt idx="476">
                  <c:v>6062.51</c:v>
                </c:pt>
                <c:pt idx="477">
                  <c:v>6017.51</c:v>
                </c:pt>
                <c:pt idx="478">
                  <c:v>6163.01</c:v>
                </c:pt>
                <c:pt idx="479">
                  <c:v>6260.51</c:v>
                </c:pt>
                <c:pt idx="480">
                  <c:v>6184.01</c:v>
                </c:pt>
                <c:pt idx="481">
                  <c:v>6127.01</c:v>
                </c:pt>
                <c:pt idx="482">
                  <c:v>6283.01</c:v>
                </c:pt>
                <c:pt idx="483">
                  <c:v>6320.51</c:v>
                </c:pt>
                <c:pt idx="484">
                  <c:v>6400.01</c:v>
                </c:pt>
                <c:pt idx="485">
                  <c:v>6658.01</c:v>
                </c:pt>
                <c:pt idx="486">
                  <c:v>6593.51</c:v>
                </c:pt>
                <c:pt idx="487">
                  <c:v>6754.01</c:v>
                </c:pt>
                <c:pt idx="488">
                  <c:v>6641.51</c:v>
                </c:pt>
                <c:pt idx="489">
                  <c:v>6917.51</c:v>
                </c:pt>
                <c:pt idx="490">
                  <c:v>6755.51</c:v>
                </c:pt>
                <c:pt idx="491">
                  <c:v>6820.01</c:v>
                </c:pt>
                <c:pt idx="492">
                  <c:v>6593.51</c:v>
                </c:pt>
                <c:pt idx="493">
                  <c:v>6656.51</c:v>
                </c:pt>
                <c:pt idx="494">
                  <c:v>6596.51</c:v>
                </c:pt>
                <c:pt idx="495">
                  <c:v>6850.01</c:v>
                </c:pt>
                <c:pt idx="496">
                  <c:v>6904.01</c:v>
                </c:pt>
                <c:pt idx="497">
                  <c:v>6947.51</c:v>
                </c:pt>
                <c:pt idx="498">
                  <c:v>6907.01</c:v>
                </c:pt>
                <c:pt idx="499">
                  <c:v>6935.51</c:v>
                </c:pt>
                <c:pt idx="500">
                  <c:v>7078.01</c:v>
                </c:pt>
                <c:pt idx="501">
                  <c:v>6946.01</c:v>
                </c:pt>
                <c:pt idx="502">
                  <c:v>7018.01</c:v>
                </c:pt>
                <c:pt idx="503">
                  <c:v>7151.51</c:v>
                </c:pt>
                <c:pt idx="504">
                  <c:v>7327.01</c:v>
                </c:pt>
                <c:pt idx="505">
                  <c:v>7388.51</c:v>
                </c:pt>
                <c:pt idx="506">
                  <c:v>7171.01</c:v>
                </c:pt>
                <c:pt idx="507">
                  <c:v>7216.01</c:v>
                </c:pt>
                <c:pt idx="508">
                  <c:v>7127.51</c:v>
                </c:pt>
                <c:pt idx="509">
                  <c:v>7108.01</c:v>
                </c:pt>
                <c:pt idx="510">
                  <c:v>7195.01</c:v>
                </c:pt>
                <c:pt idx="511">
                  <c:v>7213.01</c:v>
                </c:pt>
                <c:pt idx="512">
                  <c:v>7334.51</c:v>
                </c:pt>
                <c:pt idx="513">
                  <c:v>7298.51</c:v>
                </c:pt>
                <c:pt idx="514">
                  <c:v>7046.51</c:v>
                </c:pt>
                <c:pt idx="515">
                  <c:v>6956.51</c:v>
                </c:pt>
                <c:pt idx="516">
                  <c:v>6980.51</c:v>
                </c:pt>
                <c:pt idx="517">
                  <c:v>6979.32</c:v>
                </c:pt>
                <c:pt idx="518">
                  <c:v>7056.67</c:v>
                </c:pt>
                <c:pt idx="519">
                  <c:v>6865.08</c:v>
                </c:pt>
                <c:pt idx="520">
                  <c:v>6830.57</c:v>
                </c:pt>
                <c:pt idx="521">
                  <c:v>6837.71</c:v>
                </c:pt>
                <c:pt idx="522">
                  <c:v>6949.57</c:v>
                </c:pt>
                <c:pt idx="523">
                  <c:v>6938.86</c:v>
                </c:pt>
                <c:pt idx="524">
                  <c:v>6982.89</c:v>
                </c:pt>
                <c:pt idx="525">
                  <c:v>6924.58</c:v>
                </c:pt>
                <c:pt idx="526">
                  <c:v>7011.45</c:v>
                </c:pt>
                <c:pt idx="527">
                  <c:v>6817.95</c:v>
                </c:pt>
                <c:pt idx="528">
                  <c:v>6819.45</c:v>
                </c:pt>
                <c:pt idx="529">
                  <c:v>6655.95</c:v>
                </c:pt>
                <c:pt idx="530">
                  <c:v>6627.45</c:v>
                </c:pt>
                <c:pt idx="531">
                  <c:v>6689.85</c:v>
                </c:pt>
                <c:pt idx="532">
                  <c:v>6629.85</c:v>
                </c:pt>
                <c:pt idx="533">
                  <c:v>6724.65</c:v>
                </c:pt>
                <c:pt idx="534">
                  <c:v>6751.05</c:v>
                </c:pt>
                <c:pt idx="535">
                  <c:v>6931.05</c:v>
                </c:pt>
                <c:pt idx="536">
                  <c:v>6982.65</c:v>
                </c:pt>
                <c:pt idx="537">
                  <c:v>6964.65</c:v>
                </c:pt>
                <c:pt idx="538">
                  <c:v>7071.45</c:v>
                </c:pt>
                <c:pt idx="539">
                  <c:v>7106.25</c:v>
                </c:pt>
                <c:pt idx="540">
                  <c:v>7123.05</c:v>
                </c:pt>
                <c:pt idx="541">
                  <c:v>7219.05</c:v>
                </c:pt>
                <c:pt idx="542">
                  <c:v>7257.45</c:v>
                </c:pt>
                <c:pt idx="543">
                  <c:v>7265.85</c:v>
                </c:pt>
                <c:pt idx="544">
                  <c:v>7240.65</c:v>
                </c:pt>
                <c:pt idx="545">
                  <c:v>7190.25</c:v>
                </c:pt>
                <c:pt idx="546">
                  <c:v>7305.45</c:v>
                </c:pt>
                <c:pt idx="547">
                  <c:v>7395.45</c:v>
                </c:pt>
                <c:pt idx="548">
                  <c:v>7532.25</c:v>
                </c:pt>
                <c:pt idx="549">
                  <c:v>7524.95</c:v>
                </c:pt>
                <c:pt idx="550">
                  <c:v>7494.29</c:v>
                </c:pt>
                <c:pt idx="551">
                  <c:v>7447.57</c:v>
                </c:pt>
                <c:pt idx="552">
                  <c:v>7440.27</c:v>
                </c:pt>
                <c:pt idx="553">
                  <c:v>7396.47</c:v>
                </c:pt>
                <c:pt idx="554">
                  <c:v>7352.67</c:v>
                </c:pt>
                <c:pt idx="555">
                  <c:v>7435.89</c:v>
                </c:pt>
                <c:pt idx="556">
                  <c:v>7546.85</c:v>
                </c:pt>
                <c:pt idx="557">
                  <c:v>7485.53</c:v>
                </c:pt>
                <c:pt idx="558">
                  <c:v>7243.17</c:v>
                </c:pt>
                <c:pt idx="559">
                  <c:v>7364.35</c:v>
                </c:pt>
                <c:pt idx="560">
                  <c:v>7432.97</c:v>
                </c:pt>
                <c:pt idx="561">
                  <c:v>7485.53</c:v>
                </c:pt>
                <c:pt idx="562">
                  <c:v>7649.05</c:v>
                </c:pt>
                <c:pt idx="563">
                  <c:v>7647.59</c:v>
                </c:pt>
                <c:pt idx="564">
                  <c:v>7723.51</c:v>
                </c:pt>
                <c:pt idx="565">
                  <c:v>7687.01</c:v>
                </c:pt>
                <c:pt idx="566">
                  <c:v>7749.79</c:v>
                </c:pt>
                <c:pt idx="567">
                  <c:v>7752.71</c:v>
                </c:pt>
                <c:pt idx="568">
                  <c:v>7697.23</c:v>
                </c:pt>
                <c:pt idx="569">
                  <c:v>7505.97</c:v>
                </c:pt>
                <c:pt idx="570">
                  <c:v>7497.21</c:v>
                </c:pt>
                <c:pt idx="571">
                  <c:v>7551.23</c:v>
                </c:pt>
                <c:pt idx="572">
                  <c:v>7665.11</c:v>
                </c:pt>
                <c:pt idx="573">
                  <c:v>7825.71</c:v>
                </c:pt>
                <c:pt idx="574">
                  <c:v>7916.23</c:v>
                </c:pt>
                <c:pt idx="575">
                  <c:v>7989.23</c:v>
                </c:pt>
                <c:pt idx="576">
                  <c:v>7974.63</c:v>
                </c:pt>
                <c:pt idx="577">
                  <c:v>7993.61</c:v>
                </c:pt>
                <c:pt idx="578">
                  <c:v>8009.67</c:v>
                </c:pt>
                <c:pt idx="579">
                  <c:v>8154.21</c:v>
                </c:pt>
                <c:pt idx="580">
                  <c:v>8106.03</c:v>
                </c:pt>
                <c:pt idx="581">
                  <c:v>8122.09</c:v>
                </c:pt>
                <c:pt idx="582">
                  <c:v>8038.87</c:v>
                </c:pt>
                <c:pt idx="583">
                  <c:v>8148.37</c:v>
                </c:pt>
                <c:pt idx="584">
                  <c:v>8075.37</c:v>
                </c:pt>
                <c:pt idx="585">
                  <c:v>7964.41</c:v>
                </c:pt>
                <c:pt idx="586">
                  <c:v>7932.29</c:v>
                </c:pt>
                <c:pt idx="587">
                  <c:v>8037.41</c:v>
                </c:pt>
                <c:pt idx="588">
                  <c:v>7986.31</c:v>
                </c:pt>
                <c:pt idx="589">
                  <c:v>7989.23</c:v>
                </c:pt>
                <c:pt idx="590">
                  <c:v>7778.99</c:v>
                </c:pt>
                <c:pt idx="591">
                  <c:v>7694.31</c:v>
                </c:pt>
                <c:pt idx="592">
                  <c:v>7811.11</c:v>
                </c:pt>
                <c:pt idx="593">
                  <c:v>7930.83</c:v>
                </c:pt>
                <c:pt idx="594">
                  <c:v>7964.41</c:v>
                </c:pt>
                <c:pt idx="595">
                  <c:v>8078.29</c:v>
                </c:pt>
                <c:pt idx="596">
                  <c:v>8063.69</c:v>
                </c:pt>
                <c:pt idx="597">
                  <c:v>8104.57</c:v>
                </c:pt>
                <c:pt idx="598">
                  <c:v>8092.89</c:v>
                </c:pt>
                <c:pt idx="599">
                  <c:v>8285.61</c:v>
                </c:pt>
                <c:pt idx="600">
                  <c:v>8320.65</c:v>
                </c:pt>
                <c:pt idx="601">
                  <c:v>8200.93</c:v>
                </c:pt>
                <c:pt idx="602">
                  <c:v>8327.950000000001</c:v>
                </c:pt>
                <c:pt idx="603">
                  <c:v>8285.61</c:v>
                </c:pt>
                <c:pt idx="604">
                  <c:v>8257.870000000001</c:v>
                </c:pt>
                <c:pt idx="605">
                  <c:v>8342.549999999999</c:v>
                </c:pt>
                <c:pt idx="606">
                  <c:v>8208.23</c:v>
                </c:pt>
                <c:pt idx="607">
                  <c:v>8084.13</c:v>
                </c:pt>
                <c:pt idx="608">
                  <c:v>8018.43</c:v>
                </c:pt>
                <c:pt idx="609">
                  <c:v>7822.79</c:v>
                </c:pt>
                <c:pt idx="610">
                  <c:v>8056.39</c:v>
                </c:pt>
                <c:pt idx="611">
                  <c:v>7847.34</c:v>
                </c:pt>
                <c:pt idx="612">
                  <c:v>7906.1</c:v>
                </c:pt>
                <c:pt idx="613">
                  <c:v>7881.28</c:v>
                </c:pt>
                <c:pt idx="614">
                  <c:v>7957.2</c:v>
                </c:pt>
                <c:pt idx="615">
                  <c:v>8063.78</c:v>
                </c:pt>
                <c:pt idx="616">
                  <c:v>8076.92</c:v>
                </c:pt>
                <c:pt idx="617">
                  <c:v>8306.139999999999</c:v>
                </c:pt>
                <c:pt idx="618">
                  <c:v>8262.34</c:v>
                </c:pt>
                <c:pt idx="619">
                  <c:v>8284.24</c:v>
                </c:pt>
                <c:pt idx="620">
                  <c:v>8168.9</c:v>
                </c:pt>
                <c:pt idx="621">
                  <c:v>8281.32</c:v>
                </c:pt>
                <c:pt idx="622">
                  <c:v>8409.799999999999</c:v>
                </c:pt>
                <c:pt idx="623">
                  <c:v>8357.24</c:v>
                </c:pt>
                <c:pt idx="624">
                  <c:v>8333.879999999999</c:v>
                </c:pt>
                <c:pt idx="625">
                  <c:v>8176.2</c:v>
                </c:pt>
                <c:pt idx="626">
                  <c:v>8129.48</c:v>
                </c:pt>
                <c:pt idx="627">
                  <c:v>8272.559999999999</c:v>
                </c:pt>
                <c:pt idx="628">
                  <c:v>8240.44</c:v>
                </c:pt>
                <c:pt idx="629">
                  <c:v>8349.94</c:v>
                </c:pt>
                <c:pt idx="630">
                  <c:v>8110.5</c:v>
                </c:pt>
                <c:pt idx="631">
                  <c:v>8136.78</c:v>
                </c:pt>
                <c:pt idx="632">
                  <c:v>8358.7</c:v>
                </c:pt>
                <c:pt idx="633">
                  <c:v>8371.84</c:v>
                </c:pt>
                <c:pt idx="634">
                  <c:v>8352.860000000001</c:v>
                </c:pt>
                <c:pt idx="635">
                  <c:v>8322.2</c:v>
                </c:pt>
                <c:pt idx="636">
                  <c:v>8278.4</c:v>
                </c:pt>
                <c:pt idx="637">
                  <c:v>8135.32</c:v>
                </c:pt>
                <c:pt idx="638">
                  <c:v>8125.1</c:v>
                </c:pt>
                <c:pt idx="639">
                  <c:v>8144.08</c:v>
                </c:pt>
                <c:pt idx="640">
                  <c:v>8148.46</c:v>
                </c:pt>
                <c:pt idx="641">
                  <c:v>8225.84</c:v>
                </c:pt>
                <c:pt idx="642">
                  <c:v>8133.86</c:v>
                </c:pt>
                <c:pt idx="643">
                  <c:v>8233.139999999999</c:v>
                </c:pt>
                <c:pt idx="644">
                  <c:v>8043.34</c:v>
                </c:pt>
                <c:pt idx="645">
                  <c:v>8056.48</c:v>
                </c:pt>
                <c:pt idx="646">
                  <c:v>8079.84</c:v>
                </c:pt>
                <c:pt idx="647">
                  <c:v>8056.48</c:v>
                </c:pt>
                <c:pt idx="648">
                  <c:v>8129.48</c:v>
                </c:pt>
                <c:pt idx="649">
                  <c:v>8163.06</c:v>
                </c:pt>
                <c:pt idx="650">
                  <c:v>8198.1</c:v>
                </c:pt>
                <c:pt idx="651">
                  <c:v>8208.32</c:v>
                </c:pt>
                <c:pt idx="652">
                  <c:v>8177.66</c:v>
                </c:pt>
                <c:pt idx="653">
                  <c:v>8120.72</c:v>
                </c:pt>
                <c:pt idx="654">
                  <c:v>8332.42</c:v>
                </c:pt>
                <c:pt idx="655">
                  <c:v>8341.18</c:v>
                </c:pt>
                <c:pt idx="656">
                  <c:v>8374.76</c:v>
                </c:pt>
                <c:pt idx="657">
                  <c:v>8341.18</c:v>
                </c:pt>
                <c:pt idx="658">
                  <c:v>8408.34</c:v>
                </c:pt>
                <c:pt idx="659">
                  <c:v>8475.5</c:v>
                </c:pt>
                <c:pt idx="660">
                  <c:v>8377.68</c:v>
                </c:pt>
                <c:pt idx="661">
                  <c:v>8447.76</c:v>
                </c:pt>
                <c:pt idx="662">
                  <c:v>8507.62</c:v>
                </c:pt>
                <c:pt idx="663">
                  <c:v>8379.139999999999</c:v>
                </c:pt>
                <c:pt idx="664">
                  <c:v>8460.9</c:v>
                </c:pt>
                <c:pt idx="665">
                  <c:v>8250.66</c:v>
                </c:pt>
                <c:pt idx="666">
                  <c:v>8071.08</c:v>
                </c:pt>
                <c:pt idx="667">
                  <c:v>7914.86</c:v>
                </c:pt>
                <c:pt idx="668">
                  <c:v>7998.16</c:v>
                </c:pt>
                <c:pt idx="669">
                  <c:v>7957.7</c:v>
                </c:pt>
                <c:pt idx="670">
                  <c:v>7945.8</c:v>
                </c:pt>
                <c:pt idx="671">
                  <c:v>7839.89</c:v>
                </c:pt>
                <c:pt idx="672">
                  <c:v>7749.45</c:v>
                </c:pt>
                <c:pt idx="673">
                  <c:v>7863.69</c:v>
                </c:pt>
                <c:pt idx="674">
                  <c:v>7993.05</c:v>
                </c:pt>
                <c:pt idx="675">
                  <c:v>7915.14</c:v>
                </c:pt>
                <c:pt idx="676">
                  <c:v>7585.86</c:v>
                </c:pt>
                <c:pt idx="677">
                  <c:v>7575.57</c:v>
                </c:pt>
                <c:pt idx="678">
                  <c:v>7456.23</c:v>
                </c:pt>
                <c:pt idx="679">
                  <c:v>7643.43</c:v>
                </c:pt>
                <c:pt idx="680">
                  <c:v>7605.99</c:v>
                </c:pt>
                <c:pt idx="681">
                  <c:v>7664.49</c:v>
                </c:pt>
                <c:pt idx="682">
                  <c:v>7607.16</c:v>
                </c:pt>
                <c:pt idx="683">
                  <c:v>7741.71</c:v>
                </c:pt>
                <c:pt idx="684">
                  <c:v>7748.73</c:v>
                </c:pt>
                <c:pt idx="685">
                  <c:v>7785.0</c:v>
                </c:pt>
                <c:pt idx="686">
                  <c:v>7748.73</c:v>
                </c:pt>
                <c:pt idx="687">
                  <c:v>7759.26</c:v>
                </c:pt>
                <c:pt idx="688">
                  <c:v>7670.34</c:v>
                </c:pt>
                <c:pt idx="689">
                  <c:v>7706.61</c:v>
                </c:pt>
                <c:pt idx="690">
                  <c:v>7672.68</c:v>
                </c:pt>
                <c:pt idx="691">
                  <c:v>7710.12</c:v>
                </c:pt>
                <c:pt idx="692">
                  <c:v>7756.92</c:v>
                </c:pt>
                <c:pt idx="693">
                  <c:v>7816.78</c:v>
                </c:pt>
                <c:pt idx="694">
                  <c:v>7908.76</c:v>
                </c:pt>
                <c:pt idx="695">
                  <c:v>7888.32</c:v>
                </c:pt>
                <c:pt idx="696">
                  <c:v>8040.16</c:v>
                </c:pt>
                <c:pt idx="697">
                  <c:v>8043.08</c:v>
                </c:pt>
                <c:pt idx="698">
                  <c:v>8022.64</c:v>
                </c:pt>
                <c:pt idx="699">
                  <c:v>8053.3</c:v>
                </c:pt>
                <c:pt idx="700">
                  <c:v>8088.34</c:v>
                </c:pt>
                <c:pt idx="701">
                  <c:v>8142.36</c:v>
                </c:pt>
                <c:pt idx="702">
                  <c:v>8085.42</c:v>
                </c:pt>
                <c:pt idx="703">
                  <c:v>8183.24</c:v>
                </c:pt>
                <c:pt idx="704">
                  <c:v>8228.5</c:v>
                </c:pt>
                <c:pt idx="705">
                  <c:v>8181.78</c:v>
                </c:pt>
                <c:pt idx="706">
                  <c:v>8102.94</c:v>
                </c:pt>
                <c:pt idx="707">
                  <c:v>8124.84</c:v>
                </c:pt>
                <c:pt idx="708">
                  <c:v>8178.86</c:v>
                </c:pt>
                <c:pt idx="709">
                  <c:v>8043.08</c:v>
                </c:pt>
                <c:pt idx="710">
                  <c:v>8034.32</c:v>
                </c:pt>
                <c:pt idx="711">
                  <c:v>8119.0</c:v>
                </c:pt>
                <c:pt idx="712">
                  <c:v>8187.62</c:v>
                </c:pt>
                <c:pt idx="713">
                  <c:v>8187.62</c:v>
                </c:pt>
                <c:pt idx="714">
                  <c:v>8192.0</c:v>
                </c:pt>
                <c:pt idx="715">
                  <c:v>8329.24</c:v>
                </c:pt>
                <c:pt idx="716">
                  <c:v>8343.84</c:v>
                </c:pt>
                <c:pt idx="717">
                  <c:v>8321.94</c:v>
                </c:pt>
                <c:pt idx="718">
                  <c:v>8259.16</c:v>
                </c:pt>
                <c:pt idx="719">
                  <c:v>8250.4</c:v>
                </c:pt>
                <c:pt idx="720">
                  <c:v>8356.98</c:v>
                </c:pt>
                <c:pt idx="721">
                  <c:v>8384.719999999999</c:v>
                </c:pt>
                <c:pt idx="722">
                  <c:v>8378.879999999999</c:v>
                </c:pt>
                <c:pt idx="723">
                  <c:v>8489.84</c:v>
                </c:pt>
                <c:pt idx="724">
                  <c:v>8479.62</c:v>
                </c:pt>
                <c:pt idx="725">
                  <c:v>8297.12</c:v>
                </c:pt>
                <c:pt idx="726">
                  <c:v>8273.76</c:v>
                </c:pt>
                <c:pt idx="727">
                  <c:v>8326.32</c:v>
                </c:pt>
                <c:pt idx="728">
                  <c:v>8269.379999999999</c:v>
                </c:pt>
                <c:pt idx="729">
                  <c:v>8196.379999999999</c:v>
                </c:pt>
                <c:pt idx="730">
                  <c:v>8257.7</c:v>
                </c:pt>
                <c:pt idx="731">
                  <c:v>8265.0</c:v>
                </c:pt>
                <c:pt idx="732">
                  <c:v>7939.42</c:v>
                </c:pt>
                <c:pt idx="733">
                  <c:v>7936.5</c:v>
                </c:pt>
                <c:pt idx="734">
                  <c:v>8033.94</c:v>
                </c:pt>
                <c:pt idx="735">
                  <c:v>7956.22</c:v>
                </c:pt>
                <c:pt idx="736">
                  <c:v>7997.98</c:v>
                </c:pt>
                <c:pt idx="737">
                  <c:v>7684.78</c:v>
                </c:pt>
                <c:pt idx="738">
                  <c:v>7538.33</c:v>
                </c:pt>
                <c:pt idx="739">
                  <c:v>7209.18</c:v>
                </c:pt>
                <c:pt idx="740">
                  <c:v>7194.66</c:v>
                </c:pt>
                <c:pt idx="741">
                  <c:v>7578.23</c:v>
                </c:pt>
                <c:pt idx="742">
                  <c:v>7472.96</c:v>
                </c:pt>
                <c:pt idx="743">
                  <c:v>7546.77</c:v>
                </c:pt>
                <c:pt idx="744">
                  <c:v>7463.28</c:v>
                </c:pt>
                <c:pt idx="745">
                  <c:v>7289.04</c:v>
                </c:pt>
                <c:pt idx="746">
                  <c:v>7295.09</c:v>
                </c:pt>
                <c:pt idx="747">
                  <c:v>7164.41</c:v>
                </c:pt>
                <c:pt idx="748">
                  <c:v>7187.4</c:v>
                </c:pt>
                <c:pt idx="749">
                  <c:v>7187.4</c:v>
                </c:pt>
                <c:pt idx="750">
                  <c:v>7187.4</c:v>
                </c:pt>
                <c:pt idx="751">
                  <c:v>7187.4</c:v>
                </c:pt>
                <c:pt idx="752">
                  <c:v>7187.4</c:v>
                </c:pt>
                <c:pt idx="753">
                  <c:v>7187.4</c:v>
                </c:pt>
                <c:pt idx="754">
                  <c:v>7187.4</c:v>
                </c:pt>
                <c:pt idx="755">
                  <c:v>7187.4</c:v>
                </c:pt>
                <c:pt idx="756">
                  <c:v>7187.4</c:v>
                </c:pt>
                <c:pt idx="757">
                  <c:v>7380.9</c:v>
                </c:pt>
                <c:pt idx="758">
                  <c:v>7356.9</c:v>
                </c:pt>
                <c:pt idx="759">
                  <c:v>7041.9</c:v>
                </c:pt>
                <c:pt idx="760">
                  <c:v>6957.9</c:v>
                </c:pt>
                <c:pt idx="761">
                  <c:v>7065.9</c:v>
                </c:pt>
                <c:pt idx="762">
                  <c:v>7051.74</c:v>
                </c:pt>
                <c:pt idx="763">
                  <c:v>7280.66</c:v>
                </c:pt>
                <c:pt idx="764">
                  <c:v>7287.74</c:v>
                </c:pt>
                <c:pt idx="765">
                  <c:v>7325.5</c:v>
                </c:pt>
                <c:pt idx="766">
                  <c:v>7507.22</c:v>
                </c:pt>
                <c:pt idx="767">
                  <c:v>7481.26</c:v>
                </c:pt>
                <c:pt idx="768">
                  <c:v>7497.78</c:v>
                </c:pt>
                <c:pt idx="769">
                  <c:v>7493.06</c:v>
                </c:pt>
                <c:pt idx="770">
                  <c:v>7489.52</c:v>
                </c:pt>
                <c:pt idx="771">
                  <c:v>7416.36</c:v>
                </c:pt>
                <c:pt idx="772">
                  <c:v>7351.46</c:v>
                </c:pt>
                <c:pt idx="773">
                  <c:v>7249.98</c:v>
                </c:pt>
                <c:pt idx="774">
                  <c:v>7279.48</c:v>
                </c:pt>
                <c:pt idx="775">
                  <c:v>7238.18</c:v>
                </c:pt>
                <c:pt idx="776">
                  <c:v>7047.02</c:v>
                </c:pt>
                <c:pt idx="777">
                  <c:v>7006.9</c:v>
                </c:pt>
                <c:pt idx="778">
                  <c:v>7006.9</c:v>
                </c:pt>
                <c:pt idx="779">
                  <c:v>6992.1</c:v>
                </c:pt>
                <c:pt idx="780">
                  <c:v>7131.22</c:v>
                </c:pt>
                <c:pt idx="781">
                  <c:v>7353.22</c:v>
                </c:pt>
                <c:pt idx="782">
                  <c:v>7424.26</c:v>
                </c:pt>
                <c:pt idx="783">
                  <c:v>7430.18</c:v>
                </c:pt>
                <c:pt idx="784">
                  <c:v>7403.54</c:v>
                </c:pt>
                <c:pt idx="785">
                  <c:v>7542.66</c:v>
                </c:pt>
                <c:pt idx="786">
                  <c:v>7563.38</c:v>
                </c:pt>
                <c:pt idx="787">
                  <c:v>7603.34</c:v>
                </c:pt>
                <c:pt idx="788">
                  <c:v>7362.1</c:v>
                </c:pt>
                <c:pt idx="789">
                  <c:v>7410.94</c:v>
                </c:pt>
                <c:pt idx="790">
                  <c:v>7455.34</c:v>
                </c:pt>
                <c:pt idx="791">
                  <c:v>7325.1</c:v>
                </c:pt>
                <c:pt idx="792">
                  <c:v>7567.82</c:v>
                </c:pt>
                <c:pt idx="793">
                  <c:v>7659.58</c:v>
                </c:pt>
                <c:pt idx="794">
                  <c:v>7714.34</c:v>
                </c:pt>
                <c:pt idx="795">
                  <c:v>7733.58</c:v>
                </c:pt>
                <c:pt idx="796">
                  <c:v>7693.62</c:v>
                </c:pt>
                <c:pt idx="797">
                  <c:v>7729.14</c:v>
                </c:pt>
                <c:pt idx="798">
                  <c:v>7705.46</c:v>
                </c:pt>
                <c:pt idx="799">
                  <c:v>7964.46</c:v>
                </c:pt>
                <c:pt idx="800">
                  <c:v>7948.18</c:v>
                </c:pt>
                <c:pt idx="801">
                  <c:v>7960.02</c:v>
                </c:pt>
                <c:pt idx="802">
                  <c:v>7954.1</c:v>
                </c:pt>
                <c:pt idx="803">
                  <c:v>7977.78</c:v>
                </c:pt>
                <c:pt idx="804">
                  <c:v>7988.14</c:v>
                </c:pt>
                <c:pt idx="805">
                  <c:v>7924.5</c:v>
                </c:pt>
                <c:pt idx="806">
                  <c:v>7563.38</c:v>
                </c:pt>
                <c:pt idx="807">
                  <c:v>7554.5</c:v>
                </c:pt>
                <c:pt idx="808">
                  <c:v>7535.62</c:v>
                </c:pt>
                <c:pt idx="809">
                  <c:v>7579.28</c:v>
                </c:pt>
                <c:pt idx="810">
                  <c:v>7651.26</c:v>
                </c:pt>
                <c:pt idx="811">
                  <c:v>7648.9</c:v>
                </c:pt>
                <c:pt idx="812">
                  <c:v>7549.78</c:v>
                </c:pt>
                <c:pt idx="813">
                  <c:v>7486.06</c:v>
                </c:pt>
                <c:pt idx="814">
                  <c:v>7474.26</c:v>
                </c:pt>
                <c:pt idx="815">
                  <c:v>7392.84</c:v>
                </c:pt>
                <c:pt idx="816">
                  <c:v>7397.56</c:v>
                </c:pt>
                <c:pt idx="817">
                  <c:v>7398.74</c:v>
                </c:pt>
                <c:pt idx="818">
                  <c:v>7513.2</c:v>
                </c:pt>
                <c:pt idx="819">
                  <c:v>7425.88</c:v>
                </c:pt>
                <c:pt idx="820">
                  <c:v>7441.22</c:v>
                </c:pt>
                <c:pt idx="821">
                  <c:v>7653.62</c:v>
                </c:pt>
                <c:pt idx="822">
                  <c:v>7694.78</c:v>
                </c:pt>
                <c:pt idx="823">
                  <c:v>7760.93</c:v>
                </c:pt>
                <c:pt idx="824">
                  <c:v>7659.5</c:v>
                </c:pt>
                <c:pt idx="825">
                  <c:v>7718.3</c:v>
                </c:pt>
                <c:pt idx="826">
                  <c:v>7787.39</c:v>
                </c:pt>
                <c:pt idx="827">
                  <c:v>7812.38</c:v>
                </c:pt>
                <c:pt idx="828">
                  <c:v>7954.97</c:v>
                </c:pt>
                <c:pt idx="829">
                  <c:v>8000.54</c:v>
                </c:pt>
                <c:pt idx="830">
                  <c:v>8010.83</c:v>
                </c:pt>
                <c:pt idx="831">
                  <c:v>7974.08</c:v>
                </c:pt>
                <c:pt idx="832">
                  <c:v>7932.92</c:v>
                </c:pt>
                <c:pt idx="833">
                  <c:v>8071.1</c:v>
                </c:pt>
                <c:pt idx="834">
                  <c:v>8068.16</c:v>
                </c:pt>
                <c:pt idx="835">
                  <c:v>8054.93</c:v>
                </c:pt>
                <c:pt idx="836">
                  <c:v>7969.67</c:v>
                </c:pt>
                <c:pt idx="837">
                  <c:v>8190.17</c:v>
                </c:pt>
                <c:pt idx="838">
                  <c:v>8149.01</c:v>
                </c:pt>
                <c:pt idx="839">
                  <c:v>8196.049999999999</c:v>
                </c:pt>
                <c:pt idx="840">
                  <c:v>8181.35</c:v>
                </c:pt>
                <c:pt idx="841">
                  <c:v>8121.08</c:v>
                </c:pt>
                <c:pt idx="842">
                  <c:v>8201.93</c:v>
                </c:pt>
                <c:pt idx="843">
                  <c:v>8093.15</c:v>
                </c:pt>
                <c:pt idx="844">
                  <c:v>8313.65</c:v>
                </c:pt>
                <c:pt idx="845">
                  <c:v>8375.389999999999</c:v>
                </c:pt>
                <c:pt idx="846">
                  <c:v>8363.629999999999</c:v>
                </c:pt>
                <c:pt idx="847">
                  <c:v>8412.139999999999</c:v>
                </c:pt>
                <c:pt idx="848">
                  <c:v>8395.969999999999</c:v>
                </c:pt>
                <c:pt idx="849">
                  <c:v>8382.74</c:v>
                </c:pt>
                <c:pt idx="850">
                  <c:v>8472.41</c:v>
                </c:pt>
                <c:pt idx="851">
                  <c:v>8534.15</c:v>
                </c:pt>
                <c:pt idx="852">
                  <c:v>8506.219999999999</c:v>
                </c:pt>
                <c:pt idx="853">
                  <c:v>8547.379999999999</c:v>
                </c:pt>
                <c:pt idx="854">
                  <c:v>8338.639999999999</c:v>
                </c:pt>
                <c:pt idx="855">
                  <c:v>8495.93</c:v>
                </c:pt>
                <c:pt idx="856">
                  <c:v>8453.299999999999</c:v>
                </c:pt>
                <c:pt idx="857">
                  <c:v>8465.059999999999</c:v>
                </c:pt>
                <c:pt idx="858">
                  <c:v>8503.28</c:v>
                </c:pt>
                <c:pt idx="859">
                  <c:v>8447.42</c:v>
                </c:pt>
                <c:pt idx="860">
                  <c:v>8366.57</c:v>
                </c:pt>
                <c:pt idx="861">
                  <c:v>8428.309999999999</c:v>
                </c:pt>
                <c:pt idx="862">
                  <c:v>8432.719999999999</c:v>
                </c:pt>
                <c:pt idx="863">
                  <c:v>8395.969999999999</c:v>
                </c:pt>
                <c:pt idx="864">
                  <c:v>8535.62</c:v>
                </c:pt>
                <c:pt idx="865">
                  <c:v>8595.889999999999</c:v>
                </c:pt>
                <c:pt idx="866">
                  <c:v>8795.809999999999</c:v>
                </c:pt>
                <c:pt idx="867">
                  <c:v>8751.709999999999</c:v>
                </c:pt>
                <c:pt idx="868">
                  <c:v>8695.85</c:v>
                </c:pt>
                <c:pt idx="869">
                  <c:v>8610.59</c:v>
                </c:pt>
                <c:pt idx="870">
                  <c:v>8638.52</c:v>
                </c:pt>
                <c:pt idx="871">
                  <c:v>8566.49</c:v>
                </c:pt>
                <c:pt idx="872">
                  <c:v>8494.459999999999</c:v>
                </c:pt>
                <c:pt idx="873">
                  <c:v>8488.58</c:v>
                </c:pt>
                <c:pt idx="874">
                  <c:v>8293.07</c:v>
                </c:pt>
                <c:pt idx="875">
                  <c:v>8333.862499999999</c:v>
                </c:pt>
                <c:pt idx="876">
                  <c:v>8499.125</c:v>
                </c:pt>
                <c:pt idx="877">
                  <c:v>8502.635</c:v>
                </c:pt>
                <c:pt idx="878">
                  <c:v>8426.584999999999</c:v>
                </c:pt>
                <c:pt idx="879">
                  <c:v>8224.174999999999</c:v>
                </c:pt>
                <c:pt idx="880">
                  <c:v>8323.625</c:v>
                </c:pt>
                <c:pt idx="881">
                  <c:v>8230.025</c:v>
                </c:pt>
                <c:pt idx="882">
                  <c:v>8162.165</c:v>
                </c:pt>
                <c:pt idx="883">
                  <c:v>8088.455</c:v>
                </c:pt>
                <c:pt idx="884">
                  <c:v>8088.455</c:v>
                </c:pt>
                <c:pt idx="885">
                  <c:v>8245.055</c:v>
                </c:pt>
                <c:pt idx="886">
                  <c:v>8323.355</c:v>
                </c:pt>
                <c:pt idx="887">
                  <c:v>8287.105</c:v>
                </c:pt>
                <c:pt idx="888">
                  <c:v>8287.105</c:v>
                </c:pt>
                <c:pt idx="889">
                  <c:v>8316.105</c:v>
                </c:pt>
                <c:pt idx="890">
                  <c:v>8337.855</c:v>
                </c:pt>
                <c:pt idx="891">
                  <c:v>8355.254999999999</c:v>
                </c:pt>
                <c:pt idx="892">
                  <c:v>8446.605</c:v>
                </c:pt>
                <c:pt idx="893">
                  <c:v>8459.655000000001</c:v>
                </c:pt>
                <c:pt idx="894">
                  <c:v>8352.355</c:v>
                </c:pt>
                <c:pt idx="895">
                  <c:v>8394.405000000001</c:v>
                </c:pt>
                <c:pt idx="896">
                  <c:v>8353.805</c:v>
                </c:pt>
                <c:pt idx="897">
                  <c:v>8365.405000000001</c:v>
                </c:pt>
                <c:pt idx="898">
                  <c:v>8356.705</c:v>
                </c:pt>
                <c:pt idx="899">
                  <c:v>8375.555</c:v>
                </c:pt>
                <c:pt idx="900">
                  <c:v>8371.205</c:v>
                </c:pt>
                <c:pt idx="901">
                  <c:v>8353.805</c:v>
                </c:pt>
                <c:pt idx="902">
                  <c:v>8359.605</c:v>
                </c:pt>
                <c:pt idx="903">
                  <c:v>8430.655000000001</c:v>
                </c:pt>
                <c:pt idx="904">
                  <c:v>8395.855</c:v>
                </c:pt>
                <c:pt idx="905">
                  <c:v>8442.254999999999</c:v>
                </c:pt>
                <c:pt idx="906">
                  <c:v>8508.955</c:v>
                </c:pt>
                <c:pt idx="907">
                  <c:v>8487.205</c:v>
                </c:pt>
                <c:pt idx="908">
                  <c:v>8449.504999999999</c:v>
                </c:pt>
                <c:pt idx="909">
                  <c:v>8352.355</c:v>
                </c:pt>
                <c:pt idx="910">
                  <c:v>8319.004999999999</c:v>
                </c:pt>
                <c:pt idx="911">
                  <c:v>8300.155000000001</c:v>
                </c:pt>
                <c:pt idx="912">
                  <c:v>8361.055</c:v>
                </c:pt>
                <c:pt idx="913">
                  <c:v>8542.305</c:v>
                </c:pt>
                <c:pt idx="914">
                  <c:v>8569.855</c:v>
                </c:pt>
                <c:pt idx="915">
                  <c:v>8622.055</c:v>
                </c:pt>
                <c:pt idx="916">
                  <c:v>8675.705</c:v>
                </c:pt>
                <c:pt idx="917">
                  <c:v>8622.055</c:v>
                </c:pt>
                <c:pt idx="918">
                  <c:v>8546.655000000001</c:v>
                </c:pt>
                <c:pt idx="919">
                  <c:v>8591.605</c:v>
                </c:pt>
                <c:pt idx="920">
                  <c:v>8675.705</c:v>
                </c:pt>
                <c:pt idx="921">
                  <c:v>8664.105</c:v>
                </c:pt>
                <c:pt idx="922">
                  <c:v>8717.754999999999</c:v>
                </c:pt>
                <c:pt idx="923">
                  <c:v>8738.055</c:v>
                </c:pt>
                <c:pt idx="924">
                  <c:v>8543.754999999999</c:v>
                </c:pt>
                <c:pt idx="925">
                  <c:v>8617.705</c:v>
                </c:pt>
                <c:pt idx="926">
                  <c:v>8823.605</c:v>
                </c:pt>
                <c:pt idx="927">
                  <c:v>8814.905000000001</c:v>
                </c:pt>
                <c:pt idx="928">
                  <c:v>8817.805</c:v>
                </c:pt>
                <c:pt idx="929">
                  <c:v>8817.805</c:v>
                </c:pt>
                <c:pt idx="930">
                  <c:v>8843.905000000001</c:v>
                </c:pt>
                <c:pt idx="931">
                  <c:v>8897.555</c:v>
                </c:pt>
                <c:pt idx="932">
                  <c:v>8878.705</c:v>
                </c:pt>
                <c:pt idx="933">
                  <c:v>8812.004999999999</c:v>
                </c:pt>
                <c:pt idx="934">
                  <c:v>8820.705</c:v>
                </c:pt>
                <c:pt idx="935">
                  <c:v>8841.004999999999</c:v>
                </c:pt>
                <c:pt idx="936">
                  <c:v>8810.555</c:v>
                </c:pt>
                <c:pt idx="937">
                  <c:v>8919.305</c:v>
                </c:pt>
                <c:pt idx="938">
                  <c:v>8948.305</c:v>
                </c:pt>
                <c:pt idx="939">
                  <c:v>8980.205</c:v>
                </c:pt>
                <c:pt idx="940">
                  <c:v>8726.455</c:v>
                </c:pt>
                <c:pt idx="941">
                  <c:v>8735.155000000001</c:v>
                </c:pt>
                <c:pt idx="942">
                  <c:v>8742.405000000001</c:v>
                </c:pt>
                <c:pt idx="943">
                  <c:v>8848.254999999999</c:v>
                </c:pt>
                <c:pt idx="944">
                  <c:v>8922.205</c:v>
                </c:pt>
                <c:pt idx="945">
                  <c:v>8797.504999999999</c:v>
                </c:pt>
                <c:pt idx="946">
                  <c:v>8849.705</c:v>
                </c:pt>
                <c:pt idx="947">
                  <c:v>8959.905000000001</c:v>
                </c:pt>
                <c:pt idx="948">
                  <c:v>8881.605</c:v>
                </c:pt>
                <c:pt idx="949">
                  <c:v>8793.155000000001</c:v>
                </c:pt>
                <c:pt idx="950">
                  <c:v>8820.705</c:v>
                </c:pt>
                <c:pt idx="951">
                  <c:v>8820.705</c:v>
                </c:pt>
                <c:pt idx="952">
                  <c:v>8606.105</c:v>
                </c:pt>
                <c:pt idx="953">
                  <c:v>8609.004999999999</c:v>
                </c:pt>
                <c:pt idx="954">
                  <c:v>8450.955</c:v>
                </c:pt>
                <c:pt idx="955">
                  <c:v>8279.855</c:v>
                </c:pt>
                <c:pt idx="956">
                  <c:v>8066.275</c:v>
                </c:pt>
                <c:pt idx="957">
                  <c:v>8279.855</c:v>
                </c:pt>
                <c:pt idx="958">
                  <c:v>8279.855</c:v>
                </c:pt>
                <c:pt idx="959">
                  <c:v>8279.855</c:v>
                </c:pt>
                <c:pt idx="960">
                  <c:v>8279.855</c:v>
                </c:pt>
                <c:pt idx="961">
                  <c:v>8279.855</c:v>
                </c:pt>
                <c:pt idx="962">
                  <c:v>8279.855</c:v>
                </c:pt>
                <c:pt idx="963">
                  <c:v>8279.855</c:v>
                </c:pt>
                <c:pt idx="964">
                  <c:v>8279.855</c:v>
                </c:pt>
                <c:pt idx="965">
                  <c:v>8279.855</c:v>
                </c:pt>
                <c:pt idx="966">
                  <c:v>8279.855</c:v>
                </c:pt>
                <c:pt idx="967">
                  <c:v>8279.855</c:v>
                </c:pt>
                <c:pt idx="968">
                  <c:v>8279.855</c:v>
                </c:pt>
                <c:pt idx="969">
                  <c:v>8290.735</c:v>
                </c:pt>
                <c:pt idx="970">
                  <c:v>8270.334999999999</c:v>
                </c:pt>
                <c:pt idx="971">
                  <c:v>8339.695</c:v>
                </c:pt>
                <c:pt idx="972">
                  <c:v>8300.254999999999</c:v>
                </c:pt>
                <c:pt idx="973">
                  <c:v>8365.535</c:v>
                </c:pt>
                <c:pt idx="974">
                  <c:v>8349.215</c:v>
                </c:pt>
                <c:pt idx="975">
                  <c:v>8273.055</c:v>
                </c:pt>
                <c:pt idx="976">
                  <c:v>8296.174999999999</c:v>
                </c:pt>
                <c:pt idx="977">
                  <c:v>8335.615</c:v>
                </c:pt>
                <c:pt idx="978">
                  <c:v>8320.655000000001</c:v>
                </c:pt>
                <c:pt idx="979">
                  <c:v>8154.735</c:v>
                </c:pt>
                <c:pt idx="980">
                  <c:v>8210.495000000001</c:v>
                </c:pt>
                <c:pt idx="981">
                  <c:v>8418.575000000001</c:v>
                </c:pt>
                <c:pt idx="982">
                  <c:v>8472.975</c:v>
                </c:pt>
                <c:pt idx="983">
                  <c:v>8472.975</c:v>
                </c:pt>
                <c:pt idx="984">
                  <c:v>8538.254999999999</c:v>
                </c:pt>
                <c:pt idx="985">
                  <c:v>8642.975</c:v>
                </c:pt>
                <c:pt idx="986">
                  <c:v>8701.455</c:v>
                </c:pt>
                <c:pt idx="987">
                  <c:v>8720.495000000001</c:v>
                </c:pt>
                <c:pt idx="988">
                  <c:v>8710.975</c:v>
                </c:pt>
                <c:pt idx="989">
                  <c:v>8645.695</c:v>
                </c:pt>
                <c:pt idx="990">
                  <c:v>8572.254999999999</c:v>
                </c:pt>
                <c:pt idx="991">
                  <c:v>8402.254999999999</c:v>
                </c:pt>
                <c:pt idx="992">
                  <c:v>8415.855</c:v>
                </c:pt>
                <c:pt idx="993">
                  <c:v>8467.535</c:v>
                </c:pt>
                <c:pt idx="994">
                  <c:v>8547.775</c:v>
                </c:pt>
                <c:pt idx="995">
                  <c:v>8379.135</c:v>
                </c:pt>
                <c:pt idx="996">
                  <c:v>8407.695</c:v>
                </c:pt>
                <c:pt idx="997">
                  <c:v>8274.415000000001</c:v>
                </c:pt>
                <c:pt idx="998">
                  <c:v>8255.375</c:v>
                </c:pt>
                <c:pt idx="999">
                  <c:v>8272.815000000001</c:v>
                </c:pt>
                <c:pt idx="1000">
                  <c:v>8312.055</c:v>
                </c:pt>
                <c:pt idx="1001">
                  <c:v>8351.295</c:v>
                </c:pt>
                <c:pt idx="1002">
                  <c:v>8253.195</c:v>
                </c:pt>
                <c:pt idx="1003">
                  <c:v>8103.865</c:v>
                </c:pt>
                <c:pt idx="1004">
                  <c:v>8138.745</c:v>
                </c:pt>
                <c:pt idx="1005">
                  <c:v>8183.435</c:v>
                </c:pt>
                <c:pt idx="1006">
                  <c:v>8247.745</c:v>
                </c:pt>
                <c:pt idx="1007">
                  <c:v>8288.075000000001</c:v>
                </c:pt>
                <c:pt idx="1008">
                  <c:v>8423.235</c:v>
                </c:pt>
                <c:pt idx="1009">
                  <c:v>8268.455</c:v>
                </c:pt>
                <c:pt idx="1010">
                  <c:v>8310.615</c:v>
                </c:pt>
                <c:pt idx="1011">
                  <c:v>8314.695</c:v>
                </c:pt>
                <c:pt idx="1012">
                  <c:v>8204.535</c:v>
                </c:pt>
                <c:pt idx="1013">
                  <c:v>8282.055</c:v>
                </c:pt>
                <c:pt idx="1014">
                  <c:v>8175.975</c:v>
                </c:pt>
                <c:pt idx="1015">
                  <c:v>8260.295</c:v>
                </c:pt>
                <c:pt idx="1016">
                  <c:v>8069.895</c:v>
                </c:pt>
                <c:pt idx="1017">
                  <c:v>8083.495</c:v>
                </c:pt>
                <c:pt idx="1018">
                  <c:v>8224.934999999999</c:v>
                </c:pt>
                <c:pt idx="1019">
                  <c:v>7955.655</c:v>
                </c:pt>
                <c:pt idx="1020">
                  <c:v>7928.455</c:v>
                </c:pt>
                <c:pt idx="1021">
                  <c:v>8007.335</c:v>
                </c:pt>
                <c:pt idx="1022">
                  <c:v>7996.455</c:v>
                </c:pt>
                <c:pt idx="1023">
                  <c:v>8167.815</c:v>
                </c:pt>
                <c:pt idx="1024">
                  <c:v>7936.615</c:v>
                </c:pt>
                <c:pt idx="1025">
                  <c:v>7867.255</c:v>
                </c:pt>
                <c:pt idx="1026">
                  <c:v>7797.895</c:v>
                </c:pt>
                <c:pt idx="1027">
                  <c:v>7845.855</c:v>
                </c:pt>
                <c:pt idx="1028">
                  <c:v>7918.885</c:v>
                </c:pt>
                <c:pt idx="1029">
                  <c:v>8026.795</c:v>
                </c:pt>
                <c:pt idx="1030">
                  <c:v>8125.985</c:v>
                </c:pt>
                <c:pt idx="1031">
                  <c:v>8196.834999999999</c:v>
                </c:pt>
                <c:pt idx="1032">
                  <c:v>8149.265</c:v>
                </c:pt>
                <c:pt idx="1033">
                  <c:v>8099.015</c:v>
                </c:pt>
                <c:pt idx="1034">
                  <c:v>8168.695</c:v>
                </c:pt>
                <c:pt idx="1035">
                  <c:v>8068.195</c:v>
                </c:pt>
                <c:pt idx="1036">
                  <c:v>7826.995</c:v>
                </c:pt>
                <c:pt idx="1037">
                  <c:v>7776.075</c:v>
                </c:pt>
                <c:pt idx="1038">
                  <c:v>7889.975</c:v>
                </c:pt>
                <c:pt idx="1039">
                  <c:v>7838.525</c:v>
                </c:pt>
                <c:pt idx="1040">
                  <c:v>7858.475</c:v>
                </c:pt>
                <c:pt idx="1041">
                  <c:v>7767.125</c:v>
                </c:pt>
                <c:pt idx="1042">
                  <c:v>7854.275</c:v>
                </c:pt>
                <c:pt idx="1043">
                  <c:v>7926.725</c:v>
                </c:pt>
                <c:pt idx="1044">
                  <c:v>8060.075</c:v>
                </c:pt>
                <c:pt idx="1045">
                  <c:v>8066.375</c:v>
                </c:pt>
                <c:pt idx="1046">
                  <c:v>8025.425</c:v>
                </c:pt>
                <c:pt idx="1047">
                  <c:v>8066.375</c:v>
                </c:pt>
                <c:pt idx="1048">
                  <c:v>7909.925</c:v>
                </c:pt>
                <c:pt idx="1049">
                  <c:v>7897.325</c:v>
                </c:pt>
                <c:pt idx="1050">
                  <c:v>7912.025</c:v>
                </c:pt>
                <c:pt idx="1051">
                  <c:v>7832.225</c:v>
                </c:pt>
                <c:pt idx="1052">
                  <c:v>7627.025</c:v>
                </c:pt>
                <c:pt idx="1053">
                  <c:v>7674.275</c:v>
                </c:pt>
                <c:pt idx="1054">
                  <c:v>7138.325</c:v>
                </c:pt>
                <c:pt idx="1055">
                  <c:v>7264.55</c:v>
                </c:pt>
                <c:pt idx="1056">
                  <c:v>6838.96</c:v>
                </c:pt>
                <c:pt idx="1057">
                  <c:v>7193.0</c:v>
                </c:pt>
                <c:pt idx="1058">
                  <c:v>7193.0</c:v>
                </c:pt>
                <c:pt idx="1059">
                  <c:v>7193.0</c:v>
                </c:pt>
                <c:pt idx="1060">
                  <c:v>7193.0</c:v>
                </c:pt>
                <c:pt idx="1061">
                  <c:v>7193.0</c:v>
                </c:pt>
                <c:pt idx="1062">
                  <c:v>7193.0</c:v>
                </c:pt>
                <c:pt idx="1063">
                  <c:v>7193.0</c:v>
                </c:pt>
                <c:pt idx="1064">
                  <c:v>7193.0</c:v>
                </c:pt>
                <c:pt idx="1065">
                  <c:v>7193.0</c:v>
                </c:pt>
                <c:pt idx="1066">
                  <c:v>7193.0</c:v>
                </c:pt>
                <c:pt idx="1067">
                  <c:v>7193.0</c:v>
                </c:pt>
                <c:pt idx="1068">
                  <c:v>7193.0</c:v>
                </c:pt>
                <c:pt idx="1069">
                  <c:v>7193.0</c:v>
                </c:pt>
                <c:pt idx="1070">
                  <c:v>7193.0</c:v>
                </c:pt>
                <c:pt idx="1071">
                  <c:v>7193.0</c:v>
                </c:pt>
                <c:pt idx="1072">
                  <c:v>7193.0</c:v>
                </c:pt>
                <c:pt idx="1073">
                  <c:v>7193.0</c:v>
                </c:pt>
                <c:pt idx="1074">
                  <c:v>7193.0</c:v>
                </c:pt>
                <c:pt idx="1075">
                  <c:v>7028.3</c:v>
                </c:pt>
                <c:pt idx="1076">
                  <c:v>6800.15</c:v>
                </c:pt>
                <c:pt idx="1077">
                  <c:v>6998.6</c:v>
                </c:pt>
                <c:pt idx="1078">
                  <c:v>6892.52</c:v>
                </c:pt>
                <c:pt idx="1079">
                  <c:v>6713.64</c:v>
                </c:pt>
                <c:pt idx="1080">
                  <c:v>6688.68</c:v>
                </c:pt>
                <c:pt idx="1081">
                  <c:v>6688.68</c:v>
                </c:pt>
                <c:pt idx="1082">
                  <c:v>6688.68</c:v>
                </c:pt>
                <c:pt idx="1083">
                  <c:v>6688.68</c:v>
                </c:pt>
                <c:pt idx="1084">
                  <c:v>6688.68</c:v>
                </c:pt>
                <c:pt idx="1085">
                  <c:v>6688.68</c:v>
                </c:pt>
                <c:pt idx="1086">
                  <c:v>6688.68</c:v>
                </c:pt>
                <c:pt idx="1087">
                  <c:v>6688.68</c:v>
                </c:pt>
                <c:pt idx="1088">
                  <c:v>6688.68</c:v>
                </c:pt>
                <c:pt idx="1089">
                  <c:v>6688.68</c:v>
                </c:pt>
                <c:pt idx="1090">
                  <c:v>6688.68</c:v>
                </c:pt>
                <c:pt idx="1091">
                  <c:v>6688.68</c:v>
                </c:pt>
                <c:pt idx="1092">
                  <c:v>6688.68</c:v>
                </c:pt>
                <c:pt idx="1093">
                  <c:v>6688.68</c:v>
                </c:pt>
                <c:pt idx="1094">
                  <c:v>6688.68</c:v>
                </c:pt>
                <c:pt idx="1095">
                  <c:v>6688.68</c:v>
                </c:pt>
                <c:pt idx="1096">
                  <c:v>6801.65</c:v>
                </c:pt>
                <c:pt idx="1097">
                  <c:v>6907.47</c:v>
                </c:pt>
                <c:pt idx="1098">
                  <c:v>7091.94</c:v>
                </c:pt>
                <c:pt idx="1099">
                  <c:v>7049.04</c:v>
                </c:pt>
                <c:pt idx="1100">
                  <c:v>7310.73</c:v>
                </c:pt>
                <c:pt idx="1101">
                  <c:v>7293.57</c:v>
                </c:pt>
                <c:pt idx="1102">
                  <c:v>7406.54</c:v>
                </c:pt>
                <c:pt idx="1103">
                  <c:v>7402.25</c:v>
                </c:pt>
                <c:pt idx="1104">
                  <c:v>7492.34</c:v>
                </c:pt>
                <c:pt idx="1105">
                  <c:v>7320.74</c:v>
                </c:pt>
                <c:pt idx="1106">
                  <c:v>7420.84</c:v>
                </c:pt>
                <c:pt idx="1107">
                  <c:v>7290.71</c:v>
                </c:pt>
                <c:pt idx="1108">
                  <c:v>7305.01</c:v>
                </c:pt>
                <c:pt idx="1109">
                  <c:v>7488.05</c:v>
                </c:pt>
                <c:pt idx="1110">
                  <c:v>7593.87</c:v>
                </c:pt>
                <c:pt idx="1111">
                  <c:v>7472.32</c:v>
                </c:pt>
                <c:pt idx="1112">
                  <c:v>7572.42</c:v>
                </c:pt>
                <c:pt idx="1113">
                  <c:v>7985.69</c:v>
                </c:pt>
                <c:pt idx="1114">
                  <c:v>7938.5</c:v>
                </c:pt>
                <c:pt idx="1115">
                  <c:v>7529.52</c:v>
                </c:pt>
                <c:pt idx="1116">
                  <c:v>7292.14</c:v>
                </c:pt>
                <c:pt idx="1117">
                  <c:v>7357.92</c:v>
                </c:pt>
                <c:pt idx="1118">
                  <c:v>7543.82</c:v>
                </c:pt>
                <c:pt idx="1119">
                  <c:v>7446.58</c:v>
                </c:pt>
                <c:pt idx="1120">
                  <c:v>7478.04</c:v>
                </c:pt>
                <c:pt idx="1121">
                  <c:v>7568.13</c:v>
                </c:pt>
                <c:pt idx="1122">
                  <c:v>7186.32</c:v>
                </c:pt>
                <c:pt idx="1123">
                  <c:v>7269.26</c:v>
                </c:pt>
                <c:pt idx="1124">
                  <c:v>7409.38</c:v>
                </c:pt>
                <c:pt idx="1125">
                  <c:v>7306.55</c:v>
                </c:pt>
                <c:pt idx="1126">
                  <c:v>7292.99</c:v>
                </c:pt>
                <c:pt idx="1127">
                  <c:v>7182.25</c:v>
                </c:pt>
                <c:pt idx="1128">
                  <c:v>7122.36</c:v>
                </c:pt>
                <c:pt idx="1129">
                  <c:v>7137.05</c:v>
                </c:pt>
                <c:pt idx="1130">
                  <c:v>6993.54</c:v>
                </c:pt>
                <c:pt idx="1131">
                  <c:v>6978.85</c:v>
                </c:pt>
                <c:pt idx="1132">
                  <c:v>6978.85</c:v>
                </c:pt>
                <c:pt idx="1133">
                  <c:v>6978.85</c:v>
                </c:pt>
                <c:pt idx="1134">
                  <c:v>6978.85</c:v>
                </c:pt>
                <c:pt idx="1135">
                  <c:v>6978.85</c:v>
                </c:pt>
                <c:pt idx="1136">
                  <c:v>6978.85</c:v>
                </c:pt>
                <c:pt idx="1137">
                  <c:v>6978.85</c:v>
                </c:pt>
                <c:pt idx="1138">
                  <c:v>6980.22</c:v>
                </c:pt>
                <c:pt idx="1139">
                  <c:v>7058.31</c:v>
                </c:pt>
                <c:pt idx="1140">
                  <c:v>7029.54</c:v>
                </c:pt>
                <c:pt idx="1141">
                  <c:v>7076.12</c:v>
                </c:pt>
                <c:pt idx="1142">
                  <c:v>6850.07</c:v>
                </c:pt>
                <c:pt idx="1143">
                  <c:v>7010.36</c:v>
                </c:pt>
                <c:pt idx="1144">
                  <c:v>6810.34</c:v>
                </c:pt>
                <c:pt idx="1145">
                  <c:v>6715.81</c:v>
                </c:pt>
                <c:pt idx="1146">
                  <c:v>6639.09</c:v>
                </c:pt>
                <c:pt idx="1147">
                  <c:v>6666.59</c:v>
                </c:pt>
                <c:pt idx="1148">
                  <c:v>6643.49</c:v>
                </c:pt>
                <c:pt idx="1149">
                  <c:v>6596.19</c:v>
                </c:pt>
                <c:pt idx="1150">
                  <c:v>6714.99</c:v>
                </c:pt>
                <c:pt idx="1151">
                  <c:v>6686.39</c:v>
                </c:pt>
                <c:pt idx="1152">
                  <c:v>6733.69</c:v>
                </c:pt>
                <c:pt idx="1153">
                  <c:v>6772.19</c:v>
                </c:pt>
                <c:pt idx="1154">
                  <c:v>6746.89</c:v>
                </c:pt>
                <c:pt idx="1155">
                  <c:v>6652.29</c:v>
                </c:pt>
                <c:pt idx="1156">
                  <c:v>6747.99</c:v>
                </c:pt>
                <c:pt idx="1157">
                  <c:v>6773.29</c:v>
                </c:pt>
                <c:pt idx="1158">
                  <c:v>6923.99</c:v>
                </c:pt>
                <c:pt idx="1159">
                  <c:v>6879.11</c:v>
                </c:pt>
                <c:pt idx="1160">
                  <c:v>6779.83</c:v>
                </c:pt>
                <c:pt idx="1161">
                  <c:v>6691.43</c:v>
                </c:pt>
                <c:pt idx="1162">
                  <c:v>6714.55</c:v>
                </c:pt>
                <c:pt idx="1163">
                  <c:v>6815.19</c:v>
                </c:pt>
                <c:pt idx="1164">
                  <c:v>6794.79</c:v>
                </c:pt>
                <c:pt idx="1165">
                  <c:v>6823.35</c:v>
                </c:pt>
                <c:pt idx="1166">
                  <c:v>6751.27</c:v>
                </c:pt>
                <c:pt idx="1167">
                  <c:v>6827.43</c:v>
                </c:pt>
                <c:pt idx="1168">
                  <c:v>6943.03</c:v>
                </c:pt>
                <c:pt idx="1169">
                  <c:v>7028.71</c:v>
                </c:pt>
                <c:pt idx="1170">
                  <c:v>7064.07</c:v>
                </c:pt>
                <c:pt idx="1171">
                  <c:v>7096.71</c:v>
                </c:pt>
                <c:pt idx="1172">
                  <c:v>7053.19</c:v>
                </c:pt>
                <c:pt idx="1173">
                  <c:v>7127.99</c:v>
                </c:pt>
                <c:pt idx="1174">
                  <c:v>7134.79</c:v>
                </c:pt>
                <c:pt idx="1175">
                  <c:v>7142.95</c:v>
                </c:pt>
                <c:pt idx="1176">
                  <c:v>7059.99</c:v>
                </c:pt>
                <c:pt idx="1177">
                  <c:v>7093.99</c:v>
                </c:pt>
                <c:pt idx="1178">
                  <c:v>7205.51</c:v>
                </c:pt>
                <c:pt idx="1179">
                  <c:v>7223.19</c:v>
                </c:pt>
                <c:pt idx="1180">
                  <c:v>7334.71</c:v>
                </c:pt>
                <c:pt idx="1181">
                  <c:v>7300.71</c:v>
                </c:pt>
                <c:pt idx="1182">
                  <c:v>7340.15</c:v>
                </c:pt>
                <c:pt idx="1183">
                  <c:v>7371.43</c:v>
                </c:pt>
                <c:pt idx="1184">
                  <c:v>7387.75</c:v>
                </c:pt>
                <c:pt idx="1185">
                  <c:v>7250.39</c:v>
                </c:pt>
                <c:pt idx="1186">
                  <c:v>7330.63</c:v>
                </c:pt>
                <c:pt idx="1187">
                  <c:v>7277.59</c:v>
                </c:pt>
                <c:pt idx="1188">
                  <c:v>7285.75</c:v>
                </c:pt>
                <c:pt idx="1189">
                  <c:v>7385.03</c:v>
                </c:pt>
                <c:pt idx="1190">
                  <c:v>7417.67</c:v>
                </c:pt>
                <c:pt idx="1191">
                  <c:v>7420.39</c:v>
                </c:pt>
                <c:pt idx="1192">
                  <c:v>7397.27</c:v>
                </c:pt>
                <c:pt idx="1193">
                  <c:v>7458.47</c:v>
                </c:pt>
                <c:pt idx="1194">
                  <c:v>7506.07</c:v>
                </c:pt>
                <c:pt idx="1195">
                  <c:v>7466.63</c:v>
                </c:pt>
                <c:pt idx="1196">
                  <c:v>7533.27</c:v>
                </c:pt>
                <c:pt idx="1197">
                  <c:v>7436.71</c:v>
                </c:pt>
                <c:pt idx="1198">
                  <c:v>7522.39</c:v>
                </c:pt>
                <c:pt idx="1199">
                  <c:v>7451.67</c:v>
                </c:pt>
                <c:pt idx="1200">
                  <c:v>7416.31</c:v>
                </c:pt>
                <c:pt idx="1201">
                  <c:v>7174.23</c:v>
                </c:pt>
                <c:pt idx="1202">
                  <c:v>7266.71</c:v>
                </c:pt>
                <c:pt idx="1203">
                  <c:v>7420.39</c:v>
                </c:pt>
                <c:pt idx="1204">
                  <c:v>7395.91</c:v>
                </c:pt>
                <c:pt idx="1205">
                  <c:v>7376.87</c:v>
                </c:pt>
                <c:pt idx="1206">
                  <c:v>7495.19</c:v>
                </c:pt>
                <c:pt idx="1207">
                  <c:v>7431.27</c:v>
                </c:pt>
                <c:pt idx="1208">
                  <c:v>7503.35</c:v>
                </c:pt>
                <c:pt idx="1209">
                  <c:v>7552.31</c:v>
                </c:pt>
                <c:pt idx="1210">
                  <c:v>7590.39</c:v>
                </c:pt>
                <c:pt idx="1211">
                  <c:v>7500.63</c:v>
                </c:pt>
                <c:pt idx="1212">
                  <c:v>7451.67</c:v>
                </c:pt>
                <c:pt idx="1213">
                  <c:v>7399.99</c:v>
                </c:pt>
                <c:pt idx="1214">
                  <c:v>7448.95</c:v>
                </c:pt>
                <c:pt idx="1215">
                  <c:v>7549.59</c:v>
                </c:pt>
                <c:pt idx="1216">
                  <c:v>7500.63</c:v>
                </c:pt>
                <c:pt idx="1217">
                  <c:v>7448.27</c:v>
                </c:pt>
                <c:pt idx="1218">
                  <c:v>7402.71</c:v>
                </c:pt>
                <c:pt idx="1219">
                  <c:v>7465.27</c:v>
                </c:pt>
                <c:pt idx="1220">
                  <c:v>7555.03</c:v>
                </c:pt>
                <c:pt idx="1221">
                  <c:v>7424.47</c:v>
                </c:pt>
                <c:pt idx="1222">
                  <c:v>7255.83</c:v>
                </c:pt>
                <c:pt idx="1223">
                  <c:v>7217.75</c:v>
                </c:pt>
                <c:pt idx="1224">
                  <c:v>7181.03</c:v>
                </c:pt>
                <c:pt idx="1225">
                  <c:v>7028.71</c:v>
                </c:pt>
                <c:pt idx="1226">
                  <c:v>7125.27</c:v>
                </c:pt>
                <c:pt idx="1227">
                  <c:v>7226.92</c:v>
                </c:pt>
                <c:pt idx="1228">
                  <c:v>7120.99</c:v>
                </c:pt>
                <c:pt idx="1229">
                  <c:v>7160.58</c:v>
                </c:pt>
                <c:pt idx="1230">
                  <c:v>7251.53</c:v>
                </c:pt>
                <c:pt idx="1231">
                  <c:v>7220.5</c:v>
                </c:pt>
                <c:pt idx="1232">
                  <c:v>7185.19</c:v>
                </c:pt>
                <c:pt idx="1233">
                  <c:v>7240.83</c:v>
                </c:pt>
                <c:pt idx="1234">
                  <c:v>7127.41</c:v>
                </c:pt>
                <c:pt idx="1235">
                  <c:v>7173.42</c:v>
                </c:pt>
                <c:pt idx="1236">
                  <c:v>7248.32</c:v>
                </c:pt>
                <c:pt idx="1237">
                  <c:v>7283.63</c:v>
                </c:pt>
                <c:pt idx="1238">
                  <c:v>7303.96</c:v>
                </c:pt>
                <c:pt idx="1239">
                  <c:v>7272.93</c:v>
                </c:pt>
                <c:pt idx="1240">
                  <c:v>7297.54</c:v>
                </c:pt>
                <c:pt idx="1241">
                  <c:v>7239.49</c:v>
                </c:pt>
                <c:pt idx="1242">
                  <c:v>7178.74</c:v>
                </c:pt>
                <c:pt idx="1243">
                  <c:v>7068.04</c:v>
                </c:pt>
                <c:pt idx="1244">
                  <c:v>7116.64</c:v>
                </c:pt>
                <c:pt idx="1245">
                  <c:v>7009.99</c:v>
                </c:pt>
                <c:pt idx="1246">
                  <c:v>6927.64</c:v>
                </c:pt>
                <c:pt idx="1247">
                  <c:v>6957.34</c:v>
                </c:pt>
                <c:pt idx="1248">
                  <c:v>6925.24</c:v>
                </c:pt>
                <c:pt idx="1249">
                  <c:v>6821.45</c:v>
                </c:pt>
                <c:pt idx="1250">
                  <c:v>6751.9</c:v>
                </c:pt>
                <c:pt idx="1251">
                  <c:v>6700.54</c:v>
                </c:pt>
                <c:pt idx="1252">
                  <c:v>6636.34</c:v>
                </c:pt>
                <c:pt idx="1253">
                  <c:v>6598.89</c:v>
                </c:pt>
                <c:pt idx="1254">
                  <c:v>6598.89</c:v>
                </c:pt>
                <c:pt idx="1255">
                  <c:v>6598.89</c:v>
                </c:pt>
                <c:pt idx="1256">
                  <c:v>6598.89</c:v>
                </c:pt>
                <c:pt idx="1257">
                  <c:v>6598.89</c:v>
                </c:pt>
                <c:pt idx="1258">
                  <c:v>6598.89</c:v>
                </c:pt>
                <c:pt idx="1259">
                  <c:v>6598.89</c:v>
                </c:pt>
                <c:pt idx="1260">
                  <c:v>6598.89</c:v>
                </c:pt>
                <c:pt idx="1261">
                  <c:v>6598.89</c:v>
                </c:pt>
                <c:pt idx="1262">
                  <c:v>6598.89</c:v>
                </c:pt>
                <c:pt idx="1263">
                  <c:v>6652.47</c:v>
                </c:pt>
                <c:pt idx="1264">
                  <c:v>6694.77</c:v>
                </c:pt>
                <c:pt idx="1265">
                  <c:v>6885.12</c:v>
                </c:pt>
                <c:pt idx="1266">
                  <c:v>6894.99</c:v>
                </c:pt>
                <c:pt idx="1267">
                  <c:v>6875.25</c:v>
                </c:pt>
                <c:pt idx="1268">
                  <c:v>6808.98</c:v>
                </c:pt>
                <c:pt idx="1269">
                  <c:v>6920.37</c:v>
                </c:pt>
                <c:pt idx="1270">
                  <c:v>6866.79</c:v>
                </c:pt>
                <c:pt idx="1271">
                  <c:v>6914.73</c:v>
                </c:pt>
                <c:pt idx="1272">
                  <c:v>7013.43</c:v>
                </c:pt>
                <c:pt idx="1273">
                  <c:v>6993.69</c:v>
                </c:pt>
                <c:pt idx="1274">
                  <c:v>7107.9</c:v>
                </c:pt>
                <c:pt idx="1275">
                  <c:v>7148.79</c:v>
                </c:pt>
                <c:pt idx="1276">
                  <c:v>6803.34</c:v>
                </c:pt>
                <c:pt idx="1277">
                  <c:v>6863.97</c:v>
                </c:pt>
                <c:pt idx="1278">
                  <c:v>6711.69</c:v>
                </c:pt>
                <c:pt idx="1279">
                  <c:v>6754.695</c:v>
                </c:pt>
                <c:pt idx="1280">
                  <c:v>6805.655</c:v>
                </c:pt>
                <c:pt idx="1281">
                  <c:v>6816.855</c:v>
                </c:pt>
                <c:pt idx="1282">
                  <c:v>7008.375</c:v>
                </c:pt>
                <c:pt idx="1283">
                  <c:v>7047.575</c:v>
                </c:pt>
                <c:pt idx="1284">
                  <c:v>7111.975</c:v>
                </c:pt>
                <c:pt idx="1285">
                  <c:v>7111.975</c:v>
                </c:pt>
                <c:pt idx="1286">
                  <c:v>6998.575</c:v>
                </c:pt>
                <c:pt idx="1287">
                  <c:v>6929.975</c:v>
                </c:pt>
                <c:pt idx="1288">
                  <c:v>6914.575</c:v>
                </c:pt>
                <c:pt idx="1289">
                  <c:v>6868.375</c:v>
                </c:pt>
                <c:pt idx="1290">
                  <c:v>6892.175</c:v>
                </c:pt>
                <c:pt idx="1291">
                  <c:v>6820.775</c:v>
                </c:pt>
                <c:pt idx="1292">
                  <c:v>6917.375</c:v>
                </c:pt>
                <c:pt idx="1293">
                  <c:v>6915.975</c:v>
                </c:pt>
                <c:pt idx="1294">
                  <c:v>6938.375</c:v>
                </c:pt>
                <c:pt idx="1295">
                  <c:v>6985.975</c:v>
                </c:pt>
                <c:pt idx="1296">
                  <c:v>7054.575</c:v>
                </c:pt>
                <c:pt idx="1297">
                  <c:v>6892.175</c:v>
                </c:pt>
                <c:pt idx="1298">
                  <c:v>6749.375</c:v>
                </c:pt>
                <c:pt idx="1299">
                  <c:v>6673.775</c:v>
                </c:pt>
                <c:pt idx="1300">
                  <c:v>6703.155</c:v>
                </c:pt>
                <c:pt idx="1301">
                  <c:v>6865.875</c:v>
                </c:pt>
                <c:pt idx="1302">
                  <c:v>6985.655</c:v>
                </c:pt>
                <c:pt idx="1303">
                  <c:v>6978.875</c:v>
                </c:pt>
                <c:pt idx="1304">
                  <c:v>6943.845</c:v>
                </c:pt>
                <c:pt idx="1305">
                  <c:v>6947.235</c:v>
                </c:pt>
                <c:pt idx="1306">
                  <c:v>6849.255</c:v>
                </c:pt>
                <c:pt idx="1307">
                  <c:v>7078.335</c:v>
                </c:pt>
                <c:pt idx="1308">
                  <c:v>7129.395</c:v>
                </c:pt>
                <c:pt idx="1309">
                  <c:v>7188.735</c:v>
                </c:pt>
                <c:pt idx="1310">
                  <c:v>7185.975</c:v>
                </c:pt>
                <c:pt idx="1311">
                  <c:v>7188.735</c:v>
                </c:pt>
                <c:pt idx="1312">
                  <c:v>7198.395</c:v>
                </c:pt>
                <c:pt idx="1313">
                  <c:v>7166.655</c:v>
                </c:pt>
                <c:pt idx="1314">
                  <c:v>7181.835</c:v>
                </c:pt>
                <c:pt idx="1315">
                  <c:v>7160.445</c:v>
                </c:pt>
                <c:pt idx="1316">
                  <c:v>7250.835</c:v>
                </c:pt>
                <c:pt idx="1317">
                  <c:v>7261.875</c:v>
                </c:pt>
                <c:pt idx="1318">
                  <c:v>7252.215</c:v>
                </c:pt>
                <c:pt idx="1319">
                  <c:v>7292.235</c:v>
                </c:pt>
                <c:pt idx="1320">
                  <c:v>7288.095</c:v>
                </c:pt>
                <c:pt idx="1321">
                  <c:v>7245.315</c:v>
                </c:pt>
                <c:pt idx="1322">
                  <c:v>7234.275</c:v>
                </c:pt>
                <c:pt idx="1323">
                  <c:v>7235.655</c:v>
                </c:pt>
                <c:pt idx="1324">
                  <c:v>7228.755</c:v>
                </c:pt>
                <c:pt idx="1325">
                  <c:v>7208.745</c:v>
                </c:pt>
                <c:pt idx="1326">
                  <c:v>7101.795</c:v>
                </c:pt>
                <c:pt idx="1327">
                  <c:v>7166.655</c:v>
                </c:pt>
                <c:pt idx="1328">
                  <c:v>7129.395</c:v>
                </c:pt>
                <c:pt idx="1329">
                  <c:v>7108.695</c:v>
                </c:pt>
                <c:pt idx="1330">
                  <c:v>7285.335</c:v>
                </c:pt>
                <c:pt idx="1331">
                  <c:v>7391.595</c:v>
                </c:pt>
                <c:pt idx="1332">
                  <c:v>7333.635</c:v>
                </c:pt>
                <c:pt idx="1333">
                  <c:v>7417.815</c:v>
                </c:pt>
                <c:pt idx="1334">
                  <c:v>7466.115</c:v>
                </c:pt>
                <c:pt idx="1335">
                  <c:v>7583.415</c:v>
                </c:pt>
                <c:pt idx="1336">
                  <c:v>7657.935</c:v>
                </c:pt>
                <c:pt idx="1337">
                  <c:v>7612.395</c:v>
                </c:pt>
                <c:pt idx="1338">
                  <c:v>7583.415</c:v>
                </c:pt>
                <c:pt idx="1339">
                  <c:v>7613.775</c:v>
                </c:pt>
                <c:pt idx="1340">
                  <c:v>7566.855</c:v>
                </c:pt>
                <c:pt idx="1341">
                  <c:v>7568.235</c:v>
                </c:pt>
                <c:pt idx="1342">
                  <c:v>7544.775</c:v>
                </c:pt>
                <c:pt idx="1343">
                  <c:v>7490.955</c:v>
                </c:pt>
                <c:pt idx="1344">
                  <c:v>7416.435</c:v>
                </c:pt>
                <c:pt idx="1345">
                  <c:v>7506.135</c:v>
                </c:pt>
                <c:pt idx="1346">
                  <c:v>7357.095</c:v>
                </c:pt>
                <c:pt idx="1347">
                  <c:v>7415.055</c:v>
                </c:pt>
                <c:pt idx="1348">
                  <c:v>7444.035</c:v>
                </c:pt>
                <c:pt idx="1349">
                  <c:v>7416.435</c:v>
                </c:pt>
                <c:pt idx="1350">
                  <c:v>7506.135</c:v>
                </c:pt>
                <c:pt idx="1351">
                  <c:v>7518.555</c:v>
                </c:pt>
                <c:pt idx="1352">
                  <c:v>7470.255</c:v>
                </c:pt>
                <c:pt idx="1353">
                  <c:v>7365.375</c:v>
                </c:pt>
                <c:pt idx="1354">
                  <c:v>7340.535</c:v>
                </c:pt>
                <c:pt idx="1355">
                  <c:v>7387.455</c:v>
                </c:pt>
                <c:pt idx="1356">
                  <c:v>7383.315</c:v>
                </c:pt>
                <c:pt idx="1357">
                  <c:v>7453.695</c:v>
                </c:pt>
                <c:pt idx="1358">
                  <c:v>7575.135</c:v>
                </c:pt>
                <c:pt idx="1359">
                  <c:v>7644.135</c:v>
                </c:pt>
                <c:pt idx="1360">
                  <c:v>7616.535</c:v>
                </c:pt>
                <c:pt idx="1361">
                  <c:v>7513.035</c:v>
                </c:pt>
                <c:pt idx="1362">
                  <c:v>7566.855</c:v>
                </c:pt>
                <c:pt idx="1363">
                  <c:v>7404.015</c:v>
                </c:pt>
                <c:pt idx="1364">
                  <c:v>7412.295</c:v>
                </c:pt>
                <c:pt idx="1365">
                  <c:v>7455.075</c:v>
                </c:pt>
                <c:pt idx="1366">
                  <c:v>7442.655</c:v>
                </c:pt>
                <c:pt idx="1367">
                  <c:v>7435.755</c:v>
                </c:pt>
                <c:pt idx="1368">
                  <c:v>7522.695</c:v>
                </c:pt>
                <c:pt idx="1369">
                  <c:v>7450.935</c:v>
                </c:pt>
                <c:pt idx="1370">
                  <c:v>7434.375</c:v>
                </c:pt>
                <c:pt idx="1371">
                  <c:v>7507.515</c:v>
                </c:pt>
                <c:pt idx="1372">
                  <c:v>7391.595</c:v>
                </c:pt>
                <c:pt idx="1373">
                  <c:v>7326.735</c:v>
                </c:pt>
                <c:pt idx="1374">
                  <c:v>7325.355</c:v>
                </c:pt>
                <c:pt idx="1375">
                  <c:v>7322.595</c:v>
                </c:pt>
                <c:pt idx="1376">
                  <c:v>7288.095</c:v>
                </c:pt>
                <c:pt idx="1377">
                  <c:v>7210.815</c:v>
                </c:pt>
                <c:pt idx="1378">
                  <c:v>7235.655</c:v>
                </c:pt>
                <c:pt idx="1379">
                  <c:v>7231.515</c:v>
                </c:pt>
                <c:pt idx="1380">
                  <c:v>7386.075</c:v>
                </c:pt>
                <c:pt idx="1381">
                  <c:v>7398.495</c:v>
                </c:pt>
                <c:pt idx="1382">
                  <c:v>7413.675</c:v>
                </c:pt>
                <c:pt idx="1383">
                  <c:v>7568.235</c:v>
                </c:pt>
                <c:pt idx="1384">
                  <c:v>7551.675</c:v>
                </c:pt>
                <c:pt idx="1385">
                  <c:v>7514.415</c:v>
                </c:pt>
                <c:pt idx="1386">
                  <c:v>7569.615</c:v>
                </c:pt>
                <c:pt idx="1387">
                  <c:v>7631.715</c:v>
                </c:pt>
                <c:pt idx="1388">
                  <c:v>7639.995</c:v>
                </c:pt>
                <c:pt idx="1389">
                  <c:v>7651.035</c:v>
                </c:pt>
                <c:pt idx="1390">
                  <c:v>7668.975</c:v>
                </c:pt>
                <c:pt idx="1391">
                  <c:v>7682.775</c:v>
                </c:pt>
                <c:pt idx="1392">
                  <c:v>7696.575</c:v>
                </c:pt>
                <c:pt idx="1393">
                  <c:v>7699.335</c:v>
                </c:pt>
                <c:pt idx="1394">
                  <c:v>7707.615</c:v>
                </c:pt>
                <c:pt idx="1395">
                  <c:v>7749.015</c:v>
                </c:pt>
                <c:pt idx="1396">
                  <c:v>7779.375</c:v>
                </c:pt>
                <c:pt idx="1397">
                  <c:v>7755.915</c:v>
                </c:pt>
                <c:pt idx="1398">
                  <c:v>7782.135</c:v>
                </c:pt>
                <c:pt idx="1399">
                  <c:v>7815.255</c:v>
                </c:pt>
                <c:pt idx="1400">
                  <c:v>7809.735</c:v>
                </c:pt>
                <c:pt idx="1401">
                  <c:v>7838.715</c:v>
                </c:pt>
                <c:pt idx="1402">
                  <c:v>7889.775</c:v>
                </c:pt>
                <c:pt idx="1403">
                  <c:v>7840.095</c:v>
                </c:pt>
                <c:pt idx="1404">
                  <c:v>7820.775</c:v>
                </c:pt>
                <c:pt idx="1405">
                  <c:v>7819.395</c:v>
                </c:pt>
                <c:pt idx="1406">
                  <c:v>7851.135</c:v>
                </c:pt>
                <c:pt idx="1407">
                  <c:v>7769.715</c:v>
                </c:pt>
                <c:pt idx="1408">
                  <c:v>7889.775</c:v>
                </c:pt>
                <c:pt idx="1409">
                  <c:v>8013.975</c:v>
                </c:pt>
                <c:pt idx="1410">
                  <c:v>7933.935</c:v>
                </c:pt>
                <c:pt idx="1411">
                  <c:v>7972.575</c:v>
                </c:pt>
                <c:pt idx="1412">
                  <c:v>7940.835</c:v>
                </c:pt>
                <c:pt idx="1413">
                  <c:v>7896.675</c:v>
                </c:pt>
                <c:pt idx="1414">
                  <c:v>7935.315</c:v>
                </c:pt>
                <c:pt idx="1415">
                  <c:v>8037.435</c:v>
                </c:pt>
                <c:pt idx="1416">
                  <c:v>8053.995</c:v>
                </c:pt>
                <c:pt idx="1417">
                  <c:v>8062.275</c:v>
                </c:pt>
                <c:pt idx="1418">
                  <c:v>8051.235</c:v>
                </c:pt>
                <c:pt idx="1419">
                  <c:v>8009.835</c:v>
                </c:pt>
                <c:pt idx="1420">
                  <c:v>8074.695</c:v>
                </c:pt>
                <c:pt idx="1421">
                  <c:v>8069.175</c:v>
                </c:pt>
                <c:pt idx="1422">
                  <c:v>8070.555</c:v>
                </c:pt>
                <c:pt idx="1423">
                  <c:v>8063.655</c:v>
                </c:pt>
                <c:pt idx="1424">
                  <c:v>8105.055</c:v>
                </c:pt>
                <c:pt idx="1425">
                  <c:v>8187.855</c:v>
                </c:pt>
                <c:pt idx="1426">
                  <c:v>8147.835</c:v>
                </c:pt>
                <c:pt idx="1427">
                  <c:v>8203.035</c:v>
                </c:pt>
                <c:pt idx="1428">
                  <c:v>8212.695</c:v>
                </c:pt>
                <c:pt idx="1429">
                  <c:v>8179.575</c:v>
                </c:pt>
                <c:pt idx="1430">
                  <c:v>8247.195</c:v>
                </c:pt>
                <c:pt idx="1431">
                  <c:v>8096.775</c:v>
                </c:pt>
                <c:pt idx="1432">
                  <c:v>8132.655</c:v>
                </c:pt>
                <c:pt idx="1433">
                  <c:v>8136.795</c:v>
                </c:pt>
                <c:pt idx="1434">
                  <c:v>8071.935</c:v>
                </c:pt>
                <c:pt idx="1435">
                  <c:v>8117.475</c:v>
                </c:pt>
                <c:pt idx="1436">
                  <c:v>8113.335</c:v>
                </c:pt>
                <c:pt idx="1437">
                  <c:v>8150.595</c:v>
                </c:pt>
                <c:pt idx="1438">
                  <c:v>8172.675</c:v>
                </c:pt>
                <c:pt idx="1439">
                  <c:v>8128.515</c:v>
                </c:pt>
                <c:pt idx="1440">
                  <c:v>8106.435</c:v>
                </c:pt>
                <c:pt idx="1441">
                  <c:v>8201.655000000001</c:v>
                </c:pt>
                <c:pt idx="1442">
                  <c:v>8120.235</c:v>
                </c:pt>
                <c:pt idx="1443">
                  <c:v>8000.175</c:v>
                </c:pt>
                <c:pt idx="1444">
                  <c:v>8114.715</c:v>
                </c:pt>
                <c:pt idx="1445">
                  <c:v>7917.375</c:v>
                </c:pt>
                <c:pt idx="1446">
                  <c:v>7984.995</c:v>
                </c:pt>
                <c:pt idx="1447">
                  <c:v>8085.735</c:v>
                </c:pt>
                <c:pt idx="1448">
                  <c:v>8067.795</c:v>
                </c:pt>
                <c:pt idx="1449">
                  <c:v>8062.275</c:v>
                </c:pt>
                <c:pt idx="1450">
                  <c:v>8096.775</c:v>
                </c:pt>
                <c:pt idx="1451">
                  <c:v>8175.435</c:v>
                </c:pt>
                <c:pt idx="1452">
                  <c:v>8196.135</c:v>
                </c:pt>
                <c:pt idx="1453">
                  <c:v>8220.975</c:v>
                </c:pt>
                <c:pt idx="1454">
                  <c:v>8236.155000000001</c:v>
                </c:pt>
                <c:pt idx="1455">
                  <c:v>8260.995000000001</c:v>
                </c:pt>
                <c:pt idx="1456">
                  <c:v>8225.115</c:v>
                </c:pt>
                <c:pt idx="1457">
                  <c:v>8205.795</c:v>
                </c:pt>
                <c:pt idx="1458">
                  <c:v>8289.975</c:v>
                </c:pt>
                <c:pt idx="1459">
                  <c:v>8306.535</c:v>
                </c:pt>
                <c:pt idx="1460">
                  <c:v>8214.075000000001</c:v>
                </c:pt>
                <c:pt idx="1461">
                  <c:v>8187.855</c:v>
                </c:pt>
                <c:pt idx="1462">
                  <c:v>8237.535</c:v>
                </c:pt>
                <c:pt idx="1463">
                  <c:v>8165.775</c:v>
                </c:pt>
                <c:pt idx="1464">
                  <c:v>8237.535</c:v>
                </c:pt>
                <c:pt idx="1465">
                  <c:v>8134.035</c:v>
                </c:pt>
                <c:pt idx="1466">
                  <c:v>8182.335</c:v>
                </c:pt>
                <c:pt idx="1467">
                  <c:v>8142.315</c:v>
                </c:pt>
                <c:pt idx="1468">
                  <c:v>8172.675</c:v>
                </c:pt>
                <c:pt idx="1469">
                  <c:v>8074.695</c:v>
                </c:pt>
                <c:pt idx="1470">
                  <c:v>8160.255</c:v>
                </c:pt>
                <c:pt idx="1471">
                  <c:v>8117.475</c:v>
                </c:pt>
                <c:pt idx="1472">
                  <c:v>8191.995</c:v>
                </c:pt>
                <c:pt idx="1473">
                  <c:v>8150.595</c:v>
                </c:pt>
                <c:pt idx="1474">
                  <c:v>8183.715</c:v>
                </c:pt>
                <c:pt idx="1475">
                  <c:v>8212.695</c:v>
                </c:pt>
                <c:pt idx="1476">
                  <c:v>8334.135</c:v>
                </c:pt>
                <c:pt idx="1477">
                  <c:v>8401.754999999999</c:v>
                </c:pt>
                <c:pt idx="1478">
                  <c:v>8382.434999999999</c:v>
                </c:pt>
                <c:pt idx="1479">
                  <c:v>8214.075000000001</c:v>
                </c:pt>
                <c:pt idx="1480">
                  <c:v>8329.995000000001</c:v>
                </c:pt>
                <c:pt idx="1481">
                  <c:v>8157.495</c:v>
                </c:pt>
                <c:pt idx="1482">
                  <c:v>8136.795</c:v>
                </c:pt>
                <c:pt idx="1483">
                  <c:v>8196.135</c:v>
                </c:pt>
                <c:pt idx="1484">
                  <c:v>8234.084999999999</c:v>
                </c:pt>
                <c:pt idx="1485">
                  <c:v>8349.315000000001</c:v>
                </c:pt>
                <c:pt idx="1486">
                  <c:v>8421.075000000001</c:v>
                </c:pt>
                <c:pt idx="1487">
                  <c:v>8465.235</c:v>
                </c:pt>
                <c:pt idx="1488">
                  <c:v>8473.514999999999</c:v>
                </c:pt>
                <c:pt idx="1489">
                  <c:v>8578.395</c:v>
                </c:pt>
                <c:pt idx="1490">
                  <c:v>8593.575000000001</c:v>
                </c:pt>
                <c:pt idx="1491">
                  <c:v>8538.375</c:v>
                </c:pt>
                <c:pt idx="1492">
                  <c:v>8571.495000000001</c:v>
                </c:pt>
                <c:pt idx="1493">
                  <c:v>8674.995000000001</c:v>
                </c:pt>
                <c:pt idx="1494">
                  <c:v>8662.575000000001</c:v>
                </c:pt>
                <c:pt idx="1495">
                  <c:v>8679.135</c:v>
                </c:pt>
                <c:pt idx="1496">
                  <c:v>8770.215</c:v>
                </c:pt>
                <c:pt idx="1497">
                  <c:v>8684.655000000001</c:v>
                </c:pt>
                <c:pt idx="1498">
                  <c:v>8695.695</c:v>
                </c:pt>
                <c:pt idx="1499">
                  <c:v>8692.934999999999</c:v>
                </c:pt>
                <c:pt idx="1500">
                  <c:v>8706.735</c:v>
                </c:pt>
                <c:pt idx="1501">
                  <c:v>8743.995000000001</c:v>
                </c:pt>
                <c:pt idx="1502">
                  <c:v>8680.514999999999</c:v>
                </c:pt>
                <c:pt idx="1503">
                  <c:v>8745.375</c:v>
                </c:pt>
                <c:pt idx="1504">
                  <c:v>8793.674999999999</c:v>
                </c:pt>
                <c:pt idx="1505">
                  <c:v>8808.855</c:v>
                </c:pt>
                <c:pt idx="1506">
                  <c:v>8721.915000000001</c:v>
                </c:pt>
                <c:pt idx="1507">
                  <c:v>8596.334999999999</c:v>
                </c:pt>
                <c:pt idx="1508">
                  <c:v>8521.815000000001</c:v>
                </c:pt>
                <c:pt idx="1509">
                  <c:v>8539.754999999999</c:v>
                </c:pt>
                <c:pt idx="1510">
                  <c:v>8466.615</c:v>
                </c:pt>
                <c:pt idx="1511">
                  <c:v>8502.495000000001</c:v>
                </c:pt>
                <c:pt idx="1512">
                  <c:v>8329.995000000001</c:v>
                </c:pt>
                <c:pt idx="1513">
                  <c:v>8370.014999999999</c:v>
                </c:pt>
                <c:pt idx="1514">
                  <c:v>8393.475</c:v>
                </c:pt>
                <c:pt idx="1515">
                  <c:v>8205.795</c:v>
                </c:pt>
                <c:pt idx="1516">
                  <c:v>8258.235</c:v>
                </c:pt>
                <c:pt idx="1517">
                  <c:v>8360.355</c:v>
                </c:pt>
                <c:pt idx="1518">
                  <c:v>8371.395</c:v>
                </c:pt>
                <c:pt idx="1519">
                  <c:v>8270.655000000001</c:v>
                </c:pt>
                <c:pt idx="1520">
                  <c:v>8259.615</c:v>
                </c:pt>
                <c:pt idx="1521">
                  <c:v>8388.645</c:v>
                </c:pt>
                <c:pt idx="1522">
                  <c:v>8291.355</c:v>
                </c:pt>
                <c:pt idx="1523">
                  <c:v>8414.174999999999</c:v>
                </c:pt>
                <c:pt idx="1524">
                  <c:v>8473.514999999999</c:v>
                </c:pt>
                <c:pt idx="1525">
                  <c:v>8316.195</c:v>
                </c:pt>
                <c:pt idx="1526">
                  <c:v>8013.975</c:v>
                </c:pt>
                <c:pt idx="1527">
                  <c:v>8041.575</c:v>
                </c:pt>
                <c:pt idx="1528">
                  <c:v>7938.175</c:v>
                </c:pt>
                <c:pt idx="1529">
                  <c:v>8019.575</c:v>
                </c:pt>
                <c:pt idx="1530">
                  <c:v>8044.875</c:v>
                </c:pt>
                <c:pt idx="1531">
                  <c:v>7984.375</c:v>
                </c:pt>
                <c:pt idx="1532">
                  <c:v>7959.075</c:v>
                </c:pt>
                <c:pt idx="1533">
                  <c:v>8028.375</c:v>
                </c:pt>
                <c:pt idx="1534">
                  <c:v>7988.355</c:v>
                </c:pt>
                <c:pt idx="1535">
                  <c:v>7988.355</c:v>
                </c:pt>
                <c:pt idx="1536">
                  <c:v>8028.375</c:v>
                </c:pt>
                <c:pt idx="1537">
                  <c:v>8079.435</c:v>
                </c:pt>
                <c:pt idx="1538">
                  <c:v>8122.215</c:v>
                </c:pt>
                <c:pt idx="1539">
                  <c:v>8140.155</c:v>
                </c:pt>
                <c:pt idx="1540">
                  <c:v>8358.195</c:v>
                </c:pt>
                <c:pt idx="1541">
                  <c:v>8307.135</c:v>
                </c:pt>
                <c:pt idx="1542">
                  <c:v>8352.674999999999</c:v>
                </c:pt>
                <c:pt idx="1543">
                  <c:v>8349.915000000001</c:v>
                </c:pt>
                <c:pt idx="1544">
                  <c:v>8371.995000000001</c:v>
                </c:pt>
                <c:pt idx="1545">
                  <c:v>8425.815000000001</c:v>
                </c:pt>
                <c:pt idx="1546">
                  <c:v>8421.674999999999</c:v>
                </c:pt>
                <c:pt idx="1547">
                  <c:v>8468.594999999999</c:v>
                </c:pt>
                <c:pt idx="1548">
                  <c:v>8481.014999999999</c:v>
                </c:pt>
                <c:pt idx="1549">
                  <c:v>8468.594999999999</c:v>
                </c:pt>
                <c:pt idx="1550">
                  <c:v>8487.915000000001</c:v>
                </c:pt>
                <c:pt idx="1551">
                  <c:v>8434.094999999999</c:v>
                </c:pt>
                <c:pt idx="1552">
                  <c:v>8358.195</c:v>
                </c:pt>
                <c:pt idx="1553">
                  <c:v>8352.674999999999</c:v>
                </c:pt>
                <c:pt idx="1554">
                  <c:v>8373.375</c:v>
                </c:pt>
                <c:pt idx="1555">
                  <c:v>8485.155000000001</c:v>
                </c:pt>
                <c:pt idx="1556">
                  <c:v>8552.775</c:v>
                </c:pt>
                <c:pt idx="1557">
                  <c:v>8541.735</c:v>
                </c:pt>
                <c:pt idx="1558">
                  <c:v>8526.555</c:v>
                </c:pt>
                <c:pt idx="1559">
                  <c:v>8487.915000000001</c:v>
                </c:pt>
                <c:pt idx="1560">
                  <c:v>8563.815000000001</c:v>
                </c:pt>
                <c:pt idx="1561">
                  <c:v>8577.615</c:v>
                </c:pt>
                <c:pt idx="1562">
                  <c:v>8556.915000000001</c:v>
                </c:pt>
                <c:pt idx="1563">
                  <c:v>8612.115</c:v>
                </c:pt>
                <c:pt idx="1564">
                  <c:v>8613.495000000001</c:v>
                </c:pt>
                <c:pt idx="1565">
                  <c:v>8544.495000000001</c:v>
                </c:pt>
                <c:pt idx="1566">
                  <c:v>8561.055</c:v>
                </c:pt>
                <c:pt idx="1567">
                  <c:v>8496.195</c:v>
                </c:pt>
                <c:pt idx="1568">
                  <c:v>8487.915000000001</c:v>
                </c:pt>
                <c:pt idx="1569">
                  <c:v>8389.934999999999</c:v>
                </c:pt>
                <c:pt idx="1570">
                  <c:v>8471.355</c:v>
                </c:pt>
                <c:pt idx="1571">
                  <c:v>8541.735</c:v>
                </c:pt>
                <c:pt idx="1572">
                  <c:v>8483.775</c:v>
                </c:pt>
                <c:pt idx="1573">
                  <c:v>8336.115</c:v>
                </c:pt>
                <c:pt idx="1574">
                  <c:v>8327.834999999999</c:v>
                </c:pt>
                <c:pt idx="1575">
                  <c:v>8314.035</c:v>
                </c:pt>
                <c:pt idx="1576">
                  <c:v>8217.434999999999</c:v>
                </c:pt>
                <c:pt idx="1577">
                  <c:v>8369.235</c:v>
                </c:pt>
                <c:pt idx="1578">
                  <c:v>8443.754999999999</c:v>
                </c:pt>
                <c:pt idx="1579">
                  <c:v>8431.334999999999</c:v>
                </c:pt>
                <c:pt idx="1580">
                  <c:v>8481.705</c:v>
                </c:pt>
                <c:pt idx="1581">
                  <c:v>8596.934999999999</c:v>
                </c:pt>
                <c:pt idx="1582">
                  <c:v>8693.535</c:v>
                </c:pt>
                <c:pt idx="1583">
                  <c:v>8725.275</c:v>
                </c:pt>
                <c:pt idx="1584">
                  <c:v>8676.975</c:v>
                </c:pt>
                <c:pt idx="1585">
                  <c:v>8716.995000000001</c:v>
                </c:pt>
                <c:pt idx="1586">
                  <c:v>8784.615</c:v>
                </c:pt>
                <c:pt idx="1587">
                  <c:v>8788.754999999999</c:v>
                </c:pt>
                <c:pt idx="1588">
                  <c:v>9022.665000000001</c:v>
                </c:pt>
                <c:pt idx="1589">
                  <c:v>8980.575000000001</c:v>
                </c:pt>
                <c:pt idx="1590">
                  <c:v>8915.715</c:v>
                </c:pt>
                <c:pt idx="1591">
                  <c:v>8910.195</c:v>
                </c:pt>
                <c:pt idx="1592">
                  <c:v>8899.155000000001</c:v>
                </c:pt>
                <c:pt idx="1593">
                  <c:v>8908.815000000001</c:v>
                </c:pt>
                <c:pt idx="1594">
                  <c:v>8944.695</c:v>
                </c:pt>
                <c:pt idx="1595">
                  <c:v>8912.955</c:v>
                </c:pt>
                <c:pt idx="1596">
                  <c:v>8852.235</c:v>
                </c:pt>
                <c:pt idx="1597">
                  <c:v>8899.155000000001</c:v>
                </c:pt>
                <c:pt idx="1598">
                  <c:v>8896.395</c:v>
                </c:pt>
                <c:pt idx="1599">
                  <c:v>8838.434999999999</c:v>
                </c:pt>
                <c:pt idx="1600">
                  <c:v>8856.375</c:v>
                </c:pt>
                <c:pt idx="1601">
                  <c:v>8766.674999999999</c:v>
                </c:pt>
                <c:pt idx="1602">
                  <c:v>8699.055</c:v>
                </c:pt>
                <c:pt idx="1603">
                  <c:v>8730.795</c:v>
                </c:pt>
                <c:pt idx="1604">
                  <c:v>8893.635</c:v>
                </c:pt>
                <c:pt idx="1605">
                  <c:v>8943.315000000001</c:v>
                </c:pt>
                <c:pt idx="1606">
                  <c:v>8966.775</c:v>
                </c:pt>
                <c:pt idx="1607">
                  <c:v>8923.995000000001</c:v>
                </c:pt>
                <c:pt idx="1608">
                  <c:v>8993.684999999999</c:v>
                </c:pt>
                <c:pt idx="1609">
                  <c:v>9111.674999999999</c:v>
                </c:pt>
                <c:pt idx="1610">
                  <c:v>9165.495000000001</c:v>
                </c:pt>
                <c:pt idx="1611">
                  <c:v>9177.915000000001</c:v>
                </c:pt>
                <c:pt idx="1612">
                  <c:v>9270.375</c:v>
                </c:pt>
                <c:pt idx="1613">
                  <c:v>9180.674999999999</c:v>
                </c:pt>
                <c:pt idx="1614">
                  <c:v>9244.155000000001</c:v>
                </c:pt>
                <c:pt idx="1615">
                  <c:v>9217.934999999999</c:v>
                </c:pt>
                <c:pt idx="1616">
                  <c:v>9202.754999999999</c:v>
                </c:pt>
                <c:pt idx="1617">
                  <c:v>9222.075000000001</c:v>
                </c:pt>
                <c:pt idx="1618">
                  <c:v>9188.955</c:v>
                </c:pt>
                <c:pt idx="1619">
                  <c:v>9137.895</c:v>
                </c:pt>
                <c:pt idx="1620">
                  <c:v>9093.735</c:v>
                </c:pt>
                <c:pt idx="1621">
                  <c:v>9137.895</c:v>
                </c:pt>
                <c:pt idx="1622">
                  <c:v>9056.475</c:v>
                </c:pt>
                <c:pt idx="1623">
                  <c:v>9142.035</c:v>
                </c:pt>
                <c:pt idx="1624">
                  <c:v>8994.375</c:v>
                </c:pt>
                <c:pt idx="1625">
                  <c:v>9049.575000000001</c:v>
                </c:pt>
                <c:pt idx="1626">
                  <c:v>9064.754999999999</c:v>
                </c:pt>
                <c:pt idx="1627">
                  <c:v>9038.535</c:v>
                </c:pt>
                <c:pt idx="1628">
                  <c:v>9067.514999999999</c:v>
                </c:pt>
                <c:pt idx="1629">
                  <c:v>9107.535</c:v>
                </c:pt>
                <c:pt idx="1630">
                  <c:v>9182.055</c:v>
                </c:pt>
                <c:pt idx="1631">
                  <c:v>9179.295</c:v>
                </c:pt>
                <c:pt idx="1632">
                  <c:v>9153.075000000001</c:v>
                </c:pt>
                <c:pt idx="1633">
                  <c:v>9090.975</c:v>
                </c:pt>
                <c:pt idx="1634">
                  <c:v>9147.555</c:v>
                </c:pt>
                <c:pt idx="1635">
                  <c:v>9177.915000000001</c:v>
                </c:pt>
                <c:pt idx="1636">
                  <c:v>9144.795</c:v>
                </c:pt>
                <c:pt idx="1637">
                  <c:v>9144.795</c:v>
                </c:pt>
                <c:pt idx="1638">
                  <c:v>9173.775</c:v>
                </c:pt>
                <c:pt idx="1639">
                  <c:v>9188.955</c:v>
                </c:pt>
                <c:pt idx="1640">
                  <c:v>9124.094999999999</c:v>
                </c:pt>
                <c:pt idx="1641">
                  <c:v>9057.855</c:v>
                </c:pt>
                <c:pt idx="1642">
                  <c:v>9006.795</c:v>
                </c:pt>
                <c:pt idx="1643">
                  <c:v>8959.875</c:v>
                </c:pt>
                <c:pt idx="1644">
                  <c:v>9068.895</c:v>
                </c:pt>
                <c:pt idx="1645">
                  <c:v>9059.235</c:v>
                </c:pt>
                <c:pt idx="1646">
                  <c:v>9039.915000000001</c:v>
                </c:pt>
                <c:pt idx="1647">
                  <c:v>8961.254999999999</c:v>
                </c:pt>
                <c:pt idx="1648">
                  <c:v>8893.635</c:v>
                </c:pt>
                <c:pt idx="1649">
                  <c:v>8885.355</c:v>
                </c:pt>
                <c:pt idx="1650">
                  <c:v>8950.905000000001</c:v>
                </c:pt>
                <c:pt idx="1651">
                  <c:v>8912.955</c:v>
                </c:pt>
                <c:pt idx="1652">
                  <c:v>8975.055</c:v>
                </c:pt>
                <c:pt idx="1653">
                  <c:v>8976.434999999999</c:v>
                </c:pt>
                <c:pt idx="1654">
                  <c:v>9025.424999999999</c:v>
                </c:pt>
                <c:pt idx="1655">
                  <c:v>9118.575000000001</c:v>
                </c:pt>
                <c:pt idx="1656">
                  <c:v>9135.825000000001</c:v>
                </c:pt>
                <c:pt idx="1657">
                  <c:v>9190.334999999999</c:v>
                </c:pt>
                <c:pt idx="1658">
                  <c:v>9234.495000000001</c:v>
                </c:pt>
                <c:pt idx="1659">
                  <c:v>9277.275</c:v>
                </c:pt>
                <c:pt idx="1660">
                  <c:v>9306.254999999999</c:v>
                </c:pt>
                <c:pt idx="1661">
                  <c:v>9142.035</c:v>
                </c:pt>
                <c:pt idx="1662">
                  <c:v>9148.934999999999</c:v>
                </c:pt>
                <c:pt idx="1663">
                  <c:v>9140.655000000001</c:v>
                </c:pt>
                <c:pt idx="1664">
                  <c:v>9190.334999999999</c:v>
                </c:pt>
                <c:pt idx="1665">
                  <c:v>9190.334999999999</c:v>
                </c:pt>
                <c:pt idx="1666">
                  <c:v>9183.434999999999</c:v>
                </c:pt>
                <c:pt idx="1667">
                  <c:v>9266.235</c:v>
                </c:pt>
                <c:pt idx="1668">
                  <c:v>9188.955</c:v>
                </c:pt>
                <c:pt idx="1669">
                  <c:v>9258.645</c:v>
                </c:pt>
                <c:pt idx="1670">
                  <c:v>9299.355</c:v>
                </c:pt>
                <c:pt idx="1671">
                  <c:v>9293.145</c:v>
                </c:pt>
                <c:pt idx="1672">
                  <c:v>9263.475</c:v>
                </c:pt>
                <c:pt idx="1673">
                  <c:v>9310.395</c:v>
                </c:pt>
                <c:pt idx="1674">
                  <c:v>9309.014999999999</c:v>
                </c:pt>
                <c:pt idx="1675">
                  <c:v>9249.674999999999</c:v>
                </c:pt>
                <c:pt idx="1676">
                  <c:v>8995.754999999999</c:v>
                </c:pt>
                <c:pt idx="1677">
                  <c:v>8951.594999999999</c:v>
                </c:pt>
                <c:pt idx="1678">
                  <c:v>9037.155000000001</c:v>
                </c:pt>
                <c:pt idx="1679">
                  <c:v>8935.035</c:v>
                </c:pt>
                <c:pt idx="1680">
                  <c:v>8969.535</c:v>
                </c:pt>
                <c:pt idx="1681">
                  <c:v>8830.155000000001</c:v>
                </c:pt>
                <c:pt idx="1682">
                  <c:v>8649.375</c:v>
                </c:pt>
                <c:pt idx="1683">
                  <c:v>8743.215</c:v>
                </c:pt>
                <c:pt idx="1684">
                  <c:v>8762.535</c:v>
                </c:pt>
                <c:pt idx="1685">
                  <c:v>8919.855</c:v>
                </c:pt>
                <c:pt idx="1686">
                  <c:v>9033.014999999999</c:v>
                </c:pt>
                <c:pt idx="1687">
                  <c:v>8999.895</c:v>
                </c:pt>
                <c:pt idx="1688">
                  <c:v>9144.795</c:v>
                </c:pt>
                <c:pt idx="1689">
                  <c:v>9159.975</c:v>
                </c:pt>
                <c:pt idx="1690">
                  <c:v>9187.575000000001</c:v>
                </c:pt>
                <c:pt idx="1691">
                  <c:v>9222.075000000001</c:v>
                </c:pt>
                <c:pt idx="1692">
                  <c:v>9300.045</c:v>
                </c:pt>
                <c:pt idx="1693">
                  <c:v>9237.254999999999</c:v>
                </c:pt>
                <c:pt idx="1694">
                  <c:v>9270.375</c:v>
                </c:pt>
                <c:pt idx="1695">
                  <c:v>9292.455</c:v>
                </c:pt>
                <c:pt idx="1696">
                  <c:v>9371.115</c:v>
                </c:pt>
                <c:pt idx="1697">
                  <c:v>9349.035</c:v>
                </c:pt>
                <c:pt idx="1698">
                  <c:v>9311.775</c:v>
                </c:pt>
                <c:pt idx="1699">
                  <c:v>9346.275</c:v>
                </c:pt>
                <c:pt idx="1700">
                  <c:v>9361.455</c:v>
                </c:pt>
                <c:pt idx="1701">
                  <c:v>9165.495000000001</c:v>
                </c:pt>
                <c:pt idx="1702">
                  <c:v>9351.795</c:v>
                </c:pt>
                <c:pt idx="1703">
                  <c:v>9336.615</c:v>
                </c:pt>
                <c:pt idx="1704">
                  <c:v>9434.594999999999</c:v>
                </c:pt>
                <c:pt idx="1705">
                  <c:v>9384.915000000001</c:v>
                </c:pt>
                <c:pt idx="1706">
                  <c:v>9326.955</c:v>
                </c:pt>
                <c:pt idx="1707">
                  <c:v>9260.025</c:v>
                </c:pt>
                <c:pt idx="1708">
                  <c:v>9223.455</c:v>
                </c:pt>
                <c:pt idx="1709">
                  <c:v>9052.334999999999</c:v>
                </c:pt>
                <c:pt idx="1710">
                  <c:v>9033.014999999999</c:v>
                </c:pt>
                <c:pt idx="1711">
                  <c:v>9144.795</c:v>
                </c:pt>
                <c:pt idx="1712">
                  <c:v>9202.754999999999</c:v>
                </c:pt>
                <c:pt idx="1713">
                  <c:v>9090.975</c:v>
                </c:pt>
                <c:pt idx="1714">
                  <c:v>9055.094999999999</c:v>
                </c:pt>
                <c:pt idx="1715">
                  <c:v>9038.535</c:v>
                </c:pt>
                <c:pt idx="1716">
                  <c:v>9061.995000000001</c:v>
                </c:pt>
                <c:pt idx="1717">
                  <c:v>9159.975</c:v>
                </c:pt>
                <c:pt idx="1718">
                  <c:v>9158.594999999999</c:v>
                </c:pt>
                <c:pt idx="1719">
                  <c:v>9204.135</c:v>
                </c:pt>
                <c:pt idx="1720">
                  <c:v>9270.375</c:v>
                </c:pt>
                <c:pt idx="1721">
                  <c:v>9321.434999999999</c:v>
                </c:pt>
                <c:pt idx="1722">
                  <c:v>9380.775</c:v>
                </c:pt>
                <c:pt idx="1723">
                  <c:v>9400.094999999999</c:v>
                </c:pt>
                <c:pt idx="1724">
                  <c:v>9372.495000000001</c:v>
                </c:pt>
                <c:pt idx="1725">
                  <c:v>9340.754999999999</c:v>
                </c:pt>
                <c:pt idx="1726">
                  <c:v>9297.975</c:v>
                </c:pt>
                <c:pt idx="1727">
                  <c:v>9293.834999999999</c:v>
                </c:pt>
                <c:pt idx="1728">
                  <c:v>9412.514999999999</c:v>
                </c:pt>
                <c:pt idx="1729">
                  <c:v>9242.775</c:v>
                </c:pt>
                <c:pt idx="1730">
                  <c:v>9191.025</c:v>
                </c:pt>
                <c:pt idx="1731">
                  <c:v>9242.775</c:v>
                </c:pt>
                <c:pt idx="1732">
                  <c:v>9208.275</c:v>
                </c:pt>
                <c:pt idx="1733">
                  <c:v>9320.055</c:v>
                </c:pt>
                <c:pt idx="1734">
                  <c:v>9364.215</c:v>
                </c:pt>
                <c:pt idx="1735">
                  <c:v>9379.395</c:v>
                </c:pt>
                <c:pt idx="1736">
                  <c:v>9416.655000000001</c:v>
                </c:pt>
                <c:pt idx="1737">
                  <c:v>9393.195</c:v>
                </c:pt>
                <c:pt idx="1738">
                  <c:v>9391.815000000001</c:v>
                </c:pt>
                <c:pt idx="1739">
                  <c:v>9347.655000000001</c:v>
                </c:pt>
                <c:pt idx="1740">
                  <c:v>9378.014999999999</c:v>
                </c:pt>
                <c:pt idx="1741">
                  <c:v>9435.975</c:v>
                </c:pt>
                <c:pt idx="1742">
                  <c:v>9477.375</c:v>
                </c:pt>
                <c:pt idx="1743">
                  <c:v>9500.834999999999</c:v>
                </c:pt>
                <c:pt idx="1744">
                  <c:v>9484.275</c:v>
                </c:pt>
                <c:pt idx="1745">
                  <c:v>9478.065000000001</c:v>
                </c:pt>
                <c:pt idx="1746">
                  <c:v>9463.575000000001</c:v>
                </c:pt>
                <c:pt idx="1747">
                  <c:v>9470.475</c:v>
                </c:pt>
                <c:pt idx="1748">
                  <c:v>9472.545</c:v>
                </c:pt>
                <c:pt idx="1749">
                  <c:v>9463.575000000001</c:v>
                </c:pt>
                <c:pt idx="1750">
                  <c:v>9525.674999999999</c:v>
                </c:pt>
                <c:pt idx="1751">
                  <c:v>9533.955</c:v>
                </c:pt>
                <c:pt idx="1752">
                  <c:v>9518.775</c:v>
                </c:pt>
                <c:pt idx="1753">
                  <c:v>9478.754999999999</c:v>
                </c:pt>
                <c:pt idx="1754">
                  <c:v>9496.695</c:v>
                </c:pt>
                <c:pt idx="1755">
                  <c:v>9480.135</c:v>
                </c:pt>
                <c:pt idx="1756">
                  <c:v>9418.035</c:v>
                </c:pt>
                <c:pt idx="1757">
                  <c:v>9492.555</c:v>
                </c:pt>
                <c:pt idx="1758">
                  <c:v>9504.975</c:v>
                </c:pt>
                <c:pt idx="1759">
                  <c:v>9529.815000000001</c:v>
                </c:pt>
                <c:pt idx="1760">
                  <c:v>9598.815000000001</c:v>
                </c:pt>
                <c:pt idx="1761">
                  <c:v>9564.315000000001</c:v>
                </c:pt>
                <c:pt idx="1762">
                  <c:v>9622.275</c:v>
                </c:pt>
                <c:pt idx="1763">
                  <c:v>9623.655000000001</c:v>
                </c:pt>
                <c:pt idx="1764">
                  <c:v>9645.735</c:v>
                </c:pt>
                <c:pt idx="1765">
                  <c:v>9622.275</c:v>
                </c:pt>
                <c:pt idx="1766">
                  <c:v>9619.514999999999</c:v>
                </c:pt>
                <c:pt idx="1767">
                  <c:v>9682.305</c:v>
                </c:pt>
                <c:pt idx="1768">
                  <c:v>9735.434999999999</c:v>
                </c:pt>
                <c:pt idx="1769">
                  <c:v>9728.535</c:v>
                </c:pt>
                <c:pt idx="1770">
                  <c:v>9706.455</c:v>
                </c:pt>
                <c:pt idx="1771">
                  <c:v>9659.535</c:v>
                </c:pt>
                <c:pt idx="1772">
                  <c:v>9665.055</c:v>
                </c:pt>
                <c:pt idx="1773">
                  <c:v>9665.055</c:v>
                </c:pt>
                <c:pt idx="1774">
                  <c:v>9667.815000000001</c:v>
                </c:pt>
                <c:pt idx="1775">
                  <c:v>9663.674999999999</c:v>
                </c:pt>
                <c:pt idx="1776">
                  <c:v>9745.094999999999</c:v>
                </c:pt>
                <c:pt idx="1777">
                  <c:v>9796.155000000001</c:v>
                </c:pt>
                <c:pt idx="1778">
                  <c:v>9783.045</c:v>
                </c:pt>
                <c:pt idx="1779">
                  <c:v>9754.754999999999</c:v>
                </c:pt>
                <c:pt idx="1780">
                  <c:v>9692.655000000001</c:v>
                </c:pt>
                <c:pt idx="1781">
                  <c:v>9460.815000000001</c:v>
                </c:pt>
                <c:pt idx="1782">
                  <c:v>9469.094999999999</c:v>
                </c:pt>
                <c:pt idx="1783">
                  <c:v>9473.235</c:v>
                </c:pt>
                <c:pt idx="1784">
                  <c:v>9481.514999999999</c:v>
                </c:pt>
                <c:pt idx="1785">
                  <c:v>9562.934999999999</c:v>
                </c:pt>
                <c:pt idx="1786">
                  <c:v>9580.184999999999</c:v>
                </c:pt>
                <c:pt idx="1787">
                  <c:v>9601.575000000001</c:v>
                </c:pt>
                <c:pt idx="1788">
                  <c:v>9525.674999999999</c:v>
                </c:pt>
                <c:pt idx="1789">
                  <c:v>9426.315000000001</c:v>
                </c:pt>
                <c:pt idx="1790">
                  <c:v>9455.295</c:v>
                </c:pt>
                <c:pt idx="1791">
                  <c:v>9349.035</c:v>
                </c:pt>
                <c:pt idx="1792">
                  <c:v>9357.315000000001</c:v>
                </c:pt>
                <c:pt idx="1793">
                  <c:v>9427.695</c:v>
                </c:pt>
                <c:pt idx="1794">
                  <c:v>9403.545</c:v>
                </c:pt>
                <c:pt idx="1795">
                  <c:v>9463.575000000001</c:v>
                </c:pt>
                <c:pt idx="1796">
                  <c:v>9339.375</c:v>
                </c:pt>
                <c:pt idx="1797">
                  <c:v>9418.035</c:v>
                </c:pt>
                <c:pt idx="1798">
                  <c:v>9378.014999999999</c:v>
                </c:pt>
                <c:pt idx="1799">
                  <c:v>9420.795</c:v>
                </c:pt>
                <c:pt idx="1800">
                  <c:v>9442.875</c:v>
                </c:pt>
                <c:pt idx="1801">
                  <c:v>9460.815000000001</c:v>
                </c:pt>
                <c:pt idx="1802">
                  <c:v>9424.934999999999</c:v>
                </c:pt>
                <c:pt idx="1803">
                  <c:v>9423.555</c:v>
                </c:pt>
                <c:pt idx="1804">
                  <c:v>9402.855</c:v>
                </c:pt>
                <c:pt idx="1805">
                  <c:v>9394.575000000001</c:v>
                </c:pt>
                <c:pt idx="1806">
                  <c:v>9231.735</c:v>
                </c:pt>
                <c:pt idx="1807">
                  <c:v>9173.775</c:v>
                </c:pt>
                <c:pt idx="1808">
                  <c:v>9216.555</c:v>
                </c:pt>
                <c:pt idx="1809">
                  <c:v>9095.115</c:v>
                </c:pt>
                <c:pt idx="1810">
                  <c:v>9078.555</c:v>
                </c:pt>
                <c:pt idx="1811">
                  <c:v>9002.655000000001</c:v>
                </c:pt>
                <c:pt idx="1812">
                  <c:v>9055.094999999999</c:v>
                </c:pt>
                <c:pt idx="1813">
                  <c:v>9090.975</c:v>
                </c:pt>
                <c:pt idx="1814">
                  <c:v>9084.075000000001</c:v>
                </c:pt>
                <c:pt idx="1815">
                  <c:v>9135.135</c:v>
                </c:pt>
                <c:pt idx="1816">
                  <c:v>9182.055</c:v>
                </c:pt>
                <c:pt idx="1817">
                  <c:v>9175.155000000001</c:v>
                </c:pt>
                <c:pt idx="1818">
                  <c:v>9233.115</c:v>
                </c:pt>
                <c:pt idx="1819">
                  <c:v>9251.055</c:v>
                </c:pt>
                <c:pt idx="1820">
                  <c:v>9226.215</c:v>
                </c:pt>
                <c:pt idx="1821">
                  <c:v>9264.855</c:v>
                </c:pt>
                <c:pt idx="1822">
                  <c:v>9219.315000000001</c:v>
                </c:pt>
                <c:pt idx="1823">
                  <c:v>9278.655000000001</c:v>
                </c:pt>
                <c:pt idx="1824">
                  <c:v>9281.415000000001</c:v>
                </c:pt>
                <c:pt idx="1825">
                  <c:v>9299.355</c:v>
                </c:pt>
                <c:pt idx="1826">
                  <c:v>9259.334999999999</c:v>
                </c:pt>
                <c:pt idx="1827">
                  <c:v>9253.815000000001</c:v>
                </c:pt>
                <c:pt idx="1828">
                  <c:v>9270.375</c:v>
                </c:pt>
                <c:pt idx="1829">
                  <c:v>9334.545</c:v>
                </c:pt>
                <c:pt idx="1830">
                  <c:v>9289.695</c:v>
                </c:pt>
                <c:pt idx="1831">
                  <c:v>9293.834999999999</c:v>
                </c:pt>
                <c:pt idx="1832">
                  <c:v>9199.995000000001</c:v>
                </c:pt>
                <c:pt idx="1833">
                  <c:v>9170.325000000001</c:v>
                </c:pt>
                <c:pt idx="1834">
                  <c:v>9219.315000000001</c:v>
                </c:pt>
                <c:pt idx="1835">
                  <c:v>9168.254999999999</c:v>
                </c:pt>
                <c:pt idx="1836">
                  <c:v>9155.834999999999</c:v>
                </c:pt>
                <c:pt idx="1837">
                  <c:v>9139.275</c:v>
                </c:pt>
                <c:pt idx="1838">
                  <c:v>9179.295</c:v>
                </c:pt>
                <c:pt idx="1839">
                  <c:v>9110.295</c:v>
                </c:pt>
                <c:pt idx="1840">
                  <c:v>9182.745</c:v>
                </c:pt>
                <c:pt idx="1841">
                  <c:v>9148.934999999999</c:v>
                </c:pt>
                <c:pt idx="1842">
                  <c:v>9113.055</c:v>
                </c:pt>
                <c:pt idx="1843">
                  <c:v>9031.635</c:v>
                </c:pt>
                <c:pt idx="1844">
                  <c:v>9079.934999999999</c:v>
                </c:pt>
                <c:pt idx="1845">
                  <c:v>8947.455</c:v>
                </c:pt>
                <c:pt idx="1846">
                  <c:v>8987.475</c:v>
                </c:pt>
                <c:pt idx="1847">
                  <c:v>8903.295</c:v>
                </c:pt>
                <c:pt idx="1848">
                  <c:v>8895.014999999999</c:v>
                </c:pt>
                <c:pt idx="1849">
                  <c:v>8787.375</c:v>
                </c:pt>
                <c:pt idx="1850">
                  <c:v>8693.535</c:v>
                </c:pt>
                <c:pt idx="1851">
                  <c:v>8696.295</c:v>
                </c:pt>
                <c:pt idx="1852">
                  <c:v>8749.424999999999</c:v>
                </c:pt>
                <c:pt idx="1853">
                  <c:v>8602.455</c:v>
                </c:pt>
                <c:pt idx="1854">
                  <c:v>8741.834999999999</c:v>
                </c:pt>
                <c:pt idx="1855">
                  <c:v>8504.475</c:v>
                </c:pt>
                <c:pt idx="1856">
                  <c:v>8378.895</c:v>
                </c:pt>
                <c:pt idx="1857">
                  <c:v>8365.094999999999</c:v>
                </c:pt>
                <c:pt idx="1858">
                  <c:v>8390.625</c:v>
                </c:pt>
                <c:pt idx="1859">
                  <c:v>8338.875</c:v>
                </c:pt>
                <c:pt idx="1860">
                  <c:v>8268.495000000001</c:v>
                </c:pt>
                <c:pt idx="1861">
                  <c:v>8386.155000000001</c:v>
                </c:pt>
                <c:pt idx="1862">
                  <c:v>8429.445</c:v>
                </c:pt>
                <c:pt idx="1863">
                  <c:v>8509.365</c:v>
                </c:pt>
                <c:pt idx="1864">
                  <c:v>8459.415000000001</c:v>
                </c:pt>
                <c:pt idx="1865">
                  <c:v>8530.455</c:v>
                </c:pt>
                <c:pt idx="1866">
                  <c:v>8564.309999999999</c:v>
                </c:pt>
                <c:pt idx="1867">
                  <c:v>8542.11</c:v>
                </c:pt>
                <c:pt idx="1868">
                  <c:v>8628.135</c:v>
                </c:pt>
                <c:pt idx="1869">
                  <c:v>8575.965</c:v>
                </c:pt>
                <c:pt idx="1870">
                  <c:v>8628.135</c:v>
                </c:pt>
                <c:pt idx="1871">
                  <c:v>8754.674999999999</c:v>
                </c:pt>
                <c:pt idx="1872">
                  <c:v>8694.735</c:v>
                </c:pt>
                <c:pt idx="1873">
                  <c:v>8641.305</c:v>
                </c:pt>
                <c:pt idx="1874">
                  <c:v>8656.375</c:v>
                </c:pt>
                <c:pt idx="1875">
                  <c:v>8612.535</c:v>
                </c:pt>
                <c:pt idx="1876">
                  <c:v>8617.33</c:v>
                </c:pt>
                <c:pt idx="1877">
                  <c:v>8656.375</c:v>
                </c:pt>
                <c:pt idx="1878">
                  <c:v>8708.434999999999</c:v>
                </c:pt>
                <c:pt idx="1879">
                  <c:v>8635.139999999999</c:v>
                </c:pt>
                <c:pt idx="1880">
                  <c:v>8674.184999999999</c:v>
                </c:pt>
                <c:pt idx="1881">
                  <c:v>8688.57</c:v>
                </c:pt>
                <c:pt idx="1882">
                  <c:v>8652.950000000001</c:v>
                </c:pt>
                <c:pt idx="1883">
                  <c:v>8749.535</c:v>
                </c:pt>
                <c:pt idx="1884">
                  <c:v>8719.395</c:v>
                </c:pt>
                <c:pt idx="1885">
                  <c:v>8670.075000000001</c:v>
                </c:pt>
                <c:pt idx="1886">
                  <c:v>8745.424999999999</c:v>
                </c:pt>
                <c:pt idx="1887">
                  <c:v>8794.745</c:v>
                </c:pt>
                <c:pt idx="1888">
                  <c:v>8809.815000000001</c:v>
                </c:pt>
                <c:pt idx="1889">
                  <c:v>8844.065000000001</c:v>
                </c:pt>
                <c:pt idx="1890">
                  <c:v>8774.195</c:v>
                </c:pt>
                <c:pt idx="1891">
                  <c:v>8765.975</c:v>
                </c:pt>
                <c:pt idx="1892">
                  <c:v>8789.264999999999</c:v>
                </c:pt>
                <c:pt idx="1893">
                  <c:v>8778.305</c:v>
                </c:pt>
                <c:pt idx="1894">
                  <c:v>8750.905000000001</c:v>
                </c:pt>
                <c:pt idx="1895">
                  <c:v>8770.084999999999</c:v>
                </c:pt>
                <c:pt idx="1896">
                  <c:v>8690.625</c:v>
                </c:pt>
                <c:pt idx="1897">
                  <c:v>8643.360000000001</c:v>
                </c:pt>
                <c:pt idx="1898">
                  <c:v>8535.815000000001</c:v>
                </c:pt>
                <c:pt idx="1899">
                  <c:v>8524.855</c:v>
                </c:pt>
                <c:pt idx="1900">
                  <c:v>8361.825000000001</c:v>
                </c:pt>
                <c:pt idx="1901">
                  <c:v>8220.715</c:v>
                </c:pt>
                <c:pt idx="1902">
                  <c:v>8280.995000000001</c:v>
                </c:pt>
                <c:pt idx="1903">
                  <c:v>8295.035</c:v>
                </c:pt>
                <c:pt idx="1904">
                  <c:v>8415.995000000001</c:v>
                </c:pt>
                <c:pt idx="1905">
                  <c:v>8421.395</c:v>
                </c:pt>
                <c:pt idx="1906">
                  <c:v>8453.795</c:v>
                </c:pt>
                <c:pt idx="1907">
                  <c:v>8431.115</c:v>
                </c:pt>
                <c:pt idx="1908">
                  <c:v>8461.355</c:v>
                </c:pt>
                <c:pt idx="1909">
                  <c:v>8479.715</c:v>
                </c:pt>
                <c:pt idx="1910">
                  <c:v>8430.035</c:v>
                </c:pt>
                <c:pt idx="1911">
                  <c:v>8370.635</c:v>
                </c:pt>
                <c:pt idx="1912">
                  <c:v>8328.514999999999</c:v>
                </c:pt>
                <c:pt idx="1913">
                  <c:v>8298.275</c:v>
                </c:pt>
                <c:pt idx="1914">
                  <c:v>8100.995</c:v>
                </c:pt>
                <c:pt idx="1915">
                  <c:v>8011.945</c:v>
                </c:pt>
                <c:pt idx="1916">
                  <c:v>8103.735</c:v>
                </c:pt>
                <c:pt idx="1917">
                  <c:v>8213.334999999999</c:v>
                </c:pt>
                <c:pt idx="1918">
                  <c:v>8172.235</c:v>
                </c:pt>
                <c:pt idx="1919">
                  <c:v>8154.425</c:v>
                </c:pt>
                <c:pt idx="1920">
                  <c:v>8194.155000000001</c:v>
                </c:pt>
                <c:pt idx="1921">
                  <c:v>8172.235</c:v>
                </c:pt>
                <c:pt idx="1922">
                  <c:v>8225.665000000001</c:v>
                </c:pt>
                <c:pt idx="1923">
                  <c:v>8328.415000000001</c:v>
                </c:pt>
                <c:pt idx="1924">
                  <c:v>8361.295</c:v>
                </c:pt>
                <c:pt idx="1925">
                  <c:v>8425.684999999999</c:v>
                </c:pt>
                <c:pt idx="1926">
                  <c:v>8455.825000000001</c:v>
                </c:pt>
                <c:pt idx="1927">
                  <c:v>8406.504999999999</c:v>
                </c:pt>
                <c:pt idx="1928">
                  <c:v>8525.695</c:v>
                </c:pt>
                <c:pt idx="1929">
                  <c:v>8533.915000000001</c:v>
                </c:pt>
                <c:pt idx="1930">
                  <c:v>8409.245</c:v>
                </c:pt>
                <c:pt idx="1931">
                  <c:v>8527.065000000001</c:v>
                </c:pt>
                <c:pt idx="1932">
                  <c:v>8388.695</c:v>
                </c:pt>
                <c:pt idx="1933">
                  <c:v>8494.184999999999</c:v>
                </c:pt>
                <c:pt idx="1934">
                  <c:v>8627.075000000001</c:v>
                </c:pt>
                <c:pt idx="1935">
                  <c:v>8555.834999999999</c:v>
                </c:pt>
                <c:pt idx="1936">
                  <c:v>8672.285</c:v>
                </c:pt>
                <c:pt idx="1937">
                  <c:v>8564.055</c:v>
                </c:pt>
                <c:pt idx="1938">
                  <c:v>8522.955</c:v>
                </c:pt>
                <c:pt idx="1939">
                  <c:v>8599.674999999999</c:v>
                </c:pt>
                <c:pt idx="1940">
                  <c:v>8554.465</c:v>
                </c:pt>
                <c:pt idx="1941">
                  <c:v>8685.985000000001</c:v>
                </c:pt>
                <c:pt idx="1942">
                  <c:v>8746.264999999999</c:v>
                </c:pt>
                <c:pt idx="1943">
                  <c:v>8766.815000000001</c:v>
                </c:pt>
                <c:pt idx="1944">
                  <c:v>8818.875</c:v>
                </c:pt>
                <c:pt idx="1945">
                  <c:v>8829.15</c:v>
                </c:pt>
                <c:pt idx="1946">
                  <c:v>8914.775</c:v>
                </c:pt>
                <c:pt idx="1947">
                  <c:v>8879.155000000001</c:v>
                </c:pt>
                <c:pt idx="1948">
                  <c:v>8933.955</c:v>
                </c:pt>
                <c:pt idx="1949">
                  <c:v>8940.805</c:v>
                </c:pt>
                <c:pt idx="1950">
                  <c:v>8917.514999999999</c:v>
                </c:pt>
                <c:pt idx="1951">
                  <c:v>8920.254999999999</c:v>
                </c:pt>
                <c:pt idx="1952">
                  <c:v>8935.325000000001</c:v>
                </c:pt>
                <c:pt idx="1953">
                  <c:v>8879.155000000001</c:v>
                </c:pt>
                <c:pt idx="1954">
                  <c:v>8842.85</c:v>
                </c:pt>
                <c:pt idx="1955">
                  <c:v>8864.084999999999</c:v>
                </c:pt>
                <c:pt idx="1956">
                  <c:v>8744.895</c:v>
                </c:pt>
                <c:pt idx="1957">
                  <c:v>8753.115</c:v>
                </c:pt>
                <c:pt idx="1958">
                  <c:v>8565.424999999999</c:v>
                </c:pt>
                <c:pt idx="1959">
                  <c:v>8588.03</c:v>
                </c:pt>
                <c:pt idx="1960">
                  <c:v>8696.945</c:v>
                </c:pt>
                <c:pt idx="1961">
                  <c:v>8644.2</c:v>
                </c:pt>
                <c:pt idx="1962">
                  <c:v>8740.785</c:v>
                </c:pt>
                <c:pt idx="1963">
                  <c:v>8720.92</c:v>
                </c:pt>
                <c:pt idx="1964">
                  <c:v>8905.184999999999</c:v>
                </c:pt>
                <c:pt idx="1965">
                  <c:v>8801.065000000001</c:v>
                </c:pt>
                <c:pt idx="1966">
                  <c:v>8998.344999999999</c:v>
                </c:pt>
                <c:pt idx="1967">
                  <c:v>9041.5</c:v>
                </c:pt>
                <c:pt idx="1968">
                  <c:v>9025.745</c:v>
                </c:pt>
                <c:pt idx="1969">
                  <c:v>8979.165000000001</c:v>
                </c:pt>
                <c:pt idx="1970">
                  <c:v>8902.445</c:v>
                </c:pt>
                <c:pt idx="1971">
                  <c:v>8922.995000000001</c:v>
                </c:pt>
                <c:pt idx="1972">
                  <c:v>8933.27</c:v>
                </c:pt>
                <c:pt idx="1973">
                  <c:v>8790.105</c:v>
                </c:pt>
                <c:pt idx="1974">
                  <c:v>8855.865</c:v>
                </c:pt>
                <c:pt idx="1975">
                  <c:v>8931.215</c:v>
                </c:pt>
                <c:pt idx="1976">
                  <c:v>9023.004999999999</c:v>
                </c:pt>
                <c:pt idx="1977">
                  <c:v>9010.674999999999</c:v>
                </c:pt>
                <c:pt idx="1978">
                  <c:v>9047.665000000001</c:v>
                </c:pt>
                <c:pt idx="1979">
                  <c:v>9061.365</c:v>
                </c:pt>
                <c:pt idx="1980">
                  <c:v>9080.545</c:v>
                </c:pt>
                <c:pt idx="1981">
                  <c:v>9020.264999999999</c:v>
                </c:pt>
                <c:pt idx="1982">
                  <c:v>9087.395</c:v>
                </c:pt>
                <c:pt idx="1983">
                  <c:v>9131.235</c:v>
                </c:pt>
                <c:pt idx="1984">
                  <c:v>9153.155000000001</c:v>
                </c:pt>
                <c:pt idx="1985">
                  <c:v>9038.075000000001</c:v>
                </c:pt>
                <c:pt idx="1986">
                  <c:v>9050.405000000001</c:v>
                </c:pt>
                <c:pt idx="1987">
                  <c:v>9131.235</c:v>
                </c:pt>
                <c:pt idx="1988">
                  <c:v>9149.045</c:v>
                </c:pt>
                <c:pt idx="1989">
                  <c:v>9184.665000000001</c:v>
                </c:pt>
                <c:pt idx="1990">
                  <c:v>9235.355</c:v>
                </c:pt>
                <c:pt idx="1991">
                  <c:v>9280.565000000001</c:v>
                </c:pt>
                <c:pt idx="1992">
                  <c:v>9291.525</c:v>
                </c:pt>
                <c:pt idx="1993">
                  <c:v>9207.955</c:v>
                </c:pt>
                <c:pt idx="1994">
                  <c:v>9114.795</c:v>
                </c:pt>
                <c:pt idx="1995">
                  <c:v>9210.695</c:v>
                </c:pt>
                <c:pt idx="1996">
                  <c:v>9206.584999999999</c:v>
                </c:pt>
                <c:pt idx="1997">
                  <c:v>9069.584999999999</c:v>
                </c:pt>
                <c:pt idx="1998">
                  <c:v>9090.135</c:v>
                </c:pt>
                <c:pt idx="1999">
                  <c:v>9062.735</c:v>
                </c:pt>
                <c:pt idx="2000">
                  <c:v>9269.605</c:v>
                </c:pt>
                <c:pt idx="2001">
                  <c:v>9191.514999999999</c:v>
                </c:pt>
                <c:pt idx="2002">
                  <c:v>9184.665000000001</c:v>
                </c:pt>
                <c:pt idx="2003">
                  <c:v>9253.165000000001</c:v>
                </c:pt>
                <c:pt idx="2004">
                  <c:v>9365.504999999999</c:v>
                </c:pt>
                <c:pt idx="2005">
                  <c:v>9373.725</c:v>
                </c:pt>
                <c:pt idx="2006">
                  <c:v>9343.584999999999</c:v>
                </c:pt>
                <c:pt idx="2007">
                  <c:v>9306.594999999999</c:v>
                </c:pt>
                <c:pt idx="2008">
                  <c:v>9327.145</c:v>
                </c:pt>
                <c:pt idx="2009">
                  <c:v>9375.094999999999</c:v>
                </c:pt>
                <c:pt idx="2010">
                  <c:v>9312.76</c:v>
                </c:pt>
                <c:pt idx="2011">
                  <c:v>9147.674999999999</c:v>
                </c:pt>
                <c:pt idx="2012">
                  <c:v>9237.41</c:v>
                </c:pt>
                <c:pt idx="2013">
                  <c:v>9220.285</c:v>
                </c:pt>
                <c:pt idx="2014">
                  <c:v>9132.605</c:v>
                </c:pt>
                <c:pt idx="2015">
                  <c:v>9106.575000000001</c:v>
                </c:pt>
                <c:pt idx="2016">
                  <c:v>9146.99</c:v>
                </c:pt>
                <c:pt idx="2017">
                  <c:v>9201.105</c:v>
                </c:pt>
                <c:pt idx="2018">
                  <c:v>9101.094999999999</c:v>
                </c:pt>
                <c:pt idx="2019">
                  <c:v>8992.865</c:v>
                </c:pt>
                <c:pt idx="2020">
                  <c:v>8980.535</c:v>
                </c:pt>
                <c:pt idx="2021">
                  <c:v>8929.844999999999</c:v>
                </c:pt>
                <c:pt idx="2022">
                  <c:v>9116.85</c:v>
                </c:pt>
                <c:pt idx="2023">
                  <c:v>9144.25</c:v>
                </c:pt>
                <c:pt idx="2024">
                  <c:v>9072.325000000001</c:v>
                </c:pt>
                <c:pt idx="2025">
                  <c:v>9016.155000000001</c:v>
                </c:pt>
                <c:pt idx="2026">
                  <c:v>9013.415000000001</c:v>
                </c:pt>
                <c:pt idx="2027">
                  <c:v>8994.235</c:v>
                </c:pt>
                <c:pt idx="2028">
                  <c:v>9075.065000000001</c:v>
                </c:pt>
                <c:pt idx="2029">
                  <c:v>9050.405000000001</c:v>
                </c:pt>
                <c:pt idx="2030">
                  <c:v>9227.135</c:v>
                </c:pt>
                <c:pt idx="2031">
                  <c:v>9249.055</c:v>
                </c:pt>
                <c:pt idx="2032">
                  <c:v>9166.855</c:v>
                </c:pt>
                <c:pt idx="2033">
                  <c:v>9010.674999999999</c:v>
                </c:pt>
                <c:pt idx="2034">
                  <c:v>9009.305</c:v>
                </c:pt>
                <c:pt idx="2035">
                  <c:v>8728.455</c:v>
                </c:pt>
                <c:pt idx="2036">
                  <c:v>8699.684999999999</c:v>
                </c:pt>
                <c:pt idx="2037">
                  <c:v>8748.735</c:v>
                </c:pt>
                <c:pt idx="2038">
                  <c:v>8752.815000000001</c:v>
                </c:pt>
                <c:pt idx="2039">
                  <c:v>8580.094999999999</c:v>
                </c:pt>
                <c:pt idx="2040">
                  <c:v>8581.455</c:v>
                </c:pt>
                <c:pt idx="2041">
                  <c:v>8384.254999999999</c:v>
                </c:pt>
                <c:pt idx="2042">
                  <c:v>8516.174999999999</c:v>
                </c:pt>
                <c:pt idx="2043">
                  <c:v>8798.375</c:v>
                </c:pt>
                <c:pt idx="2044">
                  <c:v>8833.055</c:v>
                </c:pt>
                <c:pt idx="2045">
                  <c:v>8906.495000000001</c:v>
                </c:pt>
                <c:pt idx="2046">
                  <c:v>8873.174999999999</c:v>
                </c:pt>
                <c:pt idx="2047">
                  <c:v>8947.295</c:v>
                </c:pt>
                <c:pt idx="2048">
                  <c:v>8935.055</c:v>
                </c:pt>
                <c:pt idx="2049">
                  <c:v>8956.815000000001</c:v>
                </c:pt>
                <c:pt idx="2050">
                  <c:v>8928.254999999999</c:v>
                </c:pt>
                <c:pt idx="2051">
                  <c:v>8861.615</c:v>
                </c:pt>
                <c:pt idx="2052">
                  <c:v>8838.495000000001</c:v>
                </c:pt>
                <c:pt idx="2053">
                  <c:v>8743.295</c:v>
                </c:pt>
                <c:pt idx="2054">
                  <c:v>8679.375</c:v>
                </c:pt>
                <c:pt idx="2055">
                  <c:v>8788.174999999999</c:v>
                </c:pt>
                <c:pt idx="2056">
                  <c:v>8816.055</c:v>
                </c:pt>
                <c:pt idx="2057">
                  <c:v>8808.575000000001</c:v>
                </c:pt>
                <c:pt idx="2058">
                  <c:v>8862.975</c:v>
                </c:pt>
                <c:pt idx="2059">
                  <c:v>8845.295</c:v>
                </c:pt>
                <c:pt idx="2060">
                  <c:v>8847.334999999999</c:v>
                </c:pt>
                <c:pt idx="2061">
                  <c:v>8893.575000000001</c:v>
                </c:pt>
                <c:pt idx="2062">
                  <c:v>8856.174999999999</c:v>
                </c:pt>
                <c:pt idx="2063">
                  <c:v>8841.215</c:v>
                </c:pt>
                <c:pt idx="2064">
                  <c:v>8951.375</c:v>
                </c:pt>
                <c:pt idx="2065">
                  <c:v>8809.934999999999</c:v>
                </c:pt>
                <c:pt idx="2066">
                  <c:v>8747.375</c:v>
                </c:pt>
                <c:pt idx="2067">
                  <c:v>8741.934999999999</c:v>
                </c:pt>
                <c:pt idx="2068">
                  <c:v>8758.254999999999</c:v>
                </c:pt>
                <c:pt idx="2069">
                  <c:v>8739.215</c:v>
                </c:pt>
                <c:pt idx="2070">
                  <c:v>8673.934999999999</c:v>
                </c:pt>
                <c:pt idx="2071">
                  <c:v>8598.455</c:v>
                </c:pt>
                <c:pt idx="2072">
                  <c:v>8392.415000000001</c:v>
                </c:pt>
                <c:pt idx="2073">
                  <c:v>8193.855</c:v>
                </c:pt>
                <c:pt idx="2074">
                  <c:v>7964.085</c:v>
                </c:pt>
                <c:pt idx="2075">
                  <c:v>8032.905</c:v>
                </c:pt>
                <c:pt idx="2076">
                  <c:v>8032.905</c:v>
                </c:pt>
                <c:pt idx="2077">
                  <c:v>8032.905</c:v>
                </c:pt>
                <c:pt idx="2078">
                  <c:v>8032.905</c:v>
                </c:pt>
                <c:pt idx="2079">
                  <c:v>8032.905</c:v>
                </c:pt>
                <c:pt idx="2080">
                  <c:v>8032.905</c:v>
                </c:pt>
                <c:pt idx="2081">
                  <c:v>8154.345</c:v>
                </c:pt>
                <c:pt idx="2082">
                  <c:v>8172.285</c:v>
                </c:pt>
                <c:pt idx="2083">
                  <c:v>7984.605</c:v>
                </c:pt>
                <c:pt idx="2084">
                  <c:v>8221.965</c:v>
                </c:pt>
                <c:pt idx="2085">
                  <c:v>8192.985000000001</c:v>
                </c:pt>
                <c:pt idx="2086">
                  <c:v>8248.184999999999</c:v>
                </c:pt>
                <c:pt idx="2087">
                  <c:v>8239.905000000001</c:v>
                </c:pt>
                <c:pt idx="2088">
                  <c:v>8177.805</c:v>
                </c:pt>
                <c:pt idx="2089">
                  <c:v>8234.385</c:v>
                </c:pt>
                <c:pt idx="2090">
                  <c:v>8358.584999999999</c:v>
                </c:pt>
                <c:pt idx="2091">
                  <c:v>8365.485000000001</c:v>
                </c:pt>
                <c:pt idx="2092">
                  <c:v>8155.725</c:v>
                </c:pt>
                <c:pt idx="2093">
                  <c:v>8152.965</c:v>
                </c:pt>
                <c:pt idx="2094">
                  <c:v>7955.625</c:v>
                </c:pt>
                <c:pt idx="2095">
                  <c:v>7921.125</c:v>
                </c:pt>
                <c:pt idx="2096">
                  <c:v>7899.045</c:v>
                </c:pt>
                <c:pt idx="2097">
                  <c:v>7950.745</c:v>
                </c:pt>
                <c:pt idx="2098">
                  <c:v>7827.545</c:v>
                </c:pt>
                <c:pt idx="2099">
                  <c:v>7818.745</c:v>
                </c:pt>
                <c:pt idx="2100">
                  <c:v>7940.845</c:v>
                </c:pt>
                <c:pt idx="2101">
                  <c:v>7956.245</c:v>
                </c:pt>
                <c:pt idx="2102">
                  <c:v>8095.625</c:v>
                </c:pt>
                <c:pt idx="2103">
                  <c:v>8258.465</c:v>
                </c:pt>
                <c:pt idx="2104">
                  <c:v>8263.985000000001</c:v>
                </c:pt>
                <c:pt idx="2105">
                  <c:v>8366.105</c:v>
                </c:pt>
                <c:pt idx="2106">
                  <c:v>8433.725</c:v>
                </c:pt>
                <c:pt idx="2107">
                  <c:v>8447.525</c:v>
                </c:pt>
                <c:pt idx="2108">
                  <c:v>8433.035</c:v>
                </c:pt>
                <c:pt idx="2109">
                  <c:v>8326.084999999999</c:v>
                </c:pt>
                <c:pt idx="2110">
                  <c:v>8344.025</c:v>
                </c:pt>
                <c:pt idx="2111">
                  <c:v>8486.165000000001</c:v>
                </c:pt>
                <c:pt idx="2112">
                  <c:v>8477.885</c:v>
                </c:pt>
                <c:pt idx="2113">
                  <c:v>8447.525</c:v>
                </c:pt>
                <c:pt idx="2114">
                  <c:v>8417.165000000001</c:v>
                </c:pt>
                <c:pt idx="2115">
                  <c:v>8408.885</c:v>
                </c:pt>
                <c:pt idx="2116">
                  <c:v>8505.485000000001</c:v>
                </c:pt>
                <c:pt idx="2117">
                  <c:v>8591.045</c:v>
                </c:pt>
                <c:pt idx="2118">
                  <c:v>8556.545</c:v>
                </c:pt>
                <c:pt idx="2119">
                  <c:v>8480.645</c:v>
                </c:pt>
                <c:pt idx="2120">
                  <c:v>8539.985000000001</c:v>
                </c:pt>
                <c:pt idx="2121">
                  <c:v>8475.125</c:v>
                </c:pt>
                <c:pt idx="2122">
                  <c:v>8454.424999999999</c:v>
                </c:pt>
                <c:pt idx="2123">
                  <c:v>8535.844999999999</c:v>
                </c:pt>
                <c:pt idx="2124">
                  <c:v>8534.465</c:v>
                </c:pt>
                <c:pt idx="2125">
                  <c:v>8487.545</c:v>
                </c:pt>
                <c:pt idx="2126">
                  <c:v>8475.125</c:v>
                </c:pt>
                <c:pt idx="2127">
                  <c:v>8432.344999999999</c:v>
                </c:pt>
                <c:pt idx="2128">
                  <c:v>8348.165000000001</c:v>
                </c:pt>
                <c:pt idx="2129">
                  <c:v>8342.645</c:v>
                </c:pt>
                <c:pt idx="2130">
                  <c:v>8382.665000000001</c:v>
                </c:pt>
                <c:pt idx="2131">
                  <c:v>8276.405000000001</c:v>
                </c:pt>
                <c:pt idx="2132">
                  <c:v>8206.025</c:v>
                </c:pt>
                <c:pt idx="2133">
                  <c:v>8309.525</c:v>
                </c:pt>
                <c:pt idx="2134">
                  <c:v>8331.605</c:v>
                </c:pt>
                <c:pt idx="2135">
                  <c:v>8407.504999999999</c:v>
                </c:pt>
                <c:pt idx="2136">
                  <c:v>8454.424999999999</c:v>
                </c:pt>
                <c:pt idx="2137">
                  <c:v>8428.895</c:v>
                </c:pt>
                <c:pt idx="2138">
                  <c:v>8375.764999999999</c:v>
                </c:pt>
                <c:pt idx="2139">
                  <c:v>8381.285</c:v>
                </c:pt>
                <c:pt idx="2140">
                  <c:v>8397.844999999999</c:v>
                </c:pt>
                <c:pt idx="2141">
                  <c:v>8400.605</c:v>
                </c:pt>
                <c:pt idx="2142">
                  <c:v>8394.395</c:v>
                </c:pt>
                <c:pt idx="2143">
                  <c:v>8482.025</c:v>
                </c:pt>
                <c:pt idx="2144">
                  <c:v>8392.325000000001</c:v>
                </c:pt>
                <c:pt idx="2145">
                  <c:v>8352.305</c:v>
                </c:pt>
                <c:pt idx="2146">
                  <c:v>8418.545</c:v>
                </c:pt>
                <c:pt idx="2147">
                  <c:v>8366.105</c:v>
                </c:pt>
                <c:pt idx="2148">
                  <c:v>8239.834999999999</c:v>
                </c:pt>
                <c:pt idx="2149">
                  <c:v>8206.715</c:v>
                </c:pt>
                <c:pt idx="2150">
                  <c:v>8203.264999999999</c:v>
                </c:pt>
                <c:pt idx="2151">
                  <c:v>8052.845</c:v>
                </c:pt>
                <c:pt idx="2152">
                  <c:v>8063.885</c:v>
                </c:pt>
                <c:pt idx="2153">
                  <c:v>8093.585</c:v>
                </c:pt>
                <c:pt idx="2154">
                  <c:v>8223.385</c:v>
                </c:pt>
                <c:pt idx="2155">
                  <c:v>8139.785</c:v>
                </c:pt>
                <c:pt idx="2156">
                  <c:v>8072.685</c:v>
                </c:pt>
                <c:pt idx="2157">
                  <c:v>8046.285</c:v>
                </c:pt>
                <c:pt idx="2158">
                  <c:v>8096.885</c:v>
                </c:pt>
                <c:pt idx="2159">
                  <c:v>8204.684999999999</c:v>
                </c:pt>
                <c:pt idx="2160">
                  <c:v>8192.584999999999</c:v>
                </c:pt>
                <c:pt idx="2161">
                  <c:v>8177.185</c:v>
                </c:pt>
                <c:pt idx="2162">
                  <c:v>8242.635</c:v>
                </c:pt>
                <c:pt idx="2163">
                  <c:v>8201.385</c:v>
                </c:pt>
                <c:pt idx="2164">
                  <c:v>8114.485</c:v>
                </c:pt>
                <c:pt idx="2165">
                  <c:v>8015.485</c:v>
                </c:pt>
                <c:pt idx="2166">
                  <c:v>8005.825</c:v>
                </c:pt>
                <c:pt idx="2167">
                  <c:v>7869.205</c:v>
                </c:pt>
                <c:pt idx="2168">
                  <c:v>7711.885</c:v>
                </c:pt>
                <c:pt idx="2169">
                  <c:v>7616.665</c:v>
                </c:pt>
                <c:pt idx="2170">
                  <c:v>7649.785</c:v>
                </c:pt>
                <c:pt idx="2171">
                  <c:v>7684.285</c:v>
                </c:pt>
                <c:pt idx="2172">
                  <c:v>7562.845</c:v>
                </c:pt>
                <c:pt idx="2173">
                  <c:v>7662.205</c:v>
                </c:pt>
                <c:pt idx="2174">
                  <c:v>7444.045</c:v>
                </c:pt>
                <c:pt idx="2175">
                  <c:v>7499.125</c:v>
                </c:pt>
                <c:pt idx="2176">
                  <c:v>7367.365</c:v>
                </c:pt>
                <c:pt idx="2177">
                  <c:v>7410.025</c:v>
                </c:pt>
                <c:pt idx="2178">
                  <c:v>7576.345</c:v>
                </c:pt>
                <c:pt idx="2179">
                  <c:v>7499.125</c:v>
                </c:pt>
                <c:pt idx="2180">
                  <c:v>7602.805</c:v>
                </c:pt>
                <c:pt idx="2181">
                  <c:v>7562.845</c:v>
                </c:pt>
                <c:pt idx="2182">
                  <c:v>7582.285</c:v>
                </c:pt>
                <c:pt idx="2183">
                  <c:v>7684.885</c:v>
                </c:pt>
                <c:pt idx="2184">
                  <c:v>7678.405</c:v>
                </c:pt>
                <c:pt idx="2185">
                  <c:v>7500.385</c:v>
                </c:pt>
                <c:pt idx="2186">
                  <c:v>7563.865</c:v>
                </c:pt>
                <c:pt idx="2187">
                  <c:v>7573.525</c:v>
                </c:pt>
                <c:pt idx="2188">
                  <c:v>7456.225</c:v>
                </c:pt>
                <c:pt idx="2189">
                  <c:v>7319.605</c:v>
                </c:pt>
                <c:pt idx="2190">
                  <c:v>7235.425</c:v>
                </c:pt>
                <c:pt idx="2191">
                  <c:v>7227.145</c:v>
                </c:pt>
                <c:pt idx="2192">
                  <c:v>7145.195</c:v>
                </c:pt>
                <c:pt idx="2193">
                  <c:v>7241.445</c:v>
                </c:pt>
                <c:pt idx="2194">
                  <c:v>7359.145</c:v>
                </c:pt>
                <c:pt idx="2195">
                  <c:v>7460.345</c:v>
                </c:pt>
                <c:pt idx="2196">
                  <c:v>7431.745</c:v>
                </c:pt>
                <c:pt idx="2197">
                  <c:v>7421.845</c:v>
                </c:pt>
                <c:pt idx="2198">
                  <c:v>7491.145</c:v>
                </c:pt>
                <c:pt idx="2199">
                  <c:v>7391.045</c:v>
                </c:pt>
                <c:pt idx="2200">
                  <c:v>7371.245</c:v>
                </c:pt>
                <c:pt idx="2201">
                  <c:v>7440.545</c:v>
                </c:pt>
                <c:pt idx="2202">
                  <c:v>7426.245</c:v>
                </c:pt>
                <c:pt idx="2203">
                  <c:v>7391.045</c:v>
                </c:pt>
                <c:pt idx="2204">
                  <c:v>7545.045</c:v>
                </c:pt>
                <c:pt idx="2205">
                  <c:v>7597.105</c:v>
                </c:pt>
                <c:pt idx="2206">
                  <c:v>7673.825</c:v>
                </c:pt>
                <c:pt idx="2207">
                  <c:v>7727.255</c:v>
                </c:pt>
                <c:pt idx="2208">
                  <c:v>7719.72</c:v>
                </c:pt>
                <c:pt idx="2209">
                  <c:v>7641.63</c:v>
                </c:pt>
                <c:pt idx="2210">
                  <c:v>7673.825</c:v>
                </c:pt>
                <c:pt idx="2211">
                  <c:v>7661.495</c:v>
                </c:pt>
                <c:pt idx="2212">
                  <c:v>7862.2</c:v>
                </c:pt>
                <c:pt idx="2213">
                  <c:v>7839.595</c:v>
                </c:pt>
                <c:pt idx="2214">
                  <c:v>7766.985</c:v>
                </c:pt>
                <c:pt idx="2215">
                  <c:v>7838.225</c:v>
                </c:pt>
                <c:pt idx="2216">
                  <c:v>7897.135</c:v>
                </c:pt>
                <c:pt idx="2217">
                  <c:v>7884.805</c:v>
                </c:pt>
                <c:pt idx="2218">
                  <c:v>7869.735</c:v>
                </c:pt>
                <c:pt idx="2219">
                  <c:v>7853.295</c:v>
                </c:pt>
                <c:pt idx="2220">
                  <c:v>7775.205</c:v>
                </c:pt>
                <c:pt idx="2221">
                  <c:v>7725.885</c:v>
                </c:pt>
                <c:pt idx="2222">
                  <c:v>7773.835</c:v>
                </c:pt>
                <c:pt idx="2223">
                  <c:v>7857.405</c:v>
                </c:pt>
                <c:pt idx="2224">
                  <c:v>7914.945</c:v>
                </c:pt>
                <c:pt idx="2225">
                  <c:v>7836.855</c:v>
                </c:pt>
                <c:pt idx="2226">
                  <c:v>7754.655</c:v>
                </c:pt>
                <c:pt idx="2227">
                  <c:v>7742.325</c:v>
                </c:pt>
                <c:pt idx="2228">
                  <c:v>7584.775</c:v>
                </c:pt>
                <c:pt idx="2229">
                  <c:v>7710.815</c:v>
                </c:pt>
                <c:pt idx="2230">
                  <c:v>7597.105</c:v>
                </c:pt>
                <c:pt idx="2231">
                  <c:v>7740.955</c:v>
                </c:pt>
                <c:pt idx="2232">
                  <c:v>7743.695</c:v>
                </c:pt>
                <c:pt idx="2233">
                  <c:v>7857.405</c:v>
                </c:pt>
                <c:pt idx="2234">
                  <c:v>7984.815</c:v>
                </c:pt>
                <c:pt idx="2235">
                  <c:v>8013.585</c:v>
                </c:pt>
                <c:pt idx="2236">
                  <c:v>7993.035</c:v>
                </c:pt>
                <c:pt idx="2237">
                  <c:v>8062.905</c:v>
                </c:pt>
                <c:pt idx="2238">
                  <c:v>8204.014999999999</c:v>
                </c:pt>
                <c:pt idx="2239">
                  <c:v>8206.754999999999</c:v>
                </c:pt>
                <c:pt idx="2240">
                  <c:v>8160.175</c:v>
                </c:pt>
                <c:pt idx="2241">
                  <c:v>8162.915</c:v>
                </c:pt>
                <c:pt idx="2242">
                  <c:v>8123.87</c:v>
                </c:pt>
                <c:pt idx="2243">
                  <c:v>8147.845</c:v>
                </c:pt>
                <c:pt idx="2244">
                  <c:v>8156.065</c:v>
                </c:pt>
                <c:pt idx="2245">
                  <c:v>8049.205</c:v>
                </c:pt>
                <c:pt idx="2246">
                  <c:v>8009.475</c:v>
                </c:pt>
                <c:pt idx="2247">
                  <c:v>8086.195</c:v>
                </c:pt>
                <c:pt idx="2248">
                  <c:v>7953.305</c:v>
                </c:pt>
                <c:pt idx="2249">
                  <c:v>7860.145</c:v>
                </c:pt>
                <c:pt idx="2250">
                  <c:v>7845.075</c:v>
                </c:pt>
                <c:pt idx="2251">
                  <c:v>7869.735</c:v>
                </c:pt>
                <c:pt idx="2252">
                  <c:v>7850.555</c:v>
                </c:pt>
                <c:pt idx="2253">
                  <c:v>7962.895</c:v>
                </c:pt>
                <c:pt idx="2254">
                  <c:v>7897.135</c:v>
                </c:pt>
                <c:pt idx="2255">
                  <c:v>7895.765</c:v>
                </c:pt>
                <c:pt idx="2256">
                  <c:v>7809.455</c:v>
                </c:pt>
                <c:pt idx="2257">
                  <c:v>7903.985</c:v>
                </c:pt>
                <c:pt idx="2258">
                  <c:v>7846.445</c:v>
                </c:pt>
                <c:pt idx="2259">
                  <c:v>7847.815</c:v>
                </c:pt>
                <c:pt idx="2260">
                  <c:v>7793.015</c:v>
                </c:pt>
                <c:pt idx="2261">
                  <c:v>7857.405</c:v>
                </c:pt>
                <c:pt idx="2262">
                  <c:v>7831.375</c:v>
                </c:pt>
                <c:pt idx="2263">
                  <c:v>7946.455</c:v>
                </c:pt>
                <c:pt idx="2264">
                  <c:v>8030.025</c:v>
                </c:pt>
                <c:pt idx="2265">
                  <c:v>8050.575</c:v>
                </c:pt>
                <c:pt idx="2266">
                  <c:v>8038.245</c:v>
                </c:pt>
                <c:pt idx="2267">
                  <c:v>8003.995</c:v>
                </c:pt>
                <c:pt idx="2268">
                  <c:v>7994.405</c:v>
                </c:pt>
                <c:pt idx="2269">
                  <c:v>7997.145</c:v>
                </c:pt>
                <c:pt idx="2270">
                  <c:v>8049.205</c:v>
                </c:pt>
                <c:pt idx="2271">
                  <c:v>8093.045</c:v>
                </c:pt>
                <c:pt idx="2272">
                  <c:v>8153.325</c:v>
                </c:pt>
                <c:pt idx="2273">
                  <c:v>8173.875</c:v>
                </c:pt>
                <c:pt idx="2274">
                  <c:v>8067.015</c:v>
                </c:pt>
                <c:pt idx="2275">
                  <c:v>7835.485</c:v>
                </c:pt>
                <c:pt idx="2276">
                  <c:v>7720.405</c:v>
                </c:pt>
                <c:pt idx="2277">
                  <c:v>7601.9</c:v>
                </c:pt>
                <c:pt idx="2278">
                  <c:v>7641.305</c:v>
                </c:pt>
                <c:pt idx="2279">
                  <c:v>7656.845</c:v>
                </c:pt>
                <c:pt idx="2280">
                  <c:v>7715.675</c:v>
                </c:pt>
                <c:pt idx="2281">
                  <c:v>7869.965</c:v>
                </c:pt>
                <c:pt idx="2282">
                  <c:v>7922.135</c:v>
                </c:pt>
                <c:pt idx="2283">
                  <c:v>7787.825</c:v>
                </c:pt>
                <c:pt idx="2284">
                  <c:v>7963.205</c:v>
                </c:pt>
                <c:pt idx="2285">
                  <c:v>7401.545</c:v>
                </c:pt>
                <c:pt idx="2286">
                  <c:v>7289.435</c:v>
                </c:pt>
                <c:pt idx="2287">
                  <c:v>7289.435</c:v>
                </c:pt>
                <c:pt idx="2288">
                  <c:v>7289.435</c:v>
                </c:pt>
                <c:pt idx="2289">
                  <c:v>7289.435</c:v>
                </c:pt>
                <c:pt idx="2290">
                  <c:v>7289.435</c:v>
                </c:pt>
                <c:pt idx="2291">
                  <c:v>7145.135</c:v>
                </c:pt>
                <c:pt idx="2292">
                  <c:v>7134.735</c:v>
                </c:pt>
                <c:pt idx="2293">
                  <c:v>7106.135</c:v>
                </c:pt>
                <c:pt idx="2294">
                  <c:v>7214.035</c:v>
                </c:pt>
                <c:pt idx="2295">
                  <c:v>7320.635</c:v>
                </c:pt>
                <c:pt idx="2296">
                  <c:v>7418.135</c:v>
                </c:pt>
                <c:pt idx="2297">
                  <c:v>7410.335</c:v>
                </c:pt>
                <c:pt idx="2298">
                  <c:v>7474.035</c:v>
                </c:pt>
                <c:pt idx="2299">
                  <c:v>7436.335</c:v>
                </c:pt>
                <c:pt idx="2300">
                  <c:v>7454.535</c:v>
                </c:pt>
                <c:pt idx="2301">
                  <c:v>7396.035</c:v>
                </c:pt>
                <c:pt idx="2302">
                  <c:v>7461.035</c:v>
                </c:pt>
                <c:pt idx="2303">
                  <c:v>7433.735</c:v>
                </c:pt>
                <c:pt idx="2304">
                  <c:v>7446.735</c:v>
                </c:pt>
                <c:pt idx="2305">
                  <c:v>7437.635</c:v>
                </c:pt>
                <c:pt idx="2306">
                  <c:v>7468.835</c:v>
                </c:pt>
                <c:pt idx="2307">
                  <c:v>7496.135</c:v>
                </c:pt>
                <c:pt idx="2308">
                  <c:v>7490.285</c:v>
                </c:pt>
                <c:pt idx="2309">
                  <c:v>7576.735</c:v>
                </c:pt>
                <c:pt idx="2310">
                  <c:v>7528.635</c:v>
                </c:pt>
                <c:pt idx="2311">
                  <c:v>7490.935</c:v>
                </c:pt>
                <c:pt idx="2312">
                  <c:v>7462.335</c:v>
                </c:pt>
                <c:pt idx="2313">
                  <c:v>7508.485</c:v>
                </c:pt>
                <c:pt idx="2314">
                  <c:v>7539.035</c:v>
                </c:pt>
                <c:pt idx="2315">
                  <c:v>7557.235</c:v>
                </c:pt>
                <c:pt idx="2316">
                  <c:v>7614.435</c:v>
                </c:pt>
                <c:pt idx="2317">
                  <c:v>7640.435</c:v>
                </c:pt>
                <c:pt idx="2318">
                  <c:v>7697.635</c:v>
                </c:pt>
                <c:pt idx="2319">
                  <c:v>7675.535</c:v>
                </c:pt>
                <c:pt idx="2320">
                  <c:v>7706.735</c:v>
                </c:pt>
                <c:pt idx="2321">
                  <c:v>7693.735</c:v>
                </c:pt>
                <c:pt idx="2322">
                  <c:v>7693.735</c:v>
                </c:pt>
                <c:pt idx="2323">
                  <c:v>7728.835</c:v>
                </c:pt>
                <c:pt idx="2324">
                  <c:v>7674.235</c:v>
                </c:pt>
                <c:pt idx="2325">
                  <c:v>7682.035</c:v>
                </c:pt>
                <c:pt idx="2326">
                  <c:v>7713.885</c:v>
                </c:pt>
                <c:pt idx="2327">
                  <c:v>7695.035</c:v>
                </c:pt>
                <c:pt idx="2328">
                  <c:v>7665.135</c:v>
                </c:pt>
                <c:pt idx="2329">
                  <c:v>7619.635</c:v>
                </c:pt>
                <c:pt idx="2330">
                  <c:v>7644.335</c:v>
                </c:pt>
                <c:pt idx="2331">
                  <c:v>7633.935</c:v>
                </c:pt>
                <c:pt idx="2332">
                  <c:v>7614.435</c:v>
                </c:pt>
                <c:pt idx="2333">
                  <c:v>7670.335</c:v>
                </c:pt>
                <c:pt idx="2334">
                  <c:v>7757.435</c:v>
                </c:pt>
                <c:pt idx="2335">
                  <c:v>7812.035</c:v>
                </c:pt>
                <c:pt idx="2336">
                  <c:v>7811.385</c:v>
                </c:pt>
                <c:pt idx="2337">
                  <c:v>7791.235</c:v>
                </c:pt>
                <c:pt idx="2338">
                  <c:v>7639.135</c:v>
                </c:pt>
                <c:pt idx="2339">
                  <c:v>7705.435</c:v>
                </c:pt>
                <c:pt idx="2340">
                  <c:v>7546.835</c:v>
                </c:pt>
                <c:pt idx="2341">
                  <c:v>7539.685</c:v>
                </c:pt>
                <c:pt idx="2342">
                  <c:v>7603.385</c:v>
                </c:pt>
                <c:pt idx="2343">
                  <c:v>7505.235</c:v>
                </c:pt>
                <c:pt idx="2344">
                  <c:v>7545.535</c:v>
                </c:pt>
                <c:pt idx="2345">
                  <c:v>7587.135</c:v>
                </c:pt>
                <c:pt idx="2346">
                  <c:v>7719.735</c:v>
                </c:pt>
                <c:pt idx="2347">
                  <c:v>7799.035</c:v>
                </c:pt>
                <c:pt idx="2348">
                  <c:v>7734.035</c:v>
                </c:pt>
                <c:pt idx="2349">
                  <c:v>7662.535</c:v>
                </c:pt>
                <c:pt idx="2350">
                  <c:v>7698.935</c:v>
                </c:pt>
                <c:pt idx="2351">
                  <c:v>7754.835</c:v>
                </c:pt>
                <c:pt idx="2352">
                  <c:v>7659.935</c:v>
                </c:pt>
                <c:pt idx="2353">
                  <c:v>7721.035</c:v>
                </c:pt>
                <c:pt idx="2354">
                  <c:v>7697.635</c:v>
                </c:pt>
                <c:pt idx="2355">
                  <c:v>7694.385</c:v>
                </c:pt>
                <c:pt idx="2356">
                  <c:v>7728.835</c:v>
                </c:pt>
                <c:pt idx="2357">
                  <c:v>7687.235</c:v>
                </c:pt>
                <c:pt idx="2358">
                  <c:v>7644.985</c:v>
                </c:pt>
                <c:pt idx="2359">
                  <c:v>7668.385</c:v>
                </c:pt>
                <c:pt idx="2360">
                  <c:v>7561.135</c:v>
                </c:pt>
                <c:pt idx="2361">
                  <c:v>7545.535</c:v>
                </c:pt>
                <c:pt idx="2362">
                  <c:v>7515.635</c:v>
                </c:pt>
                <c:pt idx="2363">
                  <c:v>7526.035</c:v>
                </c:pt>
                <c:pt idx="2364">
                  <c:v>7506.535</c:v>
                </c:pt>
                <c:pt idx="2365">
                  <c:v>7580.635</c:v>
                </c:pt>
                <c:pt idx="2366">
                  <c:v>7602.735</c:v>
                </c:pt>
                <c:pt idx="2367">
                  <c:v>7613.135</c:v>
                </c:pt>
                <c:pt idx="2368">
                  <c:v>7596.235</c:v>
                </c:pt>
                <c:pt idx="2369">
                  <c:v>7594.935</c:v>
                </c:pt>
                <c:pt idx="2370">
                  <c:v>7585.835</c:v>
                </c:pt>
                <c:pt idx="2371">
                  <c:v>7554.635</c:v>
                </c:pt>
                <c:pt idx="2372">
                  <c:v>7548.135</c:v>
                </c:pt>
                <c:pt idx="2373">
                  <c:v>7544.235</c:v>
                </c:pt>
                <c:pt idx="2374">
                  <c:v>7546.835</c:v>
                </c:pt>
                <c:pt idx="2375">
                  <c:v>7516.935</c:v>
                </c:pt>
                <c:pt idx="2376">
                  <c:v>7464.285</c:v>
                </c:pt>
                <c:pt idx="2377">
                  <c:v>7457.135</c:v>
                </c:pt>
                <c:pt idx="2378">
                  <c:v>7385.635</c:v>
                </c:pt>
                <c:pt idx="2379">
                  <c:v>7488.335</c:v>
                </c:pt>
                <c:pt idx="2380">
                  <c:v>7510.435</c:v>
                </c:pt>
                <c:pt idx="2381">
                  <c:v>7513.035</c:v>
                </c:pt>
                <c:pt idx="2382">
                  <c:v>7490.935</c:v>
                </c:pt>
                <c:pt idx="2383">
                  <c:v>7446.735</c:v>
                </c:pt>
                <c:pt idx="2384">
                  <c:v>7405.135</c:v>
                </c:pt>
                <c:pt idx="2385">
                  <c:v>7442.835</c:v>
                </c:pt>
                <c:pt idx="2386">
                  <c:v>7363.535</c:v>
                </c:pt>
                <c:pt idx="2387">
                  <c:v>7418.135</c:v>
                </c:pt>
                <c:pt idx="2388">
                  <c:v>7337.535</c:v>
                </c:pt>
                <c:pt idx="2389">
                  <c:v>7401.235</c:v>
                </c:pt>
                <c:pt idx="2390">
                  <c:v>7418.135</c:v>
                </c:pt>
                <c:pt idx="2391">
                  <c:v>7390.835</c:v>
                </c:pt>
                <c:pt idx="2392">
                  <c:v>7415.535</c:v>
                </c:pt>
                <c:pt idx="2393">
                  <c:v>7377.835</c:v>
                </c:pt>
                <c:pt idx="2394">
                  <c:v>7422.035</c:v>
                </c:pt>
                <c:pt idx="2395">
                  <c:v>7411.635</c:v>
                </c:pt>
                <c:pt idx="2396">
                  <c:v>7383.685</c:v>
                </c:pt>
                <c:pt idx="2397">
                  <c:v>7405.135</c:v>
                </c:pt>
                <c:pt idx="2398">
                  <c:v>7479.235</c:v>
                </c:pt>
                <c:pt idx="2399">
                  <c:v>7529.935</c:v>
                </c:pt>
                <c:pt idx="2400">
                  <c:v>7639.135</c:v>
                </c:pt>
                <c:pt idx="2401">
                  <c:v>7633.285</c:v>
                </c:pt>
                <c:pt idx="2402">
                  <c:v>7663.835</c:v>
                </c:pt>
                <c:pt idx="2403">
                  <c:v>7631.985</c:v>
                </c:pt>
                <c:pt idx="2404">
                  <c:v>7715.185</c:v>
                </c:pt>
                <c:pt idx="2405">
                  <c:v>7598.835</c:v>
                </c:pt>
                <c:pt idx="2406">
                  <c:v>7585.835</c:v>
                </c:pt>
                <c:pt idx="2407">
                  <c:v>7584.535</c:v>
                </c:pt>
                <c:pt idx="2408">
                  <c:v>7578.035</c:v>
                </c:pt>
                <c:pt idx="2409">
                  <c:v>7600.135</c:v>
                </c:pt>
                <c:pt idx="2410">
                  <c:v>7528.635</c:v>
                </c:pt>
                <c:pt idx="2411">
                  <c:v>7510.435</c:v>
                </c:pt>
                <c:pt idx="2412">
                  <c:v>7527.335</c:v>
                </c:pt>
                <c:pt idx="2413">
                  <c:v>7519.535</c:v>
                </c:pt>
                <c:pt idx="2414">
                  <c:v>7490.935</c:v>
                </c:pt>
                <c:pt idx="2415">
                  <c:v>7513.035</c:v>
                </c:pt>
                <c:pt idx="2416">
                  <c:v>7535.135</c:v>
                </c:pt>
                <c:pt idx="2417">
                  <c:v>7583.235</c:v>
                </c:pt>
                <c:pt idx="2418">
                  <c:v>7669.035</c:v>
                </c:pt>
                <c:pt idx="2419">
                  <c:v>7731.435</c:v>
                </c:pt>
                <c:pt idx="2420">
                  <c:v>7705.435</c:v>
                </c:pt>
                <c:pt idx="2421">
                  <c:v>7695.035</c:v>
                </c:pt>
                <c:pt idx="2422">
                  <c:v>7695.035</c:v>
                </c:pt>
                <c:pt idx="2423">
                  <c:v>7740.535</c:v>
                </c:pt>
                <c:pt idx="2424">
                  <c:v>7747.035</c:v>
                </c:pt>
                <c:pt idx="2425">
                  <c:v>7776.935</c:v>
                </c:pt>
                <c:pt idx="2426">
                  <c:v>7747.035</c:v>
                </c:pt>
                <c:pt idx="2427">
                  <c:v>7726.235</c:v>
                </c:pt>
                <c:pt idx="2428">
                  <c:v>7709.335</c:v>
                </c:pt>
                <c:pt idx="2429">
                  <c:v>7753.535</c:v>
                </c:pt>
                <c:pt idx="2430">
                  <c:v>7767.835</c:v>
                </c:pt>
                <c:pt idx="2431">
                  <c:v>7788.635</c:v>
                </c:pt>
                <c:pt idx="2432">
                  <c:v>7869.235</c:v>
                </c:pt>
                <c:pt idx="2433">
                  <c:v>7839.335</c:v>
                </c:pt>
                <c:pt idx="2434">
                  <c:v>7823.735</c:v>
                </c:pt>
                <c:pt idx="2435">
                  <c:v>7771.735</c:v>
                </c:pt>
                <c:pt idx="2436">
                  <c:v>7784.735</c:v>
                </c:pt>
                <c:pt idx="2437">
                  <c:v>7814.635</c:v>
                </c:pt>
                <c:pt idx="2438">
                  <c:v>7817.235</c:v>
                </c:pt>
                <c:pt idx="2439">
                  <c:v>7849.735</c:v>
                </c:pt>
                <c:pt idx="2440">
                  <c:v>7791.235</c:v>
                </c:pt>
                <c:pt idx="2441">
                  <c:v>7783.435</c:v>
                </c:pt>
                <c:pt idx="2442">
                  <c:v>7801.635</c:v>
                </c:pt>
                <c:pt idx="2443">
                  <c:v>7828.935</c:v>
                </c:pt>
                <c:pt idx="2444">
                  <c:v>7849.735</c:v>
                </c:pt>
                <c:pt idx="2445">
                  <c:v>7880.935</c:v>
                </c:pt>
                <c:pt idx="2446">
                  <c:v>7867.935</c:v>
                </c:pt>
                <c:pt idx="2447">
                  <c:v>7896.535</c:v>
                </c:pt>
                <c:pt idx="2448">
                  <c:v>7916.035</c:v>
                </c:pt>
                <c:pt idx="2449">
                  <c:v>7893.935</c:v>
                </c:pt>
                <c:pt idx="2450">
                  <c:v>7919.935</c:v>
                </c:pt>
                <c:pt idx="2451">
                  <c:v>7923.835</c:v>
                </c:pt>
                <c:pt idx="2452">
                  <c:v>7938.135</c:v>
                </c:pt>
                <c:pt idx="2453">
                  <c:v>7880.285</c:v>
                </c:pt>
                <c:pt idx="2454">
                  <c:v>7885.485</c:v>
                </c:pt>
                <c:pt idx="2455">
                  <c:v>7870.535</c:v>
                </c:pt>
                <c:pt idx="2456">
                  <c:v>7956.335</c:v>
                </c:pt>
                <c:pt idx="2457">
                  <c:v>7908.235</c:v>
                </c:pt>
                <c:pt idx="2458">
                  <c:v>7953.735</c:v>
                </c:pt>
                <c:pt idx="2459">
                  <c:v>7925.135</c:v>
                </c:pt>
                <c:pt idx="2460">
                  <c:v>7899.135</c:v>
                </c:pt>
                <c:pt idx="2461">
                  <c:v>7867.935</c:v>
                </c:pt>
                <c:pt idx="2462">
                  <c:v>7904.335</c:v>
                </c:pt>
                <c:pt idx="2463">
                  <c:v>7970.635</c:v>
                </c:pt>
                <c:pt idx="2464">
                  <c:v>8008.335</c:v>
                </c:pt>
                <c:pt idx="2465">
                  <c:v>7947.885</c:v>
                </c:pt>
                <c:pt idx="2466">
                  <c:v>8059.035</c:v>
                </c:pt>
                <c:pt idx="2467">
                  <c:v>8103.235</c:v>
                </c:pt>
                <c:pt idx="2468">
                  <c:v>8120.135</c:v>
                </c:pt>
                <c:pt idx="2469">
                  <c:v>8104.535</c:v>
                </c:pt>
                <c:pt idx="2470">
                  <c:v>8065.535</c:v>
                </c:pt>
                <c:pt idx="2471">
                  <c:v>8069.435</c:v>
                </c:pt>
                <c:pt idx="2472">
                  <c:v>8086.985</c:v>
                </c:pt>
                <c:pt idx="2473">
                  <c:v>8111.035</c:v>
                </c:pt>
                <c:pt idx="2474">
                  <c:v>8133.135</c:v>
                </c:pt>
                <c:pt idx="2475">
                  <c:v>8168.235</c:v>
                </c:pt>
                <c:pt idx="2476">
                  <c:v>8170.185</c:v>
                </c:pt>
                <c:pt idx="2477">
                  <c:v>8139.635</c:v>
                </c:pt>
                <c:pt idx="2478">
                  <c:v>8126.635</c:v>
                </c:pt>
                <c:pt idx="2479">
                  <c:v>8118.185</c:v>
                </c:pt>
                <c:pt idx="2480">
                  <c:v>8112.335</c:v>
                </c:pt>
                <c:pt idx="2481">
                  <c:v>8070.735</c:v>
                </c:pt>
                <c:pt idx="2482">
                  <c:v>8073.335</c:v>
                </c:pt>
                <c:pt idx="2483">
                  <c:v>8066.835</c:v>
                </c:pt>
                <c:pt idx="2484">
                  <c:v>8058.385</c:v>
                </c:pt>
                <c:pt idx="2485">
                  <c:v>8099.335</c:v>
                </c:pt>
                <c:pt idx="2486">
                  <c:v>8090.235</c:v>
                </c:pt>
                <c:pt idx="2487">
                  <c:v>8035.635</c:v>
                </c:pt>
                <c:pt idx="2488">
                  <c:v>8091.535</c:v>
                </c:pt>
                <c:pt idx="2489">
                  <c:v>8048.635</c:v>
                </c:pt>
                <c:pt idx="2490">
                  <c:v>8018.735</c:v>
                </c:pt>
                <c:pt idx="2491">
                  <c:v>8083.735</c:v>
                </c:pt>
                <c:pt idx="2492">
                  <c:v>8088.935</c:v>
                </c:pt>
                <c:pt idx="2493">
                  <c:v>8294.334999999999</c:v>
                </c:pt>
                <c:pt idx="2494">
                  <c:v>8350.235</c:v>
                </c:pt>
                <c:pt idx="2495">
                  <c:v>8327.485000000001</c:v>
                </c:pt>
                <c:pt idx="2496">
                  <c:v>8338.535</c:v>
                </c:pt>
                <c:pt idx="2497">
                  <c:v>8322.934999999999</c:v>
                </c:pt>
                <c:pt idx="2498">
                  <c:v>8359.334999999999</c:v>
                </c:pt>
                <c:pt idx="2499">
                  <c:v>8404.834999999999</c:v>
                </c:pt>
                <c:pt idx="2500">
                  <c:v>8384.684999999999</c:v>
                </c:pt>
                <c:pt idx="2501">
                  <c:v>8466.584999999999</c:v>
                </c:pt>
                <c:pt idx="2502">
                  <c:v>8553.035</c:v>
                </c:pt>
                <c:pt idx="2503">
                  <c:v>8491.934999999999</c:v>
                </c:pt>
                <c:pt idx="2504">
                  <c:v>8475.035</c:v>
                </c:pt>
                <c:pt idx="2505">
                  <c:v>8484.135</c:v>
                </c:pt>
                <c:pt idx="2506">
                  <c:v>8467.885</c:v>
                </c:pt>
                <c:pt idx="2507">
                  <c:v>8510.785</c:v>
                </c:pt>
                <c:pt idx="2508">
                  <c:v>8554.334999999999</c:v>
                </c:pt>
                <c:pt idx="2509">
                  <c:v>8610.235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41-49A9-9AFE-8C0AB23AD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2364496"/>
        <c:axId val="901946960"/>
      </c:lineChart>
      <c:catAx>
        <c:axId val="90236449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46960"/>
        <c:crosses val="autoZero"/>
        <c:auto val="1"/>
        <c:lblAlgn val="ctr"/>
        <c:lblOffset val="100"/>
        <c:noMultiLvlLbl val="0"/>
      </c:catAx>
      <c:valAx>
        <c:axId val="90194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36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EPP US Equity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[1]Chart!$AS$1</c:f>
              <c:strCache>
                <c:ptCount val="1"/>
                <c:pt idx="0">
                  <c:v>Strategy 1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[1]Chart!$AR$2:$AR$2511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[1]Chart!$AS$2:$AS$2511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10084.5728</c:v>
                </c:pt>
                <c:pt idx="2">
                  <c:v>10188.5728</c:v>
                </c:pt>
                <c:pt idx="3">
                  <c:v>10130.3328</c:v>
                </c:pt>
                <c:pt idx="4">
                  <c:v>10013.1664</c:v>
                </c:pt>
                <c:pt idx="5">
                  <c:v>9914.719999999999</c:v>
                </c:pt>
                <c:pt idx="6">
                  <c:v>10054.7664</c:v>
                </c:pt>
                <c:pt idx="7">
                  <c:v>10055.4528</c:v>
                </c:pt>
                <c:pt idx="8">
                  <c:v>9890.4464</c:v>
                </c:pt>
                <c:pt idx="9">
                  <c:v>10024.96</c:v>
                </c:pt>
                <c:pt idx="10">
                  <c:v>10058.24</c:v>
                </c:pt>
                <c:pt idx="11">
                  <c:v>10163.6128</c:v>
                </c:pt>
                <c:pt idx="12">
                  <c:v>10214.24</c:v>
                </c:pt>
                <c:pt idx="13">
                  <c:v>10329.3264</c:v>
                </c:pt>
                <c:pt idx="14">
                  <c:v>10244.0464</c:v>
                </c:pt>
                <c:pt idx="15">
                  <c:v>10365.3728</c:v>
                </c:pt>
                <c:pt idx="16">
                  <c:v>10220.48</c:v>
                </c:pt>
                <c:pt idx="17">
                  <c:v>10214.24</c:v>
                </c:pt>
                <c:pt idx="18">
                  <c:v>10163.6128</c:v>
                </c:pt>
                <c:pt idx="19">
                  <c:v>10094.2864</c:v>
                </c:pt>
                <c:pt idx="20">
                  <c:v>10198.9728</c:v>
                </c:pt>
                <c:pt idx="21">
                  <c:v>10158.7664</c:v>
                </c:pt>
                <c:pt idx="22">
                  <c:v>10350.1264</c:v>
                </c:pt>
                <c:pt idx="23">
                  <c:v>10344.5728</c:v>
                </c:pt>
                <c:pt idx="24">
                  <c:v>10420.16</c:v>
                </c:pt>
                <c:pt idx="25">
                  <c:v>10513.76</c:v>
                </c:pt>
                <c:pt idx="26">
                  <c:v>10610.1264</c:v>
                </c:pt>
                <c:pt idx="27">
                  <c:v>10459.68</c:v>
                </c:pt>
                <c:pt idx="28">
                  <c:v>10505.44</c:v>
                </c:pt>
                <c:pt idx="29">
                  <c:v>10691.2464</c:v>
                </c:pt>
                <c:pt idx="30">
                  <c:v>10691.2464</c:v>
                </c:pt>
                <c:pt idx="31">
                  <c:v>10664.8928</c:v>
                </c:pt>
                <c:pt idx="32">
                  <c:v>10669.0528</c:v>
                </c:pt>
                <c:pt idx="33">
                  <c:v>10610.8128</c:v>
                </c:pt>
                <c:pt idx="34">
                  <c:v>10757.12</c:v>
                </c:pt>
                <c:pt idx="35">
                  <c:v>10703.04</c:v>
                </c:pt>
                <c:pt idx="36">
                  <c:v>10828.5264</c:v>
                </c:pt>
                <c:pt idx="37">
                  <c:v>10680.8464</c:v>
                </c:pt>
                <c:pt idx="38">
                  <c:v>10739.7728</c:v>
                </c:pt>
                <c:pt idx="39">
                  <c:v>10224.64</c:v>
                </c:pt>
                <c:pt idx="40">
                  <c:v>9986.126399999999</c:v>
                </c:pt>
                <c:pt idx="41">
                  <c:v>10158.3874</c:v>
                </c:pt>
                <c:pt idx="42">
                  <c:v>10099.4654</c:v>
                </c:pt>
                <c:pt idx="43">
                  <c:v>10020.1264</c:v>
                </c:pt>
                <c:pt idx="44">
                  <c:v>10043.5795</c:v>
                </c:pt>
                <c:pt idx="45">
                  <c:v>9693.7495</c:v>
                </c:pt>
                <c:pt idx="46">
                  <c:v>9920.7664</c:v>
                </c:pt>
                <c:pt idx="47">
                  <c:v>9926.9764</c:v>
                </c:pt>
                <c:pt idx="48">
                  <c:v>10173.9895</c:v>
                </c:pt>
                <c:pt idx="49">
                  <c:v>9895.9264</c:v>
                </c:pt>
                <c:pt idx="50">
                  <c:v>9785.5333</c:v>
                </c:pt>
                <c:pt idx="51">
                  <c:v>9845.5633</c:v>
                </c:pt>
                <c:pt idx="52">
                  <c:v>9582.6733</c:v>
                </c:pt>
                <c:pt idx="53">
                  <c:v>9163.8295</c:v>
                </c:pt>
                <c:pt idx="54">
                  <c:v>8913.5677</c:v>
                </c:pt>
                <c:pt idx="55">
                  <c:v>9218.047699999999</c:v>
                </c:pt>
                <c:pt idx="56">
                  <c:v>9377.7786</c:v>
                </c:pt>
                <c:pt idx="57">
                  <c:v>9343.7495</c:v>
                </c:pt>
                <c:pt idx="58">
                  <c:v>9639.008599999999</c:v>
                </c:pt>
                <c:pt idx="59">
                  <c:v>9776.8377</c:v>
                </c:pt>
                <c:pt idx="60">
                  <c:v>9930.807699999999</c:v>
                </c:pt>
                <c:pt idx="61">
                  <c:v>9927.918600000001</c:v>
                </c:pt>
                <c:pt idx="62">
                  <c:v>9593.457700000001</c:v>
                </c:pt>
                <c:pt idx="63">
                  <c:v>9905.428599999999</c:v>
                </c:pt>
                <c:pt idx="64">
                  <c:v>9756.0777</c:v>
                </c:pt>
                <c:pt idx="65">
                  <c:v>9987.8977</c:v>
                </c:pt>
                <c:pt idx="66">
                  <c:v>10121.6786</c:v>
                </c:pt>
                <c:pt idx="67">
                  <c:v>9902.0318</c:v>
                </c:pt>
                <c:pt idx="68">
                  <c:v>10103.3186</c:v>
                </c:pt>
                <c:pt idx="69">
                  <c:v>9929.2454</c:v>
                </c:pt>
                <c:pt idx="70">
                  <c:v>9995.1986</c:v>
                </c:pt>
                <c:pt idx="71">
                  <c:v>10282.1654</c:v>
                </c:pt>
                <c:pt idx="72">
                  <c:v>10282.1654</c:v>
                </c:pt>
                <c:pt idx="73">
                  <c:v>10389.5918</c:v>
                </c:pt>
                <c:pt idx="74">
                  <c:v>10399.1186</c:v>
                </c:pt>
                <c:pt idx="75">
                  <c:v>10210.0718</c:v>
                </c:pt>
                <c:pt idx="76">
                  <c:v>10592.2454</c:v>
                </c:pt>
                <c:pt idx="77">
                  <c:v>10742.5118</c:v>
                </c:pt>
                <c:pt idx="78">
                  <c:v>10709.8718</c:v>
                </c:pt>
                <c:pt idx="79">
                  <c:v>10819.3586</c:v>
                </c:pt>
                <c:pt idx="80">
                  <c:v>10917.2786</c:v>
                </c:pt>
                <c:pt idx="81">
                  <c:v>11043.0854</c:v>
                </c:pt>
                <c:pt idx="82">
                  <c:v>11142.3518</c:v>
                </c:pt>
                <c:pt idx="83">
                  <c:v>11245.7186</c:v>
                </c:pt>
                <c:pt idx="84">
                  <c:v>11292.6386</c:v>
                </c:pt>
                <c:pt idx="85">
                  <c:v>11567.3654</c:v>
                </c:pt>
                <c:pt idx="86">
                  <c:v>11527.2386</c:v>
                </c:pt>
                <c:pt idx="87">
                  <c:v>11326.6454</c:v>
                </c:pt>
                <c:pt idx="88">
                  <c:v>11379.6854</c:v>
                </c:pt>
                <c:pt idx="89">
                  <c:v>11660.5118</c:v>
                </c:pt>
                <c:pt idx="90">
                  <c:v>11476.2386</c:v>
                </c:pt>
                <c:pt idx="91">
                  <c:v>11798.5586</c:v>
                </c:pt>
                <c:pt idx="92">
                  <c:v>11740.0718</c:v>
                </c:pt>
                <c:pt idx="93">
                  <c:v>11718.9986</c:v>
                </c:pt>
                <c:pt idx="94">
                  <c:v>11907.3518</c:v>
                </c:pt>
                <c:pt idx="95">
                  <c:v>11695.1918</c:v>
                </c:pt>
                <c:pt idx="96">
                  <c:v>11428.6454</c:v>
                </c:pt>
                <c:pt idx="97">
                  <c:v>11586.3986</c:v>
                </c:pt>
                <c:pt idx="98">
                  <c:v>11747.5586</c:v>
                </c:pt>
                <c:pt idx="99">
                  <c:v>11335.4786</c:v>
                </c:pt>
                <c:pt idx="100">
                  <c:v>11345.6786</c:v>
                </c:pt>
                <c:pt idx="101">
                  <c:v>11667.3254</c:v>
                </c:pt>
                <c:pt idx="102">
                  <c:v>11602.7186</c:v>
                </c:pt>
                <c:pt idx="103">
                  <c:v>11716.9586</c:v>
                </c:pt>
                <c:pt idx="104">
                  <c:v>12080.7518</c:v>
                </c:pt>
                <c:pt idx="105">
                  <c:v>12277.9586</c:v>
                </c:pt>
                <c:pt idx="106">
                  <c:v>12118.1654</c:v>
                </c:pt>
                <c:pt idx="107">
                  <c:v>12385.4054</c:v>
                </c:pt>
                <c:pt idx="108">
                  <c:v>11859.7586</c:v>
                </c:pt>
                <c:pt idx="109">
                  <c:v>11997.8054</c:v>
                </c:pt>
                <c:pt idx="110">
                  <c:v>11657.1254</c:v>
                </c:pt>
                <c:pt idx="111">
                  <c:v>11954.9654</c:v>
                </c:pt>
                <c:pt idx="112">
                  <c:v>11698.5986</c:v>
                </c:pt>
                <c:pt idx="113">
                  <c:v>11708.1254</c:v>
                </c:pt>
                <c:pt idx="114">
                  <c:v>11456.5118</c:v>
                </c:pt>
                <c:pt idx="115">
                  <c:v>10944.4718</c:v>
                </c:pt>
                <c:pt idx="116">
                  <c:v>11525.8718</c:v>
                </c:pt>
                <c:pt idx="117">
                  <c:v>11478.1318</c:v>
                </c:pt>
                <c:pt idx="118">
                  <c:v>11240.9718</c:v>
                </c:pt>
                <c:pt idx="119">
                  <c:v>11295.3954</c:v>
                </c:pt>
                <c:pt idx="120">
                  <c:v>11056.1718</c:v>
                </c:pt>
                <c:pt idx="121">
                  <c:v>11202.9954</c:v>
                </c:pt>
                <c:pt idx="122">
                  <c:v>10873.9436</c:v>
                </c:pt>
                <c:pt idx="123">
                  <c:v>11031.5318</c:v>
                </c:pt>
                <c:pt idx="124">
                  <c:v>10911.9354</c:v>
                </c:pt>
                <c:pt idx="125">
                  <c:v>11094.6718</c:v>
                </c:pt>
                <c:pt idx="126">
                  <c:v>11377.5236</c:v>
                </c:pt>
                <c:pt idx="127">
                  <c:v>11320.5436</c:v>
                </c:pt>
                <c:pt idx="128">
                  <c:v>11393.4318</c:v>
                </c:pt>
                <c:pt idx="129">
                  <c:v>11349.8036</c:v>
                </c:pt>
                <c:pt idx="130">
                  <c:v>11308.8036</c:v>
                </c:pt>
                <c:pt idx="131">
                  <c:v>11534.9801</c:v>
                </c:pt>
                <c:pt idx="132">
                  <c:v>11703.0801</c:v>
                </c:pt>
                <c:pt idx="133">
                  <c:v>11532.9301</c:v>
                </c:pt>
                <c:pt idx="134">
                  <c:v>11641.5801</c:v>
                </c:pt>
                <c:pt idx="135">
                  <c:v>11325.8801</c:v>
                </c:pt>
                <c:pt idx="136">
                  <c:v>11522.0036</c:v>
                </c:pt>
                <c:pt idx="137">
                  <c:v>11381.9271</c:v>
                </c:pt>
                <c:pt idx="138">
                  <c:v>11021.1271</c:v>
                </c:pt>
                <c:pt idx="139">
                  <c:v>10531.8536</c:v>
                </c:pt>
                <c:pt idx="140">
                  <c:v>10668.6536</c:v>
                </c:pt>
                <c:pt idx="141">
                  <c:v>10620.2093</c:v>
                </c:pt>
                <c:pt idx="142">
                  <c:v>10229.1836</c:v>
                </c:pt>
                <c:pt idx="143">
                  <c:v>10501.6379</c:v>
                </c:pt>
                <c:pt idx="144">
                  <c:v>10591.1393</c:v>
                </c:pt>
                <c:pt idx="145">
                  <c:v>10605.9479</c:v>
                </c:pt>
                <c:pt idx="146">
                  <c:v>10456.6136</c:v>
                </c:pt>
                <c:pt idx="147">
                  <c:v>10464.0179</c:v>
                </c:pt>
                <c:pt idx="148">
                  <c:v>10566.0536</c:v>
                </c:pt>
                <c:pt idx="149">
                  <c:v>10469.1479</c:v>
                </c:pt>
                <c:pt idx="150">
                  <c:v>10529.2949</c:v>
                </c:pt>
                <c:pt idx="151">
                  <c:v>10251.8479</c:v>
                </c:pt>
                <c:pt idx="152">
                  <c:v>10330.4449</c:v>
                </c:pt>
                <c:pt idx="153">
                  <c:v>10178.7449</c:v>
                </c:pt>
                <c:pt idx="154">
                  <c:v>10395.3479</c:v>
                </c:pt>
                <c:pt idx="155">
                  <c:v>10474.6214</c:v>
                </c:pt>
                <c:pt idx="156">
                  <c:v>10163.0214</c:v>
                </c:pt>
                <c:pt idx="157">
                  <c:v>10287.3949</c:v>
                </c:pt>
                <c:pt idx="158">
                  <c:v>9826.8214</c:v>
                </c:pt>
                <c:pt idx="159">
                  <c:v>9615.671399999999</c:v>
                </c:pt>
                <c:pt idx="160">
                  <c:v>9388.0003</c:v>
                </c:pt>
                <c:pt idx="161">
                  <c:v>9538.8514</c:v>
                </c:pt>
                <c:pt idx="162">
                  <c:v>9228.2314</c:v>
                </c:pt>
                <c:pt idx="163">
                  <c:v>9334.560299999999</c:v>
                </c:pt>
                <c:pt idx="164">
                  <c:v>9518.8114</c:v>
                </c:pt>
                <c:pt idx="165">
                  <c:v>9705.300300000001</c:v>
                </c:pt>
                <c:pt idx="166">
                  <c:v>9812.7314</c:v>
                </c:pt>
                <c:pt idx="167">
                  <c:v>9729.7825</c:v>
                </c:pt>
                <c:pt idx="168">
                  <c:v>9518.8114</c:v>
                </c:pt>
                <c:pt idx="169">
                  <c:v>9708.6403</c:v>
                </c:pt>
                <c:pt idx="170">
                  <c:v>9990.8703</c:v>
                </c:pt>
                <c:pt idx="171">
                  <c:v>9785.8403</c:v>
                </c:pt>
                <c:pt idx="172">
                  <c:v>9388.6302</c:v>
                </c:pt>
                <c:pt idx="173">
                  <c:v>9298.6403</c:v>
                </c:pt>
                <c:pt idx="174">
                  <c:v>9333.4082</c:v>
                </c:pt>
                <c:pt idx="175">
                  <c:v>9304.0682</c:v>
                </c:pt>
                <c:pt idx="176">
                  <c:v>9328.5182</c:v>
                </c:pt>
                <c:pt idx="177">
                  <c:v>9425.7803</c:v>
                </c:pt>
                <c:pt idx="178">
                  <c:v>9376.3261</c:v>
                </c:pt>
                <c:pt idx="179">
                  <c:v>9360.5803</c:v>
                </c:pt>
                <c:pt idx="180">
                  <c:v>9494.2403</c:v>
                </c:pt>
                <c:pt idx="181">
                  <c:v>9506.7261</c:v>
                </c:pt>
                <c:pt idx="182">
                  <c:v>9444.2482</c:v>
                </c:pt>
                <c:pt idx="183">
                  <c:v>9348.616099999999</c:v>
                </c:pt>
                <c:pt idx="184">
                  <c:v>9466.5303</c:v>
                </c:pt>
                <c:pt idx="185">
                  <c:v>9634.4203</c:v>
                </c:pt>
                <c:pt idx="186">
                  <c:v>9732.2203</c:v>
                </c:pt>
                <c:pt idx="187">
                  <c:v>9794.6982</c:v>
                </c:pt>
                <c:pt idx="188">
                  <c:v>9695.2682</c:v>
                </c:pt>
                <c:pt idx="189">
                  <c:v>9378.5103</c:v>
                </c:pt>
                <c:pt idx="190">
                  <c:v>9421.4282</c:v>
                </c:pt>
                <c:pt idx="191">
                  <c:v>9223.8483</c:v>
                </c:pt>
                <c:pt idx="192">
                  <c:v>9386.2483</c:v>
                </c:pt>
                <c:pt idx="193">
                  <c:v>9110.168299999999</c:v>
                </c:pt>
                <c:pt idx="194">
                  <c:v>8899.0483</c:v>
                </c:pt>
                <c:pt idx="195">
                  <c:v>8763.0383</c:v>
                </c:pt>
                <c:pt idx="196">
                  <c:v>9144.059499999999</c:v>
                </c:pt>
                <c:pt idx="197">
                  <c:v>9024.3395</c:v>
                </c:pt>
                <c:pt idx="198">
                  <c:v>9053.318300000001</c:v>
                </c:pt>
                <c:pt idx="199">
                  <c:v>8902.4383</c:v>
                </c:pt>
                <c:pt idx="200">
                  <c:v>8735.6995</c:v>
                </c:pt>
                <c:pt idx="201">
                  <c:v>9013.9583</c:v>
                </c:pt>
                <c:pt idx="202">
                  <c:v>8789.2783</c:v>
                </c:pt>
                <c:pt idx="203">
                  <c:v>8753.7395</c:v>
                </c:pt>
                <c:pt idx="204">
                  <c:v>8985.520699999999</c:v>
                </c:pt>
                <c:pt idx="205">
                  <c:v>9112.3583</c:v>
                </c:pt>
                <c:pt idx="206">
                  <c:v>9107.4383</c:v>
                </c:pt>
                <c:pt idx="207">
                  <c:v>9101.4195</c:v>
                </c:pt>
                <c:pt idx="208">
                  <c:v>9094.8595</c:v>
                </c:pt>
                <c:pt idx="209">
                  <c:v>9110.1607</c:v>
                </c:pt>
                <c:pt idx="210">
                  <c:v>9306.9607</c:v>
                </c:pt>
                <c:pt idx="211">
                  <c:v>9350.9607</c:v>
                </c:pt>
                <c:pt idx="212">
                  <c:v>9540.3007</c:v>
                </c:pt>
                <c:pt idx="213">
                  <c:v>9603.6407</c:v>
                </c:pt>
                <c:pt idx="214">
                  <c:v>9619.6407</c:v>
                </c:pt>
                <c:pt idx="215">
                  <c:v>9600.3007</c:v>
                </c:pt>
                <c:pt idx="216">
                  <c:v>9363.6407</c:v>
                </c:pt>
                <c:pt idx="217">
                  <c:v>9371.6407</c:v>
                </c:pt>
                <c:pt idx="218">
                  <c:v>9248.3007</c:v>
                </c:pt>
                <c:pt idx="219">
                  <c:v>9180.9607</c:v>
                </c:pt>
                <c:pt idx="220">
                  <c:v>9330.3007</c:v>
                </c:pt>
                <c:pt idx="221">
                  <c:v>9662.3007</c:v>
                </c:pt>
                <c:pt idx="222">
                  <c:v>9504.9607</c:v>
                </c:pt>
                <c:pt idx="223">
                  <c:v>9559.6407</c:v>
                </c:pt>
                <c:pt idx="224">
                  <c:v>9770.9607</c:v>
                </c:pt>
                <c:pt idx="225">
                  <c:v>9682.9607</c:v>
                </c:pt>
                <c:pt idx="226">
                  <c:v>9890.3007</c:v>
                </c:pt>
                <c:pt idx="227">
                  <c:v>9802.3007</c:v>
                </c:pt>
                <c:pt idx="228">
                  <c:v>9772.9607</c:v>
                </c:pt>
                <c:pt idx="229">
                  <c:v>9756.3007</c:v>
                </c:pt>
                <c:pt idx="230">
                  <c:v>9635.6407</c:v>
                </c:pt>
                <c:pt idx="231">
                  <c:v>9749.6407</c:v>
                </c:pt>
                <c:pt idx="232">
                  <c:v>9842.9607</c:v>
                </c:pt>
                <c:pt idx="233">
                  <c:v>9989.6407</c:v>
                </c:pt>
                <c:pt idx="234">
                  <c:v>10043.6407</c:v>
                </c:pt>
                <c:pt idx="235">
                  <c:v>10120.9607</c:v>
                </c:pt>
                <c:pt idx="236">
                  <c:v>9737.6407</c:v>
                </c:pt>
                <c:pt idx="237">
                  <c:v>9969.6407</c:v>
                </c:pt>
                <c:pt idx="238">
                  <c:v>9967.6407</c:v>
                </c:pt>
                <c:pt idx="239">
                  <c:v>10145.6407</c:v>
                </c:pt>
                <c:pt idx="240">
                  <c:v>10101.6407</c:v>
                </c:pt>
                <c:pt idx="241">
                  <c:v>10146.9607</c:v>
                </c:pt>
                <c:pt idx="242">
                  <c:v>10294.9607</c:v>
                </c:pt>
                <c:pt idx="243">
                  <c:v>10390.3007</c:v>
                </c:pt>
                <c:pt idx="244">
                  <c:v>10340.3007</c:v>
                </c:pt>
                <c:pt idx="245">
                  <c:v>10156.3007</c:v>
                </c:pt>
                <c:pt idx="246">
                  <c:v>10060.3007</c:v>
                </c:pt>
                <c:pt idx="247">
                  <c:v>10106.9607</c:v>
                </c:pt>
                <c:pt idx="248">
                  <c:v>9954.3007</c:v>
                </c:pt>
                <c:pt idx="249">
                  <c:v>10022.9607</c:v>
                </c:pt>
                <c:pt idx="250">
                  <c:v>10022.3007</c:v>
                </c:pt>
                <c:pt idx="251">
                  <c:v>10003.6407</c:v>
                </c:pt>
                <c:pt idx="252">
                  <c:v>10026.9607</c:v>
                </c:pt>
                <c:pt idx="253">
                  <c:v>9862.9607</c:v>
                </c:pt>
                <c:pt idx="254">
                  <c:v>9762.3007</c:v>
                </c:pt>
                <c:pt idx="255">
                  <c:v>9774.3007</c:v>
                </c:pt>
                <c:pt idx="256">
                  <c:v>9884.9607</c:v>
                </c:pt>
                <c:pt idx="257">
                  <c:v>9641.6407</c:v>
                </c:pt>
                <c:pt idx="258">
                  <c:v>9566.9607</c:v>
                </c:pt>
                <c:pt idx="259">
                  <c:v>9421.6407</c:v>
                </c:pt>
                <c:pt idx="260">
                  <c:v>9332.3007</c:v>
                </c:pt>
                <c:pt idx="261">
                  <c:v>9255.6407</c:v>
                </c:pt>
                <c:pt idx="262">
                  <c:v>9313.6007</c:v>
                </c:pt>
                <c:pt idx="263">
                  <c:v>9295.8907</c:v>
                </c:pt>
                <c:pt idx="264">
                  <c:v>9345.8007</c:v>
                </c:pt>
                <c:pt idx="265">
                  <c:v>9333.9833</c:v>
                </c:pt>
                <c:pt idx="266">
                  <c:v>9366.1833</c:v>
                </c:pt>
                <c:pt idx="267">
                  <c:v>9148.302</c:v>
                </c:pt>
                <c:pt idx="268">
                  <c:v>9202.5107</c:v>
                </c:pt>
                <c:pt idx="269">
                  <c:v>9212.701999999999</c:v>
                </c:pt>
                <c:pt idx="270">
                  <c:v>9247.5907</c:v>
                </c:pt>
                <c:pt idx="271">
                  <c:v>9075.852000000001</c:v>
                </c:pt>
                <c:pt idx="272">
                  <c:v>9146.1607</c:v>
                </c:pt>
                <c:pt idx="273">
                  <c:v>9131.1233</c:v>
                </c:pt>
                <c:pt idx="274">
                  <c:v>8941.690699999999</c:v>
                </c:pt>
                <c:pt idx="275">
                  <c:v>8833.814</c:v>
                </c:pt>
                <c:pt idx="276">
                  <c:v>8840.507299999999</c:v>
                </c:pt>
                <c:pt idx="277">
                  <c:v>8829.794</c:v>
                </c:pt>
                <c:pt idx="278">
                  <c:v>8876.023999999999</c:v>
                </c:pt>
                <c:pt idx="279">
                  <c:v>8713.8773</c:v>
                </c:pt>
                <c:pt idx="280">
                  <c:v>8837.834</c:v>
                </c:pt>
                <c:pt idx="281">
                  <c:v>8789.593999999999</c:v>
                </c:pt>
                <c:pt idx="282">
                  <c:v>8804.327300000001</c:v>
                </c:pt>
                <c:pt idx="283">
                  <c:v>8651.567300000001</c:v>
                </c:pt>
                <c:pt idx="284">
                  <c:v>8884.064</c:v>
                </c:pt>
                <c:pt idx="285">
                  <c:v>8900.144</c:v>
                </c:pt>
                <c:pt idx="286">
                  <c:v>8868.6473</c:v>
                </c:pt>
                <c:pt idx="287">
                  <c:v>9064.964</c:v>
                </c:pt>
                <c:pt idx="288">
                  <c:v>9107.174</c:v>
                </c:pt>
                <c:pt idx="289">
                  <c:v>9184.2173</c:v>
                </c:pt>
                <c:pt idx="290">
                  <c:v>8998.634</c:v>
                </c:pt>
                <c:pt idx="291">
                  <c:v>8976.523999999999</c:v>
                </c:pt>
                <c:pt idx="292">
                  <c:v>8699.144</c:v>
                </c:pt>
                <c:pt idx="293">
                  <c:v>8809.694</c:v>
                </c:pt>
                <c:pt idx="294">
                  <c:v>8876.054</c:v>
                </c:pt>
                <c:pt idx="295">
                  <c:v>8748.074</c:v>
                </c:pt>
                <c:pt idx="296">
                  <c:v>8639.054</c:v>
                </c:pt>
                <c:pt idx="297">
                  <c:v>8517.254</c:v>
                </c:pt>
                <c:pt idx="298">
                  <c:v>8612.664</c:v>
                </c:pt>
                <c:pt idx="299">
                  <c:v>8647.174</c:v>
                </c:pt>
                <c:pt idx="300">
                  <c:v>8460.414</c:v>
                </c:pt>
                <c:pt idx="301">
                  <c:v>8513.194</c:v>
                </c:pt>
                <c:pt idx="302">
                  <c:v>8482.744</c:v>
                </c:pt>
                <c:pt idx="303">
                  <c:v>8367.034</c:v>
                </c:pt>
                <c:pt idx="304">
                  <c:v>8314.254</c:v>
                </c:pt>
                <c:pt idx="305">
                  <c:v>8271.624</c:v>
                </c:pt>
                <c:pt idx="306">
                  <c:v>8210.724</c:v>
                </c:pt>
                <c:pt idx="307">
                  <c:v>8131.554</c:v>
                </c:pt>
                <c:pt idx="308">
                  <c:v>8037.014</c:v>
                </c:pt>
                <c:pt idx="309">
                  <c:v>8203.273999999999</c:v>
                </c:pt>
                <c:pt idx="310">
                  <c:v>8173.934</c:v>
                </c:pt>
                <c:pt idx="311">
                  <c:v>8217.944</c:v>
                </c:pt>
                <c:pt idx="312">
                  <c:v>8094.064</c:v>
                </c:pt>
                <c:pt idx="313">
                  <c:v>8152.744</c:v>
                </c:pt>
                <c:pt idx="314">
                  <c:v>8227.724</c:v>
                </c:pt>
                <c:pt idx="315">
                  <c:v>8340.194</c:v>
                </c:pt>
                <c:pt idx="316">
                  <c:v>8305.964</c:v>
                </c:pt>
                <c:pt idx="317">
                  <c:v>8172.304</c:v>
                </c:pt>
                <c:pt idx="318">
                  <c:v>8073.324</c:v>
                </c:pt>
                <c:pt idx="319">
                  <c:v>7639.024</c:v>
                </c:pt>
                <c:pt idx="320">
                  <c:v>7683.464</c:v>
                </c:pt>
                <c:pt idx="321">
                  <c:v>7869.064</c:v>
                </c:pt>
                <c:pt idx="322">
                  <c:v>7565.064</c:v>
                </c:pt>
                <c:pt idx="323">
                  <c:v>7648.264</c:v>
                </c:pt>
                <c:pt idx="324">
                  <c:v>7595.464</c:v>
                </c:pt>
                <c:pt idx="325">
                  <c:v>7774.664</c:v>
                </c:pt>
                <c:pt idx="326">
                  <c:v>7409.864</c:v>
                </c:pt>
                <c:pt idx="327">
                  <c:v>7485.064</c:v>
                </c:pt>
                <c:pt idx="328">
                  <c:v>7110.664</c:v>
                </c:pt>
                <c:pt idx="329">
                  <c:v>7414.664</c:v>
                </c:pt>
                <c:pt idx="330">
                  <c:v>7790.664</c:v>
                </c:pt>
                <c:pt idx="331">
                  <c:v>7785.864</c:v>
                </c:pt>
                <c:pt idx="332">
                  <c:v>7669.064</c:v>
                </c:pt>
                <c:pt idx="333">
                  <c:v>7718.664</c:v>
                </c:pt>
                <c:pt idx="334">
                  <c:v>7805.064</c:v>
                </c:pt>
                <c:pt idx="335">
                  <c:v>7696.264</c:v>
                </c:pt>
                <c:pt idx="336">
                  <c:v>7025.864</c:v>
                </c:pt>
                <c:pt idx="337">
                  <c:v>7312.264</c:v>
                </c:pt>
                <c:pt idx="338">
                  <c:v>7347.464</c:v>
                </c:pt>
                <c:pt idx="339">
                  <c:v>6904.664</c:v>
                </c:pt>
                <c:pt idx="340">
                  <c:v>6865.714</c:v>
                </c:pt>
                <c:pt idx="341">
                  <c:v>6301.554</c:v>
                </c:pt>
                <c:pt idx="342">
                  <c:v>6196.594</c:v>
                </c:pt>
                <c:pt idx="343">
                  <c:v>6021.114</c:v>
                </c:pt>
                <c:pt idx="344">
                  <c:v>5819.394</c:v>
                </c:pt>
                <c:pt idx="345">
                  <c:v>5655.394</c:v>
                </c:pt>
                <c:pt idx="346">
                  <c:v>6419.634</c:v>
                </c:pt>
                <c:pt idx="347">
                  <c:v>6419.634</c:v>
                </c:pt>
                <c:pt idx="348">
                  <c:v>6419.634</c:v>
                </c:pt>
                <c:pt idx="349">
                  <c:v>6419.634</c:v>
                </c:pt>
                <c:pt idx="350">
                  <c:v>6419.634</c:v>
                </c:pt>
                <c:pt idx="351">
                  <c:v>6419.634</c:v>
                </c:pt>
                <c:pt idx="352">
                  <c:v>6419.634</c:v>
                </c:pt>
                <c:pt idx="353">
                  <c:v>6419.634</c:v>
                </c:pt>
                <c:pt idx="354">
                  <c:v>6419.634</c:v>
                </c:pt>
                <c:pt idx="355">
                  <c:v>6419.634</c:v>
                </c:pt>
                <c:pt idx="356">
                  <c:v>6419.634</c:v>
                </c:pt>
                <c:pt idx="357">
                  <c:v>6419.634</c:v>
                </c:pt>
                <c:pt idx="358">
                  <c:v>6419.634</c:v>
                </c:pt>
                <c:pt idx="359">
                  <c:v>6419.634</c:v>
                </c:pt>
                <c:pt idx="360">
                  <c:v>6419.634</c:v>
                </c:pt>
                <c:pt idx="361">
                  <c:v>6419.634</c:v>
                </c:pt>
                <c:pt idx="362">
                  <c:v>6816.114</c:v>
                </c:pt>
                <c:pt idx="363">
                  <c:v>6455.034</c:v>
                </c:pt>
                <c:pt idx="364">
                  <c:v>6075.074</c:v>
                </c:pt>
                <c:pt idx="365">
                  <c:v>6367.074</c:v>
                </c:pt>
                <c:pt idx="366">
                  <c:v>6175.074</c:v>
                </c:pt>
                <c:pt idx="367">
                  <c:v>5925.074</c:v>
                </c:pt>
                <c:pt idx="368">
                  <c:v>5653.074</c:v>
                </c:pt>
                <c:pt idx="369">
                  <c:v>6061.074</c:v>
                </c:pt>
                <c:pt idx="370">
                  <c:v>5645.074</c:v>
                </c:pt>
                <c:pt idx="371">
                  <c:v>5549.074</c:v>
                </c:pt>
                <c:pt idx="372">
                  <c:v>5501.074</c:v>
                </c:pt>
                <c:pt idx="373">
                  <c:v>5177.074</c:v>
                </c:pt>
                <c:pt idx="374">
                  <c:v>4869.074</c:v>
                </c:pt>
                <c:pt idx="375">
                  <c:v>4869.074</c:v>
                </c:pt>
                <c:pt idx="376">
                  <c:v>4869.074</c:v>
                </c:pt>
                <c:pt idx="377">
                  <c:v>4869.074</c:v>
                </c:pt>
                <c:pt idx="378">
                  <c:v>4869.074</c:v>
                </c:pt>
                <c:pt idx="379">
                  <c:v>4869.074</c:v>
                </c:pt>
                <c:pt idx="380">
                  <c:v>4869.074</c:v>
                </c:pt>
                <c:pt idx="381">
                  <c:v>5086.074</c:v>
                </c:pt>
                <c:pt idx="382">
                  <c:v>5105.604</c:v>
                </c:pt>
                <c:pt idx="383">
                  <c:v>4884.264</c:v>
                </c:pt>
                <c:pt idx="384">
                  <c:v>5090.414</c:v>
                </c:pt>
                <c:pt idx="385">
                  <c:v>5424.594</c:v>
                </c:pt>
                <c:pt idx="386">
                  <c:v>5214.104</c:v>
                </c:pt>
                <c:pt idx="387">
                  <c:v>5379.024</c:v>
                </c:pt>
                <c:pt idx="388">
                  <c:v>5305.244</c:v>
                </c:pt>
                <c:pt idx="389">
                  <c:v>5366.004</c:v>
                </c:pt>
                <c:pt idx="390">
                  <c:v>5339.964</c:v>
                </c:pt>
                <c:pt idx="391">
                  <c:v>5656.784</c:v>
                </c:pt>
                <c:pt idx="392">
                  <c:v>5572.154</c:v>
                </c:pt>
                <c:pt idx="393">
                  <c:v>5383.364</c:v>
                </c:pt>
                <c:pt idx="394">
                  <c:v>5472.334</c:v>
                </c:pt>
                <c:pt idx="395">
                  <c:v>5405.064</c:v>
                </c:pt>
                <c:pt idx="396">
                  <c:v>5231.464</c:v>
                </c:pt>
                <c:pt idx="397">
                  <c:v>5326.944</c:v>
                </c:pt>
                <c:pt idx="398">
                  <c:v>5359.244</c:v>
                </c:pt>
                <c:pt idx="399">
                  <c:v>5330.344</c:v>
                </c:pt>
                <c:pt idx="400">
                  <c:v>5449.344</c:v>
                </c:pt>
                <c:pt idx="401">
                  <c:v>5604.044</c:v>
                </c:pt>
                <c:pt idx="402">
                  <c:v>5670.344</c:v>
                </c:pt>
                <c:pt idx="403">
                  <c:v>5619.224</c:v>
                </c:pt>
                <c:pt idx="404">
                  <c:v>5774.714</c:v>
                </c:pt>
                <c:pt idx="405">
                  <c:v>5557.454</c:v>
                </c:pt>
                <c:pt idx="406">
                  <c:v>5580.884</c:v>
                </c:pt>
                <c:pt idx="407">
                  <c:v>5419.004</c:v>
                </c:pt>
                <c:pt idx="408">
                  <c:v>5235.824</c:v>
                </c:pt>
                <c:pt idx="409">
                  <c:v>5172.464</c:v>
                </c:pt>
                <c:pt idx="410">
                  <c:v>5054.544</c:v>
                </c:pt>
                <c:pt idx="411">
                  <c:v>5059.824</c:v>
                </c:pt>
                <c:pt idx="412">
                  <c:v>5107.344</c:v>
                </c:pt>
                <c:pt idx="413">
                  <c:v>4818.704</c:v>
                </c:pt>
                <c:pt idx="414">
                  <c:v>5019.344</c:v>
                </c:pt>
                <c:pt idx="415">
                  <c:v>4883.824</c:v>
                </c:pt>
                <c:pt idx="416">
                  <c:v>4862.704</c:v>
                </c:pt>
                <c:pt idx="417">
                  <c:v>4883.824</c:v>
                </c:pt>
                <c:pt idx="418">
                  <c:v>4968.304</c:v>
                </c:pt>
                <c:pt idx="419">
                  <c:v>5098.544</c:v>
                </c:pt>
                <c:pt idx="420">
                  <c:v>4917.264</c:v>
                </c:pt>
                <c:pt idx="421">
                  <c:v>4869.744</c:v>
                </c:pt>
                <c:pt idx="422">
                  <c:v>4896.144</c:v>
                </c:pt>
                <c:pt idx="423">
                  <c:v>4972.094</c:v>
                </c:pt>
                <c:pt idx="424">
                  <c:v>4900.484</c:v>
                </c:pt>
                <c:pt idx="425">
                  <c:v>4967.754</c:v>
                </c:pt>
                <c:pt idx="426">
                  <c:v>5197.774</c:v>
                </c:pt>
                <c:pt idx="427">
                  <c:v>5195.604</c:v>
                </c:pt>
                <c:pt idx="428">
                  <c:v>4857.084</c:v>
                </c:pt>
                <c:pt idx="429">
                  <c:v>4985.114</c:v>
                </c:pt>
                <c:pt idx="430">
                  <c:v>4990.184</c:v>
                </c:pt>
                <c:pt idx="431">
                  <c:v>5018.914</c:v>
                </c:pt>
                <c:pt idx="432">
                  <c:v>4792.454</c:v>
                </c:pt>
                <c:pt idx="433">
                  <c:v>4816.114</c:v>
                </c:pt>
                <c:pt idx="434">
                  <c:v>4833.014</c:v>
                </c:pt>
                <c:pt idx="435">
                  <c:v>4819.494</c:v>
                </c:pt>
                <c:pt idx="436">
                  <c:v>4736.684</c:v>
                </c:pt>
                <c:pt idx="437">
                  <c:v>4888.784</c:v>
                </c:pt>
                <c:pt idx="438">
                  <c:v>4817.804</c:v>
                </c:pt>
                <c:pt idx="439">
                  <c:v>4780.624</c:v>
                </c:pt>
                <c:pt idx="440">
                  <c:v>4719.784</c:v>
                </c:pt>
                <c:pt idx="441">
                  <c:v>4535.574</c:v>
                </c:pt>
                <c:pt idx="442">
                  <c:v>4586.864</c:v>
                </c:pt>
                <c:pt idx="443">
                  <c:v>4803.174</c:v>
                </c:pt>
                <c:pt idx="444">
                  <c:v>4557.874</c:v>
                </c:pt>
                <c:pt idx="445">
                  <c:v>4584.634</c:v>
                </c:pt>
                <c:pt idx="446">
                  <c:v>4480.204</c:v>
                </c:pt>
                <c:pt idx="447">
                  <c:v>4715.614</c:v>
                </c:pt>
                <c:pt idx="448">
                  <c:v>4736.854</c:v>
                </c:pt>
                <c:pt idx="449">
                  <c:v>4835.974</c:v>
                </c:pt>
                <c:pt idx="450">
                  <c:v>4912.084</c:v>
                </c:pt>
                <c:pt idx="451">
                  <c:v>4940.404</c:v>
                </c:pt>
                <c:pt idx="452">
                  <c:v>5083.774</c:v>
                </c:pt>
                <c:pt idx="453">
                  <c:v>5135.104</c:v>
                </c:pt>
                <c:pt idx="454">
                  <c:v>5159.884</c:v>
                </c:pt>
                <c:pt idx="455">
                  <c:v>5135.104</c:v>
                </c:pt>
                <c:pt idx="456">
                  <c:v>5455.474</c:v>
                </c:pt>
                <c:pt idx="457">
                  <c:v>5365.204</c:v>
                </c:pt>
                <c:pt idx="458">
                  <c:v>5405.914</c:v>
                </c:pt>
                <c:pt idx="459">
                  <c:v>5542.204</c:v>
                </c:pt>
                <c:pt idx="460">
                  <c:v>5409.454</c:v>
                </c:pt>
                <c:pt idx="461">
                  <c:v>5200.594</c:v>
                </c:pt>
                <c:pt idx="462">
                  <c:v>5312.104</c:v>
                </c:pt>
                <c:pt idx="463">
                  <c:v>5425.384</c:v>
                </c:pt>
                <c:pt idx="464">
                  <c:v>5688.604</c:v>
                </c:pt>
                <c:pt idx="465">
                  <c:v>5776.344</c:v>
                </c:pt>
                <c:pt idx="466">
                  <c:v>5701.444</c:v>
                </c:pt>
                <c:pt idx="467">
                  <c:v>5588.024</c:v>
                </c:pt>
                <c:pt idx="468">
                  <c:v>5588.024</c:v>
                </c:pt>
                <c:pt idx="469">
                  <c:v>5774.204</c:v>
                </c:pt>
                <c:pt idx="470">
                  <c:v>5864.084</c:v>
                </c:pt>
                <c:pt idx="471">
                  <c:v>5808.444</c:v>
                </c:pt>
                <c:pt idx="472">
                  <c:v>5926.144</c:v>
                </c:pt>
                <c:pt idx="473">
                  <c:v>5973.224</c:v>
                </c:pt>
                <c:pt idx="474">
                  <c:v>5906.884</c:v>
                </c:pt>
                <c:pt idx="475">
                  <c:v>5588.024</c:v>
                </c:pt>
                <c:pt idx="476">
                  <c:v>5750.664</c:v>
                </c:pt>
                <c:pt idx="477">
                  <c:v>5669.324</c:v>
                </c:pt>
                <c:pt idx="478">
                  <c:v>5792.164</c:v>
                </c:pt>
                <c:pt idx="479">
                  <c:v>5865.204</c:v>
                </c:pt>
                <c:pt idx="480">
                  <c:v>5737.384</c:v>
                </c:pt>
                <c:pt idx="481">
                  <c:v>5666.004</c:v>
                </c:pt>
                <c:pt idx="482">
                  <c:v>5853.584</c:v>
                </c:pt>
                <c:pt idx="483">
                  <c:v>5891.764</c:v>
                </c:pt>
                <c:pt idx="484">
                  <c:v>5919.984</c:v>
                </c:pt>
                <c:pt idx="485">
                  <c:v>6286.744</c:v>
                </c:pt>
                <c:pt idx="486">
                  <c:v>6254.944</c:v>
                </c:pt>
                <c:pt idx="487">
                  <c:v>6452.104</c:v>
                </c:pt>
                <c:pt idx="488">
                  <c:v>6380.024</c:v>
                </c:pt>
                <c:pt idx="489">
                  <c:v>6645.024</c:v>
                </c:pt>
                <c:pt idx="490">
                  <c:v>6365.184</c:v>
                </c:pt>
                <c:pt idx="491">
                  <c:v>6428.784</c:v>
                </c:pt>
                <c:pt idx="492">
                  <c:v>6178.624</c:v>
                </c:pt>
                <c:pt idx="493">
                  <c:v>6231.624</c:v>
                </c:pt>
                <c:pt idx="494">
                  <c:v>6162.744</c:v>
                </c:pt>
                <c:pt idx="495">
                  <c:v>6409.704</c:v>
                </c:pt>
                <c:pt idx="496">
                  <c:v>6471.864</c:v>
                </c:pt>
                <c:pt idx="497">
                  <c:v>6465.144</c:v>
                </c:pt>
                <c:pt idx="498">
                  <c:v>6345.864</c:v>
                </c:pt>
                <c:pt idx="499">
                  <c:v>6408.024</c:v>
                </c:pt>
                <c:pt idx="500">
                  <c:v>6567.624</c:v>
                </c:pt>
                <c:pt idx="501">
                  <c:v>6451.704</c:v>
                </c:pt>
                <c:pt idx="502">
                  <c:v>6502.104</c:v>
                </c:pt>
                <c:pt idx="503">
                  <c:v>6688.584</c:v>
                </c:pt>
                <c:pt idx="504">
                  <c:v>6880.104</c:v>
                </c:pt>
                <c:pt idx="505">
                  <c:v>6933.924</c:v>
                </c:pt>
                <c:pt idx="506">
                  <c:v>6791.094</c:v>
                </c:pt>
                <c:pt idx="507">
                  <c:v>6799.374</c:v>
                </c:pt>
                <c:pt idx="508">
                  <c:v>6784.884</c:v>
                </c:pt>
                <c:pt idx="509">
                  <c:v>6691.734</c:v>
                </c:pt>
                <c:pt idx="510">
                  <c:v>6766.254</c:v>
                </c:pt>
                <c:pt idx="511">
                  <c:v>6871.824</c:v>
                </c:pt>
                <c:pt idx="512">
                  <c:v>7031.214</c:v>
                </c:pt>
                <c:pt idx="513">
                  <c:v>6950.484</c:v>
                </c:pt>
                <c:pt idx="514">
                  <c:v>6668.964</c:v>
                </c:pt>
                <c:pt idx="515">
                  <c:v>6588.234</c:v>
                </c:pt>
                <c:pt idx="516">
                  <c:v>6533.124</c:v>
                </c:pt>
                <c:pt idx="517">
                  <c:v>6586.564</c:v>
                </c:pt>
                <c:pt idx="518">
                  <c:v>6619.964</c:v>
                </c:pt>
                <c:pt idx="519">
                  <c:v>6421.234</c:v>
                </c:pt>
                <c:pt idx="520">
                  <c:v>6314.354</c:v>
                </c:pt>
                <c:pt idx="521">
                  <c:v>6421.234</c:v>
                </c:pt>
                <c:pt idx="522">
                  <c:v>6544.814</c:v>
                </c:pt>
                <c:pt idx="523">
                  <c:v>6589.904</c:v>
                </c:pt>
                <c:pt idx="524">
                  <c:v>6636.664</c:v>
                </c:pt>
                <c:pt idx="525">
                  <c:v>6573.204</c:v>
                </c:pt>
                <c:pt idx="526">
                  <c:v>6604.934</c:v>
                </c:pt>
                <c:pt idx="527">
                  <c:v>6364.814</c:v>
                </c:pt>
                <c:pt idx="528">
                  <c:v>6354.464</c:v>
                </c:pt>
                <c:pt idx="529">
                  <c:v>6182.654</c:v>
                </c:pt>
                <c:pt idx="530">
                  <c:v>6157.814</c:v>
                </c:pt>
                <c:pt idx="531">
                  <c:v>6229.194</c:v>
                </c:pt>
                <c:pt idx="532">
                  <c:v>6199.314</c:v>
                </c:pt>
                <c:pt idx="533">
                  <c:v>6239.154</c:v>
                </c:pt>
                <c:pt idx="534">
                  <c:v>6386.894</c:v>
                </c:pt>
                <c:pt idx="535">
                  <c:v>6622.614</c:v>
                </c:pt>
                <c:pt idx="536">
                  <c:v>6655.814</c:v>
                </c:pt>
                <c:pt idx="537">
                  <c:v>6657.474</c:v>
                </c:pt>
                <c:pt idx="538">
                  <c:v>6818.494</c:v>
                </c:pt>
                <c:pt idx="539">
                  <c:v>6811.854</c:v>
                </c:pt>
                <c:pt idx="540">
                  <c:v>6798.574</c:v>
                </c:pt>
                <c:pt idx="541">
                  <c:v>6931.374</c:v>
                </c:pt>
                <c:pt idx="542">
                  <c:v>6924.734</c:v>
                </c:pt>
                <c:pt idx="543">
                  <c:v>6986.154</c:v>
                </c:pt>
                <c:pt idx="544">
                  <c:v>7019.354</c:v>
                </c:pt>
                <c:pt idx="545">
                  <c:v>6904.814</c:v>
                </c:pt>
                <c:pt idx="546">
                  <c:v>7085.754</c:v>
                </c:pt>
                <c:pt idx="547">
                  <c:v>7160.454</c:v>
                </c:pt>
                <c:pt idx="548">
                  <c:v>7311.514</c:v>
                </c:pt>
                <c:pt idx="549">
                  <c:v>7301.564</c:v>
                </c:pt>
                <c:pt idx="550">
                  <c:v>7172.214</c:v>
                </c:pt>
                <c:pt idx="551">
                  <c:v>7200.074</c:v>
                </c:pt>
                <c:pt idx="552">
                  <c:v>7217.984</c:v>
                </c:pt>
                <c:pt idx="553">
                  <c:v>7154.304</c:v>
                </c:pt>
                <c:pt idx="554">
                  <c:v>7098.584</c:v>
                </c:pt>
                <c:pt idx="555">
                  <c:v>7243.854</c:v>
                </c:pt>
                <c:pt idx="556">
                  <c:v>7393.104</c:v>
                </c:pt>
                <c:pt idx="557">
                  <c:v>7275.694</c:v>
                </c:pt>
                <c:pt idx="558">
                  <c:v>7052.814</c:v>
                </c:pt>
                <c:pt idx="559">
                  <c:v>7194.104</c:v>
                </c:pt>
                <c:pt idx="560">
                  <c:v>7204.054</c:v>
                </c:pt>
                <c:pt idx="561">
                  <c:v>7225.944</c:v>
                </c:pt>
                <c:pt idx="562">
                  <c:v>7237.884</c:v>
                </c:pt>
                <c:pt idx="563">
                  <c:v>7353.304</c:v>
                </c:pt>
                <c:pt idx="564">
                  <c:v>7365.244</c:v>
                </c:pt>
                <c:pt idx="565">
                  <c:v>7301.564</c:v>
                </c:pt>
                <c:pt idx="566">
                  <c:v>7414.994</c:v>
                </c:pt>
                <c:pt idx="567">
                  <c:v>7430.914</c:v>
                </c:pt>
                <c:pt idx="568">
                  <c:v>7359.274</c:v>
                </c:pt>
                <c:pt idx="569">
                  <c:v>7221.964</c:v>
                </c:pt>
                <c:pt idx="570">
                  <c:v>7221.964</c:v>
                </c:pt>
                <c:pt idx="571">
                  <c:v>7335.394</c:v>
                </c:pt>
                <c:pt idx="572">
                  <c:v>7474.694</c:v>
                </c:pt>
                <c:pt idx="573">
                  <c:v>7689.614</c:v>
                </c:pt>
                <c:pt idx="574">
                  <c:v>7717.474</c:v>
                </c:pt>
                <c:pt idx="575">
                  <c:v>7811.004</c:v>
                </c:pt>
                <c:pt idx="576">
                  <c:v>7783.144</c:v>
                </c:pt>
                <c:pt idx="577">
                  <c:v>7737.374</c:v>
                </c:pt>
                <c:pt idx="578">
                  <c:v>7743.344</c:v>
                </c:pt>
                <c:pt idx="579">
                  <c:v>8025.924</c:v>
                </c:pt>
                <c:pt idx="580">
                  <c:v>7940.354</c:v>
                </c:pt>
                <c:pt idx="581">
                  <c:v>7924.434</c:v>
                </c:pt>
                <c:pt idx="582">
                  <c:v>7858.764</c:v>
                </c:pt>
                <c:pt idx="583">
                  <c:v>8004.034</c:v>
                </c:pt>
                <c:pt idx="584">
                  <c:v>7958.264</c:v>
                </c:pt>
                <c:pt idx="585">
                  <c:v>7858.764</c:v>
                </c:pt>
                <c:pt idx="586">
                  <c:v>7880.654</c:v>
                </c:pt>
                <c:pt idx="587">
                  <c:v>7998.064</c:v>
                </c:pt>
                <c:pt idx="588">
                  <c:v>8013.984</c:v>
                </c:pt>
                <c:pt idx="589">
                  <c:v>8087.614</c:v>
                </c:pt>
                <c:pt idx="590">
                  <c:v>7818.964</c:v>
                </c:pt>
                <c:pt idx="591">
                  <c:v>7717.474</c:v>
                </c:pt>
                <c:pt idx="592">
                  <c:v>7862.744</c:v>
                </c:pt>
                <c:pt idx="593">
                  <c:v>8004.034</c:v>
                </c:pt>
                <c:pt idx="594">
                  <c:v>8083.634</c:v>
                </c:pt>
                <c:pt idx="595">
                  <c:v>8310.494</c:v>
                </c:pt>
                <c:pt idx="596">
                  <c:v>8304.523999999999</c:v>
                </c:pt>
                <c:pt idx="597">
                  <c:v>8306.513999999999</c:v>
                </c:pt>
                <c:pt idx="598">
                  <c:v>8302.534</c:v>
                </c:pt>
                <c:pt idx="599">
                  <c:v>8541.334</c:v>
                </c:pt>
                <c:pt idx="600">
                  <c:v>8577.154</c:v>
                </c:pt>
                <c:pt idx="601">
                  <c:v>8465.714</c:v>
                </c:pt>
                <c:pt idx="602">
                  <c:v>8601.034</c:v>
                </c:pt>
                <c:pt idx="603">
                  <c:v>8557.254</c:v>
                </c:pt>
                <c:pt idx="604">
                  <c:v>8555.263999999999</c:v>
                </c:pt>
                <c:pt idx="605">
                  <c:v>8624.914</c:v>
                </c:pt>
                <c:pt idx="606">
                  <c:v>8529.394</c:v>
                </c:pt>
                <c:pt idx="607">
                  <c:v>8449.794</c:v>
                </c:pt>
                <c:pt idx="608">
                  <c:v>8344.324</c:v>
                </c:pt>
                <c:pt idx="609">
                  <c:v>8015.974</c:v>
                </c:pt>
                <c:pt idx="610">
                  <c:v>8209.004</c:v>
                </c:pt>
                <c:pt idx="611">
                  <c:v>7957.904</c:v>
                </c:pt>
                <c:pt idx="612">
                  <c:v>8054.004</c:v>
                </c:pt>
                <c:pt idx="613">
                  <c:v>7992.004</c:v>
                </c:pt>
                <c:pt idx="614">
                  <c:v>8072.004</c:v>
                </c:pt>
                <c:pt idx="615">
                  <c:v>8148.004</c:v>
                </c:pt>
                <c:pt idx="616">
                  <c:v>8230.004</c:v>
                </c:pt>
                <c:pt idx="617">
                  <c:v>8584.004</c:v>
                </c:pt>
                <c:pt idx="618">
                  <c:v>8546.004</c:v>
                </c:pt>
                <c:pt idx="619">
                  <c:v>8606.004</c:v>
                </c:pt>
                <c:pt idx="620">
                  <c:v>8448.004</c:v>
                </c:pt>
                <c:pt idx="621">
                  <c:v>8580.004</c:v>
                </c:pt>
                <c:pt idx="622">
                  <c:v>8726.004</c:v>
                </c:pt>
                <c:pt idx="623">
                  <c:v>8616.004</c:v>
                </c:pt>
                <c:pt idx="624">
                  <c:v>8572.004</c:v>
                </c:pt>
                <c:pt idx="625">
                  <c:v>8416.004</c:v>
                </c:pt>
                <c:pt idx="626">
                  <c:v>8374.004</c:v>
                </c:pt>
                <c:pt idx="627">
                  <c:v>8546.004</c:v>
                </c:pt>
                <c:pt idx="628">
                  <c:v>8428.004</c:v>
                </c:pt>
                <c:pt idx="629">
                  <c:v>8610.004</c:v>
                </c:pt>
                <c:pt idx="630">
                  <c:v>8234.004</c:v>
                </c:pt>
                <c:pt idx="631">
                  <c:v>8382.004</c:v>
                </c:pt>
                <c:pt idx="632">
                  <c:v>8540.574</c:v>
                </c:pt>
                <c:pt idx="633">
                  <c:v>8550.523999999999</c:v>
                </c:pt>
                <c:pt idx="634">
                  <c:v>8502.763999999999</c:v>
                </c:pt>
                <c:pt idx="635">
                  <c:v>8441.074</c:v>
                </c:pt>
                <c:pt idx="636">
                  <c:v>8339.584</c:v>
                </c:pt>
                <c:pt idx="637">
                  <c:v>8200.284</c:v>
                </c:pt>
                <c:pt idx="638">
                  <c:v>8271.924</c:v>
                </c:pt>
                <c:pt idx="639">
                  <c:v>8323.664</c:v>
                </c:pt>
                <c:pt idx="640">
                  <c:v>8309.734</c:v>
                </c:pt>
                <c:pt idx="641">
                  <c:v>8365.454</c:v>
                </c:pt>
                <c:pt idx="642">
                  <c:v>8244.064</c:v>
                </c:pt>
                <c:pt idx="643">
                  <c:v>8230.134</c:v>
                </c:pt>
                <c:pt idx="644">
                  <c:v>8062.974</c:v>
                </c:pt>
                <c:pt idx="645">
                  <c:v>8122.674</c:v>
                </c:pt>
                <c:pt idx="646">
                  <c:v>8084.754</c:v>
                </c:pt>
                <c:pt idx="647">
                  <c:v>7970.994</c:v>
                </c:pt>
                <c:pt idx="648">
                  <c:v>8045.254</c:v>
                </c:pt>
                <c:pt idx="649">
                  <c:v>8146.374</c:v>
                </c:pt>
                <c:pt idx="650">
                  <c:v>8176.394</c:v>
                </c:pt>
                <c:pt idx="651">
                  <c:v>8231.694</c:v>
                </c:pt>
                <c:pt idx="652">
                  <c:v>8234.853999999999</c:v>
                </c:pt>
                <c:pt idx="653">
                  <c:v>8236.433999999999</c:v>
                </c:pt>
                <c:pt idx="654">
                  <c:v>8452.894</c:v>
                </c:pt>
                <c:pt idx="655">
                  <c:v>8496.234</c:v>
                </c:pt>
                <c:pt idx="656">
                  <c:v>8523.814</c:v>
                </c:pt>
                <c:pt idx="657">
                  <c:v>8470.624</c:v>
                </c:pt>
                <c:pt idx="658">
                  <c:v>8565.183999999999</c:v>
                </c:pt>
                <c:pt idx="659">
                  <c:v>8632.164</c:v>
                </c:pt>
                <c:pt idx="660">
                  <c:v>8403.644</c:v>
                </c:pt>
                <c:pt idx="661">
                  <c:v>8474.564</c:v>
                </c:pt>
                <c:pt idx="662">
                  <c:v>8527.754</c:v>
                </c:pt>
                <c:pt idx="663">
                  <c:v>8393.794</c:v>
                </c:pt>
                <c:pt idx="664">
                  <c:v>8523.814</c:v>
                </c:pt>
                <c:pt idx="665">
                  <c:v>8263.773999999999</c:v>
                </c:pt>
                <c:pt idx="666">
                  <c:v>7993.884</c:v>
                </c:pt>
                <c:pt idx="667">
                  <c:v>7873.714</c:v>
                </c:pt>
                <c:pt idx="668">
                  <c:v>7955.314</c:v>
                </c:pt>
                <c:pt idx="669">
                  <c:v>7851.314</c:v>
                </c:pt>
                <c:pt idx="670">
                  <c:v>7808.114</c:v>
                </c:pt>
                <c:pt idx="671">
                  <c:v>7761.714</c:v>
                </c:pt>
                <c:pt idx="672">
                  <c:v>7616.114</c:v>
                </c:pt>
                <c:pt idx="673">
                  <c:v>7744.114</c:v>
                </c:pt>
                <c:pt idx="674">
                  <c:v>7811.434</c:v>
                </c:pt>
                <c:pt idx="675">
                  <c:v>7750.054</c:v>
                </c:pt>
                <c:pt idx="676">
                  <c:v>7419.394</c:v>
                </c:pt>
                <c:pt idx="677">
                  <c:v>7439.194</c:v>
                </c:pt>
                <c:pt idx="678">
                  <c:v>7403.084</c:v>
                </c:pt>
                <c:pt idx="679">
                  <c:v>7585.204</c:v>
                </c:pt>
                <c:pt idx="680">
                  <c:v>7547.524</c:v>
                </c:pt>
                <c:pt idx="681">
                  <c:v>7712.374</c:v>
                </c:pt>
                <c:pt idx="682">
                  <c:v>7646.434</c:v>
                </c:pt>
                <c:pt idx="683">
                  <c:v>7820.704</c:v>
                </c:pt>
                <c:pt idx="684">
                  <c:v>7881.934</c:v>
                </c:pt>
                <c:pt idx="685">
                  <c:v>7914.904</c:v>
                </c:pt>
                <c:pt idx="686">
                  <c:v>7859.954</c:v>
                </c:pt>
                <c:pt idx="687">
                  <c:v>7911.764</c:v>
                </c:pt>
                <c:pt idx="688">
                  <c:v>7803.434</c:v>
                </c:pt>
                <c:pt idx="689">
                  <c:v>7875.654</c:v>
                </c:pt>
                <c:pt idx="690">
                  <c:v>7757.904</c:v>
                </c:pt>
                <c:pt idx="691">
                  <c:v>7847.394</c:v>
                </c:pt>
                <c:pt idx="692">
                  <c:v>7980.844</c:v>
                </c:pt>
                <c:pt idx="693">
                  <c:v>8006.064</c:v>
                </c:pt>
                <c:pt idx="694">
                  <c:v>8070.084</c:v>
                </c:pt>
                <c:pt idx="695">
                  <c:v>8054.564</c:v>
                </c:pt>
                <c:pt idx="696">
                  <c:v>8229.164</c:v>
                </c:pt>
                <c:pt idx="697">
                  <c:v>8219.464</c:v>
                </c:pt>
                <c:pt idx="698">
                  <c:v>8285.424</c:v>
                </c:pt>
                <c:pt idx="699">
                  <c:v>8304.824</c:v>
                </c:pt>
                <c:pt idx="700">
                  <c:v>8289.304</c:v>
                </c:pt>
                <c:pt idx="701">
                  <c:v>8266.023999999999</c:v>
                </c:pt>
                <c:pt idx="702">
                  <c:v>8217.523999999999</c:v>
                </c:pt>
                <c:pt idx="703">
                  <c:v>8337.804</c:v>
                </c:pt>
                <c:pt idx="704">
                  <c:v>8428.984</c:v>
                </c:pt>
                <c:pt idx="705">
                  <c:v>8388.244</c:v>
                </c:pt>
                <c:pt idx="706">
                  <c:v>8318.404</c:v>
                </c:pt>
                <c:pt idx="707">
                  <c:v>8351.384</c:v>
                </c:pt>
                <c:pt idx="708">
                  <c:v>8456.144</c:v>
                </c:pt>
                <c:pt idx="709">
                  <c:v>8316.464</c:v>
                </c:pt>
                <c:pt idx="710">
                  <c:v>8297.064</c:v>
                </c:pt>
                <c:pt idx="711">
                  <c:v>8353.324</c:v>
                </c:pt>
                <c:pt idx="712">
                  <c:v>8454.204</c:v>
                </c:pt>
                <c:pt idx="713">
                  <c:v>8479.424</c:v>
                </c:pt>
                <c:pt idx="714">
                  <c:v>8372.724</c:v>
                </c:pt>
                <c:pt idx="715">
                  <c:v>8533.744</c:v>
                </c:pt>
                <c:pt idx="716">
                  <c:v>8593.884</c:v>
                </c:pt>
                <c:pt idx="717">
                  <c:v>8640.444</c:v>
                </c:pt>
                <c:pt idx="718">
                  <c:v>8588.064</c:v>
                </c:pt>
                <c:pt idx="719">
                  <c:v>8582.244</c:v>
                </c:pt>
                <c:pt idx="720">
                  <c:v>8663.724</c:v>
                </c:pt>
                <c:pt idx="721">
                  <c:v>8628.804</c:v>
                </c:pt>
                <c:pt idx="722">
                  <c:v>8613.284</c:v>
                </c:pt>
                <c:pt idx="723">
                  <c:v>8791.763999999999</c:v>
                </c:pt>
                <c:pt idx="724">
                  <c:v>8758.784</c:v>
                </c:pt>
                <c:pt idx="725">
                  <c:v>8537.624</c:v>
                </c:pt>
                <c:pt idx="726">
                  <c:v>8518.224</c:v>
                </c:pt>
                <c:pt idx="727">
                  <c:v>8609.404</c:v>
                </c:pt>
                <c:pt idx="728">
                  <c:v>8555.084</c:v>
                </c:pt>
                <c:pt idx="729">
                  <c:v>8533.744</c:v>
                </c:pt>
                <c:pt idx="730">
                  <c:v>8508.523999999999</c:v>
                </c:pt>
                <c:pt idx="731">
                  <c:v>8496.884</c:v>
                </c:pt>
                <c:pt idx="732">
                  <c:v>8215.584</c:v>
                </c:pt>
                <c:pt idx="733">
                  <c:v>8335.864</c:v>
                </c:pt>
                <c:pt idx="734">
                  <c:v>8389.064</c:v>
                </c:pt>
                <c:pt idx="735">
                  <c:v>8252.263999999999</c:v>
                </c:pt>
                <c:pt idx="736">
                  <c:v>8331.304</c:v>
                </c:pt>
                <c:pt idx="737">
                  <c:v>7943.304</c:v>
                </c:pt>
                <c:pt idx="738">
                  <c:v>7856.004</c:v>
                </c:pt>
                <c:pt idx="739">
                  <c:v>7400.104</c:v>
                </c:pt>
                <c:pt idx="740">
                  <c:v>7452.584</c:v>
                </c:pt>
                <c:pt idx="741">
                  <c:v>7857.664</c:v>
                </c:pt>
                <c:pt idx="742">
                  <c:v>7728.104</c:v>
                </c:pt>
                <c:pt idx="743">
                  <c:v>7778.944</c:v>
                </c:pt>
                <c:pt idx="744">
                  <c:v>7737.944</c:v>
                </c:pt>
                <c:pt idx="745">
                  <c:v>7539.504</c:v>
                </c:pt>
                <c:pt idx="746">
                  <c:v>7506.704</c:v>
                </c:pt>
                <c:pt idx="747">
                  <c:v>7377.144</c:v>
                </c:pt>
                <c:pt idx="748">
                  <c:v>7222.984</c:v>
                </c:pt>
                <c:pt idx="749">
                  <c:v>6875.304</c:v>
                </c:pt>
                <c:pt idx="750">
                  <c:v>7093.424</c:v>
                </c:pt>
                <c:pt idx="751">
                  <c:v>7088.504</c:v>
                </c:pt>
                <c:pt idx="752">
                  <c:v>7037.664</c:v>
                </c:pt>
                <c:pt idx="753">
                  <c:v>7001.584</c:v>
                </c:pt>
                <c:pt idx="754">
                  <c:v>7350.904</c:v>
                </c:pt>
                <c:pt idx="755">
                  <c:v>7273.824</c:v>
                </c:pt>
                <c:pt idx="756">
                  <c:v>7106.544</c:v>
                </c:pt>
                <c:pt idx="757">
                  <c:v>7329.984</c:v>
                </c:pt>
                <c:pt idx="758">
                  <c:v>7349.584</c:v>
                </c:pt>
                <c:pt idx="759">
                  <c:v>7032.064</c:v>
                </c:pt>
                <c:pt idx="760">
                  <c:v>6914.464</c:v>
                </c:pt>
                <c:pt idx="761">
                  <c:v>7122.224</c:v>
                </c:pt>
                <c:pt idx="762">
                  <c:v>7137.424</c:v>
                </c:pt>
                <c:pt idx="763">
                  <c:v>7380.624</c:v>
                </c:pt>
                <c:pt idx="764">
                  <c:v>7414.064</c:v>
                </c:pt>
                <c:pt idx="765">
                  <c:v>7439.904</c:v>
                </c:pt>
                <c:pt idx="766">
                  <c:v>7585.824</c:v>
                </c:pt>
                <c:pt idx="767">
                  <c:v>7553.904</c:v>
                </c:pt>
                <c:pt idx="768">
                  <c:v>7543.264</c:v>
                </c:pt>
                <c:pt idx="769">
                  <c:v>7552.384</c:v>
                </c:pt>
                <c:pt idx="770">
                  <c:v>7643.584</c:v>
                </c:pt>
                <c:pt idx="771">
                  <c:v>7553.904</c:v>
                </c:pt>
                <c:pt idx="772">
                  <c:v>7449.024</c:v>
                </c:pt>
                <c:pt idx="773">
                  <c:v>7353.264</c:v>
                </c:pt>
                <c:pt idx="774">
                  <c:v>7398.864</c:v>
                </c:pt>
                <c:pt idx="775">
                  <c:v>7345.664</c:v>
                </c:pt>
                <c:pt idx="776">
                  <c:v>7105.504</c:v>
                </c:pt>
                <c:pt idx="777">
                  <c:v>7049.264</c:v>
                </c:pt>
                <c:pt idx="778">
                  <c:v>7061.424</c:v>
                </c:pt>
                <c:pt idx="779">
                  <c:v>7069.304</c:v>
                </c:pt>
                <c:pt idx="780">
                  <c:v>7187.504</c:v>
                </c:pt>
                <c:pt idx="781">
                  <c:v>7362.834</c:v>
                </c:pt>
                <c:pt idx="782">
                  <c:v>7455.424</c:v>
                </c:pt>
                <c:pt idx="783">
                  <c:v>7559.834</c:v>
                </c:pt>
                <c:pt idx="784">
                  <c:v>7516.494</c:v>
                </c:pt>
                <c:pt idx="785">
                  <c:v>7605.144</c:v>
                </c:pt>
                <c:pt idx="786">
                  <c:v>7632.724</c:v>
                </c:pt>
                <c:pt idx="787">
                  <c:v>7607.114</c:v>
                </c:pt>
                <c:pt idx="788">
                  <c:v>7398.294</c:v>
                </c:pt>
                <c:pt idx="789">
                  <c:v>7441.634</c:v>
                </c:pt>
                <c:pt idx="790">
                  <c:v>7646.514</c:v>
                </c:pt>
                <c:pt idx="791">
                  <c:v>7483.004</c:v>
                </c:pt>
                <c:pt idx="792">
                  <c:v>7685.914</c:v>
                </c:pt>
                <c:pt idx="793">
                  <c:v>7815.934</c:v>
                </c:pt>
                <c:pt idx="794">
                  <c:v>7904.584</c:v>
                </c:pt>
                <c:pt idx="795">
                  <c:v>7882.914</c:v>
                </c:pt>
                <c:pt idx="796">
                  <c:v>7813.964</c:v>
                </c:pt>
                <c:pt idx="797">
                  <c:v>7875.034</c:v>
                </c:pt>
                <c:pt idx="798">
                  <c:v>7886.854</c:v>
                </c:pt>
                <c:pt idx="799">
                  <c:v>8125.224</c:v>
                </c:pt>
                <c:pt idx="800">
                  <c:v>8070.064</c:v>
                </c:pt>
                <c:pt idx="801">
                  <c:v>8115.374</c:v>
                </c:pt>
                <c:pt idx="802">
                  <c:v>8070.064</c:v>
                </c:pt>
                <c:pt idx="803">
                  <c:v>8074.004</c:v>
                </c:pt>
                <c:pt idx="804">
                  <c:v>8152.804</c:v>
                </c:pt>
                <c:pt idx="805">
                  <c:v>7989.294</c:v>
                </c:pt>
                <c:pt idx="806">
                  <c:v>7715.464</c:v>
                </c:pt>
                <c:pt idx="807">
                  <c:v>7693.794</c:v>
                </c:pt>
                <c:pt idx="808">
                  <c:v>7736.454</c:v>
                </c:pt>
                <c:pt idx="809">
                  <c:v>7771.214</c:v>
                </c:pt>
                <c:pt idx="810">
                  <c:v>7854.954</c:v>
                </c:pt>
                <c:pt idx="811">
                  <c:v>7829.674</c:v>
                </c:pt>
                <c:pt idx="812">
                  <c:v>7744.354</c:v>
                </c:pt>
                <c:pt idx="813">
                  <c:v>7728.554</c:v>
                </c:pt>
                <c:pt idx="814">
                  <c:v>7704.854</c:v>
                </c:pt>
                <c:pt idx="815">
                  <c:v>7594.254</c:v>
                </c:pt>
                <c:pt idx="816">
                  <c:v>7602.154</c:v>
                </c:pt>
                <c:pt idx="817">
                  <c:v>7616.374</c:v>
                </c:pt>
                <c:pt idx="818">
                  <c:v>7771.214</c:v>
                </c:pt>
                <c:pt idx="819">
                  <c:v>7734.874</c:v>
                </c:pt>
                <c:pt idx="820">
                  <c:v>7736.454</c:v>
                </c:pt>
                <c:pt idx="821">
                  <c:v>8017.694</c:v>
                </c:pt>
                <c:pt idx="822">
                  <c:v>8056.694</c:v>
                </c:pt>
                <c:pt idx="823">
                  <c:v>8085.944</c:v>
                </c:pt>
                <c:pt idx="824">
                  <c:v>8052.794</c:v>
                </c:pt>
                <c:pt idx="825">
                  <c:v>8121.044</c:v>
                </c:pt>
                <c:pt idx="826">
                  <c:v>8222.444</c:v>
                </c:pt>
                <c:pt idx="827">
                  <c:v>8228.294</c:v>
                </c:pt>
                <c:pt idx="828">
                  <c:v>8394.044</c:v>
                </c:pt>
                <c:pt idx="829">
                  <c:v>8438.894</c:v>
                </c:pt>
                <c:pt idx="830">
                  <c:v>8450.593999999999</c:v>
                </c:pt>
                <c:pt idx="831">
                  <c:v>8395.994</c:v>
                </c:pt>
                <c:pt idx="832">
                  <c:v>8386.244</c:v>
                </c:pt>
                <c:pt idx="833">
                  <c:v>8555.894</c:v>
                </c:pt>
                <c:pt idx="834">
                  <c:v>8532.494</c:v>
                </c:pt>
                <c:pt idx="835">
                  <c:v>8544.194</c:v>
                </c:pt>
                <c:pt idx="836">
                  <c:v>8481.794</c:v>
                </c:pt>
                <c:pt idx="837">
                  <c:v>8678.744</c:v>
                </c:pt>
                <c:pt idx="838">
                  <c:v>8698.244</c:v>
                </c:pt>
                <c:pt idx="839">
                  <c:v>8766.494</c:v>
                </c:pt>
                <c:pt idx="840">
                  <c:v>8717.744</c:v>
                </c:pt>
                <c:pt idx="841">
                  <c:v>8649.494</c:v>
                </c:pt>
                <c:pt idx="842">
                  <c:v>8727.494</c:v>
                </c:pt>
                <c:pt idx="843">
                  <c:v>8707.994</c:v>
                </c:pt>
                <c:pt idx="844">
                  <c:v>8846.444</c:v>
                </c:pt>
                <c:pt idx="845">
                  <c:v>8906.894</c:v>
                </c:pt>
                <c:pt idx="846">
                  <c:v>8856.194</c:v>
                </c:pt>
                <c:pt idx="847">
                  <c:v>8994.644</c:v>
                </c:pt>
                <c:pt idx="848">
                  <c:v>8992.694</c:v>
                </c:pt>
                <c:pt idx="849">
                  <c:v>8945.894</c:v>
                </c:pt>
                <c:pt idx="850">
                  <c:v>9016.093999999999</c:v>
                </c:pt>
                <c:pt idx="851">
                  <c:v>9060.944</c:v>
                </c:pt>
                <c:pt idx="852">
                  <c:v>9041.444</c:v>
                </c:pt>
                <c:pt idx="853">
                  <c:v>9078.494</c:v>
                </c:pt>
                <c:pt idx="854">
                  <c:v>8789.894</c:v>
                </c:pt>
                <c:pt idx="855">
                  <c:v>8959.544</c:v>
                </c:pt>
                <c:pt idx="856">
                  <c:v>8873.744</c:v>
                </c:pt>
                <c:pt idx="857">
                  <c:v>8918.593999999999</c:v>
                </c:pt>
                <c:pt idx="858">
                  <c:v>9068.744</c:v>
                </c:pt>
                <c:pt idx="859">
                  <c:v>8988.794</c:v>
                </c:pt>
                <c:pt idx="860">
                  <c:v>8828.894</c:v>
                </c:pt>
                <c:pt idx="861">
                  <c:v>8873.744</c:v>
                </c:pt>
                <c:pt idx="862">
                  <c:v>8887.394</c:v>
                </c:pt>
                <c:pt idx="863">
                  <c:v>8982.944</c:v>
                </c:pt>
                <c:pt idx="864">
                  <c:v>9140.894</c:v>
                </c:pt>
                <c:pt idx="865">
                  <c:v>9252.044</c:v>
                </c:pt>
                <c:pt idx="866">
                  <c:v>9530.894</c:v>
                </c:pt>
                <c:pt idx="867">
                  <c:v>9544.544</c:v>
                </c:pt>
                <c:pt idx="868">
                  <c:v>9486.044</c:v>
                </c:pt>
                <c:pt idx="869">
                  <c:v>9335.894</c:v>
                </c:pt>
                <c:pt idx="870">
                  <c:v>9380.744</c:v>
                </c:pt>
                <c:pt idx="871">
                  <c:v>9289.093999999999</c:v>
                </c:pt>
                <c:pt idx="872">
                  <c:v>9105.794</c:v>
                </c:pt>
                <c:pt idx="873">
                  <c:v>9101.894</c:v>
                </c:pt>
                <c:pt idx="874">
                  <c:v>8922.494</c:v>
                </c:pt>
                <c:pt idx="875">
                  <c:v>8928.343999999999</c:v>
                </c:pt>
                <c:pt idx="876">
                  <c:v>9078.694</c:v>
                </c:pt>
                <c:pt idx="877">
                  <c:v>9010.494</c:v>
                </c:pt>
                <c:pt idx="878">
                  <c:v>8979.494</c:v>
                </c:pt>
                <c:pt idx="879">
                  <c:v>8740.794</c:v>
                </c:pt>
                <c:pt idx="880">
                  <c:v>8886.494</c:v>
                </c:pt>
                <c:pt idx="881">
                  <c:v>8746.994</c:v>
                </c:pt>
                <c:pt idx="882">
                  <c:v>8793.494</c:v>
                </c:pt>
                <c:pt idx="883">
                  <c:v>8736.144</c:v>
                </c:pt>
                <c:pt idx="884">
                  <c:v>8914.394</c:v>
                </c:pt>
                <c:pt idx="885">
                  <c:v>9078.194</c:v>
                </c:pt>
                <c:pt idx="886">
                  <c:v>9134.744</c:v>
                </c:pt>
                <c:pt idx="887">
                  <c:v>9046.994</c:v>
                </c:pt>
                <c:pt idx="888">
                  <c:v>9070.394</c:v>
                </c:pt>
                <c:pt idx="889">
                  <c:v>9019.694</c:v>
                </c:pt>
                <c:pt idx="890">
                  <c:v>9078.194</c:v>
                </c:pt>
                <c:pt idx="891">
                  <c:v>9132.794</c:v>
                </c:pt>
                <c:pt idx="892">
                  <c:v>9216.644</c:v>
                </c:pt>
                <c:pt idx="893">
                  <c:v>9232.244</c:v>
                </c:pt>
                <c:pt idx="894">
                  <c:v>9054.794</c:v>
                </c:pt>
                <c:pt idx="895">
                  <c:v>9121.093999999999</c:v>
                </c:pt>
                <c:pt idx="896">
                  <c:v>9089.894</c:v>
                </c:pt>
                <c:pt idx="897">
                  <c:v>9093.794</c:v>
                </c:pt>
                <c:pt idx="898">
                  <c:v>8988.494</c:v>
                </c:pt>
                <c:pt idx="899">
                  <c:v>9035.294</c:v>
                </c:pt>
                <c:pt idx="900">
                  <c:v>9043.093999999999</c:v>
                </c:pt>
                <c:pt idx="901">
                  <c:v>9060.644</c:v>
                </c:pt>
                <c:pt idx="902">
                  <c:v>9091.843999999999</c:v>
                </c:pt>
                <c:pt idx="903">
                  <c:v>9162.044</c:v>
                </c:pt>
                <c:pt idx="904">
                  <c:v>9175.694</c:v>
                </c:pt>
                <c:pt idx="905">
                  <c:v>9169.843999999999</c:v>
                </c:pt>
                <c:pt idx="906">
                  <c:v>9249.794</c:v>
                </c:pt>
                <c:pt idx="907">
                  <c:v>9128.894</c:v>
                </c:pt>
                <c:pt idx="908">
                  <c:v>9123.044</c:v>
                </c:pt>
                <c:pt idx="909">
                  <c:v>9037.244</c:v>
                </c:pt>
                <c:pt idx="910">
                  <c:v>8998.244</c:v>
                </c:pt>
                <c:pt idx="911">
                  <c:v>8984.593999999999</c:v>
                </c:pt>
                <c:pt idx="912">
                  <c:v>9002.144</c:v>
                </c:pt>
                <c:pt idx="913">
                  <c:v>9101.593999999999</c:v>
                </c:pt>
                <c:pt idx="914">
                  <c:v>9132.794</c:v>
                </c:pt>
                <c:pt idx="915">
                  <c:v>9136.694</c:v>
                </c:pt>
                <c:pt idx="916">
                  <c:v>9195.194</c:v>
                </c:pt>
                <c:pt idx="917">
                  <c:v>9167.894</c:v>
                </c:pt>
                <c:pt idx="918">
                  <c:v>9033.343999999999</c:v>
                </c:pt>
                <c:pt idx="919">
                  <c:v>9015.794</c:v>
                </c:pt>
                <c:pt idx="920">
                  <c:v>9119.144</c:v>
                </c:pt>
                <c:pt idx="921">
                  <c:v>9087.944</c:v>
                </c:pt>
                <c:pt idx="922">
                  <c:v>9156.194</c:v>
                </c:pt>
                <c:pt idx="923">
                  <c:v>9123.044</c:v>
                </c:pt>
                <c:pt idx="924">
                  <c:v>8967.044</c:v>
                </c:pt>
                <c:pt idx="925">
                  <c:v>9041.144</c:v>
                </c:pt>
                <c:pt idx="926">
                  <c:v>9197.144</c:v>
                </c:pt>
                <c:pt idx="927">
                  <c:v>9189.343999999999</c:v>
                </c:pt>
                <c:pt idx="928">
                  <c:v>9269.294</c:v>
                </c:pt>
                <c:pt idx="929">
                  <c:v>9331.694</c:v>
                </c:pt>
                <c:pt idx="930">
                  <c:v>9331.694</c:v>
                </c:pt>
                <c:pt idx="931">
                  <c:v>9341.444</c:v>
                </c:pt>
                <c:pt idx="932">
                  <c:v>9224.444</c:v>
                </c:pt>
                <c:pt idx="933">
                  <c:v>9173.744</c:v>
                </c:pt>
                <c:pt idx="934">
                  <c:v>9181.544</c:v>
                </c:pt>
                <c:pt idx="935">
                  <c:v>9222.494</c:v>
                </c:pt>
                <c:pt idx="936">
                  <c:v>9150.343999999999</c:v>
                </c:pt>
                <c:pt idx="937">
                  <c:v>9247.843999999999</c:v>
                </c:pt>
                <c:pt idx="938">
                  <c:v>9302.444</c:v>
                </c:pt>
                <c:pt idx="939">
                  <c:v>9306.343999999999</c:v>
                </c:pt>
                <c:pt idx="940">
                  <c:v>8968.994</c:v>
                </c:pt>
                <c:pt idx="941">
                  <c:v>9004.093999999999</c:v>
                </c:pt>
                <c:pt idx="942">
                  <c:v>9011.894</c:v>
                </c:pt>
                <c:pt idx="943">
                  <c:v>9191.294</c:v>
                </c:pt>
                <c:pt idx="944">
                  <c:v>9218.593999999999</c:v>
                </c:pt>
                <c:pt idx="945">
                  <c:v>9074.294</c:v>
                </c:pt>
                <c:pt idx="946">
                  <c:v>9156.194</c:v>
                </c:pt>
                <c:pt idx="947">
                  <c:v>9236.144</c:v>
                </c:pt>
                <c:pt idx="948">
                  <c:v>9201.044</c:v>
                </c:pt>
                <c:pt idx="949">
                  <c:v>9084.044</c:v>
                </c:pt>
                <c:pt idx="950">
                  <c:v>9202.994</c:v>
                </c:pt>
                <c:pt idx="951">
                  <c:v>9169.843999999999</c:v>
                </c:pt>
                <c:pt idx="952">
                  <c:v>8914.394</c:v>
                </c:pt>
                <c:pt idx="953">
                  <c:v>8986.544</c:v>
                </c:pt>
                <c:pt idx="954">
                  <c:v>8902.694</c:v>
                </c:pt>
                <c:pt idx="955">
                  <c:v>8656.994</c:v>
                </c:pt>
                <c:pt idx="956">
                  <c:v>8454.194</c:v>
                </c:pt>
                <c:pt idx="957">
                  <c:v>8519.384</c:v>
                </c:pt>
                <c:pt idx="958">
                  <c:v>8654.534</c:v>
                </c:pt>
                <c:pt idx="959">
                  <c:v>8826.254</c:v>
                </c:pt>
                <c:pt idx="960">
                  <c:v>8826.254</c:v>
                </c:pt>
                <c:pt idx="961">
                  <c:v>8896.214</c:v>
                </c:pt>
                <c:pt idx="962">
                  <c:v>9017.054</c:v>
                </c:pt>
                <c:pt idx="963">
                  <c:v>9031.364</c:v>
                </c:pt>
                <c:pt idx="964">
                  <c:v>9007.513999999999</c:v>
                </c:pt>
                <c:pt idx="965">
                  <c:v>9115.634</c:v>
                </c:pt>
                <c:pt idx="966">
                  <c:v>9228.523999999999</c:v>
                </c:pt>
                <c:pt idx="967">
                  <c:v>9247.603999999999</c:v>
                </c:pt>
                <c:pt idx="968">
                  <c:v>9327.103999999999</c:v>
                </c:pt>
                <c:pt idx="969">
                  <c:v>9363.394</c:v>
                </c:pt>
                <c:pt idx="970">
                  <c:v>9367.214</c:v>
                </c:pt>
                <c:pt idx="971">
                  <c:v>9489.454</c:v>
                </c:pt>
                <c:pt idx="972">
                  <c:v>9474.174</c:v>
                </c:pt>
                <c:pt idx="973">
                  <c:v>9552.484</c:v>
                </c:pt>
                <c:pt idx="974">
                  <c:v>9529.564</c:v>
                </c:pt>
                <c:pt idx="975">
                  <c:v>9378.674</c:v>
                </c:pt>
                <c:pt idx="976">
                  <c:v>9456.984</c:v>
                </c:pt>
                <c:pt idx="977">
                  <c:v>9510.464</c:v>
                </c:pt>
                <c:pt idx="978">
                  <c:v>9493.273999999999</c:v>
                </c:pt>
                <c:pt idx="979">
                  <c:v>9353.843999999999</c:v>
                </c:pt>
                <c:pt idx="980">
                  <c:v>9382.494</c:v>
                </c:pt>
                <c:pt idx="981">
                  <c:v>9594.504</c:v>
                </c:pt>
                <c:pt idx="982">
                  <c:v>9693.824</c:v>
                </c:pt>
                <c:pt idx="983">
                  <c:v>9670.904</c:v>
                </c:pt>
                <c:pt idx="984">
                  <c:v>9720.564</c:v>
                </c:pt>
                <c:pt idx="985">
                  <c:v>9732.023999999999</c:v>
                </c:pt>
                <c:pt idx="986">
                  <c:v>9737.754</c:v>
                </c:pt>
                <c:pt idx="987">
                  <c:v>9730.114</c:v>
                </c:pt>
                <c:pt idx="988">
                  <c:v>9657.534</c:v>
                </c:pt>
                <c:pt idx="989">
                  <c:v>9516.194</c:v>
                </c:pt>
                <c:pt idx="990">
                  <c:v>9302.273999999999</c:v>
                </c:pt>
                <c:pt idx="991">
                  <c:v>9180.034</c:v>
                </c:pt>
                <c:pt idx="992">
                  <c:v>9334.744</c:v>
                </c:pt>
                <c:pt idx="993">
                  <c:v>9426.424</c:v>
                </c:pt>
                <c:pt idx="994">
                  <c:v>9500.914</c:v>
                </c:pt>
                <c:pt idx="995">
                  <c:v>9323.284</c:v>
                </c:pt>
                <c:pt idx="996">
                  <c:v>9283.174</c:v>
                </c:pt>
                <c:pt idx="997">
                  <c:v>9176.214</c:v>
                </c:pt>
                <c:pt idx="998">
                  <c:v>9153.294</c:v>
                </c:pt>
                <c:pt idx="999">
                  <c:v>9220.144</c:v>
                </c:pt>
                <c:pt idx="1000">
                  <c:v>9285.074</c:v>
                </c:pt>
                <c:pt idx="1001">
                  <c:v>9346.984</c:v>
                </c:pt>
                <c:pt idx="1002">
                  <c:v>9268.464</c:v>
                </c:pt>
                <c:pt idx="1003">
                  <c:v>9057.064</c:v>
                </c:pt>
                <c:pt idx="1004">
                  <c:v>9097.834</c:v>
                </c:pt>
                <c:pt idx="1005">
                  <c:v>9100.853999999999</c:v>
                </c:pt>
                <c:pt idx="1006">
                  <c:v>9191.454</c:v>
                </c:pt>
                <c:pt idx="1007">
                  <c:v>9253.364</c:v>
                </c:pt>
                <c:pt idx="1008">
                  <c:v>9339.433999999999</c:v>
                </c:pt>
                <c:pt idx="1009">
                  <c:v>9176.353999999999</c:v>
                </c:pt>
                <c:pt idx="1010">
                  <c:v>9189.724</c:v>
                </c:pt>
                <c:pt idx="1011">
                  <c:v>9126.694</c:v>
                </c:pt>
                <c:pt idx="1012">
                  <c:v>9059.843999999999</c:v>
                </c:pt>
                <c:pt idx="1013">
                  <c:v>9111.414</c:v>
                </c:pt>
                <c:pt idx="1014">
                  <c:v>8975.804</c:v>
                </c:pt>
                <c:pt idx="1015">
                  <c:v>9099.954</c:v>
                </c:pt>
                <c:pt idx="1016">
                  <c:v>8897.494</c:v>
                </c:pt>
                <c:pt idx="1017">
                  <c:v>8920.414</c:v>
                </c:pt>
                <c:pt idx="1018">
                  <c:v>9103.773999999999</c:v>
                </c:pt>
                <c:pt idx="1019">
                  <c:v>8886.034</c:v>
                </c:pt>
                <c:pt idx="1020">
                  <c:v>8801.994</c:v>
                </c:pt>
                <c:pt idx="1021">
                  <c:v>8872.664</c:v>
                </c:pt>
                <c:pt idx="1022">
                  <c:v>8819.183999999999</c:v>
                </c:pt>
                <c:pt idx="1023">
                  <c:v>8973.894</c:v>
                </c:pt>
                <c:pt idx="1024">
                  <c:v>8748.513999999999</c:v>
                </c:pt>
                <c:pt idx="1025">
                  <c:v>8716.044</c:v>
                </c:pt>
                <c:pt idx="1026">
                  <c:v>8656.834</c:v>
                </c:pt>
                <c:pt idx="1027">
                  <c:v>8676.724</c:v>
                </c:pt>
                <c:pt idx="1028">
                  <c:v>8774.644</c:v>
                </c:pt>
                <c:pt idx="1029">
                  <c:v>8869.504</c:v>
                </c:pt>
                <c:pt idx="1030">
                  <c:v>9020.974</c:v>
                </c:pt>
                <c:pt idx="1031">
                  <c:v>9076.054</c:v>
                </c:pt>
                <c:pt idx="1032">
                  <c:v>8956.984</c:v>
                </c:pt>
                <c:pt idx="1033">
                  <c:v>8911.624</c:v>
                </c:pt>
                <c:pt idx="1034">
                  <c:v>9038.254</c:v>
                </c:pt>
                <c:pt idx="1035">
                  <c:v>8994.784</c:v>
                </c:pt>
                <c:pt idx="1036">
                  <c:v>8752.864</c:v>
                </c:pt>
                <c:pt idx="1037">
                  <c:v>8658.364</c:v>
                </c:pt>
                <c:pt idx="1038">
                  <c:v>8779.324</c:v>
                </c:pt>
                <c:pt idx="1039">
                  <c:v>8699.944</c:v>
                </c:pt>
                <c:pt idx="1040">
                  <c:v>8688.603999999999</c:v>
                </c:pt>
                <c:pt idx="1041">
                  <c:v>8590.324</c:v>
                </c:pt>
                <c:pt idx="1042">
                  <c:v>8771.763999999999</c:v>
                </c:pt>
                <c:pt idx="1043">
                  <c:v>8844.284</c:v>
                </c:pt>
                <c:pt idx="1044">
                  <c:v>8952.324</c:v>
                </c:pt>
                <c:pt idx="1045">
                  <c:v>8984.884</c:v>
                </c:pt>
                <c:pt idx="1046">
                  <c:v>8915.324</c:v>
                </c:pt>
                <c:pt idx="1047">
                  <c:v>8974.523999999999</c:v>
                </c:pt>
                <c:pt idx="1048">
                  <c:v>8882.763999999999</c:v>
                </c:pt>
                <c:pt idx="1049">
                  <c:v>8888.683999999999</c:v>
                </c:pt>
                <c:pt idx="1050">
                  <c:v>8845.763999999999</c:v>
                </c:pt>
                <c:pt idx="1051">
                  <c:v>8873.884</c:v>
                </c:pt>
                <c:pt idx="1052">
                  <c:v>8633.244</c:v>
                </c:pt>
                <c:pt idx="1053">
                  <c:v>8565.564</c:v>
                </c:pt>
                <c:pt idx="1054">
                  <c:v>8041.044</c:v>
                </c:pt>
                <c:pt idx="1055">
                  <c:v>7941.404</c:v>
                </c:pt>
                <c:pt idx="1056">
                  <c:v>7458.044</c:v>
                </c:pt>
                <c:pt idx="1057">
                  <c:v>7935.324</c:v>
                </c:pt>
                <c:pt idx="1058">
                  <c:v>7614.604</c:v>
                </c:pt>
                <c:pt idx="1059">
                  <c:v>7944.444</c:v>
                </c:pt>
                <c:pt idx="1060">
                  <c:v>7979.404</c:v>
                </c:pt>
                <c:pt idx="1061">
                  <c:v>8218.044</c:v>
                </c:pt>
                <c:pt idx="1062">
                  <c:v>8084.284</c:v>
                </c:pt>
                <c:pt idx="1063">
                  <c:v>8175.484</c:v>
                </c:pt>
                <c:pt idx="1064">
                  <c:v>7882.124</c:v>
                </c:pt>
                <c:pt idx="1065">
                  <c:v>7807.644</c:v>
                </c:pt>
                <c:pt idx="1066">
                  <c:v>7822.844</c:v>
                </c:pt>
                <c:pt idx="1067">
                  <c:v>8090.364</c:v>
                </c:pt>
                <c:pt idx="1068">
                  <c:v>8063.004</c:v>
                </c:pt>
                <c:pt idx="1069">
                  <c:v>7955.084</c:v>
                </c:pt>
                <c:pt idx="1070">
                  <c:v>8091.884</c:v>
                </c:pt>
                <c:pt idx="1071">
                  <c:v>8263.644</c:v>
                </c:pt>
                <c:pt idx="1072">
                  <c:v>8262.124</c:v>
                </c:pt>
                <c:pt idx="1073">
                  <c:v>8341.164</c:v>
                </c:pt>
                <c:pt idx="1074">
                  <c:v>8278.843999999999</c:v>
                </c:pt>
                <c:pt idx="1075">
                  <c:v>8070.524</c:v>
                </c:pt>
                <c:pt idx="1076">
                  <c:v>7949.624</c:v>
                </c:pt>
                <c:pt idx="1077">
                  <c:v>8223.044</c:v>
                </c:pt>
                <c:pt idx="1078">
                  <c:v>8042.624</c:v>
                </c:pt>
                <c:pt idx="1079">
                  <c:v>7810.124</c:v>
                </c:pt>
                <c:pt idx="1080">
                  <c:v>7713.404</c:v>
                </c:pt>
                <c:pt idx="1081">
                  <c:v>7728.404</c:v>
                </c:pt>
                <c:pt idx="1082">
                  <c:v>7666.904</c:v>
                </c:pt>
                <c:pt idx="1083">
                  <c:v>7770.404</c:v>
                </c:pt>
                <c:pt idx="1084">
                  <c:v>7809.404</c:v>
                </c:pt>
                <c:pt idx="1085">
                  <c:v>7620.404</c:v>
                </c:pt>
                <c:pt idx="1086">
                  <c:v>7581.404</c:v>
                </c:pt>
                <c:pt idx="1087">
                  <c:v>7374.404</c:v>
                </c:pt>
                <c:pt idx="1088">
                  <c:v>7092.404</c:v>
                </c:pt>
                <c:pt idx="1089">
                  <c:v>7150.904</c:v>
                </c:pt>
                <c:pt idx="1090">
                  <c:v>7246.904</c:v>
                </c:pt>
                <c:pt idx="1091">
                  <c:v>7399.904</c:v>
                </c:pt>
                <c:pt idx="1092">
                  <c:v>7206.404</c:v>
                </c:pt>
                <c:pt idx="1093">
                  <c:v>7249.904</c:v>
                </c:pt>
                <c:pt idx="1094">
                  <c:v>7042.904</c:v>
                </c:pt>
                <c:pt idx="1095">
                  <c:v>6874.904</c:v>
                </c:pt>
                <c:pt idx="1096">
                  <c:v>6976.664</c:v>
                </c:pt>
                <c:pt idx="1097">
                  <c:v>7174.424</c:v>
                </c:pt>
                <c:pt idx="1098">
                  <c:v>7443.224</c:v>
                </c:pt>
                <c:pt idx="1099">
                  <c:v>7487.384</c:v>
                </c:pt>
                <c:pt idx="1100">
                  <c:v>7815.704</c:v>
                </c:pt>
                <c:pt idx="1101">
                  <c:v>7794.584</c:v>
                </c:pt>
                <c:pt idx="1102">
                  <c:v>7955.864</c:v>
                </c:pt>
                <c:pt idx="1103">
                  <c:v>7944.344</c:v>
                </c:pt>
                <c:pt idx="1104">
                  <c:v>8103.704</c:v>
                </c:pt>
                <c:pt idx="1105">
                  <c:v>7880.984</c:v>
                </c:pt>
                <c:pt idx="1106">
                  <c:v>7986.584</c:v>
                </c:pt>
                <c:pt idx="1107">
                  <c:v>7852.184</c:v>
                </c:pt>
                <c:pt idx="1108">
                  <c:v>7809.944</c:v>
                </c:pt>
                <c:pt idx="1109">
                  <c:v>7988.504</c:v>
                </c:pt>
                <c:pt idx="1110">
                  <c:v>8218.904</c:v>
                </c:pt>
                <c:pt idx="1111">
                  <c:v>8019.224</c:v>
                </c:pt>
                <c:pt idx="1112">
                  <c:v>8132.504</c:v>
                </c:pt>
                <c:pt idx="1113">
                  <c:v>8666.263999999999</c:v>
                </c:pt>
                <c:pt idx="1114">
                  <c:v>8616.343999999999</c:v>
                </c:pt>
                <c:pt idx="1115">
                  <c:v>8232.343999999999</c:v>
                </c:pt>
                <c:pt idx="1116">
                  <c:v>8005.784</c:v>
                </c:pt>
                <c:pt idx="1117">
                  <c:v>8140.184</c:v>
                </c:pt>
                <c:pt idx="1118">
                  <c:v>8253.464</c:v>
                </c:pt>
                <c:pt idx="1119">
                  <c:v>8199.704</c:v>
                </c:pt>
                <c:pt idx="1120">
                  <c:v>8268.824</c:v>
                </c:pt>
                <c:pt idx="1121">
                  <c:v>8366.744</c:v>
                </c:pt>
                <c:pt idx="1122">
                  <c:v>7938.584</c:v>
                </c:pt>
                <c:pt idx="1123">
                  <c:v>8036.504</c:v>
                </c:pt>
                <c:pt idx="1124">
                  <c:v>8181.464</c:v>
                </c:pt>
                <c:pt idx="1125">
                  <c:v>8051.604</c:v>
                </c:pt>
                <c:pt idx="1126">
                  <c:v>8087.844</c:v>
                </c:pt>
                <c:pt idx="1127">
                  <c:v>7926.274</c:v>
                </c:pt>
                <c:pt idx="1128">
                  <c:v>7825.104</c:v>
                </c:pt>
                <c:pt idx="1129">
                  <c:v>7820.574</c:v>
                </c:pt>
                <c:pt idx="1130">
                  <c:v>7637.864</c:v>
                </c:pt>
                <c:pt idx="1131">
                  <c:v>7652.964</c:v>
                </c:pt>
                <c:pt idx="1132">
                  <c:v>7479.314</c:v>
                </c:pt>
                <c:pt idx="1133">
                  <c:v>7453.644</c:v>
                </c:pt>
                <c:pt idx="1134">
                  <c:v>7675.614</c:v>
                </c:pt>
                <c:pt idx="1135">
                  <c:v>7719.404</c:v>
                </c:pt>
                <c:pt idx="1136">
                  <c:v>8071.234</c:v>
                </c:pt>
                <c:pt idx="1137">
                  <c:v>8009.324</c:v>
                </c:pt>
                <c:pt idx="1138">
                  <c:v>8047.724</c:v>
                </c:pt>
                <c:pt idx="1139">
                  <c:v>8174.444</c:v>
                </c:pt>
                <c:pt idx="1140">
                  <c:v>8074.604</c:v>
                </c:pt>
                <c:pt idx="1141">
                  <c:v>8114.924</c:v>
                </c:pt>
                <c:pt idx="1142">
                  <c:v>7859.564</c:v>
                </c:pt>
                <c:pt idx="1143">
                  <c:v>7990.124</c:v>
                </c:pt>
                <c:pt idx="1144">
                  <c:v>7761.644</c:v>
                </c:pt>
                <c:pt idx="1145">
                  <c:v>7679.084</c:v>
                </c:pt>
                <c:pt idx="1146">
                  <c:v>7617.084</c:v>
                </c:pt>
                <c:pt idx="1147">
                  <c:v>7606.234</c:v>
                </c:pt>
                <c:pt idx="1148">
                  <c:v>7635.684</c:v>
                </c:pt>
                <c:pt idx="1149">
                  <c:v>7494.634</c:v>
                </c:pt>
                <c:pt idx="1150">
                  <c:v>7555.084</c:v>
                </c:pt>
                <c:pt idx="1151">
                  <c:v>7555.084</c:v>
                </c:pt>
                <c:pt idx="1152">
                  <c:v>7603.134</c:v>
                </c:pt>
                <c:pt idx="1153">
                  <c:v>7634.134</c:v>
                </c:pt>
                <c:pt idx="1154">
                  <c:v>7610.884</c:v>
                </c:pt>
                <c:pt idx="1155">
                  <c:v>7483.784</c:v>
                </c:pt>
                <c:pt idx="1156">
                  <c:v>7556.634</c:v>
                </c:pt>
                <c:pt idx="1157">
                  <c:v>7541.134</c:v>
                </c:pt>
                <c:pt idx="1158">
                  <c:v>7734.884</c:v>
                </c:pt>
                <c:pt idx="1159">
                  <c:v>7780.964</c:v>
                </c:pt>
                <c:pt idx="1160">
                  <c:v>7704.164</c:v>
                </c:pt>
                <c:pt idx="1161">
                  <c:v>7604.324</c:v>
                </c:pt>
                <c:pt idx="1162">
                  <c:v>7619.684</c:v>
                </c:pt>
                <c:pt idx="1163">
                  <c:v>7771.364</c:v>
                </c:pt>
                <c:pt idx="1164">
                  <c:v>7794.404</c:v>
                </c:pt>
                <c:pt idx="1165">
                  <c:v>7838.564</c:v>
                </c:pt>
                <c:pt idx="1166">
                  <c:v>7779.044</c:v>
                </c:pt>
                <c:pt idx="1167">
                  <c:v>7873.124</c:v>
                </c:pt>
                <c:pt idx="1168">
                  <c:v>8011.364</c:v>
                </c:pt>
                <c:pt idx="1169">
                  <c:v>8040.164</c:v>
                </c:pt>
                <c:pt idx="1170">
                  <c:v>8093.924</c:v>
                </c:pt>
                <c:pt idx="1171">
                  <c:v>8124.644</c:v>
                </c:pt>
                <c:pt idx="1172">
                  <c:v>8086.244</c:v>
                </c:pt>
                <c:pt idx="1173">
                  <c:v>8270.564</c:v>
                </c:pt>
                <c:pt idx="1174">
                  <c:v>8255.204</c:v>
                </c:pt>
                <c:pt idx="1175">
                  <c:v>8328.164</c:v>
                </c:pt>
                <c:pt idx="1176">
                  <c:v>8241.763999999999</c:v>
                </c:pt>
                <c:pt idx="1177">
                  <c:v>8253.284</c:v>
                </c:pt>
                <c:pt idx="1178">
                  <c:v>8343.523999999999</c:v>
                </c:pt>
                <c:pt idx="1179">
                  <c:v>8347.364</c:v>
                </c:pt>
                <c:pt idx="1180">
                  <c:v>8466.404</c:v>
                </c:pt>
                <c:pt idx="1181">
                  <c:v>8416.484</c:v>
                </c:pt>
                <c:pt idx="1182">
                  <c:v>8418.404</c:v>
                </c:pt>
                <c:pt idx="1183">
                  <c:v>8464.484</c:v>
                </c:pt>
                <c:pt idx="1184">
                  <c:v>8460.644</c:v>
                </c:pt>
                <c:pt idx="1185">
                  <c:v>8280.164</c:v>
                </c:pt>
                <c:pt idx="1186">
                  <c:v>8404.964</c:v>
                </c:pt>
                <c:pt idx="1187">
                  <c:v>8343.523999999999</c:v>
                </c:pt>
                <c:pt idx="1188">
                  <c:v>8355.044</c:v>
                </c:pt>
                <c:pt idx="1189">
                  <c:v>8399.204</c:v>
                </c:pt>
                <c:pt idx="1190">
                  <c:v>8370.404</c:v>
                </c:pt>
                <c:pt idx="1191">
                  <c:v>8449.124</c:v>
                </c:pt>
                <c:pt idx="1192">
                  <c:v>8439.523999999999</c:v>
                </c:pt>
                <c:pt idx="1193">
                  <c:v>8487.523999999999</c:v>
                </c:pt>
                <c:pt idx="1194">
                  <c:v>8506.724</c:v>
                </c:pt>
                <c:pt idx="1195">
                  <c:v>8512.484</c:v>
                </c:pt>
                <c:pt idx="1196">
                  <c:v>8537.444</c:v>
                </c:pt>
                <c:pt idx="1197">
                  <c:v>8525.924</c:v>
                </c:pt>
                <c:pt idx="1198">
                  <c:v>8589.284</c:v>
                </c:pt>
                <c:pt idx="1199">
                  <c:v>8527.843999999999</c:v>
                </c:pt>
                <c:pt idx="1200">
                  <c:v>8443.364</c:v>
                </c:pt>
                <c:pt idx="1201">
                  <c:v>8159.204</c:v>
                </c:pt>
                <c:pt idx="1202">
                  <c:v>8212.964</c:v>
                </c:pt>
                <c:pt idx="1203">
                  <c:v>8326.964</c:v>
                </c:pt>
                <c:pt idx="1204">
                  <c:v>8310.244</c:v>
                </c:pt>
                <c:pt idx="1205">
                  <c:v>8264.644</c:v>
                </c:pt>
                <c:pt idx="1206">
                  <c:v>8415.124</c:v>
                </c:pt>
                <c:pt idx="1207">
                  <c:v>8334.564</c:v>
                </c:pt>
                <c:pt idx="1208">
                  <c:v>8409.044</c:v>
                </c:pt>
                <c:pt idx="1209">
                  <c:v>8437.924</c:v>
                </c:pt>
                <c:pt idx="1210">
                  <c:v>8444.004</c:v>
                </c:pt>
                <c:pt idx="1211">
                  <c:v>8310.244</c:v>
                </c:pt>
                <c:pt idx="1212">
                  <c:v>8285.924</c:v>
                </c:pt>
                <c:pt idx="1213">
                  <c:v>8231.204</c:v>
                </c:pt>
                <c:pt idx="1214">
                  <c:v>8293.523999999999</c:v>
                </c:pt>
                <c:pt idx="1215">
                  <c:v>8401.444</c:v>
                </c:pt>
                <c:pt idx="1216">
                  <c:v>8361.924</c:v>
                </c:pt>
                <c:pt idx="1217">
                  <c:v>8340.644</c:v>
                </c:pt>
                <c:pt idx="1218">
                  <c:v>8316.324</c:v>
                </c:pt>
                <c:pt idx="1219">
                  <c:v>8345.204</c:v>
                </c:pt>
                <c:pt idx="1220">
                  <c:v>8393.843999999999</c:v>
                </c:pt>
                <c:pt idx="1221">
                  <c:v>8286.884</c:v>
                </c:pt>
                <c:pt idx="1222">
                  <c:v>8191.384</c:v>
                </c:pt>
                <c:pt idx="1223">
                  <c:v>8241.044</c:v>
                </c:pt>
                <c:pt idx="1224">
                  <c:v>8160.824</c:v>
                </c:pt>
                <c:pt idx="1225">
                  <c:v>8046.224</c:v>
                </c:pt>
                <c:pt idx="1226">
                  <c:v>8113.074</c:v>
                </c:pt>
                <c:pt idx="1227">
                  <c:v>8323.174</c:v>
                </c:pt>
                <c:pt idx="1228">
                  <c:v>8227.674</c:v>
                </c:pt>
                <c:pt idx="1229">
                  <c:v>8246.773999999999</c:v>
                </c:pt>
                <c:pt idx="1230">
                  <c:v>8340.364</c:v>
                </c:pt>
                <c:pt idx="1231">
                  <c:v>8317.444</c:v>
                </c:pt>
                <c:pt idx="1232">
                  <c:v>8326.994</c:v>
                </c:pt>
                <c:pt idx="1233">
                  <c:v>8367.103999999999</c:v>
                </c:pt>
                <c:pt idx="1234">
                  <c:v>8242.954</c:v>
                </c:pt>
                <c:pt idx="1235">
                  <c:v>8298.343999999999</c:v>
                </c:pt>
                <c:pt idx="1236">
                  <c:v>8407.214</c:v>
                </c:pt>
                <c:pt idx="1237">
                  <c:v>8439.683999999999</c:v>
                </c:pt>
                <c:pt idx="1238">
                  <c:v>8468.334</c:v>
                </c:pt>
                <c:pt idx="1239">
                  <c:v>8433.954</c:v>
                </c:pt>
                <c:pt idx="1240">
                  <c:v>8475.974</c:v>
                </c:pt>
                <c:pt idx="1241">
                  <c:v>8475.974</c:v>
                </c:pt>
                <c:pt idx="1242">
                  <c:v>8401.484</c:v>
                </c:pt>
                <c:pt idx="1243">
                  <c:v>8248.683999999999</c:v>
                </c:pt>
                <c:pt idx="1244">
                  <c:v>8214.304</c:v>
                </c:pt>
                <c:pt idx="1245">
                  <c:v>8093.974</c:v>
                </c:pt>
                <c:pt idx="1246">
                  <c:v>8013.754</c:v>
                </c:pt>
                <c:pt idx="1247">
                  <c:v>8078.694</c:v>
                </c:pt>
                <c:pt idx="1248">
                  <c:v>8016.784</c:v>
                </c:pt>
                <c:pt idx="1249">
                  <c:v>7935.244</c:v>
                </c:pt>
                <c:pt idx="1250">
                  <c:v>7894.474</c:v>
                </c:pt>
                <c:pt idx="1251">
                  <c:v>7766.124</c:v>
                </c:pt>
                <c:pt idx="1252">
                  <c:v>7660.424</c:v>
                </c:pt>
                <c:pt idx="1253">
                  <c:v>7587.944</c:v>
                </c:pt>
                <c:pt idx="1254">
                  <c:v>7729.884</c:v>
                </c:pt>
                <c:pt idx="1255">
                  <c:v>7680.054</c:v>
                </c:pt>
                <c:pt idx="1256">
                  <c:v>7615.124</c:v>
                </c:pt>
                <c:pt idx="1257">
                  <c:v>7589.454</c:v>
                </c:pt>
                <c:pt idx="1258">
                  <c:v>7519.994</c:v>
                </c:pt>
                <c:pt idx="1259">
                  <c:v>7693.644</c:v>
                </c:pt>
                <c:pt idx="1260">
                  <c:v>7545.664</c:v>
                </c:pt>
                <c:pt idx="1261">
                  <c:v>7575.864</c:v>
                </c:pt>
                <c:pt idx="1262">
                  <c:v>7461.104</c:v>
                </c:pt>
                <c:pt idx="1263">
                  <c:v>7509.854</c:v>
                </c:pt>
                <c:pt idx="1264">
                  <c:v>7583.954</c:v>
                </c:pt>
                <c:pt idx="1265">
                  <c:v>7812.104</c:v>
                </c:pt>
                <c:pt idx="1266">
                  <c:v>7817.954</c:v>
                </c:pt>
                <c:pt idx="1267">
                  <c:v>7767.254</c:v>
                </c:pt>
                <c:pt idx="1268">
                  <c:v>7683.404</c:v>
                </c:pt>
                <c:pt idx="1269">
                  <c:v>7833.554</c:v>
                </c:pt>
                <c:pt idx="1270">
                  <c:v>7747.754</c:v>
                </c:pt>
                <c:pt idx="1271">
                  <c:v>7786.754</c:v>
                </c:pt>
                <c:pt idx="1272">
                  <c:v>7905.704</c:v>
                </c:pt>
                <c:pt idx="1273">
                  <c:v>7975.904</c:v>
                </c:pt>
                <c:pt idx="1274">
                  <c:v>8098.754</c:v>
                </c:pt>
                <c:pt idx="1275">
                  <c:v>8075.354</c:v>
                </c:pt>
                <c:pt idx="1276">
                  <c:v>7642.454</c:v>
                </c:pt>
                <c:pt idx="1277">
                  <c:v>7699.004</c:v>
                </c:pt>
                <c:pt idx="1278">
                  <c:v>7597.364</c:v>
                </c:pt>
                <c:pt idx="1279">
                  <c:v>7662.044</c:v>
                </c:pt>
                <c:pt idx="1280">
                  <c:v>7742.124</c:v>
                </c:pt>
                <c:pt idx="1281">
                  <c:v>7705.164</c:v>
                </c:pt>
                <c:pt idx="1282">
                  <c:v>7909.984</c:v>
                </c:pt>
                <c:pt idx="1283">
                  <c:v>7948.484</c:v>
                </c:pt>
                <c:pt idx="1284">
                  <c:v>8024.144</c:v>
                </c:pt>
                <c:pt idx="1285">
                  <c:v>8024.144</c:v>
                </c:pt>
                <c:pt idx="1286">
                  <c:v>8022.204</c:v>
                </c:pt>
                <c:pt idx="1287">
                  <c:v>7956.244</c:v>
                </c:pt>
                <c:pt idx="1288">
                  <c:v>7911.624</c:v>
                </c:pt>
                <c:pt idx="1289">
                  <c:v>7832.084</c:v>
                </c:pt>
                <c:pt idx="1290">
                  <c:v>7921.324</c:v>
                </c:pt>
                <c:pt idx="1291">
                  <c:v>7810.744</c:v>
                </c:pt>
                <c:pt idx="1292">
                  <c:v>7934.904</c:v>
                </c:pt>
                <c:pt idx="1293">
                  <c:v>7931.024</c:v>
                </c:pt>
                <c:pt idx="1294">
                  <c:v>8047.424</c:v>
                </c:pt>
                <c:pt idx="1295">
                  <c:v>8092.044</c:v>
                </c:pt>
                <c:pt idx="1296">
                  <c:v>8190.984</c:v>
                </c:pt>
                <c:pt idx="1297">
                  <c:v>8097.864</c:v>
                </c:pt>
                <c:pt idx="1298">
                  <c:v>7950.424</c:v>
                </c:pt>
                <c:pt idx="1299">
                  <c:v>7923.264</c:v>
                </c:pt>
                <c:pt idx="1300">
                  <c:v>7987.284</c:v>
                </c:pt>
                <c:pt idx="1301">
                  <c:v>8126.964</c:v>
                </c:pt>
                <c:pt idx="1302">
                  <c:v>8301.564</c:v>
                </c:pt>
                <c:pt idx="1303">
                  <c:v>8317.084</c:v>
                </c:pt>
                <c:pt idx="1304">
                  <c:v>8303.504</c:v>
                </c:pt>
                <c:pt idx="1305">
                  <c:v>8293.804</c:v>
                </c:pt>
                <c:pt idx="1306">
                  <c:v>8249.183999999999</c:v>
                </c:pt>
                <c:pt idx="1307">
                  <c:v>8421.843999999999</c:v>
                </c:pt>
                <c:pt idx="1308">
                  <c:v>8431.544</c:v>
                </c:pt>
                <c:pt idx="1309">
                  <c:v>8462.584</c:v>
                </c:pt>
                <c:pt idx="1310">
                  <c:v>8499.444</c:v>
                </c:pt>
                <c:pt idx="1311">
                  <c:v>8511.084</c:v>
                </c:pt>
                <c:pt idx="1312">
                  <c:v>8480.044</c:v>
                </c:pt>
                <c:pt idx="1313">
                  <c:v>8427.664</c:v>
                </c:pt>
                <c:pt idx="1314">
                  <c:v>8431.544</c:v>
                </c:pt>
                <c:pt idx="1315">
                  <c:v>8414.084</c:v>
                </c:pt>
                <c:pt idx="1316">
                  <c:v>8501.384</c:v>
                </c:pt>
                <c:pt idx="1317">
                  <c:v>8489.744</c:v>
                </c:pt>
                <c:pt idx="1318">
                  <c:v>8530.484</c:v>
                </c:pt>
                <c:pt idx="1319">
                  <c:v>8569.284</c:v>
                </c:pt>
                <c:pt idx="1320">
                  <c:v>8567.343999999999</c:v>
                </c:pt>
                <c:pt idx="1321">
                  <c:v>8489.744</c:v>
                </c:pt>
                <c:pt idx="1322">
                  <c:v>8491.683999999999</c:v>
                </c:pt>
                <c:pt idx="1323">
                  <c:v>8433.484</c:v>
                </c:pt>
                <c:pt idx="1324">
                  <c:v>8462.584</c:v>
                </c:pt>
                <c:pt idx="1325">
                  <c:v>8445.124</c:v>
                </c:pt>
                <c:pt idx="1326">
                  <c:v>8297.683999999999</c:v>
                </c:pt>
                <c:pt idx="1327">
                  <c:v>8419.904</c:v>
                </c:pt>
                <c:pt idx="1328">
                  <c:v>8284.103999999999</c:v>
                </c:pt>
                <c:pt idx="1329">
                  <c:v>8253.064</c:v>
                </c:pt>
                <c:pt idx="1330">
                  <c:v>8437.364</c:v>
                </c:pt>
                <c:pt idx="1331">
                  <c:v>8538.244</c:v>
                </c:pt>
                <c:pt idx="1332">
                  <c:v>8458.704</c:v>
                </c:pt>
                <c:pt idx="1333">
                  <c:v>8578.984</c:v>
                </c:pt>
                <c:pt idx="1334">
                  <c:v>8611.964</c:v>
                </c:pt>
                <c:pt idx="1335">
                  <c:v>8749.704</c:v>
                </c:pt>
                <c:pt idx="1336">
                  <c:v>8831.183999999999</c:v>
                </c:pt>
                <c:pt idx="1337">
                  <c:v>8755.523999999999</c:v>
                </c:pt>
                <c:pt idx="1338">
                  <c:v>8741.944</c:v>
                </c:pt>
                <c:pt idx="1339">
                  <c:v>8800.144</c:v>
                </c:pt>
                <c:pt idx="1340">
                  <c:v>8743.884</c:v>
                </c:pt>
                <c:pt idx="1341">
                  <c:v>8738.064</c:v>
                </c:pt>
                <c:pt idx="1342">
                  <c:v>8707.023999999999</c:v>
                </c:pt>
                <c:pt idx="1343">
                  <c:v>8588.683999999999</c:v>
                </c:pt>
                <c:pt idx="1344">
                  <c:v>8565.404</c:v>
                </c:pt>
                <c:pt idx="1345">
                  <c:v>8724.484</c:v>
                </c:pt>
                <c:pt idx="1346">
                  <c:v>8648.824</c:v>
                </c:pt>
                <c:pt idx="1347">
                  <c:v>8730.304</c:v>
                </c:pt>
                <c:pt idx="1348">
                  <c:v>8710.904</c:v>
                </c:pt>
                <c:pt idx="1349">
                  <c:v>8687.624</c:v>
                </c:pt>
                <c:pt idx="1350">
                  <c:v>8743.884</c:v>
                </c:pt>
                <c:pt idx="1351">
                  <c:v>8738.064</c:v>
                </c:pt>
                <c:pt idx="1352">
                  <c:v>8710.904</c:v>
                </c:pt>
                <c:pt idx="1353">
                  <c:v>8677.924</c:v>
                </c:pt>
                <c:pt idx="1354">
                  <c:v>8666.284</c:v>
                </c:pt>
                <c:pt idx="1355">
                  <c:v>8716.724</c:v>
                </c:pt>
                <c:pt idx="1356">
                  <c:v>8683.744</c:v>
                </c:pt>
                <c:pt idx="1357">
                  <c:v>8763.284</c:v>
                </c:pt>
                <c:pt idx="1358">
                  <c:v>8835.064</c:v>
                </c:pt>
                <c:pt idx="1359">
                  <c:v>8953.404</c:v>
                </c:pt>
                <c:pt idx="1360">
                  <c:v>8920.424</c:v>
                </c:pt>
                <c:pt idx="1361">
                  <c:v>8805.964</c:v>
                </c:pt>
                <c:pt idx="1362">
                  <c:v>8852.523999999999</c:v>
                </c:pt>
                <c:pt idx="1363">
                  <c:v>8745.824</c:v>
                </c:pt>
                <c:pt idx="1364">
                  <c:v>8825.364</c:v>
                </c:pt>
                <c:pt idx="1365">
                  <c:v>8887.444</c:v>
                </c:pt>
                <c:pt idx="1366">
                  <c:v>8844.763999999999</c:v>
                </c:pt>
                <c:pt idx="1367">
                  <c:v>8860.284</c:v>
                </c:pt>
                <c:pt idx="1368">
                  <c:v>8889.384</c:v>
                </c:pt>
                <c:pt idx="1369">
                  <c:v>8782.683999999999</c:v>
                </c:pt>
                <c:pt idx="1370">
                  <c:v>8860.284</c:v>
                </c:pt>
                <c:pt idx="1371">
                  <c:v>8968.924</c:v>
                </c:pt>
                <c:pt idx="1372">
                  <c:v>8844.763999999999</c:v>
                </c:pt>
                <c:pt idx="1373">
                  <c:v>8784.624</c:v>
                </c:pt>
                <c:pt idx="1374">
                  <c:v>8813.724</c:v>
                </c:pt>
                <c:pt idx="1375">
                  <c:v>8844.763999999999</c:v>
                </c:pt>
                <c:pt idx="1376">
                  <c:v>8745.824</c:v>
                </c:pt>
                <c:pt idx="1377">
                  <c:v>8619.724</c:v>
                </c:pt>
                <c:pt idx="1378">
                  <c:v>8592.564</c:v>
                </c:pt>
                <c:pt idx="1379">
                  <c:v>8623.603999999999</c:v>
                </c:pt>
                <c:pt idx="1380">
                  <c:v>8757.464</c:v>
                </c:pt>
                <c:pt idx="1381">
                  <c:v>8720.603999999999</c:v>
                </c:pt>
                <c:pt idx="1382">
                  <c:v>8736.124</c:v>
                </c:pt>
                <c:pt idx="1383">
                  <c:v>8901.023999999999</c:v>
                </c:pt>
                <c:pt idx="1384">
                  <c:v>8889.384</c:v>
                </c:pt>
                <c:pt idx="1385">
                  <c:v>8879.683999999999</c:v>
                </c:pt>
                <c:pt idx="1386">
                  <c:v>8953.404</c:v>
                </c:pt>
                <c:pt idx="1387">
                  <c:v>8999.964</c:v>
                </c:pt>
                <c:pt idx="1388">
                  <c:v>9015.484</c:v>
                </c:pt>
                <c:pt idx="1389">
                  <c:v>9011.603999999999</c:v>
                </c:pt>
                <c:pt idx="1390">
                  <c:v>9005.784</c:v>
                </c:pt>
                <c:pt idx="1391">
                  <c:v>9044.584</c:v>
                </c:pt>
                <c:pt idx="1392">
                  <c:v>9085.324</c:v>
                </c:pt>
                <c:pt idx="1393">
                  <c:v>9157.103999999999</c:v>
                </c:pt>
                <c:pt idx="1394">
                  <c:v>9164.864</c:v>
                </c:pt>
                <c:pt idx="1395">
                  <c:v>9215.304</c:v>
                </c:pt>
                <c:pt idx="1396">
                  <c:v>9234.704</c:v>
                </c:pt>
                <c:pt idx="1397">
                  <c:v>9193.964</c:v>
                </c:pt>
                <c:pt idx="1398">
                  <c:v>9217.244</c:v>
                </c:pt>
                <c:pt idx="1399">
                  <c:v>9250.224</c:v>
                </c:pt>
                <c:pt idx="1400">
                  <c:v>9065.924</c:v>
                </c:pt>
                <c:pt idx="1401">
                  <c:v>9027.124</c:v>
                </c:pt>
                <c:pt idx="1402">
                  <c:v>9085.324</c:v>
                </c:pt>
                <c:pt idx="1403">
                  <c:v>9015.484</c:v>
                </c:pt>
                <c:pt idx="1404">
                  <c:v>8986.384</c:v>
                </c:pt>
                <c:pt idx="1405">
                  <c:v>8994.144</c:v>
                </c:pt>
                <c:pt idx="1406">
                  <c:v>9025.183999999999</c:v>
                </c:pt>
                <c:pt idx="1407">
                  <c:v>9003.843999999999</c:v>
                </c:pt>
                <c:pt idx="1408">
                  <c:v>9145.464</c:v>
                </c:pt>
                <c:pt idx="1409">
                  <c:v>9290.964</c:v>
                </c:pt>
                <c:pt idx="1410">
                  <c:v>9223.064</c:v>
                </c:pt>
                <c:pt idx="1411">
                  <c:v>9265.744</c:v>
                </c:pt>
                <c:pt idx="1412">
                  <c:v>9223.064</c:v>
                </c:pt>
                <c:pt idx="1413">
                  <c:v>9176.504</c:v>
                </c:pt>
                <c:pt idx="1414">
                  <c:v>9248.284</c:v>
                </c:pt>
                <c:pt idx="1415">
                  <c:v>9341.404</c:v>
                </c:pt>
                <c:pt idx="1416">
                  <c:v>9263.804</c:v>
                </c:pt>
                <c:pt idx="1417">
                  <c:v>9273.504</c:v>
                </c:pt>
                <c:pt idx="1418">
                  <c:v>9277.384</c:v>
                </c:pt>
                <c:pt idx="1419">
                  <c:v>9335.584</c:v>
                </c:pt>
                <c:pt idx="1420">
                  <c:v>9376.324</c:v>
                </c:pt>
                <c:pt idx="1421">
                  <c:v>9360.804</c:v>
                </c:pt>
                <c:pt idx="1422">
                  <c:v>9401.544</c:v>
                </c:pt>
                <c:pt idx="1423">
                  <c:v>9405.424</c:v>
                </c:pt>
                <c:pt idx="1424">
                  <c:v>9420.944</c:v>
                </c:pt>
                <c:pt idx="1425">
                  <c:v>9442.284</c:v>
                </c:pt>
                <c:pt idx="1426">
                  <c:v>9419.004</c:v>
                </c:pt>
                <c:pt idx="1427">
                  <c:v>9498.544</c:v>
                </c:pt>
                <c:pt idx="1428">
                  <c:v>9479.144</c:v>
                </c:pt>
                <c:pt idx="1429">
                  <c:v>9465.564</c:v>
                </c:pt>
                <c:pt idx="1430">
                  <c:v>9521.824</c:v>
                </c:pt>
                <c:pt idx="1431">
                  <c:v>9407.364</c:v>
                </c:pt>
                <c:pt idx="1432">
                  <c:v>9426.763999999999</c:v>
                </c:pt>
                <c:pt idx="1433">
                  <c:v>9438.404</c:v>
                </c:pt>
                <c:pt idx="1434">
                  <c:v>9374.384</c:v>
                </c:pt>
                <c:pt idx="1435">
                  <c:v>9490.784</c:v>
                </c:pt>
                <c:pt idx="1436">
                  <c:v>9483.023999999999</c:v>
                </c:pt>
                <c:pt idx="1437">
                  <c:v>9490.784</c:v>
                </c:pt>
                <c:pt idx="1438">
                  <c:v>9570.324</c:v>
                </c:pt>
                <c:pt idx="1439">
                  <c:v>9616.884</c:v>
                </c:pt>
                <c:pt idx="1440">
                  <c:v>9601.364</c:v>
                </c:pt>
                <c:pt idx="1441">
                  <c:v>9739.103999999999</c:v>
                </c:pt>
                <c:pt idx="1442">
                  <c:v>9626.584</c:v>
                </c:pt>
                <c:pt idx="1443">
                  <c:v>9484.964</c:v>
                </c:pt>
                <c:pt idx="1444">
                  <c:v>9593.603999999999</c:v>
                </c:pt>
                <c:pt idx="1445">
                  <c:v>9498.544</c:v>
                </c:pt>
                <c:pt idx="1446">
                  <c:v>9506.304</c:v>
                </c:pt>
                <c:pt idx="1447">
                  <c:v>9628.523999999999</c:v>
                </c:pt>
                <c:pt idx="1448">
                  <c:v>9642.103999999999</c:v>
                </c:pt>
                <c:pt idx="1449">
                  <c:v>9634.343999999999</c:v>
                </c:pt>
                <c:pt idx="1450">
                  <c:v>9576.144</c:v>
                </c:pt>
                <c:pt idx="1451">
                  <c:v>9675.084</c:v>
                </c:pt>
                <c:pt idx="1452">
                  <c:v>9715.824</c:v>
                </c:pt>
                <c:pt idx="1453">
                  <c:v>9764.324</c:v>
                </c:pt>
                <c:pt idx="1454">
                  <c:v>9770.144</c:v>
                </c:pt>
                <c:pt idx="1455">
                  <c:v>9793.424</c:v>
                </c:pt>
                <c:pt idx="1456">
                  <c:v>9772.084</c:v>
                </c:pt>
                <c:pt idx="1457">
                  <c:v>9694.484</c:v>
                </c:pt>
                <c:pt idx="1458">
                  <c:v>9678.964</c:v>
                </c:pt>
                <c:pt idx="1459">
                  <c:v>9742.984</c:v>
                </c:pt>
                <c:pt idx="1460">
                  <c:v>9622.704</c:v>
                </c:pt>
                <c:pt idx="1461">
                  <c:v>9506.304</c:v>
                </c:pt>
                <c:pt idx="1462">
                  <c:v>9552.864</c:v>
                </c:pt>
                <c:pt idx="1463">
                  <c:v>9508.244</c:v>
                </c:pt>
                <c:pt idx="1464">
                  <c:v>9609.124</c:v>
                </c:pt>
                <c:pt idx="1465">
                  <c:v>9562.564</c:v>
                </c:pt>
                <c:pt idx="1466">
                  <c:v>9636.284</c:v>
                </c:pt>
                <c:pt idx="1467">
                  <c:v>9653.744</c:v>
                </c:pt>
                <c:pt idx="1468">
                  <c:v>9649.864</c:v>
                </c:pt>
                <c:pt idx="1469">
                  <c:v>9607.183999999999</c:v>
                </c:pt>
                <c:pt idx="1470">
                  <c:v>9669.263999999999</c:v>
                </c:pt>
                <c:pt idx="1471">
                  <c:v>9572.263999999999</c:v>
                </c:pt>
                <c:pt idx="1472">
                  <c:v>9578.084</c:v>
                </c:pt>
                <c:pt idx="1473">
                  <c:v>9453.924</c:v>
                </c:pt>
                <c:pt idx="1474">
                  <c:v>9496.603999999999</c:v>
                </c:pt>
                <c:pt idx="1475">
                  <c:v>9634.343999999999</c:v>
                </c:pt>
                <c:pt idx="1476">
                  <c:v>9717.763999999999</c:v>
                </c:pt>
                <c:pt idx="1477">
                  <c:v>9772.084</c:v>
                </c:pt>
                <c:pt idx="1478">
                  <c:v>9719.704</c:v>
                </c:pt>
                <c:pt idx="1479">
                  <c:v>9413.183999999999</c:v>
                </c:pt>
                <c:pt idx="1480">
                  <c:v>9597.484</c:v>
                </c:pt>
                <c:pt idx="1481">
                  <c:v>9506.304</c:v>
                </c:pt>
                <c:pt idx="1482">
                  <c:v>9457.804</c:v>
                </c:pt>
                <c:pt idx="1483">
                  <c:v>9512.124</c:v>
                </c:pt>
                <c:pt idx="1484">
                  <c:v>9568.384</c:v>
                </c:pt>
                <c:pt idx="1485">
                  <c:v>9663.444</c:v>
                </c:pt>
                <c:pt idx="1486">
                  <c:v>9777.904</c:v>
                </c:pt>
                <c:pt idx="1487">
                  <c:v>9847.744</c:v>
                </c:pt>
                <c:pt idx="1488">
                  <c:v>9808.944</c:v>
                </c:pt>
                <c:pt idx="1489">
                  <c:v>9942.804</c:v>
                </c:pt>
                <c:pt idx="1490">
                  <c:v>10008.764</c:v>
                </c:pt>
                <c:pt idx="1491">
                  <c:v>9859.384</c:v>
                </c:pt>
                <c:pt idx="1492">
                  <c:v>9904.004</c:v>
                </c:pt>
                <c:pt idx="1493">
                  <c:v>9989.364</c:v>
                </c:pt>
                <c:pt idx="1494">
                  <c:v>9938.924</c:v>
                </c:pt>
                <c:pt idx="1495">
                  <c:v>9900.124</c:v>
                </c:pt>
                <c:pt idx="1496">
                  <c:v>9964.144</c:v>
                </c:pt>
                <c:pt idx="1497">
                  <c:v>9874.904</c:v>
                </c:pt>
                <c:pt idx="1498">
                  <c:v>9857.444</c:v>
                </c:pt>
                <c:pt idx="1499">
                  <c:v>9810.884</c:v>
                </c:pt>
                <c:pt idx="1500">
                  <c:v>9816.704</c:v>
                </c:pt>
                <c:pt idx="1501">
                  <c:v>9770.144</c:v>
                </c:pt>
                <c:pt idx="1502">
                  <c:v>9671.204</c:v>
                </c:pt>
                <c:pt idx="1503">
                  <c:v>9678.964</c:v>
                </c:pt>
                <c:pt idx="1504">
                  <c:v>9774.023999999999</c:v>
                </c:pt>
                <c:pt idx="1505">
                  <c:v>9704.183999999999</c:v>
                </c:pt>
                <c:pt idx="1506">
                  <c:v>9547.044</c:v>
                </c:pt>
                <c:pt idx="1507">
                  <c:v>9473.324</c:v>
                </c:pt>
                <c:pt idx="1508">
                  <c:v>9238.584</c:v>
                </c:pt>
                <c:pt idx="1509">
                  <c:v>9254.484</c:v>
                </c:pt>
                <c:pt idx="1510">
                  <c:v>9194.064</c:v>
                </c:pt>
                <c:pt idx="1511">
                  <c:v>9197.244</c:v>
                </c:pt>
                <c:pt idx="1512">
                  <c:v>9030.294</c:v>
                </c:pt>
                <c:pt idx="1513">
                  <c:v>9171.804</c:v>
                </c:pt>
                <c:pt idx="1514">
                  <c:v>9080.624</c:v>
                </c:pt>
                <c:pt idx="1515">
                  <c:v>8809.023999999999</c:v>
                </c:pt>
                <c:pt idx="1516">
                  <c:v>8869.164</c:v>
                </c:pt>
                <c:pt idx="1517">
                  <c:v>8822.603999999999</c:v>
                </c:pt>
                <c:pt idx="1518">
                  <c:v>8727.544</c:v>
                </c:pt>
                <c:pt idx="1519">
                  <c:v>8620.843999999999</c:v>
                </c:pt>
                <c:pt idx="1520">
                  <c:v>8593.683999999999</c:v>
                </c:pt>
                <c:pt idx="1521">
                  <c:v>8775.034</c:v>
                </c:pt>
                <c:pt idx="1522">
                  <c:v>8740.933999999999</c:v>
                </c:pt>
                <c:pt idx="1523">
                  <c:v>8857.183999999999</c:v>
                </c:pt>
                <c:pt idx="1524">
                  <c:v>8855.634</c:v>
                </c:pt>
                <c:pt idx="1525">
                  <c:v>8677.384</c:v>
                </c:pt>
                <c:pt idx="1526">
                  <c:v>8367.384</c:v>
                </c:pt>
                <c:pt idx="1527">
                  <c:v>8438.683999999999</c:v>
                </c:pt>
                <c:pt idx="1528">
                  <c:v>8365.834</c:v>
                </c:pt>
                <c:pt idx="1529">
                  <c:v>8502.234</c:v>
                </c:pt>
                <c:pt idx="1530">
                  <c:v>8575.084</c:v>
                </c:pt>
                <c:pt idx="1531">
                  <c:v>8502.234</c:v>
                </c:pt>
                <c:pt idx="1532">
                  <c:v>8418.534</c:v>
                </c:pt>
                <c:pt idx="1533">
                  <c:v>8385.984</c:v>
                </c:pt>
                <c:pt idx="1534">
                  <c:v>8411.334</c:v>
                </c:pt>
                <c:pt idx="1535">
                  <c:v>8309.933999999999</c:v>
                </c:pt>
                <c:pt idx="1536">
                  <c:v>8358.683999999999</c:v>
                </c:pt>
                <c:pt idx="1537">
                  <c:v>8407.433999999999</c:v>
                </c:pt>
                <c:pt idx="1538">
                  <c:v>8567.334</c:v>
                </c:pt>
                <c:pt idx="1539">
                  <c:v>8514.683999999999</c:v>
                </c:pt>
                <c:pt idx="1540">
                  <c:v>8787.683999999999</c:v>
                </c:pt>
                <c:pt idx="1541">
                  <c:v>8664.834</c:v>
                </c:pt>
                <c:pt idx="1542">
                  <c:v>8709.683999999999</c:v>
                </c:pt>
                <c:pt idx="1543">
                  <c:v>8772.084</c:v>
                </c:pt>
                <c:pt idx="1544">
                  <c:v>8777.933999999999</c:v>
                </c:pt>
                <c:pt idx="1545">
                  <c:v>8742.834</c:v>
                </c:pt>
                <c:pt idx="1546">
                  <c:v>8729.183999999999</c:v>
                </c:pt>
                <c:pt idx="1547">
                  <c:v>8813.034</c:v>
                </c:pt>
                <c:pt idx="1548">
                  <c:v>8871.534</c:v>
                </c:pt>
                <c:pt idx="1549">
                  <c:v>8822.784</c:v>
                </c:pt>
                <c:pt idx="1550">
                  <c:v>8892.984</c:v>
                </c:pt>
                <c:pt idx="1551">
                  <c:v>8931.984</c:v>
                </c:pt>
                <c:pt idx="1552">
                  <c:v>8877.384</c:v>
                </c:pt>
                <c:pt idx="1553">
                  <c:v>8795.484</c:v>
                </c:pt>
                <c:pt idx="1554">
                  <c:v>8736.984</c:v>
                </c:pt>
                <c:pt idx="1555">
                  <c:v>8789.634</c:v>
                </c:pt>
                <c:pt idx="1556">
                  <c:v>8832.534</c:v>
                </c:pt>
                <c:pt idx="1557">
                  <c:v>8801.334</c:v>
                </c:pt>
                <c:pt idx="1558">
                  <c:v>8785.734</c:v>
                </c:pt>
                <c:pt idx="1559">
                  <c:v>8674.584</c:v>
                </c:pt>
                <c:pt idx="1560">
                  <c:v>8869.584</c:v>
                </c:pt>
                <c:pt idx="1561">
                  <c:v>8898.834</c:v>
                </c:pt>
                <c:pt idx="1562">
                  <c:v>8957.334</c:v>
                </c:pt>
                <c:pt idx="1563">
                  <c:v>9021.683999999999</c:v>
                </c:pt>
                <c:pt idx="1564">
                  <c:v>9015.834</c:v>
                </c:pt>
                <c:pt idx="1565">
                  <c:v>8935.884</c:v>
                </c:pt>
                <c:pt idx="1566">
                  <c:v>8951.484</c:v>
                </c:pt>
                <c:pt idx="1567">
                  <c:v>8861.784</c:v>
                </c:pt>
                <c:pt idx="1568">
                  <c:v>8793.534</c:v>
                </c:pt>
                <c:pt idx="1569">
                  <c:v>8672.634</c:v>
                </c:pt>
                <c:pt idx="1570">
                  <c:v>8742.834</c:v>
                </c:pt>
                <c:pt idx="1571">
                  <c:v>8801.334</c:v>
                </c:pt>
                <c:pt idx="1572">
                  <c:v>8748.683999999999</c:v>
                </c:pt>
                <c:pt idx="1573">
                  <c:v>8651.183999999999</c:v>
                </c:pt>
                <c:pt idx="1574">
                  <c:v>8633.634</c:v>
                </c:pt>
                <c:pt idx="1575">
                  <c:v>8641.433999999999</c:v>
                </c:pt>
                <c:pt idx="1576">
                  <c:v>8664.834</c:v>
                </c:pt>
                <c:pt idx="1577">
                  <c:v>8881.284</c:v>
                </c:pt>
                <c:pt idx="1578">
                  <c:v>8978.784</c:v>
                </c:pt>
                <c:pt idx="1579">
                  <c:v>8959.284</c:v>
                </c:pt>
                <c:pt idx="1580">
                  <c:v>9013.884</c:v>
                </c:pt>
                <c:pt idx="1581">
                  <c:v>9150.384</c:v>
                </c:pt>
                <c:pt idx="1582">
                  <c:v>9236.183999999999</c:v>
                </c:pt>
                <c:pt idx="1583">
                  <c:v>9273.234</c:v>
                </c:pt>
                <c:pt idx="1584">
                  <c:v>9177.683999999999</c:v>
                </c:pt>
                <c:pt idx="1585">
                  <c:v>9199.134</c:v>
                </c:pt>
                <c:pt idx="1586">
                  <c:v>9294.683999999999</c:v>
                </c:pt>
                <c:pt idx="1587">
                  <c:v>9362.933999999999</c:v>
                </c:pt>
                <c:pt idx="1588">
                  <c:v>9608.634</c:v>
                </c:pt>
                <c:pt idx="1589">
                  <c:v>9544.284</c:v>
                </c:pt>
                <c:pt idx="1590">
                  <c:v>9427.284</c:v>
                </c:pt>
                <c:pt idx="1591">
                  <c:v>9452.634</c:v>
                </c:pt>
                <c:pt idx="1592">
                  <c:v>9399.984</c:v>
                </c:pt>
                <c:pt idx="1593">
                  <c:v>9419.484</c:v>
                </c:pt>
                <c:pt idx="1594">
                  <c:v>9462.384</c:v>
                </c:pt>
                <c:pt idx="1595">
                  <c:v>9421.433999999999</c:v>
                </c:pt>
                <c:pt idx="1596">
                  <c:v>9312.234</c:v>
                </c:pt>
                <c:pt idx="1597">
                  <c:v>9401.933999999999</c:v>
                </c:pt>
                <c:pt idx="1598">
                  <c:v>9409.734</c:v>
                </c:pt>
                <c:pt idx="1599">
                  <c:v>9368.784</c:v>
                </c:pt>
                <c:pt idx="1600">
                  <c:v>9440.933999999999</c:v>
                </c:pt>
                <c:pt idx="1601">
                  <c:v>9304.433999999999</c:v>
                </c:pt>
                <c:pt idx="1602">
                  <c:v>9263.484</c:v>
                </c:pt>
                <c:pt idx="1603">
                  <c:v>9289.808999999999</c:v>
                </c:pt>
                <c:pt idx="1604">
                  <c:v>9448.734</c:v>
                </c:pt>
                <c:pt idx="1605">
                  <c:v>9540.384</c:v>
                </c:pt>
                <c:pt idx="1606">
                  <c:v>9557.933999999999</c:v>
                </c:pt>
                <c:pt idx="1607">
                  <c:v>9509.183999999999</c:v>
                </c:pt>
                <c:pt idx="1608">
                  <c:v>9596.933999999999</c:v>
                </c:pt>
                <c:pt idx="1609">
                  <c:v>9696.384</c:v>
                </c:pt>
                <c:pt idx="1610">
                  <c:v>9807.534</c:v>
                </c:pt>
                <c:pt idx="1611">
                  <c:v>9791.933999999999</c:v>
                </c:pt>
                <c:pt idx="1612">
                  <c:v>9887.484</c:v>
                </c:pt>
                <c:pt idx="1613">
                  <c:v>9747.084</c:v>
                </c:pt>
                <c:pt idx="1614">
                  <c:v>9767.558999999999</c:v>
                </c:pt>
                <c:pt idx="1615">
                  <c:v>9805.584</c:v>
                </c:pt>
                <c:pt idx="1616">
                  <c:v>9809.484</c:v>
                </c:pt>
                <c:pt idx="1617">
                  <c:v>9743.183999999999</c:v>
                </c:pt>
                <c:pt idx="1618">
                  <c:v>9724.659</c:v>
                </c:pt>
                <c:pt idx="1619">
                  <c:v>9719.784</c:v>
                </c:pt>
                <c:pt idx="1620">
                  <c:v>9723.683999999999</c:v>
                </c:pt>
                <c:pt idx="1621">
                  <c:v>9754.884</c:v>
                </c:pt>
                <c:pt idx="1622">
                  <c:v>9721.734</c:v>
                </c:pt>
                <c:pt idx="1623">
                  <c:v>9782.183999999999</c:v>
                </c:pt>
                <c:pt idx="1624">
                  <c:v>9645.683999999999</c:v>
                </c:pt>
                <c:pt idx="1625">
                  <c:v>9682.734</c:v>
                </c:pt>
                <c:pt idx="1626">
                  <c:v>9623.259</c:v>
                </c:pt>
                <c:pt idx="1627">
                  <c:v>9520.884</c:v>
                </c:pt>
                <c:pt idx="1628">
                  <c:v>9493.584</c:v>
                </c:pt>
                <c:pt idx="1629">
                  <c:v>9529.659</c:v>
                </c:pt>
                <c:pt idx="1630">
                  <c:v>9653.484</c:v>
                </c:pt>
                <c:pt idx="1631">
                  <c:v>9648.609</c:v>
                </c:pt>
                <c:pt idx="1632">
                  <c:v>9619.359</c:v>
                </c:pt>
                <c:pt idx="1633">
                  <c:v>9505.284</c:v>
                </c:pt>
                <c:pt idx="1634">
                  <c:v>9483.834</c:v>
                </c:pt>
                <c:pt idx="1635">
                  <c:v>9487.734</c:v>
                </c:pt>
                <c:pt idx="1636">
                  <c:v>9452.634</c:v>
                </c:pt>
                <c:pt idx="1637">
                  <c:v>9455.558999999999</c:v>
                </c:pt>
                <c:pt idx="1638">
                  <c:v>9446.784</c:v>
                </c:pt>
                <c:pt idx="1639">
                  <c:v>9405.834</c:v>
                </c:pt>
                <c:pt idx="1640">
                  <c:v>9323.933999999999</c:v>
                </c:pt>
                <c:pt idx="1641">
                  <c:v>9320.034</c:v>
                </c:pt>
                <c:pt idx="1642">
                  <c:v>9311.259</c:v>
                </c:pt>
                <c:pt idx="1643">
                  <c:v>9200.109</c:v>
                </c:pt>
                <c:pt idx="1644">
                  <c:v>9271.284</c:v>
                </c:pt>
                <c:pt idx="1645">
                  <c:v>9176.709</c:v>
                </c:pt>
                <c:pt idx="1646">
                  <c:v>9164.034</c:v>
                </c:pt>
                <c:pt idx="1647">
                  <c:v>9011.933999999999</c:v>
                </c:pt>
                <c:pt idx="1648">
                  <c:v>8881.284</c:v>
                </c:pt>
                <c:pt idx="1649">
                  <c:v>8963.183999999999</c:v>
                </c:pt>
                <c:pt idx="1650">
                  <c:v>9017.784</c:v>
                </c:pt>
                <c:pt idx="1651">
                  <c:v>8947.584</c:v>
                </c:pt>
                <c:pt idx="1652">
                  <c:v>8826.683999999999</c:v>
                </c:pt>
                <c:pt idx="1653">
                  <c:v>8855.933999999999</c:v>
                </c:pt>
                <c:pt idx="1654">
                  <c:v>8938.859</c:v>
                </c:pt>
                <c:pt idx="1655">
                  <c:v>9011.709</c:v>
                </c:pt>
                <c:pt idx="1656">
                  <c:v>9054.334</c:v>
                </c:pt>
                <c:pt idx="1657">
                  <c:v>9038.058999999999</c:v>
                </c:pt>
                <c:pt idx="1658">
                  <c:v>9026.433999999999</c:v>
                </c:pt>
                <c:pt idx="1659">
                  <c:v>9037.284</c:v>
                </c:pt>
                <c:pt idx="1660">
                  <c:v>9076.034</c:v>
                </c:pt>
                <c:pt idx="1661">
                  <c:v>9014.034</c:v>
                </c:pt>
                <c:pt idx="1662">
                  <c:v>9033.433999999999</c:v>
                </c:pt>
                <c:pt idx="1663">
                  <c:v>8992.694</c:v>
                </c:pt>
                <c:pt idx="1664">
                  <c:v>9012.093999999999</c:v>
                </c:pt>
                <c:pt idx="1665">
                  <c:v>8982.994</c:v>
                </c:pt>
                <c:pt idx="1666">
                  <c:v>8971.353999999999</c:v>
                </c:pt>
                <c:pt idx="1667">
                  <c:v>9052.834</c:v>
                </c:pt>
                <c:pt idx="1668">
                  <c:v>8977.174</c:v>
                </c:pt>
                <c:pt idx="1669">
                  <c:v>8933.523999999999</c:v>
                </c:pt>
                <c:pt idx="1670">
                  <c:v>8918.974</c:v>
                </c:pt>
                <c:pt idx="1671">
                  <c:v>8905.394</c:v>
                </c:pt>
                <c:pt idx="1672">
                  <c:v>8903.454</c:v>
                </c:pt>
                <c:pt idx="1673">
                  <c:v>8918.974</c:v>
                </c:pt>
                <c:pt idx="1674">
                  <c:v>8922.853999999999</c:v>
                </c:pt>
                <c:pt idx="1675">
                  <c:v>8734.674</c:v>
                </c:pt>
                <c:pt idx="1676">
                  <c:v>8556.194</c:v>
                </c:pt>
                <c:pt idx="1677">
                  <c:v>8569.773999999999</c:v>
                </c:pt>
                <c:pt idx="1678">
                  <c:v>8625.214</c:v>
                </c:pt>
                <c:pt idx="1679">
                  <c:v>8529.734</c:v>
                </c:pt>
                <c:pt idx="1680">
                  <c:v>8614.433999999999</c:v>
                </c:pt>
                <c:pt idx="1681">
                  <c:v>8548.214</c:v>
                </c:pt>
                <c:pt idx="1682">
                  <c:v>8432.714</c:v>
                </c:pt>
                <c:pt idx="1683">
                  <c:v>8614.064</c:v>
                </c:pt>
                <c:pt idx="1684">
                  <c:v>8539.964</c:v>
                </c:pt>
                <c:pt idx="1685">
                  <c:v>8725.214</c:v>
                </c:pt>
                <c:pt idx="1686">
                  <c:v>8778.839</c:v>
                </c:pt>
                <c:pt idx="1687">
                  <c:v>8752.513999999999</c:v>
                </c:pt>
                <c:pt idx="1688">
                  <c:v>8957.263999999999</c:v>
                </c:pt>
                <c:pt idx="1689">
                  <c:v>8998.214</c:v>
                </c:pt>
                <c:pt idx="1690">
                  <c:v>9007.964</c:v>
                </c:pt>
                <c:pt idx="1691">
                  <c:v>9115.214</c:v>
                </c:pt>
                <c:pt idx="1692">
                  <c:v>9148.364</c:v>
                </c:pt>
                <c:pt idx="1693">
                  <c:v>9124.964</c:v>
                </c:pt>
                <c:pt idx="1694">
                  <c:v>9199.064</c:v>
                </c:pt>
                <c:pt idx="1695">
                  <c:v>9175.664</c:v>
                </c:pt>
                <c:pt idx="1696">
                  <c:v>9253.664</c:v>
                </c:pt>
                <c:pt idx="1697">
                  <c:v>9173.714</c:v>
                </c:pt>
                <c:pt idx="1698">
                  <c:v>9163.964</c:v>
                </c:pt>
                <c:pt idx="1699">
                  <c:v>9210.763999999999</c:v>
                </c:pt>
                <c:pt idx="1700">
                  <c:v>9181.513999999999</c:v>
                </c:pt>
                <c:pt idx="1701">
                  <c:v>9111.314</c:v>
                </c:pt>
                <c:pt idx="1702">
                  <c:v>9243.914</c:v>
                </c:pt>
                <c:pt idx="1703">
                  <c:v>9245.864</c:v>
                </c:pt>
                <c:pt idx="1704">
                  <c:v>9355.064</c:v>
                </c:pt>
                <c:pt idx="1705">
                  <c:v>9308.263999999999</c:v>
                </c:pt>
                <c:pt idx="1706">
                  <c:v>9228.314</c:v>
                </c:pt>
                <c:pt idx="1707">
                  <c:v>9152.263999999999</c:v>
                </c:pt>
                <c:pt idx="1708">
                  <c:v>9142.513999999999</c:v>
                </c:pt>
                <c:pt idx="1709">
                  <c:v>9084.013999999999</c:v>
                </c:pt>
                <c:pt idx="1710">
                  <c:v>9027.464</c:v>
                </c:pt>
                <c:pt idx="1711">
                  <c:v>9136.664</c:v>
                </c:pt>
                <c:pt idx="1712">
                  <c:v>9191.263999999999</c:v>
                </c:pt>
                <c:pt idx="1713">
                  <c:v>9058.664</c:v>
                </c:pt>
                <c:pt idx="1714">
                  <c:v>9011.864</c:v>
                </c:pt>
                <c:pt idx="1715">
                  <c:v>9066.464</c:v>
                </c:pt>
                <c:pt idx="1716">
                  <c:v>9107.414</c:v>
                </c:pt>
                <c:pt idx="1717">
                  <c:v>9214.664</c:v>
                </c:pt>
                <c:pt idx="1718">
                  <c:v>9240.013999999999</c:v>
                </c:pt>
                <c:pt idx="1719">
                  <c:v>9282.914</c:v>
                </c:pt>
                <c:pt idx="1720">
                  <c:v>9343.364</c:v>
                </c:pt>
                <c:pt idx="1721">
                  <c:v>9397.964</c:v>
                </c:pt>
                <c:pt idx="1722">
                  <c:v>9456.464</c:v>
                </c:pt>
                <c:pt idx="1723">
                  <c:v>9483.763999999999</c:v>
                </c:pt>
                <c:pt idx="1724">
                  <c:v>9462.314</c:v>
                </c:pt>
                <c:pt idx="1725">
                  <c:v>9472.064</c:v>
                </c:pt>
                <c:pt idx="1726">
                  <c:v>9472.064</c:v>
                </c:pt>
                <c:pt idx="1727">
                  <c:v>9606.614</c:v>
                </c:pt>
                <c:pt idx="1728">
                  <c:v>9745.064</c:v>
                </c:pt>
                <c:pt idx="1729">
                  <c:v>9667.064</c:v>
                </c:pt>
                <c:pt idx="1730">
                  <c:v>9649.513999999999</c:v>
                </c:pt>
                <c:pt idx="1731">
                  <c:v>9663.164</c:v>
                </c:pt>
                <c:pt idx="1732">
                  <c:v>9598.814</c:v>
                </c:pt>
                <c:pt idx="1733">
                  <c:v>9682.664</c:v>
                </c:pt>
                <c:pt idx="1734">
                  <c:v>9704.114</c:v>
                </c:pt>
                <c:pt idx="1735">
                  <c:v>9692.414</c:v>
                </c:pt>
                <c:pt idx="1736">
                  <c:v>9747.013999999999</c:v>
                </c:pt>
                <c:pt idx="1737">
                  <c:v>9698.263999999999</c:v>
                </c:pt>
                <c:pt idx="1738">
                  <c:v>9684.614</c:v>
                </c:pt>
                <c:pt idx="1739">
                  <c:v>9628.064</c:v>
                </c:pt>
                <c:pt idx="1740">
                  <c:v>9694.364</c:v>
                </c:pt>
                <c:pt idx="1741">
                  <c:v>9670.964</c:v>
                </c:pt>
                <c:pt idx="1742">
                  <c:v>9649.513999999999</c:v>
                </c:pt>
                <c:pt idx="1743">
                  <c:v>9596.864</c:v>
                </c:pt>
                <c:pt idx="1744">
                  <c:v>9624.164</c:v>
                </c:pt>
                <c:pt idx="1745">
                  <c:v>9610.513999999999</c:v>
                </c:pt>
                <c:pt idx="1746">
                  <c:v>9630.013999999999</c:v>
                </c:pt>
                <c:pt idx="1747">
                  <c:v>9624.164</c:v>
                </c:pt>
                <c:pt idx="1748">
                  <c:v>9630.013999999999</c:v>
                </c:pt>
                <c:pt idx="1749">
                  <c:v>9639.763999999999</c:v>
                </c:pt>
                <c:pt idx="1750">
                  <c:v>9719.714</c:v>
                </c:pt>
                <c:pt idx="1751">
                  <c:v>9729.464</c:v>
                </c:pt>
                <c:pt idx="1752">
                  <c:v>9747.989</c:v>
                </c:pt>
                <c:pt idx="1753">
                  <c:v>9735.314</c:v>
                </c:pt>
                <c:pt idx="1754">
                  <c:v>9772.364</c:v>
                </c:pt>
                <c:pt idx="1755">
                  <c:v>9692.414</c:v>
                </c:pt>
                <c:pt idx="1756">
                  <c:v>9587.114</c:v>
                </c:pt>
                <c:pt idx="1757">
                  <c:v>9655.364</c:v>
                </c:pt>
                <c:pt idx="1758">
                  <c:v>9702.164</c:v>
                </c:pt>
                <c:pt idx="1759">
                  <c:v>9739.214</c:v>
                </c:pt>
                <c:pt idx="1760">
                  <c:v>9770.414</c:v>
                </c:pt>
                <c:pt idx="1761">
                  <c:v>9748.964</c:v>
                </c:pt>
                <c:pt idx="1762">
                  <c:v>9832.814</c:v>
                </c:pt>
                <c:pt idx="1763">
                  <c:v>9786.989</c:v>
                </c:pt>
                <c:pt idx="1764">
                  <c:v>9784.064</c:v>
                </c:pt>
                <c:pt idx="1765">
                  <c:v>9758.714</c:v>
                </c:pt>
                <c:pt idx="1766">
                  <c:v>9704.114</c:v>
                </c:pt>
                <c:pt idx="1767">
                  <c:v>9768.464</c:v>
                </c:pt>
                <c:pt idx="1768">
                  <c:v>9780.164</c:v>
                </c:pt>
                <c:pt idx="1769">
                  <c:v>9854.263999999999</c:v>
                </c:pt>
                <c:pt idx="1770">
                  <c:v>9832.814</c:v>
                </c:pt>
                <c:pt idx="1771">
                  <c:v>9777.239</c:v>
                </c:pt>
                <c:pt idx="1772">
                  <c:v>9747.013999999999</c:v>
                </c:pt>
                <c:pt idx="1773">
                  <c:v>9770.414</c:v>
                </c:pt>
                <c:pt idx="1774">
                  <c:v>9762.614</c:v>
                </c:pt>
                <c:pt idx="1775">
                  <c:v>9686.564</c:v>
                </c:pt>
                <c:pt idx="1776">
                  <c:v>9742.138999999999</c:v>
                </c:pt>
                <c:pt idx="1777">
                  <c:v>9807.464</c:v>
                </c:pt>
                <c:pt idx="1778">
                  <c:v>9766.513999999999</c:v>
                </c:pt>
                <c:pt idx="1779">
                  <c:v>9779.189</c:v>
                </c:pt>
                <c:pt idx="1780">
                  <c:v>9686.564</c:v>
                </c:pt>
                <c:pt idx="1781">
                  <c:v>9587.114</c:v>
                </c:pt>
                <c:pt idx="1782">
                  <c:v>9704.114</c:v>
                </c:pt>
                <c:pt idx="1783">
                  <c:v>9715.814</c:v>
                </c:pt>
                <c:pt idx="1784">
                  <c:v>9628.064</c:v>
                </c:pt>
                <c:pt idx="1785">
                  <c:v>9670.964</c:v>
                </c:pt>
                <c:pt idx="1786">
                  <c:v>9769.439</c:v>
                </c:pt>
                <c:pt idx="1787">
                  <c:v>9784.064</c:v>
                </c:pt>
                <c:pt idx="1788">
                  <c:v>9779.189</c:v>
                </c:pt>
                <c:pt idx="1789">
                  <c:v>9748.964</c:v>
                </c:pt>
                <c:pt idx="1790">
                  <c:v>9723.614</c:v>
                </c:pt>
                <c:pt idx="1791">
                  <c:v>9692.414</c:v>
                </c:pt>
                <c:pt idx="1792">
                  <c:v>9774.314</c:v>
                </c:pt>
                <c:pt idx="1793">
                  <c:v>9811.364</c:v>
                </c:pt>
                <c:pt idx="1794">
                  <c:v>9765.539</c:v>
                </c:pt>
                <c:pt idx="1795">
                  <c:v>9815.263999999999</c:v>
                </c:pt>
                <c:pt idx="1796">
                  <c:v>9721.664</c:v>
                </c:pt>
                <c:pt idx="1797">
                  <c:v>9832.814</c:v>
                </c:pt>
                <c:pt idx="1798">
                  <c:v>9815.263999999999</c:v>
                </c:pt>
                <c:pt idx="1799">
                  <c:v>9889.364</c:v>
                </c:pt>
                <c:pt idx="1800">
                  <c:v>9981.013999999999</c:v>
                </c:pt>
                <c:pt idx="1801">
                  <c:v>9973.214</c:v>
                </c:pt>
                <c:pt idx="1802">
                  <c:v>9937.138999999999</c:v>
                </c:pt>
                <c:pt idx="1803">
                  <c:v>9965.414</c:v>
                </c:pt>
                <c:pt idx="1804">
                  <c:v>9980.039</c:v>
                </c:pt>
                <c:pt idx="1805">
                  <c:v>9992.714</c:v>
                </c:pt>
                <c:pt idx="1806">
                  <c:v>9895.214</c:v>
                </c:pt>
                <c:pt idx="1807">
                  <c:v>9862.064</c:v>
                </c:pt>
                <c:pt idx="1808">
                  <c:v>9899.114</c:v>
                </c:pt>
                <c:pt idx="1809">
                  <c:v>9781.138999999999</c:v>
                </c:pt>
                <c:pt idx="1810">
                  <c:v>9816.239</c:v>
                </c:pt>
                <c:pt idx="1811">
                  <c:v>9729.464</c:v>
                </c:pt>
                <c:pt idx="1812">
                  <c:v>9724.589</c:v>
                </c:pt>
                <c:pt idx="1813">
                  <c:v>9752.864</c:v>
                </c:pt>
                <c:pt idx="1814">
                  <c:v>9798.689</c:v>
                </c:pt>
                <c:pt idx="1815">
                  <c:v>9865.964</c:v>
                </c:pt>
                <c:pt idx="1816">
                  <c:v>9922.513999999999</c:v>
                </c:pt>
                <c:pt idx="1817">
                  <c:v>9906.914</c:v>
                </c:pt>
                <c:pt idx="1818">
                  <c:v>9967.364</c:v>
                </c:pt>
                <c:pt idx="1819">
                  <c:v>10008.314</c:v>
                </c:pt>
                <c:pt idx="1820">
                  <c:v>10067.789</c:v>
                </c:pt>
                <c:pt idx="1821">
                  <c:v>10033.664</c:v>
                </c:pt>
                <c:pt idx="1822">
                  <c:v>10010.264</c:v>
                </c:pt>
                <c:pt idx="1823">
                  <c:v>10035.614</c:v>
                </c:pt>
                <c:pt idx="1824">
                  <c:v>10036.589</c:v>
                </c:pt>
                <c:pt idx="1825">
                  <c:v>10059.014</c:v>
                </c:pt>
                <c:pt idx="1826">
                  <c:v>10023.914</c:v>
                </c:pt>
                <c:pt idx="1827">
                  <c:v>9992.714</c:v>
                </c:pt>
                <c:pt idx="1828">
                  <c:v>10009.289</c:v>
                </c:pt>
                <c:pt idx="1829">
                  <c:v>10113.614</c:v>
                </c:pt>
                <c:pt idx="1830">
                  <c:v>10082.414</c:v>
                </c:pt>
                <c:pt idx="1831">
                  <c:v>10064.864</c:v>
                </c:pt>
                <c:pt idx="1832">
                  <c:v>9943.964</c:v>
                </c:pt>
                <c:pt idx="1833">
                  <c:v>9897.164</c:v>
                </c:pt>
                <c:pt idx="1834">
                  <c:v>9883.513999999999</c:v>
                </c:pt>
                <c:pt idx="1835">
                  <c:v>9778.214</c:v>
                </c:pt>
                <c:pt idx="1836">
                  <c:v>9692.414</c:v>
                </c:pt>
                <c:pt idx="1837">
                  <c:v>9578.339</c:v>
                </c:pt>
                <c:pt idx="1838">
                  <c:v>9635.864</c:v>
                </c:pt>
                <c:pt idx="1839">
                  <c:v>9487.064</c:v>
                </c:pt>
                <c:pt idx="1840">
                  <c:v>9515.739</c:v>
                </c:pt>
                <c:pt idx="1841">
                  <c:v>9467.689</c:v>
                </c:pt>
                <c:pt idx="1842">
                  <c:v>9365.388999999999</c:v>
                </c:pt>
                <c:pt idx="1843">
                  <c:v>9375.464</c:v>
                </c:pt>
                <c:pt idx="1844">
                  <c:v>9423.513999999999</c:v>
                </c:pt>
                <c:pt idx="1845">
                  <c:v>9251.464</c:v>
                </c:pt>
                <c:pt idx="1846">
                  <c:v>9263.864</c:v>
                </c:pt>
                <c:pt idx="1847">
                  <c:v>9118.164</c:v>
                </c:pt>
                <c:pt idx="1848">
                  <c:v>9141.414</c:v>
                </c:pt>
                <c:pt idx="1849">
                  <c:v>9121.263999999999</c:v>
                </c:pt>
                <c:pt idx="1850">
                  <c:v>9151.954</c:v>
                </c:pt>
                <c:pt idx="1851">
                  <c:v>9164.824</c:v>
                </c:pt>
                <c:pt idx="1852">
                  <c:v>9242.044</c:v>
                </c:pt>
                <c:pt idx="1853">
                  <c:v>9158.884</c:v>
                </c:pt>
                <c:pt idx="1854">
                  <c:v>9321.244</c:v>
                </c:pt>
                <c:pt idx="1855">
                  <c:v>9183.634</c:v>
                </c:pt>
                <c:pt idx="1856">
                  <c:v>8970.784</c:v>
                </c:pt>
                <c:pt idx="1857">
                  <c:v>9038.103999999999</c:v>
                </c:pt>
                <c:pt idx="1858">
                  <c:v>9087.603999999999</c:v>
                </c:pt>
                <c:pt idx="1859">
                  <c:v>9154.924</c:v>
                </c:pt>
                <c:pt idx="1860">
                  <c:v>9164.824</c:v>
                </c:pt>
                <c:pt idx="1861">
                  <c:v>9270.754</c:v>
                </c:pt>
                <c:pt idx="1862">
                  <c:v>9324.214</c:v>
                </c:pt>
                <c:pt idx="1863">
                  <c:v>9386.584</c:v>
                </c:pt>
                <c:pt idx="1864">
                  <c:v>9356.884</c:v>
                </c:pt>
                <c:pt idx="1865">
                  <c:v>9416.284</c:v>
                </c:pt>
                <c:pt idx="1866">
                  <c:v>9475.683999999999</c:v>
                </c:pt>
                <c:pt idx="1867">
                  <c:v>9436.084</c:v>
                </c:pt>
                <c:pt idx="1868">
                  <c:v>9582.603999999999</c:v>
                </c:pt>
                <c:pt idx="1869">
                  <c:v>9472.714</c:v>
                </c:pt>
                <c:pt idx="1870">
                  <c:v>9571.714</c:v>
                </c:pt>
                <c:pt idx="1871">
                  <c:v>9634.084</c:v>
                </c:pt>
                <c:pt idx="1872">
                  <c:v>9495.484</c:v>
                </c:pt>
                <c:pt idx="1873">
                  <c:v>9536.074</c:v>
                </c:pt>
                <c:pt idx="1874">
                  <c:v>9457.864</c:v>
                </c:pt>
                <c:pt idx="1875">
                  <c:v>9424.204</c:v>
                </c:pt>
                <c:pt idx="1876">
                  <c:v>9503.404</c:v>
                </c:pt>
                <c:pt idx="1877">
                  <c:v>9523.204</c:v>
                </c:pt>
                <c:pt idx="1878">
                  <c:v>9556.864</c:v>
                </c:pt>
                <c:pt idx="1879">
                  <c:v>9533.103999999999</c:v>
                </c:pt>
                <c:pt idx="1880">
                  <c:v>9534.093999999999</c:v>
                </c:pt>
                <c:pt idx="1881">
                  <c:v>9626.164</c:v>
                </c:pt>
                <c:pt idx="1882">
                  <c:v>9502.414</c:v>
                </c:pt>
                <c:pt idx="1883">
                  <c:v>9473.704</c:v>
                </c:pt>
                <c:pt idx="1884">
                  <c:v>9322.234</c:v>
                </c:pt>
                <c:pt idx="1885">
                  <c:v>9272.734</c:v>
                </c:pt>
                <c:pt idx="1886">
                  <c:v>9397.474</c:v>
                </c:pt>
                <c:pt idx="1887">
                  <c:v>9345.004</c:v>
                </c:pt>
                <c:pt idx="1888">
                  <c:v>9307.384</c:v>
                </c:pt>
                <c:pt idx="1889">
                  <c:v>9398.464</c:v>
                </c:pt>
                <c:pt idx="1890">
                  <c:v>9236.103999999999</c:v>
                </c:pt>
                <c:pt idx="1891">
                  <c:v>9069.784</c:v>
                </c:pt>
                <c:pt idx="1892">
                  <c:v>9135.124</c:v>
                </c:pt>
                <c:pt idx="1893">
                  <c:v>9135.124</c:v>
                </c:pt>
                <c:pt idx="1894">
                  <c:v>9140.074</c:v>
                </c:pt>
                <c:pt idx="1895">
                  <c:v>9117.304</c:v>
                </c:pt>
                <c:pt idx="1896">
                  <c:v>9029.194</c:v>
                </c:pt>
                <c:pt idx="1897">
                  <c:v>8967.814</c:v>
                </c:pt>
                <c:pt idx="1898">
                  <c:v>8884.654</c:v>
                </c:pt>
                <c:pt idx="1899">
                  <c:v>8883.664</c:v>
                </c:pt>
                <c:pt idx="1900">
                  <c:v>8785.654</c:v>
                </c:pt>
                <c:pt idx="1901">
                  <c:v>8693.584</c:v>
                </c:pt>
                <c:pt idx="1902">
                  <c:v>8657.944</c:v>
                </c:pt>
                <c:pt idx="1903">
                  <c:v>8479.744</c:v>
                </c:pt>
                <c:pt idx="1904">
                  <c:v>8569.099</c:v>
                </c:pt>
                <c:pt idx="1905">
                  <c:v>8643.964</c:v>
                </c:pt>
                <c:pt idx="1906">
                  <c:v>8706.754</c:v>
                </c:pt>
                <c:pt idx="1907">
                  <c:v>8647.183999999999</c:v>
                </c:pt>
                <c:pt idx="1908">
                  <c:v>8671.334</c:v>
                </c:pt>
                <c:pt idx="1909">
                  <c:v>8706.754</c:v>
                </c:pt>
                <c:pt idx="1910">
                  <c:v>8774.374</c:v>
                </c:pt>
                <c:pt idx="1911">
                  <c:v>8728.489</c:v>
                </c:pt>
                <c:pt idx="1912">
                  <c:v>8675.359</c:v>
                </c:pt>
                <c:pt idx="1913">
                  <c:v>8658.454</c:v>
                </c:pt>
                <c:pt idx="1914">
                  <c:v>8574.728999999999</c:v>
                </c:pt>
                <c:pt idx="1915">
                  <c:v>8508.734</c:v>
                </c:pt>
                <c:pt idx="1916">
                  <c:v>8603.294</c:v>
                </c:pt>
                <c:pt idx="1917">
                  <c:v>8702.779</c:v>
                </c:pt>
                <c:pt idx="1918">
                  <c:v>8753.999</c:v>
                </c:pt>
                <c:pt idx="1919">
                  <c:v>8691.944</c:v>
                </c:pt>
                <c:pt idx="1920">
                  <c:v>8735.284</c:v>
                </c:pt>
                <c:pt idx="1921">
                  <c:v>8658.454</c:v>
                </c:pt>
                <c:pt idx="1922">
                  <c:v>8710.659</c:v>
                </c:pt>
                <c:pt idx="1923">
                  <c:v>8780.593999999999</c:v>
                </c:pt>
                <c:pt idx="1924">
                  <c:v>8680.124</c:v>
                </c:pt>
                <c:pt idx="1925">
                  <c:v>8758.924</c:v>
                </c:pt>
                <c:pt idx="1926">
                  <c:v>8792.414</c:v>
                </c:pt>
                <c:pt idx="1927">
                  <c:v>8747.103999999999</c:v>
                </c:pt>
                <c:pt idx="1928">
                  <c:v>8780.593999999999</c:v>
                </c:pt>
                <c:pt idx="1929">
                  <c:v>8800.294</c:v>
                </c:pt>
                <c:pt idx="1930">
                  <c:v>8745.134</c:v>
                </c:pt>
                <c:pt idx="1931">
                  <c:v>8794.384</c:v>
                </c:pt>
                <c:pt idx="1932">
                  <c:v>8721.494</c:v>
                </c:pt>
                <c:pt idx="1933">
                  <c:v>8877.124</c:v>
                </c:pt>
                <c:pt idx="1934">
                  <c:v>8989.414</c:v>
                </c:pt>
                <c:pt idx="1935">
                  <c:v>8950.013999999999</c:v>
                </c:pt>
                <c:pt idx="1936">
                  <c:v>9053.439</c:v>
                </c:pt>
                <c:pt idx="1937">
                  <c:v>9003.204</c:v>
                </c:pt>
                <c:pt idx="1938">
                  <c:v>8983.504</c:v>
                </c:pt>
                <c:pt idx="1939">
                  <c:v>8997.294</c:v>
                </c:pt>
                <c:pt idx="1940">
                  <c:v>8910.614</c:v>
                </c:pt>
                <c:pt idx="1941">
                  <c:v>8937.209</c:v>
                </c:pt>
                <c:pt idx="1942">
                  <c:v>9060.334</c:v>
                </c:pt>
                <c:pt idx="1943">
                  <c:v>9093.824</c:v>
                </c:pt>
                <c:pt idx="1944">
                  <c:v>9135.194</c:v>
                </c:pt>
                <c:pt idx="1945">
                  <c:v>9099.734</c:v>
                </c:pt>
                <c:pt idx="1946">
                  <c:v>9137.164</c:v>
                </c:pt>
                <c:pt idx="1947">
                  <c:v>9107.614</c:v>
                </c:pt>
                <c:pt idx="1948">
                  <c:v>9169.669</c:v>
                </c:pt>
                <c:pt idx="1949">
                  <c:v>9202.174</c:v>
                </c:pt>
                <c:pt idx="1950">
                  <c:v>9115.494</c:v>
                </c:pt>
                <c:pt idx="1951">
                  <c:v>9147.013999999999</c:v>
                </c:pt>
                <c:pt idx="1952">
                  <c:v>9160.804</c:v>
                </c:pt>
                <c:pt idx="1953">
                  <c:v>9172.624</c:v>
                </c:pt>
                <c:pt idx="1954">
                  <c:v>9123.374</c:v>
                </c:pt>
                <c:pt idx="1955">
                  <c:v>9066.244</c:v>
                </c:pt>
                <c:pt idx="1956">
                  <c:v>8951.984</c:v>
                </c:pt>
                <c:pt idx="1957">
                  <c:v>8942.134</c:v>
                </c:pt>
                <c:pt idx="1958">
                  <c:v>8758.924</c:v>
                </c:pt>
                <c:pt idx="1959">
                  <c:v>8743.164</c:v>
                </c:pt>
                <c:pt idx="1960">
                  <c:v>8914.554</c:v>
                </c:pt>
                <c:pt idx="1961">
                  <c:v>8772.714</c:v>
                </c:pt>
                <c:pt idx="1962">
                  <c:v>8857.424</c:v>
                </c:pt>
                <c:pt idx="1963">
                  <c:v>8818.023999999999</c:v>
                </c:pt>
                <c:pt idx="1964">
                  <c:v>9015.023999999999</c:v>
                </c:pt>
                <c:pt idx="1965">
                  <c:v>8980.549</c:v>
                </c:pt>
                <c:pt idx="1966">
                  <c:v>9145.044</c:v>
                </c:pt>
                <c:pt idx="1967">
                  <c:v>9204.144</c:v>
                </c:pt>
                <c:pt idx="1968">
                  <c:v>9223.843999999999</c:v>
                </c:pt>
                <c:pt idx="1969">
                  <c:v>9160.804</c:v>
                </c:pt>
                <c:pt idx="1970">
                  <c:v>9121.404</c:v>
                </c:pt>
                <c:pt idx="1971">
                  <c:v>9089.884</c:v>
                </c:pt>
                <c:pt idx="1972">
                  <c:v>9046.544</c:v>
                </c:pt>
                <c:pt idx="1973">
                  <c:v>8963.804</c:v>
                </c:pt>
                <c:pt idx="1974">
                  <c:v>9003.204</c:v>
                </c:pt>
                <c:pt idx="1975">
                  <c:v>9036.694</c:v>
                </c:pt>
                <c:pt idx="1976">
                  <c:v>9097.763999999999</c:v>
                </c:pt>
                <c:pt idx="1977">
                  <c:v>9129.284</c:v>
                </c:pt>
                <c:pt idx="1978">
                  <c:v>9282.944</c:v>
                </c:pt>
                <c:pt idx="1979">
                  <c:v>9393.263999999999</c:v>
                </c:pt>
                <c:pt idx="1980">
                  <c:v>9379.474</c:v>
                </c:pt>
                <c:pt idx="1981">
                  <c:v>9279.004</c:v>
                </c:pt>
                <c:pt idx="1982">
                  <c:v>9332.194</c:v>
                </c:pt>
                <c:pt idx="1983">
                  <c:v>9340.074</c:v>
                </c:pt>
                <c:pt idx="1984">
                  <c:v>9420.843999999999</c:v>
                </c:pt>
                <c:pt idx="1985">
                  <c:v>9265.214</c:v>
                </c:pt>
                <c:pt idx="1986">
                  <c:v>9242.558999999999</c:v>
                </c:pt>
                <c:pt idx="1987">
                  <c:v>9251.424</c:v>
                </c:pt>
                <c:pt idx="1988">
                  <c:v>9277.034</c:v>
                </c:pt>
                <c:pt idx="1989">
                  <c:v>9324.314</c:v>
                </c:pt>
                <c:pt idx="1990">
                  <c:v>9491.763999999999</c:v>
                </c:pt>
                <c:pt idx="1991">
                  <c:v>9521.314</c:v>
                </c:pt>
                <c:pt idx="1992">
                  <c:v>9619.814</c:v>
                </c:pt>
                <c:pt idx="1993">
                  <c:v>9472.064</c:v>
                </c:pt>
                <c:pt idx="1994">
                  <c:v>9338.103999999999</c:v>
                </c:pt>
                <c:pt idx="1995">
                  <c:v>9401.144</c:v>
                </c:pt>
                <c:pt idx="1996">
                  <c:v>9416.904</c:v>
                </c:pt>
                <c:pt idx="1997">
                  <c:v>9357.804</c:v>
                </c:pt>
                <c:pt idx="1998">
                  <c:v>9227.784</c:v>
                </c:pt>
                <c:pt idx="1999">
                  <c:v>9150.954</c:v>
                </c:pt>
                <c:pt idx="2000">
                  <c:v>9249.454</c:v>
                </c:pt>
                <c:pt idx="2001">
                  <c:v>9103.674</c:v>
                </c:pt>
                <c:pt idx="2002">
                  <c:v>9231.724</c:v>
                </c:pt>
                <c:pt idx="2003">
                  <c:v>9334.164</c:v>
                </c:pt>
                <c:pt idx="2004">
                  <c:v>9395.234</c:v>
                </c:pt>
                <c:pt idx="2005">
                  <c:v>9464.183999999999</c:v>
                </c:pt>
                <c:pt idx="2006">
                  <c:v>9338.103999999999</c:v>
                </c:pt>
                <c:pt idx="2007">
                  <c:v>9223.843999999999</c:v>
                </c:pt>
                <c:pt idx="2008">
                  <c:v>9186.414</c:v>
                </c:pt>
                <c:pt idx="2009">
                  <c:v>9259.304</c:v>
                </c:pt>
                <c:pt idx="2010">
                  <c:v>9247.484</c:v>
                </c:pt>
                <c:pt idx="2011">
                  <c:v>9231.724</c:v>
                </c:pt>
                <c:pt idx="2012">
                  <c:v>9208.084</c:v>
                </c:pt>
                <c:pt idx="2013">
                  <c:v>9080.034</c:v>
                </c:pt>
                <c:pt idx="2014">
                  <c:v>9085.944</c:v>
                </c:pt>
                <c:pt idx="2015">
                  <c:v>9022.904</c:v>
                </c:pt>
                <c:pt idx="2016">
                  <c:v>9044.574</c:v>
                </c:pt>
                <c:pt idx="2017">
                  <c:v>9054.424</c:v>
                </c:pt>
                <c:pt idx="2018">
                  <c:v>8869.244</c:v>
                </c:pt>
                <c:pt idx="2019">
                  <c:v>8804.234</c:v>
                </c:pt>
                <c:pt idx="2020">
                  <c:v>8804.234</c:v>
                </c:pt>
                <c:pt idx="2021">
                  <c:v>8764.834</c:v>
                </c:pt>
                <c:pt idx="2022">
                  <c:v>8879.093999999999</c:v>
                </c:pt>
                <c:pt idx="2023">
                  <c:v>8934.254</c:v>
                </c:pt>
                <c:pt idx="2024">
                  <c:v>8904.704</c:v>
                </c:pt>
                <c:pt idx="2025">
                  <c:v>8888.944</c:v>
                </c:pt>
                <c:pt idx="2026">
                  <c:v>8932.284</c:v>
                </c:pt>
                <c:pt idx="2027">
                  <c:v>8979.564</c:v>
                </c:pt>
                <c:pt idx="2028">
                  <c:v>9009.114</c:v>
                </c:pt>
                <c:pt idx="2029">
                  <c:v>9016.994</c:v>
                </c:pt>
                <c:pt idx="2030">
                  <c:v>9050.484</c:v>
                </c:pt>
                <c:pt idx="2031">
                  <c:v>9113.523999999999</c:v>
                </c:pt>
                <c:pt idx="2032">
                  <c:v>9066.244</c:v>
                </c:pt>
                <c:pt idx="2033">
                  <c:v>8841.664</c:v>
                </c:pt>
                <c:pt idx="2034">
                  <c:v>8699.824</c:v>
                </c:pt>
                <c:pt idx="2035">
                  <c:v>8481.154</c:v>
                </c:pt>
                <c:pt idx="2036">
                  <c:v>8567.834</c:v>
                </c:pt>
                <c:pt idx="2037">
                  <c:v>8614.634</c:v>
                </c:pt>
                <c:pt idx="2038">
                  <c:v>8673.734</c:v>
                </c:pt>
                <c:pt idx="2039">
                  <c:v>8439.304</c:v>
                </c:pt>
                <c:pt idx="2040">
                  <c:v>8419.603999999999</c:v>
                </c:pt>
                <c:pt idx="2041">
                  <c:v>8143.804</c:v>
                </c:pt>
                <c:pt idx="2042">
                  <c:v>8281.704</c:v>
                </c:pt>
                <c:pt idx="2043">
                  <c:v>8384.884</c:v>
                </c:pt>
                <c:pt idx="2044">
                  <c:v>8417.224</c:v>
                </c:pt>
                <c:pt idx="2045">
                  <c:v>8460.343999999999</c:v>
                </c:pt>
                <c:pt idx="2046">
                  <c:v>8437.244</c:v>
                </c:pt>
                <c:pt idx="2047">
                  <c:v>8501.924</c:v>
                </c:pt>
                <c:pt idx="2048">
                  <c:v>8500.384</c:v>
                </c:pt>
                <c:pt idx="2049">
                  <c:v>8518.864</c:v>
                </c:pt>
                <c:pt idx="2050">
                  <c:v>8526.564</c:v>
                </c:pt>
                <c:pt idx="2051">
                  <c:v>8428.004</c:v>
                </c:pt>
                <c:pt idx="2052">
                  <c:v>8384.884</c:v>
                </c:pt>
                <c:pt idx="2053">
                  <c:v>8306.343999999999</c:v>
                </c:pt>
                <c:pt idx="2054">
                  <c:v>8257.064</c:v>
                </c:pt>
                <c:pt idx="2055">
                  <c:v>8380.263999999999</c:v>
                </c:pt>
                <c:pt idx="2056">
                  <c:v>8409.523999999999</c:v>
                </c:pt>
                <c:pt idx="2057">
                  <c:v>8384.884</c:v>
                </c:pt>
                <c:pt idx="2058">
                  <c:v>8403.364</c:v>
                </c:pt>
                <c:pt idx="2059">
                  <c:v>8340.224</c:v>
                </c:pt>
                <c:pt idx="2060">
                  <c:v>8434.304</c:v>
                </c:pt>
                <c:pt idx="2061">
                  <c:v>8424.504</c:v>
                </c:pt>
                <c:pt idx="2062">
                  <c:v>8269.664</c:v>
                </c:pt>
                <c:pt idx="2063">
                  <c:v>8246.144</c:v>
                </c:pt>
                <c:pt idx="2064">
                  <c:v>8344.144</c:v>
                </c:pt>
                <c:pt idx="2065">
                  <c:v>8103.064</c:v>
                </c:pt>
                <c:pt idx="2066">
                  <c:v>8026.624</c:v>
                </c:pt>
                <c:pt idx="2067">
                  <c:v>8018.784</c:v>
                </c:pt>
                <c:pt idx="2068">
                  <c:v>8030.544</c:v>
                </c:pt>
                <c:pt idx="2069">
                  <c:v>8016.824</c:v>
                </c:pt>
                <c:pt idx="2070">
                  <c:v>7914.904</c:v>
                </c:pt>
                <c:pt idx="2071">
                  <c:v>7901.184</c:v>
                </c:pt>
                <c:pt idx="2072">
                  <c:v>7739.474</c:v>
                </c:pt>
                <c:pt idx="2073">
                  <c:v>7595.034</c:v>
                </c:pt>
                <c:pt idx="2074">
                  <c:v>7172.704</c:v>
                </c:pt>
                <c:pt idx="2075">
                  <c:v>7458.444</c:v>
                </c:pt>
                <c:pt idx="2076">
                  <c:v>7595.034</c:v>
                </c:pt>
                <c:pt idx="2077">
                  <c:v>7714.354</c:v>
                </c:pt>
                <c:pt idx="2078">
                  <c:v>7664.114</c:v>
                </c:pt>
                <c:pt idx="2079">
                  <c:v>7540.084</c:v>
                </c:pt>
                <c:pt idx="2080">
                  <c:v>7320.284</c:v>
                </c:pt>
                <c:pt idx="2081">
                  <c:v>7436.284</c:v>
                </c:pt>
                <c:pt idx="2082">
                  <c:v>7388.284</c:v>
                </c:pt>
                <c:pt idx="2083">
                  <c:v>7236.284</c:v>
                </c:pt>
                <c:pt idx="2084">
                  <c:v>7557.284</c:v>
                </c:pt>
                <c:pt idx="2085">
                  <c:v>7566.284</c:v>
                </c:pt>
                <c:pt idx="2086">
                  <c:v>7564.284</c:v>
                </c:pt>
                <c:pt idx="2087">
                  <c:v>7562.284</c:v>
                </c:pt>
                <c:pt idx="2088">
                  <c:v>7576.284</c:v>
                </c:pt>
                <c:pt idx="2089">
                  <c:v>7584.284</c:v>
                </c:pt>
                <c:pt idx="2090">
                  <c:v>7764.284</c:v>
                </c:pt>
                <c:pt idx="2091">
                  <c:v>7682.284</c:v>
                </c:pt>
                <c:pt idx="2092">
                  <c:v>7636.284</c:v>
                </c:pt>
                <c:pt idx="2093">
                  <c:v>7618.284</c:v>
                </c:pt>
                <c:pt idx="2094">
                  <c:v>7510.284</c:v>
                </c:pt>
                <c:pt idx="2095">
                  <c:v>7394.284</c:v>
                </c:pt>
                <c:pt idx="2096">
                  <c:v>7434.284</c:v>
                </c:pt>
                <c:pt idx="2097">
                  <c:v>7400.284</c:v>
                </c:pt>
                <c:pt idx="2098">
                  <c:v>7284.284</c:v>
                </c:pt>
                <c:pt idx="2099">
                  <c:v>7226.284</c:v>
                </c:pt>
                <c:pt idx="2100">
                  <c:v>7338.984</c:v>
                </c:pt>
                <c:pt idx="2101">
                  <c:v>7371.989</c:v>
                </c:pt>
                <c:pt idx="2102">
                  <c:v>7480.444</c:v>
                </c:pt>
                <c:pt idx="2103">
                  <c:v>7658.549</c:v>
                </c:pt>
                <c:pt idx="2104">
                  <c:v>7663.524</c:v>
                </c:pt>
                <c:pt idx="2105">
                  <c:v>7808.794</c:v>
                </c:pt>
                <c:pt idx="2106">
                  <c:v>7904.314</c:v>
                </c:pt>
                <c:pt idx="2107">
                  <c:v>7946.104</c:v>
                </c:pt>
                <c:pt idx="2108">
                  <c:v>7942.124</c:v>
                </c:pt>
                <c:pt idx="2109">
                  <c:v>7808.794</c:v>
                </c:pt>
                <c:pt idx="2110">
                  <c:v>7872.474</c:v>
                </c:pt>
                <c:pt idx="2111">
                  <c:v>8035.654</c:v>
                </c:pt>
                <c:pt idx="2112">
                  <c:v>8034.659</c:v>
                </c:pt>
                <c:pt idx="2113">
                  <c:v>7954.064</c:v>
                </c:pt>
                <c:pt idx="2114">
                  <c:v>7922.224</c:v>
                </c:pt>
                <c:pt idx="2115">
                  <c:v>7864.514</c:v>
                </c:pt>
                <c:pt idx="2116">
                  <c:v>8035.654</c:v>
                </c:pt>
                <c:pt idx="2117">
                  <c:v>8131.174</c:v>
                </c:pt>
                <c:pt idx="2118">
                  <c:v>8085.404</c:v>
                </c:pt>
                <c:pt idx="2119">
                  <c:v>8017.744</c:v>
                </c:pt>
                <c:pt idx="2120">
                  <c:v>7971.974</c:v>
                </c:pt>
                <c:pt idx="2121">
                  <c:v>7814.764</c:v>
                </c:pt>
                <c:pt idx="2122">
                  <c:v>7814.764</c:v>
                </c:pt>
                <c:pt idx="2123">
                  <c:v>7796.854</c:v>
                </c:pt>
                <c:pt idx="2124">
                  <c:v>7908.294</c:v>
                </c:pt>
                <c:pt idx="2125">
                  <c:v>7886.404</c:v>
                </c:pt>
                <c:pt idx="2126">
                  <c:v>7824.714</c:v>
                </c:pt>
                <c:pt idx="2127">
                  <c:v>7763.024</c:v>
                </c:pt>
                <c:pt idx="2128">
                  <c:v>7607.804</c:v>
                </c:pt>
                <c:pt idx="2129">
                  <c:v>7581.934</c:v>
                </c:pt>
                <c:pt idx="2130">
                  <c:v>7643.624</c:v>
                </c:pt>
                <c:pt idx="2131">
                  <c:v>7653.574</c:v>
                </c:pt>
                <c:pt idx="2132">
                  <c:v>7548.104</c:v>
                </c:pt>
                <c:pt idx="2133">
                  <c:v>7613.774</c:v>
                </c:pt>
                <c:pt idx="2134">
                  <c:v>7642.629</c:v>
                </c:pt>
                <c:pt idx="2135">
                  <c:v>7713.274</c:v>
                </c:pt>
                <c:pt idx="2136">
                  <c:v>7854.564</c:v>
                </c:pt>
                <c:pt idx="2137">
                  <c:v>7914.264</c:v>
                </c:pt>
                <c:pt idx="2138">
                  <c:v>7864.514</c:v>
                </c:pt>
                <c:pt idx="2139">
                  <c:v>7904.314</c:v>
                </c:pt>
                <c:pt idx="2140">
                  <c:v>7840.634</c:v>
                </c:pt>
                <c:pt idx="2141">
                  <c:v>7737.154</c:v>
                </c:pt>
                <c:pt idx="2142">
                  <c:v>7770.984</c:v>
                </c:pt>
                <c:pt idx="2143">
                  <c:v>7938.144</c:v>
                </c:pt>
                <c:pt idx="2144">
                  <c:v>7874.464</c:v>
                </c:pt>
                <c:pt idx="2145">
                  <c:v>7842.624</c:v>
                </c:pt>
                <c:pt idx="2146">
                  <c:v>7898.344</c:v>
                </c:pt>
                <c:pt idx="2147">
                  <c:v>7783.919</c:v>
                </c:pt>
                <c:pt idx="2148">
                  <c:v>7657.554</c:v>
                </c:pt>
                <c:pt idx="2149">
                  <c:v>7651.584</c:v>
                </c:pt>
                <c:pt idx="2150">
                  <c:v>7653.574</c:v>
                </c:pt>
                <c:pt idx="2151">
                  <c:v>7480.444</c:v>
                </c:pt>
                <c:pt idx="2152">
                  <c:v>7490.394</c:v>
                </c:pt>
                <c:pt idx="2153">
                  <c:v>7507.774</c:v>
                </c:pt>
                <c:pt idx="2154">
                  <c:v>7643.654</c:v>
                </c:pt>
                <c:pt idx="2155">
                  <c:v>7550.434</c:v>
                </c:pt>
                <c:pt idx="2156">
                  <c:v>7578.874</c:v>
                </c:pt>
                <c:pt idx="2157">
                  <c:v>7488.814</c:v>
                </c:pt>
                <c:pt idx="2158">
                  <c:v>7529.894</c:v>
                </c:pt>
                <c:pt idx="2159">
                  <c:v>7615.214</c:v>
                </c:pt>
                <c:pt idx="2160">
                  <c:v>7619.954</c:v>
                </c:pt>
                <c:pt idx="2161">
                  <c:v>7585.194</c:v>
                </c:pt>
                <c:pt idx="2162">
                  <c:v>7703.694</c:v>
                </c:pt>
                <c:pt idx="2163">
                  <c:v>7681.574</c:v>
                </c:pt>
                <c:pt idx="2164">
                  <c:v>7634.174</c:v>
                </c:pt>
                <c:pt idx="2165">
                  <c:v>7537.794</c:v>
                </c:pt>
                <c:pt idx="2166">
                  <c:v>7490.034</c:v>
                </c:pt>
                <c:pt idx="2167">
                  <c:v>7304.964</c:v>
                </c:pt>
                <c:pt idx="2168">
                  <c:v>7046.264</c:v>
                </c:pt>
                <c:pt idx="2169">
                  <c:v>6944.774</c:v>
                </c:pt>
                <c:pt idx="2170">
                  <c:v>6967.314</c:v>
                </c:pt>
                <c:pt idx="2171">
                  <c:v>6986.634</c:v>
                </c:pt>
                <c:pt idx="2172">
                  <c:v>6907.744</c:v>
                </c:pt>
                <c:pt idx="2173">
                  <c:v>6988.244</c:v>
                </c:pt>
                <c:pt idx="2174">
                  <c:v>6740.304</c:v>
                </c:pt>
                <c:pt idx="2175">
                  <c:v>6835.294</c:v>
                </c:pt>
                <c:pt idx="2176">
                  <c:v>6749.964</c:v>
                </c:pt>
                <c:pt idx="2177">
                  <c:v>6812.754</c:v>
                </c:pt>
                <c:pt idx="2178">
                  <c:v>6907.744</c:v>
                </c:pt>
                <c:pt idx="2179">
                  <c:v>6835.294</c:v>
                </c:pt>
                <c:pt idx="2180">
                  <c:v>6930.284</c:v>
                </c:pt>
                <c:pt idx="2181">
                  <c:v>6861.054</c:v>
                </c:pt>
                <c:pt idx="2182">
                  <c:v>6937.529</c:v>
                </c:pt>
                <c:pt idx="2183">
                  <c:v>7036.544</c:v>
                </c:pt>
                <c:pt idx="2184">
                  <c:v>7031.714</c:v>
                </c:pt>
                <c:pt idx="2185">
                  <c:v>6832.714</c:v>
                </c:pt>
                <c:pt idx="2186">
                  <c:v>6897.389</c:v>
                </c:pt>
                <c:pt idx="2187">
                  <c:v>6981.964</c:v>
                </c:pt>
                <c:pt idx="2188">
                  <c:v>6866.544</c:v>
                </c:pt>
                <c:pt idx="2189">
                  <c:v>6840.674</c:v>
                </c:pt>
                <c:pt idx="2190">
                  <c:v>6725.254</c:v>
                </c:pt>
                <c:pt idx="2191">
                  <c:v>6736.199</c:v>
                </c:pt>
                <c:pt idx="2192">
                  <c:v>6719.284</c:v>
                </c:pt>
                <c:pt idx="2193">
                  <c:v>6812.814</c:v>
                </c:pt>
                <c:pt idx="2194">
                  <c:v>6948.134</c:v>
                </c:pt>
                <c:pt idx="2195">
                  <c:v>7041.664</c:v>
                </c:pt>
                <c:pt idx="2196">
                  <c:v>7041.664</c:v>
                </c:pt>
                <c:pt idx="2197">
                  <c:v>7043.654</c:v>
                </c:pt>
                <c:pt idx="2198">
                  <c:v>7236.684</c:v>
                </c:pt>
                <c:pt idx="2199">
                  <c:v>7105.344</c:v>
                </c:pt>
                <c:pt idx="2200">
                  <c:v>7051.614</c:v>
                </c:pt>
                <c:pt idx="2201">
                  <c:v>7059.574</c:v>
                </c:pt>
                <c:pt idx="2202">
                  <c:v>6997.884</c:v>
                </c:pt>
                <c:pt idx="2203">
                  <c:v>6999.874</c:v>
                </c:pt>
                <c:pt idx="2204">
                  <c:v>7192.904</c:v>
                </c:pt>
                <c:pt idx="2205">
                  <c:v>7362.054</c:v>
                </c:pt>
                <c:pt idx="2206">
                  <c:v>7467.524</c:v>
                </c:pt>
                <c:pt idx="2207">
                  <c:v>7618.764</c:v>
                </c:pt>
                <c:pt idx="2208">
                  <c:v>7648.614</c:v>
                </c:pt>
                <c:pt idx="2209">
                  <c:v>7515.284</c:v>
                </c:pt>
                <c:pt idx="2210">
                  <c:v>7644.634</c:v>
                </c:pt>
                <c:pt idx="2211">
                  <c:v>7598.864</c:v>
                </c:pt>
                <c:pt idx="2212">
                  <c:v>7789.904</c:v>
                </c:pt>
                <c:pt idx="2213">
                  <c:v>7728.214</c:v>
                </c:pt>
                <c:pt idx="2214">
                  <c:v>7606.824</c:v>
                </c:pt>
                <c:pt idx="2215">
                  <c:v>7758.064</c:v>
                </c:pt>
                <c:pt idx="2216">
                  <c:v>7905.324</c:v>
                </c:pt>
                <c:pt idx="2217">
                  <c:v>7889.404</c:v>
                </c:pt>
                <c:pt idx="2218">
                  <c:v>7867.514</c:v>
                </c:pt>
                <c:pt idx="2219">
                  <c:v>7863.534</c:v>
                </c:pt>
                <c:pt idx="2220">
                  <c:v>7723.239</c:v>
                </c:pt>
                <c:pt idx="2221">
                  <c:v>7704.334</c:v>
                </c:pt>
                <c:pt idx="2222">
                  <c:v>7710.304</c:v>
                </c:pt>
                <c:pt idx="2223">
                  <c:v>7738.164</c:v>
                </c:pt>
                <c:pt idx="2224">
                  <c:v>7816.769</c:v>
                </c:pt>
                <c:pt idx="2225">
                  <c:v>7804.829</c:v>
                </c:pt>
                <c:pt idx="2226">
                  <c:v>7754.084</c:v>
                </c:pt>
                <c:pt idx="2227">
                  <c:v>7654.584</c:v>
                </c:pt>
                <c:pt idx="2228">
                  <c:v>7491.404</c:v>
                </c:pt>
                <c:pt idx="2229">
                  <c:v>7634.684</c:v>
                </c:pt>
                <c:pt idx="2230">
                  <c:v>7485.434</c:v>
                </c:pt>
                <c:pt idx="2231">
                  <c:v>7551.104</c:v>
                </c:pt>
                <c:pt idx="2232">
                  <c:v>7571.999</c:v>
                </c:pt>
                <c:pt idx="2233">
                  <c:v>7742.144</c:v>
                </c:pt>
                <c:pt idx="2234">
                  <c:v>7872.489</c:v>
                </c:pt>
                <c:pt idx="2235">
                  <c:v>7926.219</c:v>
                </c:pt>
                <c:pt idx="2236">
                  <c:v>7957.064</c:v>
                </c:pt>
                <c:pt idx="2237">
                  <c:v>8041.639</c:v>
                </c:pt>
                <c:pt idx="2238">
                  <c:v>8154.074</c:v>
                </c:pt>
                <c:pt idx="2239">
                  <c:v>8145.119</c:v>
                </c:pt>
                <c:pt idx="2240">
                  <c:v>8096.364</c:v>
                </c:pt>
                <c:pt idx="2241">
                  <c:v>8084.424</c:v>
                </c:pt>
                <c:pt idx="2242">
                  <c:v>8066.514</c:v>
                </c:pt>
                <c:pt idx="2243">
                  <c:v>8097.359</c:v>
                </c:pt>
                <c:pt idx="2244">
                  <c:v>7976.964</c:v>
                </c:pt>
                <c:pt idx="2245">
                  <c:v>7970.994</c:v>
                </c:pt>
                <c:pt idx="2246">
                  <c:v>7951.094</c:v>
                </c:pt>
                <c:pt idx="2247">
                  <c:v>7992.884</c:v>
                </c:pt>
                <c:pt idx="2248">
                  <c:v>7869.504</c:v>
                </c:pt>
                <c:pt idx="2249">
                  <c:v>7758.064</c:v>
                </c:pt>
                <c:pt idx="2250">
                  <c:v>7772.989</c:v>
                </c:pt>
                <c:pt idx="2251">
                  <c:v>7742.144</c:v>
                </c:pt>
                <c:pt idx="2252">
                  <c:v>7712.294</c:v>
                </c:pt>
                <c:pt idx="2253">
                  <c:v>7849.604</c:v>
                </c:pt>
                <c:pt idx="2254">
                  <c:v>7786.919</c:v>
                </c:pt>
                <c:pt idx="2255">
                  <c:v>7756.074</c:v>
                </c:pt>
                <c:pt idx="2256">
                  <c:v>7650.604</c:v>
                </c:pt>
                <c:pt idx="2257">
                  <c:v>7770.004</c:v>
                </c:pt>
                <c:pt idx="2258">
                  <c:v>7754.084</c:v>
                </c:pt>
                <c:pt idx="2259">
                  <c:v>7676.474</c:v>
                </c:pt>
                <c:pt idx="2260">
                  <c:v>7626.724</c:v>
                </c:pt>
                <c:pt idx="2261">
                  <c:v>7679.459</c:v>
                </c:pt>
                <c:pt idx="2262">
                  <c:v>7630.704</c:v>
                </c:pt>
                <c:pt idx="2263">
                  <c:v>7681.449</c:v>
                </c:pt>
                <c:pt idx="2264">
                  <c:v>7750.104</c:v>
                </c:pt>
                <c:pt idx="2265">
                  <c:v>7773.984</c:v>
                </c:pt>
                <c:pt idx="2266">
                  <c:v>7781.944</c:v>
                </c:pt>
                <c:pt idx="2267">
                  <c:v>7779.954</c:v>
                </c:pt>
                <c:pt idx="2268">
                  <c:v>7769.009</c:v>
                </c:pt>
                <c:pt idx="2269">
                  <c:v>7744.134</c:v>
                </c:pt>
                <c:pt idx="2270">
                  <c:v>7863.534</c:v>
                </c:pt>
                <c:pt idx="2271">
                  <c:v>7948.109</c:v>
                </c:pt>
                <c:pt idx="2272">
                  <c:v>8010.794</c:v>
                </c:pt>
                <c:pt idx="2273">
                  <c:v>8044.624</c:v>
                </c:pt>
                <c:pt idx="2274">
                  <c:v>7962.039</c:v>
                </c:pt>
                <c:pt idx="2275">
                  <c:v>7808.809</c:v>
                </c:pt>
                <c:pt idx="2276">
                  <c:v>7714.284</c:v>
                </c:pt>
                <c:pt idx="2277">
                  <c:v>7656.574</c:v>
                </c:pt>
                <c:pt idx="2278">
                  <c:v>7658.564</c:v>
                </c:pt>
                <c:pt idx="2279">
                  <c:v>7618.764</c:v>
                </c:pt>
                <c:pt idx="2280">
                  <c:v>7654.584</c:v>
                </c:pt>
                <c:pt idx="2281">
                  <c:v>7790.464</c:v>
                </c:pt>
                <c:pt idx="2282">
                  <c:v>7811.794</c:v>
                </c:pt>
                <c:pt idx="2283">
                  <c:v>7722.524</c:v>
                </c:pt>
                <c:pt idx="2284">
                  <c:v>7874.204</c:v>
                </c:pt>
                <c:pt idx="2285">
                  <c:v>7548.724</c:v>
                </c:pt>
                <c:pt idx="2286">
                  <c:v>7420.744</c:v>
                </c:pt>
                <c:pt idx="2287">
                  <c:v>7575.584</c:v>
                </c:pt>
                <c:pt idx="2288">
                  <c:v>7667.224</c:v>
                </c:pt>
                <c:pt idx="2289">
                  <c:v>7773.084</c:v>
                </c:pt>
                <c:pt idx="2290">
                  <c:v>7793.624</c:v>
                </c:pt>
                <c:pt idx="2291">
                  <c:v>7663.934</c:v>
                </c:pt>
                <c:pt idx="2292">
                  <c:v>7723.334</c:v>
                </c:pt>
                <c:pt idx="2293">
                  <c:v>7682.744</c:v>
                </c:pt>
                <c:pt idx="2294">
                  <c:v>7843.124</c:v>
                </c:pt>
                <c:pt idx="2295">
                  <c:v>7906.484</c:v>
                </c:pt>
                <c:pt idx="2296">
                  <c:v>8041.124</c:v>
                </c:pt>
                <c:pt idx="2297">
                  <c:v>8021.324</c:v>
                </c:pt>
                <c:pt idx="2298">
                  <c:v>8110.424</c:v>
                </c:pt>
                <c:pt idx="2299">
                  <c:v>8086.664</c:v>
                </c:pt>
                <c:pt idx="2300">
                  <c:v>8134.184</c:v>
                </c:pt>
                <c:pt idx="2301">
                  <c:v>8039.144</c:v>
                </c:pt>
                <c:pt idx="2302">
                  <c:v>8114.384</c:v>
                </c:pt>
                <c:pt idx="2303">
                  <c:v>8112.404</c:v>
                </c:pt>
                <c:pt idx="2304">
                  <c:v>8118.344</c:v>
                </c:pt>
                <c:pt idx="2305">
                  <c:v>8121.314</c:v>
                </c:pt>
                <c:pt idx="2306">
                  <c:v>8207.444</c:v>
                </c:pt>
                <c:pt idx="2307">
                  <c:v>8199.523999999999</c:v>
                </c:pt>
                <c:pt idx="2308">
                  <c:v>8209.424</c:v>
                </c:pt>
                <c:pt idx="2309">
                  <c:v>8266.843999999999</c:v>
                </c:pt>
                <c:pt idx="2310">
                  <c:v>8199.523999999999</c:v>
                </c:pt>
                <c:pt idx="2311">
                  <c:v>8179.724</c:v>
                </c:pt>
                <c:pt idx="2312">
                  <c:v>8148.044</c:v>
                </c:pt>
                <c:pt idx="2313">
                  <c:v>8171.804</c:v>
                </c:pt>
                <c:pt idx="2314">
                  <c:v>8244.074</c:v>
                </c:pt>
                <c:pt idx="2315">
                  <c:v>8290.603999999999</c:v>
                </c:pt>
                <c:pt idx="2316">
                  <c:v>8318.324</c:v>
                </c:pt>
                <c:pt idx="2317">
                  <c:v>8308.424</c:v>
                </c:pt>
                <c:pt idx="2318">
                  <c:v>8355.944</c:v>
                </c:pt>
                <c:pt idx="2319">
                  <c:v>8274.763999999999</c:v>
                </c:pt>
                <c:pt idx="2320">
                  <c:v>8328.224</c:v>
                </c:pt>
                <c:pt idx="2321">
                  <c:v>8302.484</c:v>
                </c:pt>
                <c:pt idx="2322">
                  <c:v>8295.554</c:v>
                </c:pt>
                <c:pt idx="2323">
                  <c:v>8300.504</c:v>
                </c:pt>
                <c:pt idx="2324">
                  <c:v>8241.103999999999</c:v>
                </c:pt>
                <c:pt idx="2325">
                  <c:v>8233.183999999999</c:v>
                </c:pt>
                <c:pt idx="2326">
                  <c:v>8282.683999999999</c:v>
                </c:pt>
                <c:pt idx="2327">
                  <c:v>8264.864</c:v>
                </c:pt>
                <c:pt idx="2328">
                  <c:v>8275.754</c:v>
                </c:pt>
                <c:pt idx="2329">
                  <c:v>8195.564</c:v>
                </c:pt>
                <c:pt idx="2330">
                  <c:v>8185.664</c:v>
                </c:pt>
                <c:pt idx="2331">
                  <c:v>8140.124</c:v>
                </c:pt>
                <c:pt idx="2332">
                  <c:v>8070.824</c:v>
                </c:pt>
                <c:pt idx="2333">
                  <c:v>8130.224</c:v>
                </c:pt>
                <c:pt idx="2334">
                  <c:v>8170.814</c:v>
                </c:pt>
                <c:pt idx="2335">
                  <c:v>8316.343999999999</c:v>
                </c:pt>
                <c:pt idx="2336">
                  <c:v>8316.343999999999</c:v>
                </c:pt>
                <c:pt idx="2337">
                  <c:v>8278.724</c:v>
                </c:pt>
                <c:pt idx="2338">
                  <c:v>8082.704</c:v>
                </c:pt>
                <c:pt idx="2339">
                  <c:v>8140.124</c:v>
                </c:pt>
                <c:pt idx="2340">
                  <c:v>7892.624</c:v>
                </c:pt>
                <c:pt idx="2341">
                  <c:v>7946.084</c:v>
                </c:pt>
                <c:pt idx="2342">
                  <c:v>8056.769</c:v>
                </c:pt>
                <c:pt idx="2343">
                  <c:v>8043.424</c:v>
                </c:pt>
                <c:pt idx="2344">
                  <c:v>8059.124</c:v>
                </c:pt>
                <c:pt idx="2345">
                  <c:v>8090.524</c:v>
                </c:pt>
                <c:pt idx="2346">
                  <c:v>8211.414</c:v>
                </c:pt>
                <c:pt idx="2347">
                  <c:v>8236.534</c:v>
                </c:pt>
                <c:pt idx="2348">
                  <c:v>8201.994</c:v>
                </c:pt>
                <c:pt idx="2349">
                  <c:v>8178.444</c:v>
                </c:pt>
                <c:pt idx="2350">
                  <c:v>8245.169</c:v>
                </c:pt>
                <c:pt idx="2351">
                  <c:v>8308.754</c:v>
                </c:pt>
                <c:pt idx="2352">
                  <c:v>8233.394</c:v>
                </c:pt>
                <c:pt idx="2353">
                  <c:v>8285.989</c:v>
                </c:pt>
                <c:pt idx="2354">
                  <c:v>8294.624</c:v>
                </c:pt>
                <c:pt idx="2355">
                  <c:v>8234.174</c:v>
                </c:pt>
                <c:pt idx="2356">
                  <c:v>8296.574</c:v>
                </c:pt>
                <c:pt idx="2357">
                  <c:v>8292.674</c:v>
                </c:pt>
                <c:pt idx="2358">
                  <c:v>8255.624</c:v>
                </c:pt>
                <c:pt idx="2359">
                  <c:v>8314.124</c:v>
                </c:pt>
                <c:pt idx="2360">
                  <c:v>8134.724</c:v>
                </c:pt>
                <c:pt idx="2361">
                  <c:v>8173.724</c:v>
                </c:pt>
                <c:pt idx="2362">
                  <c:v>8132.774</c:v>
                </c:pt>
                <c:pt idx="2363">
                  <c:v>8160.074</c:v>
                </c:pt>
                <c:pt idx="2364">
                  <c:v>8124.974</c:v>
                </c:pt>
                <c:pt idx="2365">
                  <c:v>8220.523999999999</c:v>
                </c:pt>
                <c:pt idx="2366">
                  <c:v>8261.474</c:v>
                </c:pt>
                <c:pt idx="2367">
                  <c:v>8206.874</c:v>
                </c:pt>
                <c:pt idx="2368">
                  <c:v>8171.774</c:v>
                </c:pt>
                <c:pt idx="2369">
                  <c:v>8196.148999999999</c:v>
                </c:pt>
                <c:pt idx="2370">
                  <c:v>8238.074</c:v>
                </c:pt>
                <c:pt idx="2371">
                  <c:v>8162.024</c:v>
                </c:pt>
                <c:pt idx="2372">
                  <c:v>8047.949</c:v>
                </c:pt>
                <c:pt idx="2373">
                  <c:v>8010.899</c:v>
                </c:pt>
                <c:pt idx="2374">
                  <c:v>8039.174</c:v>
                </c:pt>
                <c:pt idx="2375">
                  <c:v>8031.374</c:v>
                </c:pt>
                <c:pt idx="2376">
                  <c:v>7959.224</c:v>
                </c:pt>
                <c:pt idx="2377">
                  <c:v>7972.874</c:v>
                </c:pt>
                <c:pt idx="2378">
                  <c:v>7896.824</c:v>
                </c:pt>
                <c:pt idx="2379">
                  <c:v>8068.424</c:v>
                </c:pt>
                <c:pt idx="2380">
                  <c:v>8130.824</c:v>
                </c:pt>
                <c:pt idx="2381">
                  <c:v>8050.874</c:v>
                </c:pt>
                <c:pt idx="2382">
                  <c:v>8019.674</c:v>
                </c:pt>
                <c:pt idx="2383">
                  <c:v>7975.799</c:v>
                </c:pt>
                <c:pt idx="2384">
                  <c:v>7957.274</c:v>
                </c:pt>
                <c:pt idx="2385">
                  <c:v>8002.124</c:v>
                </c:pt>
                <c:pt idx="2386">
                  <c:v>7873.424</c:v>
                </c:pt>
                <c:pt idx="2387">
                  <c:v>7912.424</c:v>
                </c:pt>
                <c:pt idx="2388">
                  <c:v>7881.224</c:v>
                </c:pt>
                <c:pt idx="2389">
                  <c:v>7933.874</c:v>
                </c:pt>
                <c:pt idx="2390">
                  <c:v>8007.974</c:v>
                </c:pt>
                <c:pt idx="2391">
                  <c:v>8042.099</c:v>
                </c:pt>
                <c:pt idx="2392">
                  <c:v>8107.424</c:v>
                </c:pt>
                <c:pt idx="2393">
                  <c:v>8086.949</c:v>
                </c:pt>
                <c:pt idx="2394">
                  <c:v>8101.574</c:v>
                </c:pt>
                <c:pt idx="2395">
                  <c:v>8045.024</c:v>
                </c:pt>
                <c:pt idx="2396">
                  <c:v>8086.949</c:v>
                </c:pt>
                <c:pt idx="2397">
                  <c:v>8070.374</c:v>
                </c:pt>
                <c:pt idx="2398">
                  <c:v>8091.824</c:v>
                </c:pt>
                <c:pt idx="2399">
                  <c:v>8104.499</c:v>
                </c:pt>
                <c:pt idx="2400">
                  <c:v>8204.924</c:v>
                </c:pt>
                <c:pt idx="2401">
                  <c:v>8189.324</c:v>
                </c:pt>
                <c:pt idx="2402">
                  <c:v>8183.474</c:v>
                </c:pt>
                <c:pt idx="2403">
                  <c:v>8158.124</c:v>
                </c:pt>
                <c:pt idx="2404">
                  <c:v>8208.824</c:v>
                </c:pt>
                <c:pt idx="2405">
                  <c:v>8058.674</c:v>
                </c:pt>
                <c:pt idx="2406">
                  <c:v>8003.099</c:v>
                </c:pt>
                <c:pt idx="2407">
                  <c:v>7944.599</c:v>
                </c:pt>
                <c:pt idx="2408">
                  <c:v>7904.624</c:v>
                </c:pt>
                <c:pt idx="2409">
                  <c:v>7962.149</c:v>
                </c:pt>
                <c:pt idx="2410">
                  <c:v>7773.974</c:v>
                </c:pt>
                <c:pt idx="2411">
                  <c:v>7760.324</c:v>
                </c:pt>
                <c:pt idx="2412">
                  <c:v>7726.004</c:v>
                </c:pt>
                <c:pt idx="2413">
                  <c:v>7738.484</c:v>
                </c:pt>
                <c:pt idx="2414">
                  <c:v>7747.844</c:v>
                </c:pt>
                <c:pt idx="2415">
                  <c:v>7788.404</c:v>
                </c:pt>
                <c:pt idx="2416">
                  <c:v>7758.764</c:v>
                </c:pt>
                <c:pt idx="2417">
                  <c:v>7857.044</c:v>
                </c:pt>
                <c:pt idx="2418">
                  <c:v>7948.694</c:v>
                </c:pt>
                <c:pt idx="2419">
                  <c:v>8047.169</c:v>
                </c:pt>
                <c:pt idx="2420">
                  <c:v>8011.094</c:v>
                </c:pt>
                <c:pt idx="2421">
                  <c:v>8082.269</c:v>
                </c:pt>
                <c:pt idx="2422">
                  <c:v>8140.769</c:v>
                </c:pt>
                <c:pt idx="2423">
                  <c:v>8207.069</c:v>
                </c:pt>
                <c:pt idx="2424">
                  <c:v>8209.019</c:v>
                </c:pt>
                <c:pt idx="2425">
                  <c:v>8206.093999999999</c:v>
                </c:pt>
                <c:pt idx="2426">
                  <c:v>8200.244</c:v>
                </c:pt>
                <c:pt idx="2427">
                  <c:v>8169.044</c:v>
                </c:pt>
                <c:pt idx="2428">
                  <c:v>8194.394</c:v>
                </c:pt>
                <c:pt idx="2429">
                  <c:v>8196.343999999999</c:v>
                </c:pt>
                <c:pt idx="2430">
                  <c:v>8190.494</c:v>
                </c:pt>
                <c:pt idx="2431">
                  <c:v>8250.944</c:v>
                </c:pt>
                <c:pt idx="2432">
                  <c:v>8280.194</c:v>
                </c:pt>
                <c:pt idx="2433">
                  <c:v>8248.994</c:v>
                </c:pt>
                <c:pt idx="2434">
                  <c:v>8271.419</c:v>
                </c:pt>
                <c:pt idx="2435">
                  <c:v>8228.519</c:v>
                </c:pt>
                <c:pt idx="2436">
                  <c:v>8245.093999999999</c:v>
                </c:pt>
                <c:pt idx="2437">
                  <c:v>8278.244</c:v>
                </c:pt>
                <c:pt idx="2438">
                  <c:v>8320.169</c:v>
                </c:pt>
                <c:pt idx="2439">
                  <c:v>8331.869000000001</c:v>
                </c:pt>
                <c:pt idx="2440">
                  <c:v>8276.294</c:v>
                </c:pt>
                <c:pt idx="2441">
                  <c:v>8265.569</c:v>
                </c:pt>
                <c:pt idx="2442">
                  <c:v>8313.343999999999</c:v>
                </c:pt>
                <c:pt idx="2443">
                  <c:v>8344.544</c:v>
                </c:pt>
                <c:pt idx="2444">
                  <c:v>8423.519</c:v>
                </c:pt>
                <c:pt idx="2445">
                  <c:v>8446.919</c:v>
                </c:pt>
                <c:pt idx="2446">
                  <c:v>8448.869000000001</c:v>
                </c:pt>
                <c:pt idx="2447">
                  <c:v>8545.394</c:v>
                </c:pt>
                <c:pt idx="2448">
                  <c:v>8519.069</c:v>
                </c:pt>
                <c:pt idx="2449">
                  <c:v>8527.843999999999</c:v>
                </c:pt>
                <c:pt idx="2450">
                  <c:v>8551.244</c:v>
                </c:pt>
                <c:pt idx="2451">
                  <c:v>8578.544</c:v>
                </c:pt>
                <c:pt idx="2452">
                  <c:v>8595.119</c:v>
                </c:pt>
                <c:pt idx="2453">
                  <c:v>8508.343999999999</c:v>
                </c:pt>
                <c:pt idx="2454">
                  <c:v>8519.069</c:v>
                </c:pt>
                <c:pt idx="2455">
                  <c:v>8488.843999999999</c:v>
                </c:pt>
                <c:pt idx="2456">
                  <c:v>8590.244</c:v>
                </c:pt>
                <c:pt idx="2457">
                  <c:v>8479.093999999999</c:v>
                </c:pt>
                <c:pt idx="2458">
                  <c:v>8490.794</c:v>
                </c:pt>
                <c:pt idx="2459">
                  <c:v>8467.394</c:v>
                </c:pt>
                <c:pt idx="2460">
                  <c:v>8489.819</c:v>
                </c:pt>
                <c:pt idx="2461">
                  <c:v>8453.744</c:v>
                </c:pt>
                <c:pt idx="2462">
                  <c:v>8432.294</c:v>
                </c:pt>
                <c:pt idx="2463">
                  <c:v>8527.843999999999</c:v>
                </c:pt>
                <c:pt idx="2464">
                  <c:v>8535.644</c:v>
                </c:pt>
                <c:pt idx="2465">
                  <c:v>8484.944</c:v>
                </c:pt>
                <c:pt idx="2466">
                  <c:v>8695.544</c:v>
                </c:pt>
                <c:pt idx="2467">
                  <c:v>8669.218999999999</c:v>
                </c:pt>
                <c:pt idx="2468">
                  <c:v>8683.843999999999</c:v>
                </c:pt>
                <c:pt idx="2469">
                  <c:v>8714.069</c:v>
                </c:pt>
                <c:pt idx="2470">
                  <c:v>8601.944</c:v>
                </c:pt>
                <c:pt idx="2471">
                  <c:v>8589.269</c:v>
                </c:pt>
                <c:pt idx="2472">
                  <c:v>8582.444</c:v>
                </c:pt>
                <c:pt idx="2473">
                  <c:v>8623.394</c:v>
                </c:pt>
                <c:pt idx="2474">
                  <c:v>8619.494</c:v>
                </c:pt>
                <c:pt idx="2475">
                  <c:v>8715.044</c:v>
                </c:pt>
                <c:pt idx="2476">
                  <c:v>8783.294</c:v>
                </c:pt>
                <c:pt idx="2477">
                  <c:v>8791.093999999999</c:v>
                </c:pt>
                <c:pt idx="2478">
                  <c:v>8732.593999999999</c:v>
                </c:pt>
                <c:pt idx="2479">
                  <c:v>8733.569</c:v>
                </c:pt>
                <c:pt idx="2480">
                  <c:v>8715.044</c:v>
                </c:pt>
                <c:pt idx="2481">
                  <c:v>8717.968999999999</c:v>
                </c:pt>
                <c:pt idx="2482">
                  <c:v>8708.218999999999</c:v>
                </c:pt>
                <c:pt idx="2483">
                  <c:v>8675.069</c:v>
                </c:pt>
                <c:pt idx="2484">
                  <c:v>8702.369000000001</c:v>
                </c:pt>
                <c:pt idx="2485">
                  <c:v>8728.694</c:v>
                </c:pt>
                <c:pt idx="2486">
                  <c:v>8724.794</c:v>
                </c:pt>
                <c:pt idx="2487">
                  <c:v>8697.494</c:v>
                </c:pt>
                <c:pt idx="2488">
                  <c:v>8744.294</c:v>
                </c:pt>
                <c:pt idx="2489">
                  <c:v>8631.194</c:v>
                </c:pt>
                <c:pt idx="2490">
                  <c:v>8547.343999999999</c:v>
                </c:pt>
                <c:pt idx="2491">
                  <c:v>8651.669</c:v>
                </c:pt>
                <c:pt idx="2492">
                  <c:v>8644.843999999999</c:v>
                </c:pt>
                <c:pt idx="2493">
                  <c:v>8718.944</c:v>
                </c:pt>
                <c:pt idx="2494">
                  <c:v>8755.994</c:v>
                </c:pt>
                <c:pt idx="2495">
                  <c:v>8727.718999999999</c:v>
                </c:pt>
                <c:pt idx="2496">
                  <c:v>8737.468999999999</c:v>
                </c:pt>
                <c:pt idx="2497">
                  <c:v>8761.843999999999</c:v>
                </c:pt>
                <c:pt idx="2498">
                  <c:v>8832.044</c:v>
                </c:pt>
                <c:pt idx="2499">
                  <c:v>8837.894</c:v>
                </c:pt>
                <c:pt idx="2500">
                  <c:v>8716.994</c:v>
                </c:pt>
                <c:pt idx="2501">
                  <c:v>8676.044</c:v>
                </c:pt>
                <c:pt idx="2502">
                  <c:v>8691.644</c:v>
                </c:pt>
                <c:pt idx="2503">
                  <c:v>8649.718999999999</c:v>
                </c:pt>
                <c:pt idx="2504">
                  <c:v>8623.394</c:v>
                </c:pt>
                <c:pt idx="2505">
                  <c:v>8689.694</c:v>
                </c:pt>
                <c:pt idx="2506">
                  <c:v>8686.769</c:v>
                </c:pt>
                <c:pt idx="2507">
                  <c:v>8671.169</c:v>
                </c:pt>
                <c:pt idx="2508">
                  <c:v>8724.794</c:v>
                </c:pt>
                <c:pt idx="2509">
                  <c:v>8736.494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41-49A9-9AFE-8C0AB23ADAB5}"/>
            </c:ext>
          </c:extLst>
        </c:ser>
        <c:ser>
          <c:idx val="1"/>
          <c:order val="1"/>
          <c:tx>
            <c:strRef>
              <c:f>[1]Chart!$AT$1</c:f>
              <c:strCache>
                <c:ptCount val="1"/>
                <c:pt idx="0">
                  <c:v>Strategy 2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[1]Chart!$AR$2:$AR$2511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[1]Chart!$AT$2:$AT$2511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10084.5728</c:v>
                </c:pt>
                <c:pt idx="2">
                  <c:v>10188.5728</c:v>
                </c:pt>
                <c:pt idx="3">
                  <c:v>10130.3328</c:v>
                </c:pt>
                <c:pt idx="4">
                  <c:v>10013.1664</c:v>
                </c:pt>
                <c:pt idx="5">
                  <c:v>9914.719999999999</c:v>
                </c:pt>
                <c:pt idx="6">
                  <c:v>10054.7664</c:v>
                </c:pt>
                <c:pt idx="7">
                  <c:v>10055.4528</c:v>
                </c:pt>
                <c:pt idx="8">
                  <c:v>9890.4464</c:v>
                </c:pt>
                <c:pt idx="9">
                  <c:v>10024.96</c:v>
                </c:pt>
                <c:pt idx="10">
                  <c:v>10058.24</c:v>
                </c:pt>
                <c:pt idx="11">
                  <c:v>10163.6128</c:v>
                </c:pt>
                <c:pt idx="12">
                  <c:v>10214.24</c:v>
                </c:pt>
                <c:pt idx="13">
                  <c:v>10329.3264</c:v>
                </c:pt>
                <c:pt idx="14">
                  <c:v>10244.0464</c:v>
                </c:pt>
                <c:pt idx="15">
                  <c:v>10365.3728</c:v>
                </c:pt>
                <c:pt idx="16">
                  <c:v>10220.48</c:v>
                </c:pt>
                <c:pt idx="17">
                  <c:v>10214.24</c:v>
                </c:pt>
                <c:pt idx="18">
                  <c:v>10163.6128</c:v>
                </c:pt>
                <c:pt idx="19">
                  <c:v>10094.2864</c:v>
                </c:pt>
                <c:pt idx="20">
                  <c:v>10198.9728</c:v>
                </c:pt>
                <c:pt idx="21">
                  <c:v>10158.7664</c:v>
                </c:pt>
                <c:pt idx="22">
                  <c:v>10350.1264</c:v>
                </c:pt>
                <c:pt idx="23">
                  <c:v>10344.5728</c:v>
                </c:pt>
                <c:pt idx="24">
                  <c:v>10420.16</c:v>
                </c:pt>
                <c:pt idx="25">
                  <c:v>10513.76</c:v>
                </c:pt>
                <c:pt idx="26">
                  <c:v>10610.1264</c:v>
                </c:pt>
                <c:pt idx="27">
                  <c:v>10459.68</c:v>
                </c:pt>
                <c:pt idx="28">
                  <c:v>10505.44</c:v>
                </c:pt>
                <c:pt idx="29">
                  <c:v>10691.2464</c:v>
                </c:pt>
                <c:pt idx="30">
                  <c:v>10691.2464</c:v>
                </c:pt>
                <c:pt idx="31">
                  <c:v>10664.8928</c:v>
                </c:pt>
                <c:pt idx="32">
                  <c:v>10669.0528</c:v>
                </c:pt>
                <c:pt idx="33">
                  <c:v>10610.8128</c:v>
                </c:pt>
                <c:pt idx="34">
                  <c:v>10757.12</c:v>
                </c:pt>
                <c:pt idx="35">
                  <c:v>10703.04</c:v>
                </c:pt>
                <c:pt idx="36">
                  <c:v>10828.5264</c:v>
                </c:pt>
                <c:pt idx="37">
                  <c:v>10680.8464</c:v>
                </c:pt>
                <c:pt idx="38">
                  <c:v>10739.7728</c:v>
                </c:pt>
                <c:pt idx="39">
                  <c:v>10224.64</c:v>
                </c:pt>
                <c:pt idx="40">
                  <c:v>9986.126399999999</c:v>
                </c:pt>
                <c:pt idx="41">
                  <c:v>10158.3874</c:v>
                </c:pt>
                <c:pt idx="42">
                  <c:v>10099.4654</c:v>
                </c:pt>
                <c:pt idx="43">
                  <c:v>10020.1264</c:v>
                </c:pt>
                <c:pt idx="44">
                  <c:v>10043.5795</c:v>
                </c:pt>
                <c:pt idx="45">
                  <c:v>9693.7495</c:v>
                </c:pt>
                <c:pt idx="46">
                  <c:v>9920.7664</c:v>
                </c:pt>
                <c:pt idx="47">
                  <c:v>9926.9764</c:v>
                </c:pt>
                <c:pt idx="48">
                  <c:v>10173.9895</c:v>
                </c:pt>
                <c:pt idx="49">
                  <c:v>9895.9264</c:v>
                </c:pt>
                <c:pt idx="50">
                  <c:v>9785.5333</c:v>
                </c:pt>
                <c:pt idx="51">
                  <c:v>9845.5633</c:v>
                </c:pt>
                <c:pt idx="52">
                  <c:v>9582.6733</c:v>
                </c:pt>
                <c:pt idx="53">
                  <c:v>9163.8295</c:v>
                </c:pt>
                <c:pt idx="54">
                  <c:v>8913.5677</c:v>
                </c:pt>
                <c:pt idx="55">
                  <c:v>9218.047699999999</c:v>
                </c:pt>
                <c:pt idx="56">
                  <c:v>9218.047699999999</c:v>
                </c:pt>
                <c:pt idx="57">
                  <c:v>9218.047699999999</c:v>
                </c:pt>
                <c:pt idx="58">
                  <c:v>9218.047699999999</c:v>
                </c:pt>
                <c:pt idx="59">
                  <c:v>9218.047699999999</c:v>
                </c:pt>
                <c:pt idx="60">
                  <c:v>9218.047699999999</c:v>
                </c:pt>
                <c:pt idx="61">
                  <c:v>9218.047699999999</c:v>
                </c:pt>
                <c:pt idx="62">
                  <c:v>9218.047699999999</c:v>
                </c:pt>
                <c:pt idx="63">
                  <c:v>9218.047699999999</c:v>
                </c:pt>
                <c:pt idx="64">
                  <c:v>9218.047699999999</c:v>
                </c:pt>
                <c:pt idx="65">
                  <c:v>9218.047699999999</c:v>
                </c:pt>
                <c:pt idx="66">
                  <c:v>9218.047699999999</c:v>
                </c:pt>
                <c:pt idx="67">
                  <c:v>9018.858200000001</c:v>
                </c:pt>
                <c:pt idx="68">
                  <c:v>9201.3977</c:v>
                </c:pt>
                <c:pt idx="69">
                  <c:v>9043.5372</c:v>
                </c:pt>
                <c:pt idx="70">
                  <c:v>9103.3477</c:v>
                </c:pt>
                <c:pt idx="71">
                  <c:v>9363.5872</c:v>
                </c:pt>
                <c:pt idx="72">
                  <c:v>9363.5872</c:v>
                </c:pt>
                <c:pt idx="73">
                  <c:v>9461.0082</c:v>
                </c:pt>
                <c:pt idx="74">
                  <c:v>9469.6477</c:v>
                </c:pt>
                <c:pt idx="75">
                  <c:v>9298.208199999999</c:v>
                </c:pt>
                <c:pt idx="76">
                  <c:v>9644.7872</c:v>
                </c:pt>
                <c:pt idx="77">
                  <c:v>9781.058199999999</c:v>
                </c:pt>
                <c:pt idx="78">
                  <c:v>9751.458199999999</c:v>
                </c:pt>
                <c:pt idx="79">
                  <c:v>9850.7477</c:v>
                </c:pt>
                <c:pt idx="80">
                  <c:v>9939.547699999999</c:v>
                </c:pt>
                <c:pt idx="81">
                  <c:v>10053.6372</c:v>
                </c:pt>
                <c:pt idx="82">
                  <c:v>10143.6582</c:v>
                </c:pt>
                <c:pt idx="83">
                  <c:v>10237.3977</c:v>
                </c:pt>
                <c:pt idx="84">
                  <c:v>10279.9477</c:v>
                </c:pt>
                <c:pt idx="85">
                  <c:v>10529.0872</c:v>
                </c:pt>
                <c:pt idx="86">
                  <c:v>10492.6977</c:v>
                </c:pt>
                <c:pt idx="87">
                  <c:v>10310.7872</c:v>
                </c:pt>
                <c:pt idx="88">
                  <c:v>10358.8872</c:v>
                </c:pt>
                <c:pt idx="89">
                  <c:v>10613.5582</c:v>
                </c:pt>
                <c:pt idx="90">
                  <c:v>10446.4477</c:v>
                </c:pt>
                <c:pt idx="91">
                  <c:v>10738.7477</c:v>
                </c:pt>
                <c:pt idx="92">
                  <c:v>10685.7082</c:v>
                </c:pt>
                <c:pt idx="93">
                  <c:v>10666.5977</c:v>
                </c:pt>
                <c:pt idx="94">
                  <c:v>10837.4082</c:v>
                </c:pt>
                <c:pt idx="95">
                  <c:v>10645.0082</c:v>
                </c:pt>
                <c:pt idx="96">
                  <c:v>10403.2872</c:v>
                </c:pt>
                <c:pt idx="97">
                  <c:v>10546.3477</c:v>
                </c:pt>
                <c:pt idx="98">
                  <c:v>10692.4977</c:v>
                </c:pt>
                <c:pt idx="99">
                  <c:v>10318.7977</c:v>
                </c:pt>
                <c:pt idx="100">
                  <c:v>10328.0477</c:v>
                </c:pt>
                <c:pt idx="101">
                  <c:v>10619.7372</c:v>
                </c:pt>
                <c:pt idx="102">
                  <c:v>10561.1477</c:v>
                </c:pt>
                <c:pt idx="103">
                  <c:v>10664.7477</c:v>
                </c:pt>
                <c:pt idx="104">
                  <c:v>10994.6582</c:v>
                </c:pt>
                <c:pt idx="105">
                  <c:v>11173.4977</c:v>
                </c:pt>
                <c:pt idx="106">
                  <c:v>11028.5872</c:v>
                </c:pt>
                <c:pt idx="107">
                  <c:v>11270.9372</c:v>
                </c:pt>
                <c:pt idx="108">
                  <c:v>10794.2477</c:v>
                </c:pt>
                <c:pt idx="109">
                  <c:v>10919.4372</c:v>
                </c:pt>
                <c:pt idx="110">
                  <c:v>10610.4872</c:v>
                </c:pt>
                <c:pt idx="111">
                  <c:v>10880.5872</c:v>
                </c:pt>
                <c:pt idx="112">
                  <c:v>10648.0977</c:v>
                </c:pt>
                <c:pt idx="113">
                  <c:v>10656.7372</c:v>
                </c:pt>
                <c:pt idx="114">
                  <c:v>10428.5582</c:v>
                </c:pt>
                <c:pt idx="115">
                  <c:v>9964.208199999999</c:v>
                </c:pt>
                <c:pt idx="116">
                  <c:v>10491.4582</c:v>
                </c:pt>
                <c:pt idx="117">
                  <c:v>10448.0582</c:v>
                </c:pt>
                <c:pt idx="118">
                  <c:v>10232.4582</c:v>
                </c:pt>
                <c:pt idx="119">
                  <c:v>10281.9342</c:v>
                </c:pt>
                <c:pt idx="120">
                  <c:v>10064.4582</c:v>
                </c:pt>
                <c:pt idx="121">
                  <c:v>10197.9342</c:v>
                </c:pt>
                <c:pt idx="122">
                  <c:v>10197.9342</c:v>
                </c:pt>
                <c:pt idx="123">
                  <c:v>10197.9342</c:v>
                </c:pt>
                <c:pt idx="124">
                  <c:v>10197.9342</c:v>
                </c:pt>
                <c:pt idx="125">
                  <c:v>10197.9342</c:v>
                </c:pt>
                <c:pt idx="126">
                  <c:v>10197.9342</c:v>
                </c:pt>
                <c:pt idx="127">
                  <c:v>10197.9342</c:v>
                </c:pt>
                <c:pt idx="128">
                  <c:v>10197.9342</c:v>
                </c:pt>
                <c:pt idx="129">
                  <c:v>10197.9342</c:v>
                </c:pt>
                <c:pt idx="130">
                  <c:v>10161.1342</c:v>
                </c:pt>
                <c:pt idx="131">
                  <c:v>10364.1414</c:v>
                </c:pt>
                <c:pt idx="132">
                  <c:v>10515.0214</c:v>
                </c:pt>
                <c:pt idx="133">
                  <c:v>10362.3014</c:v>
                </c:pt>
                <c:pt idx="134">
                  <c:v>10459.8214</c:v>
                </c:pt>
                <c:pt idx="135">
                  <c:v>10176.4614</c:v>
                </c:pt>
                <c:pt idx="136">
                  <c:v>10352.4942</c:v>
                </c:pt>
                <c:pt idx="137">
                  <c:v>10226.767</c:v>
                </c:pt>
                <c:pt idx="138">
                  <c:v>9902.927</c:v>
                </c:pt>
                <c:pt idx="139">
                  <c:v>9463.7742</c:v>
                </c:pt>
                <c:pt idx="140">
                  <c:v>9586.9742</c:v>
                </c:pt>
                <c:pt idx="141">
                  <c:v>9543.346</c:v>
                </c:pt>
                <c:pt idx="142">
                  <c:v>9191.1942</c:v>
                </c:pt>
                <c:pt idx="143">
                  <c:v>9436.5624</c:v>
                </c:pt>
                <c:pt idx="144">
                  <c:v>9436.5624</c:v>
                </c:pt>
                <c:pt idx="145">
                  <c:v>9436.5624</c:v>
                </c:pt>
                <c:pt idx="146">
                  <c:v>9436.5624</c:v>
                </c:pt>
                <c:pt idx="147">
                  <c:v>9436.5624</c:v>
                </c:pt>
                <c:pt idx="148">
                  <c:v>9436.5624</c:v>
                </c:pt>
                <c:pt idx="149">
                  <c:v>9436.5624</c:v>
                </c:pt>
                <c:pt idx="150">
                  <c:v>9490.841399999999</c:v>
                </c:pt>
                <c:pt idx="151">
                  <c:v>9240.4624</c:v>
                </c:pt>
                <c:pt idx="152">
                  <c:v>9311.3914</c:v>
                </c:pt>
                <c:pt idx="153">
                  <c:v>9174.4914</c:v>
                </c:pt>
                <c:pt idx="154">
                  <c:v>9369.9624</c:v>
                </c:pt>
                <c:pt idx="155">
                  <c:v>9441.501899999999</c:v>
                </c:pt>
                <c:pt idx="156">
                  <c:v>9160.3019</c:v>
                </c:pt>
                <c:pt idx="157">
                  <c:v>9272.5414</c:v>
                </c:pt>
                <c:pt idx="158">
                  <c:v>8856.901900000001</c:v>
                </c:pt>
                <c:pt idx="159">
                  <c:v>8666.3519</c:v>
                </c:pt>
                <c:pt idx="160">
                  <c:v>8460.4936</c:v>
                </c:pt>
                <c:pt idx="161">
                  <c:v>8596.891900000001</c:v>
                </c:pt>
                <c:pt idx="162">
                  <c:v>8596.891900000001</c:v>
                </c:pt>
                <c:pt idx="163">
                  <c:v>8596.891900000001</c:v>
                </c:pt>
                <c:pt idx="164">
                  <c:v>8596.891900000001</c:v>
                </c:pt>
                <c:pt idx="165">
                  <c:v>8596.891900000001</c:v>
                </c:pt>
                <c:pt idx="166">
                  <c:v>8596.891900000001</c:v>
                </c:pt>
                <c:pt idx="167">
                  <c:v>8596.891900000001</c:v>
                </c:pt>
                <c:pt idx="168">
                  <c:v>8596.891900000001</c:v>
                </c:pt>
                <c:pt idx="169">
                  <c:v>8596.891900000001</c:v>
                </c:pt>
                <c:pt idx="170">
                  <c:v>8596.891900000001</c:v>
                </c:pt>
                <c:pt idx="171">
                  <c:v>8420.1419</c:v>
                </c:pt>
                <c:pt idx="172">
                  <c:v>8077.7194</c:v>
                </c:pt>
                <c:pt idx="173">
                  <c:v>8000.1419</c:v>
                </c:pt>
                <c:pt idx="174">
                  <c:v>8030.2172</c:v>
                </c:pt>
                <c:pt idx="175">
                  <c:v>8004.8372</c:v>
                </c:pt>
                <c:pt idx="176">
                  <c:v>8025.9872</c:v>
                </c:pt>
                <c:pt idx="177">
                  <c:v>8110.1219</c:v>
                </c:pt>
                <c:pt idx="178">
                  <c:v>8067.3425</c:v>
                </c:pt>
                <c:pt idx="179">
                  <c:v>8053.7219</c:v>
                </c:pt>
                <c:pt idx="180">
                  <c:v>8169.3419</c:v>
                </c:pt>
                <c:pt idx="181">
                  <c:v>8180.1425</c:v>
                </c:pt>
                <c:pt idx="182">
                  <c:v>8126.0972</c:v>
                </c:pt>
                <c:pt idx="183">
                  <c:v>8043.3725</c:v>
                </c:pt>
                <c:pt idx="184">
                  <c:v>8145.3719</c:v>
                </c:pt>
                <c:pt idx="185">
                  <c:v>8290.6019</c:v>
                </c:pt>
                <c:pt idx="186">
                  <c:v>8375.2019</c:v>
                </c:pt>
                <c:pt idx="187">
                  <c:v>8429.2472</c:v>
                </c:pt>
                <c:pt idx="188">
                  <c:v>8343.2372</c:v>
                </c:pt>
                <c:pt idx="189">
                  <c:v>8069.2319</c:v>
                </c:pt>
                <c:pt idx="190">
                  <c:v>8106.3572</c:v>
                </c:pt>
                <c:pt idx="191">
                  <c:v>7937.003</c:v>
                </c:pt>
                <c:pt idx="192">
                  <c:v>8076.203</c:v>
                </c:pt>
                <c:pt idx="193">
                  <c:v>7839.563</c:v>
                </c:pt>
                <c:pt idx="194">
                  <c:v>7658.603</c:v>
                </c:pt>
                <c:pt idx="195">
                  <c:v>7542.023</c:v>
                </c:pt>
                <c:pt idx="196">
                  <c:v>7869.6083</c:v>
                </c:pt>
                <c:pt idx="197">
                  <c:v>7766.6783</c:v>
                </c:pt>
                <c:pt idx="198">
                  <c:v>7791.593</c:v>
                </c:pt>
                <c:pt idx="199">
                  <c:v>7661.873</c:v>
                </c:pt>
                <c:pt idx="200">
                  <c:v>7518.5183</c:v>
                </c:pt>
                <c:pt idx="201">
                  <c:v>7757.753</c:v>
                </c:pt>
                <c:pt idx="202">
                  <c:v>7757.753</c:v>
                </c:pt>
                <c:pt idx="203">
                  <c:v>7757.753</c:v>
                </c:pt>
                <c:pt idx="204">
                  <c:v>7757.753</c:v>
                </c:pt>
                <c:pt idx="205">
                  <c:v>7757.753</c:v>
                </c:pt>
                <c:pt idx="206">
                  <c:v>7757.753</c:v>
                </c:pt>
                <c:pt idx="207">
                  <c:v>7757.753</c:v>
                </c:pt>
                <c:pt idx="208">
                  <c:v>7757.753</c:v>
                </c:pt>
                <c:pt idx="209">
                  <c:v>7757.753</c:v>
                </c:pt>
                <c:pt idx="210">
                  <c:v>7757.753</c:v>
                </c:pt>
                <c:pt idx="211">
                  <c:v>7794.273</c:v>
                </c:pt>
                <c:pt idx="212">
                  <c:v>7951.4252</c:v>
                </c:pt>
                <c:pt idx="213">
                  <c:v>8003.9974</c:v>
                </c:pt>
                <c:pt idx="214">
                  <c:v>8017.2774</c:v>
                </c:pt>
                <c:pt idx="215">
                  <c:v>8001.2252</c:v>
                </c:pt>
                <c:pt idx="216">
                  <c:v>7804.7974</c:v>
                </c:pt>
                <c:pt idx="217">
                  <c:v>7811.4374</c:v>
                </c:pt>
                <c:pt idx="218">
                  <c:v>7709.0652</c:v>
                </c:pt>
                <c:pt idx="219">
                  <c:v>7653.173</c:v>
                </c:pt>
                <c:pt idx="220">
                  <c:v>7777.1252</c:v>
                </c:pt>
                <c:pt idx="221">
                  <c:v>8052.6852</c:v>
                </c:pt>
                <c:pt idx="222">
                  <c:v>7922.093</c:v>
                </c:pt>
                <c:pt idx="223">
                  <c:v>7967.4774</c:v>
                </c:pt>
                <c:pt idx="224">
                  <c:v>8142.873</c:v>
                </c:pt>
                <c:pt idx="225">
                  <c:v>8069.833</c:v>
                </c:pt>
                <c:pt idx="226">
                  <c:v>8241.9252</c:v>
                </c:pt>
                <c:pt idx="227">
                  <c:v>8168.8852</c:v>
                </c:pt>
                <c:pt idx="228">
                  <c:v>8144.533</c:v>
                </c:pt>
                <c:pt idx="229">
                  <c:v>8130.7052</c:v>
                </c:pt>
                <c:pt idx="230">
                  <c:v>8030.5574</c:v>
                </c:pt>
                <c:pt idx="231">
                  <c:v>8125.1774</c:v>
                </c:pt>
                <c:pt idx="232">
                  <c:v>8202.633</c:v>
                </c:pt>
                <c:pt idx="233">
                  <c:v>8324.377399999999</c:v>
                </c:pt>
                <c:pt idx="234">
                  <c:v>8369.197399999999</c:v>
                </c:pt>
                <c:pt idx="235">
                  <c:v>8433.373</c:v>
                </c:pt>
                <c:pt idx="236">
                  <c:v>8115.2174</c:v>
                </c:pt>
                <c:pt idx="237">
                  <c:v>8307.7774</c:v>
                </c:pt>
                <c:pt idx="238">
                  <c:v>8306.117399999999</c:v>
                </c:pt>
                <c:pt idx="239">
                  <c:v>8453.857400000001</c:v>
                </c:pt>
                <c:pt idx="240">
                  <c:v>8417.3374</c:v>
                </c:pt>
                <c:pt idx="241">
                  <c:v>8454.953</c:v>
                </c:pt>
                <c:pt idx="242">
                  <c:v>8577.793</c:v>
                </c:pt>
                <c:pt idx="243">
                  <c:v>8656.9252</c:v>
                </c:pt>
                <c:pt idx="244">
                  <c:v>8615.4252</c:v>
                </c:pt>
                <c:pt idx="245">
                  <c:v>8462.7052</c:v>
                </c:pt>
                <c:pt idx="246">
                  <c:v>8383.0252</c:v>
                </c:pt>
                <c:pt idx="247">
                  <c:v>8421.753</c:v>
                </c:pt>
                <c:pt idx="248">
                  <c:v>8295.0452</c:v>
                </c:pt>
                <c:pt idx="249">
                  <c:v>8352.032999999999</c:v>
                </c:pt>
                <c:pt idx="250">
                  <c:v>8351.485199999999</c:v>
                </c:pt>
                <c:pt idx="251">
                  <c:v>8335.9974</c:v>
                </c:pt>
                <c:pt idx="252">
                  <c:v>8355.352999999999</c:v>
                </c:pt>
                <c:pt idx="253">
                  <c:v>8219.233</c:v>
                </c:pt>
                <c:pt idx="254">
                  <c:v>8135.6852</c:v>
                </c:pt>
                <c:pt idx="255">
                  <c:v>8145.6452</c:v>
                </c:pt>
                <c:pt idx="256">
                  <c:v>8237.493</c:v>
                </c:pt>
                <c:pt idx="257">
                  <c:v>8035.5374</c:v>
                </c:pt>
                <c:pt idx="258">
                  <c:v>7973.553</c:v>
                </c:pt>
                <c:pt idx="259">
                  <c:v>7852.9374</c:v>
                </c:pt>
                <c:pt idx="260">
                  <c:v>7778.7852</c:v>
                </c:pt>
                <c:pt idx="261">
                  <c:v>7715.1574</c:v>
                </c:pt>
                <c:pt idx="262">
                  <c:v>7763.0374</c:v>
                </c:pt>
                <c:pt idx="263">
                  <c:v>7748.4074</c:v>
                </c:pt>
                <c:pt idx="264">
                  <c:v>7789.6374</c:v>
                </c:pt>
                <c:pt idx="265">
                  <c:v>7779.8752</c:v>
                </c:pt>
                <c:pt idx="266">
                  <c:v>7806.4752</c:v>
                </c:pt>
                <c:pt idx="267">
                  <c:v>7626.4863</c:v>
                </c:pt>
                <c:pt idx="268">
                  <c:v>7671.2674</c:v>
                </c:pt>
                <c:pt idx="269">
                  <c:v>7679.6863</c:v>
                </c:pt>
                <c:pt idx="270">
                  <c:v>7708.5074</c:v>
                </c:pt>
                <c:pt idx="271">
                  <c:v>7566.6363</c:v>
                </c:pt>
                <c:pt idx="272">
                  <c:v>7624.7174</c:v>
                </c:pt>
                <c:pt idx="273">
                  <c:v>7612.2952</c:v>
                </c:pt>
                <c:pt idx="274">
                  <c:v>7455.8074</c:v>
                </c:pt>
                <c:pt idx="275">
                  <c:v>7365.6418</c:v>
                </c:pt>
                <c:pt idx="276">
                  <c:v>7371.2362</c:v>
                </c:pt>
                <c:pt idx="277">
                  <c:v>7362.2818</c:v>
                </c:pt>
                <c:pt idx="278">
                  <c:v>7400.9218</c:v>
                </c:pt>
                <c:pt idx="279">
                  <c:v>7265.3962</c:v>
                </c:pt>
                <c:pt idx="280">
                  <c:v>7369.0018</c:v>
                </c:pt>
                <c:pt idx="281">
                  <c:v>7328.6818</c:v>
                </c:pt>
                <c:pt idx="282">
                  <c:v>7340.9962</c:v>
                </c:pt>
                <c:pt idx="283">
                  <c:v>7213.3162</c:v>
                </c:pt>
                <c:pt idx="284">
                  <c:v>7407.6418</c:v>
                </c:pt>
                <c:pt idx="285">
                  <c:v>7421.0818</c:v>
                </c:pt>
                <c:pt idx="286">
                  <c:v>7394.7562</c:v>
                </c:pt>
                <c:pt idx="287">
                  <c:v>7558.8418</c:v>
                </c:pt>
                <c:pt idx="288">
                  <c:v>7594.1218</c:v>
                </c:pt>
                <c:pt idx="289">
                  <c:v>7658.5162</c:v>
                </c:pt>
                <c:pt idx="290">
                  <c:v>7503.4018</c:v>
                </c:pt>
                <c:pt idx="291">
                  <c:v>7484.9218</c:v>
                </c:pt>
                <c:pt idx="292">
                  <c:v>7253.0818</c:v>
                </c:pt>
                <c:pt idx="293">
                  <c:v>7345.4818</c:v>
                </c:pt>
                <c:pt idx="294">
                  <c:v>7400.9218</c:v>
                </c:pt>
                <c:pt idx="295">
                  <c:v>7294.0018</c:v>
                </c:pt>
                <c:pt idx="296">
                  <c:v>7202.9218</c:v>
                </c:pt>
                <c:pt idx="297">
                  <c:v>7101.5218</c:v>
                </c:pt>
                <c:pt idx="298">
                  <c:v>7180.9518</c:v>
                </c:pt>
                <c:pt idx="299">
                  <c:v>7209.6818</c:v>
                </c:pt>
                <c:pt idx="300">
                  <c:v>7054.2018</c:v>
                </c:pt>
                <c:pt idx="301">
                  <c:v>7098.1418</c:v>
                </c:pt>
                <c:pt idx="302">
                  <c:v>7072.7918</c:v>
                </c:pt>
                <c:pt idx="303">
                  <c:v>6976.4618</c:v>
                </c:pt>
                <c:pt idx="304">
                  <c:v>6932.5218</c:v>
                </c:pt>
                <c:pt idx="305">
                  <c:v>6897.0318</c:v>
                </c:pt>
                <c:pt idx="306">
                  <c:v>6846.3318</c:v>
                </c:pt>
                <c:pt idx="307">
                  <c:v>6780.4218</c:v>
                </c:pt>
                <c:pt idx="308">
                  <c:v>6701.5418</c:v>
                </c:pt>
                <c:pt idx="309">
                  <c:v>6840.2618</c:v>
                </c:pt>
                <c:pt idx="310">
                  <c:v>6815.7818</c:v>
                </c:pt>
                <c:pt idx="311">
                  <c:v>6852.5018</c:v>
                </c:pt>
                <c:pt idx="312">
                  <c:v>6749.1418</c:v>
                </c:pt>
                <c:pt idx="313">
                  <c:v>6798.1018</c:v>
                </c:pt>
                <c:pt idx="314">
                  <c:v>6860.6618</c:v>
                </c:pt>
                <c:pt idx="315">
                  <c:v>6954.5018</c:v>
                </c:pt>
                <c:pt idx="316">
                  <c:v>6925.9418</c:v>
                </c:pt>
                <c:pt idx="317">
                  <c:v>6814.4218</c:v>
                </c:pt>
                <c:pt idx="318">
                  <c:v>6731.6118</c:v>
                </c:pt>
                <c:pt idx="319">
                  <c:v>6368.2618</c:v>
                </c:pt>
                <c:pt idx="320">
                  <c:v>6405.4418</c:v>
                </c:pt>
                <c:pt idx="321">
                  <c:v>6560.8818</c:v>
                </c:pt>
                <c:pt idx="322">
                  <c:v>6306.2818</c:v>
                </c:pt>
                <c:pt idx="323">
                  <c:v>6375.9618</c:v>
                </c:pt>
                <c:pt idx="324">
                  <c:v>6331.7418</c:v>
                </c:pt>
                <c:pt idx="325">
                  <c:v>6481.8218</c:v>
                </c:pt>
                <c:pt idx="326">
                  <c:v>6176.3018</c:v>
                </c:pt>
                <c:pt idx="327">
                  <c:v>6239.2818</c:v>
                </c:pt>
                <c:pt idx="328">
                  <c:v>6239.2818</c:v>
                </c:pt>
                <c:pt idx="329">
                  <c:v>6239.2818</c:v>
                </c:pt>
                <c:pt idx="330">
                  <c:v>6239.2818</c:v>
                </c:pt>
                <c:pt idx="331">
                  <c:v>6239.2818</c:v>
                </c:pt>
                <c:pt idx="332">
                  <c:v>6239.2818</c:v>
                </c:pt>
                <c:pt idx="333">
                  <c:v>6239.2818</c:v>
                </c:pt>
                <c:pt idx="334">
                  <c:v>6239.2818</c:v>
                </c:pt>
                <c:pt idx="335">
                  <c:v>6239.2818</c:v>
                </c:pt>
                <c:pt idx="336">
                  <c:v>6239.2818</c:v>
                </c:pt>
                <c:pt idx="337">
                  <c:v>6239.2818</c:v>
                </c:pt>
                <c:pt idx="338">
                  <c:v>6239.2818</c:v>
                </c:pt>
                <c:pt idx="339">
                  <c:v>5863.4418</c:v>
                </c:pt>
                <c:pt idx="340">
                  <c:v>5830.3818</c:v>
                </c:pt>
                <c:pt idx="341">
                  <c:v>5352.2218</c:v>
                </c:pt>
                <c:pt idx="342">
                  <c:v>5263.2618</c:v>
                </c:pt>
                <c:pt idx="343">
                  <c:v>5263.2618</c:v>
                </c:pt>
                <c:pt idx="344">
                  <c:v>5263.2618</c:v>
                </c:pt>
                <c:pt idx="345">
                  <c:v>5263.2618</c:v>
                </c:pt>
                <c:pt idx="346">
                  <c:v>5263.2618</c:v>
                </c:pt>
                <c:pt idx="347">
                  <c:v>5263.2618</c:v>
                </c:pt>
                <c:pt idx="348">
                  <c:v>5263.2618</c:v>
                </c:pt>
                <c:pt idx="349">
                  <c:v>5263.2618</c:v>
                </c:pt>
                <c:pt idx="350">
                  <c:v>5263.2618</c:v>
                </c:pt>
                <c:pt idx="351">
                  <c:v>5263.2618</c:v>
                </c:pt>
                <c:pt idx="352">
                  <c:v>5263.2618</c:v>
                </c:pt>
                <c:pt idx="353">
                  <c:v>5263.2618</c:v>
                </c:pt>
                <c:pt idx="354">
                  <c:v>5263.2618</c:v>
                </c:pt>
                <c:pt idx="355">
                  <c:v>5263.2618</c:v>
                </c:pt>
                <c:pt idx="356">
                  <c:v>5263.2618</c:v>
                </c:pt>
                <c:pt idx="357">
                  <c:v>5263.2618</c:v>
                </c:pt>
                <c:pt idx="358">
                  <c:v>5263.2618</c:v>
                </c:pt>
                <c:pt idx="359">
                  <c:v>5263.2618</c:v>
                </c:pt>
                <c:pt idx="360">
                  <c:v>5263.2618</c:v>
                </c:pt>
                <c:pt idx="361">
                  <c:v>5263.2618</c:v>
                </c:pt>
                <c:pt idx="362">
                  <c:v>5587.5018</c:v>
                </c:pt>
                <c:pt idx="363">
                  <c:v>5292.2118</c:v>
                </c:pt>
                <c:pt idx="364">
                  <c:v>4981.4818</c:v>
                </c:pt>
                <c:pt idx="365">
                  <c:v>5220.9218</c:v>
                </c:pt>
                <c:pt idx="366">
                  <c:v>5220.9218</c:v>
                </c:pt>
                <c:pt idx="367">
                  <c:v>5220.9218</c:v>
                </c:pt>
                <c:pt idx="368">
                  <c:v>5220.9218</c:v>
                </c:pt>
                <c:pt idx="369">
                  <c:v>5220.9218</c:v>
                </c:pt>
                <c:pt idx="370">
                  <c:v>5220.9218</c:v>
                </c:pt>
                <c:pt idx="371">
                  <c:v>5220.9218</c:v>
                </c:pt>
                <c:pt idx="372">
                  <c:v>5220.9218</c:v>
                </c:pt>
                <c:pt idx="373">
                  <c:v>5220.9218</c:v>
                </c:pt>
                <c:pt idx="374">
                  <c:v>5220.9218</c:v>
                </c:pt>
                <c:pt idx="375">
                  <c:v>5220.9218</c:v>
                </c:pt>
                <c:pt idx="376">
                  <c:v>5220.9218</c:v>
                </c:pt>
                <c:pt idx="377">
                  <c:v>5220.9218</c:v>
                </c:pt>
                <c:pt idx="378">
                  <c:v>5220.9218</c:v>
                </c:pt>
                <c:pt idx="379">
                  <c:v>5220.9218</c:v>
                </c:pt>
                <c:pt idx="380">
                  <c:v>5220.9218</c:v>
                </c:pt>
                <c:pt idx="381">
                  <c:v>5453.9218</c:v>
                </c:pt>
                <c:pt idx="382">
                  <c:v>5474.8918</c:v>
                </c:pt>
                <c:pt idx="383">
                  <c:v>5237.2318</c:v>
                </c:pt>
                <c:pt idx="384">
                  <c:v>5458.5818</c:v>
                </c:pt>
                <c:pt idx="385">
                  <c:v>5817.4018</c:v>
                </c:pt>
                <c:pt idx="386">
                  <c:v>5591.3918</c:v>
                </c:pt>
                <c:pt idx="387">
                  <c:v>5768.4718</c:v>
                </c:pt>
                <c:pt idx="388">
                  <c:v>5689.2518</c:v>
                </c:pt>
                <c:pt idx="389">
                  <c:v>5754.4918</c:v>
                </c:pt>
                <c:pt idx="390">
                  <c:v>5726.5318</c:v>
                </c:pt>
                <c:pt idx="391">
                  <c:v>6066.7118</c:v>
                </c:pt>
                <c:pt idx="392">
                  <c:v>5975.8418</c:v>
                </c:pt>
                <c:pt idx="393">
                  <c:v>5773.1318</c:v>
                </c:pt>
                <c:pt idx="394">
                  <c:v>5868.6618</c:v>
                </c:pt>
                <c:pt idx="395">
                  <c:v>5796.4318</c:v>
                </c:pt>
                <c:pt idx="396">
                  <c:v>5610.0318</c:v>
                </c:pt>
                <c:pt idx="397">
                  <c:v>5712.5518</c:v>
                </c:pt>
                <c:pt idx="398">
                  <c:v>5747.3218</c:v>
                </c:pt>
                <c:pt idx="399">
                  <c:v>5716.2118</c:v>
                </c:pt>
                <c:pt idx="400">
                  <c:v>5844.3118</c:v>
                </c:pt>
                <c:pt idx="401">
                  <c:v>6010.8418</c:v>
                </c:pt>
                <c:pt idx="402">
                  <c:v>6082.2118</c:v>
                </c:pt>
                <c:pt idx="403">
                  <c:v>6027.2518</c:v>
                </c:pt>
                <c:pt idx="404">
                  <c:v>6194.4218</c:v>
                </c:pt>
                <c:pt idx="405">
                  <c:v>5960.8418</c:v>
                </c:pt>
                <c:pt idx="406">
                  <c:v>5986.0318</c:v>
                </c:pt>
                <c:pt idx="407">
                  <c:v>5811.9918</c:v>
                </c:pt>
                <c:pt idx="408">
                  <c:v>5615.0518</c:v>
                </c:pt>
                <c:pt idx="409">
                  <c:v>5547.0118</c:v>
                </c:pt>
                <c:pt idx="410">
                  <c:v>5420.3818</c:v>
                </c:pt>
                <c:pt idx="411">
                  <c:v>5426.0518</c:v>
                </c:pt>
                <c:pt idx="412">
                  <c:v>5426.0518</c:v>
                </c:pt>
                <c:pt idx="413">
                  <c:v>5426.0518</c:v>
                </c:pt>
                <c:pt idx="414">
                  <c:v>5426.0518</c:v>
                </c:pt>
                <c:pt idx="415">
                  <c:v>5426.0518</c:v>
                </c:pt>
                <c:pt idx="416">
                  <c:v>5426.0518</c:v>
                </c:pt>
                <c:pt idx="417">
                  <c:v>5426.0518</c:v>
                </c:pt>
                <c:pt idx="418">
                  <c:v>5426.0518</c:v>
                </c:pt>
                <c:pt idx="419">
                  <c:v>5426.0518</c:v>
                </c:pt>
                <c:pt idx="420">
                  <c:v>5426.0518</c:v>
                </c:pt>
                <c:pt idx="421">
                  <c:v>5426.0518</c:v>
                </c:pt>
                <c:pt idx="422">
                  <c:v>5426.0518</c:v>
                </c:pt>
                <c:pt idx="423">
                  <c:v>5510.0518</c:v>
                </c:pt>
                <c:pt idx="424">
                  <c:v>5430.8518</c:v>
                </c:pt>
                <c:pt idx="425">
                  <c:v>5505.2518</c:v>
                </c:pt>
                <c:pt idx="426">
                  <c:v>5759.6518</c:v>
                </c:pt>
                <c:pt idx="427">
                  <c:v>5757.2518</c:v>
                </c:pt>
                <c:pt idx="428">
                  <c:v>5382.8518</c:v>
                </c:pt>
                <c:pt idx="429">
                  <c:v>5524.4518</c:v>
                </c:pt>
                <c:pt idx="430">
                  <c:v>5530.0618</c:v>
                </c:pt>
                <c:pt idx="431">
                  <c:v>5561.8518</c:v>
                </c:pt>
                <c:pt idx="432">
                  <c:v>5311.2718</c:v>
                </c:pt>
                <c:pt idx="433">
                  <c:v>5337.4518</c:v>
                </c:pt>
                <c:pt idx="434">
                  <c:v>5337.4518</c:v>
                </c:pt>
                <c:pt idx="435">
                  <c:v>5337.4518</c:v>
                </c:pt>
                <c:pt idx="436">
                  <c:v>5337.4518</c:v>
                </c:pt>
                <c:pt idx="437">
                  <c:v>5337.4518</c:v>
                </c:pt>
                <c:pt idx="438">
                  <c:v>5337.4518</c:v>
                </c:pt>
                <c:pt idx="439">
                  <c:v>5337.4518</c:v>
                </c:pt>
                <c:pt idx="440">
                  <c:v>5337.4518</c:v>
                </c:pt>
                <c:pt idx="441">
                  <c:v>5337.4518</c:v>
                </c:pt>
                <c:pt idx="442">
                  <c:v>5397.7118</c:v>
                </c:pt>
                <c:pt idx="443">
                  <c:v>5651.8518</c:v>
                </c:pt>
                <c:pt idx="444">
                  <c:v>5363.6518</c:v>
                </c:pt>
                <c:pt idx="445">
                  <c:v>5395.0918</c:v>
                </c:pt>
                <c:pt idx="446">
                  <c:v>5272.3718</c:v>
                </c:pt>
                <c:pt idx="447">
                  <c:v>5549.0118</c:v>
                </c:pt>
                <c:pt idx="448">
                  <c:v>5573.9718</c:v>
                </c:pt>
                <c:pt idx="449">
                  <c:v>5690.4518</c:v>
                </c:pt>
                <c:pt idx="450">
                  <c:v>5779.8918</c:v>
                </c:pt>
                <c:pt idx="451">
                  <c:v>5813.1718</c:v>
                </c:pt>
                <c:pt idx="452">
                  <c:v>5981.6518</c:v>
                </c:pt>
                <c:pt idx="453">
                  <c:v>6041.9718</c:v>
                </c:pt>
                <c:pt idx="454">
                  <c:v>6071.0918</c:v>
                </c:pt>
                <c:pt idx="455">
                  <c:v>6041.9718</c:v>
                </c:pt>
                <c:pt idx="456">
                  <c:v>6418.4518</c:v>
                </c:pt>
                <c:pt idx="457">
                  <c:v>6312.3718</c:v>
                </c:pt>
                <c:pt idx="458">
                  <c:v>6360.2118</c:v>
                </c:pt>
                <c:pt idx="459">
                  <c:v>6520.3718</c:v>
                </c:pt>
                <c:pt idx="460">
                  <c:v>6364.3718</c:v>
                </c:pt>
                <c:pt idx="461">
                  <c:v>6118.9318</c:v>
                </c:pt>
                <c:pt idx="462">
                  <c:v>6249.9718</c:v>
                </c:pt>
                <c:pt idx="463">
                  <c:v>6249.9718</c:v>
                </c:pt>
                <c:pt idx="464">
                  <c:v>6553.7818</c:v>
                </c:pt>
                <c:pt idx="465">
                  <c:v>6655.0518</c:v>
                </c:pt>
                <c:pt idx="466">
                  <c:v>6568.6018</c:v>
                </c:pt>
                <c:pt idx="467">
                  <c:v>6437.6918</c:v>
                </c:pt>
                <c:pt idx="468">
                  <c:v>6437.6918</c:v>
                </c:pt>
                <c:pt idx="469">
                  <c:v>6652.5818</c:v>
                </c:pt>
                <c:pt idx="470">
                  <c:v>6756.3218</c:v>
                </c:pt>
                <c:pt idx="471">
                  <c:v>6692.1018</c:v>
                </c:pt>
                <c:pt idx="472">
                  <c:v>6827.9518</c:v>
                </c:pt>
                <c:pt idx="473">
                  <c:v>6882.2918</c:v>
                </c:pt>
                <c:pt idx="474">
                  <c:v>6805.7218</c:v>
                </c:pt>
                <c:pt idx="475">
                  <c:v>6437.6918</c:v>
                </c:pt>
                <c:pt idx="476">
                  <c:v>6625.4118</c:v>
                </c:pt>
                <c:pt idx="477">
                  <c:v>6531.8218</c:v>
                </c:pt>
                <c:pt idx="478">
                  <c:v>6673.1618</c:v>
                </c:pt>
                <c:pt idx="479">
                  <c:v>6757.2018</c:v>
                </c:pt>
                <c:pt idx="480">
                  <c:v>6610.1318</c:v>
                </c:pt>
                <c:pt idx="481">
                  <c:v>6528.0018</c:v>
                </c:pt>
                <c:pt idx="482">
                  <c:v>6743.8318</c:v>
                </c:pt>
                <c:pt idx="483">
                  <c:v>6787.7618</c:v>
                </c:pt>
                <c:pt idx="484">
                  <c:v>6820.2318</c:v>
                </c:pt>
                <c:pt idx="485">
                  <c:v>7244.0818</c:v>
                </c:pt>
                <c:pt idx="486">
                  <c:v>7207.3318</c:v>
                </c:pt>
                <c:pt idx="487">
                  <c:v>7435.1818</c:v>
                </c:pt>
                <c:pt idx="488">
                  <c:v>7351.8818</c:v>
                </c:pt>
                <c:pt idx="489">
                  <c:v>7658.1318</c:v>
                </c:pt>
                <c:pt idx="490">
                  <c:v>7334.7318</c:v>
                </c:pt>
                <c:pt idx="491">
                  <c:v>7408.2318</c:v>
                </c:pt>
                <c:pt idx="492">
                  <c:v>7119.1318</c:v>
                </c:pt>
                <c:pt idx="493">
                  <c:v>7180.3818</c:v>
                </c:pt>
                <c:pt idx="494">
                  <c:v>7100.8418</c:v>
                </c:pt>
                <c:pt idx="495">
                  <c:v>7386.0218</c:v>
                </c:pt>
                <c:pt idx="496">
                  <c:v>7457.8018</c:v>
                </c:pt>
                <c:pt idx="497">
                  <c:v>7450.0418</c:v>
                </c:pt>
                <c:pt idx="498">
                  <c:v>7312.3018</c:v>
                </c:pt>
                <c:pt idx="499">
                  <c:v>7384.0818</c:v>
                </c:pt>
                <c:pt idx="500">
                  <c:v>7568.3818</c:v>
                </c:pt>
                <c:pt idx="501">
                  <c:v>7434.5218</c:v>
                </c:pt>
                <c:pt idx="502">
                  <c:v>7492.7218</c:v>
                </c:pt>
                <c:pt idx="503">
                  <c:v>7708.0618</c:v>
                </c:pt>
                <c:pt idx="504">
                  <c:v>7929.2218</c:v>
                </c:pt>
                <c:pt idx="505">
                  <c:v>7991.3618</c:v>
                </c:pt>
                <c:pt idx="506">
                  <c:v>7826.4518</c:v>
                </c:pt>
                <c:pt idx="507">
                  <c:v>7836.0118</c:v>
                </c:pt>
                <c:pt idx="508">
                  <c:v>7819.2818</c:v>
                </c:pt>
                <c:pt idx="509">
                  <c:v>7711.7318</c:v>
                </c:pt>
                <c:pt idx="510">
                  <c:v>7797.7718</c:v>
                </c:pt>
                <c:pt idx="511">
                  <c:v>7919.6618</c:v>
                </c:pt>
                <c:pt idx="512">
                  <c:v>8103.6918</c:v>
                </c:pt>
                <c:pt idx="513">
                  <c:v>8010.4818</c:v>
                </c:pt>
                <c:pt idx="514">
                  <c:v>7685.4418</c:v>
                </c:pt>
                <c:pt idx="515">
                  <c:v>7592.2318</c:v>
                </c:pt>
                <c:pt idx="516">
                  <c:v>7528.5418</c:v>
                </c:pt>
                <c:pt idx="517">
                  <c:v>7590.3018</c:v>
                </c:pt>
                <c:pt idx="518">
                  <c:v>7628.9018</c:v>
                </c:pt>
                <c:pt idx="519">
                  <c:v>7399.2318</c:v>
                </c:pt>
                <c:pt idx="520">
                  <c:v>7275.7118</c:v>
                </c:pt>
                <c:pt idx="521">
                  <c:v>7399.2318</c:v>
                </c:pt>
                <c:pt idx="522">
                  <c:v>7399.2318</c:v>
                </c:pt>
                <c:pt idx="523">
                  <c:v>7399.2318</c:v>
                </c:pt>
                <c:pt idx="524">
                  <c:v>7399.2318</c:v>
                </c:pt>
                <c:pt idx="525">
                  <c:v>7399.2318</c:v>
                </c:pt>
                <c:pt idx="526">
                  <c:v>7399.2318</c:v>
                </c:pt>
                <c:pt idx="527">
                  <c:v>7130.1118</c:v>
                </c:pt>
                <c:pt idx="528">
                  <c:v>7118.5118</c:v>
                </c:pt>
                <c:pt idx="529">
                  <c:v>6925.9518</c:v>
                </c:pt>
                <c:pt idx="530">
                  <c:v>6898.1118</c:v>
                </c:pt>
                <c:pt idx="531">
                  <c:v>6978.0918</c:v>
                </c:pt>
                <c:pt idx="532">
                  <c:v>6944.6118</c:v>
                </c:pt>
                <c:pt idx="533">
                  <c:v>6989.2518</c:v>
                </c:pt>
                <c:pt idx="534">
                  <c:v>7154.7918</c:v>
                </c:pt>
                <c:pt idx="535">
                  <c:v>7418.9118</c:v>
                </c:pt>
                <c:pt idx="536">
                  <c:v>7456.1118</c:v>
                </c:pt>
                <c:pt idx="537">
                  <c:v>7457.9718</c:v>
                </c:pt>
                <c:pt idx="538">
                  <c:v>7638.3918</c:v>
                </c:pt>
                <c:pt idx="539">
                  <c:v>7630.9518</c:v>
                </c:pt>
                <c:pt idx="540">
                  <c:v>7616.0718</c:v>
                </c:pt>
                <c:pt idx="541">
                  <c:v>7764.8718</c:v>
                </c:pt>
                <c:pt idx="542">
                  <c:v>7757.4318</c:v>
                </c:pt>
                <c:pt idx="543">
                  <c:v>7826.2518</c:v>
                </c:pt>
                <c:pt idx="544">
                  <c:v>7863.4518</c:v>
                </c:pt>
                <c:pt idx="545">
                  <c:v>7735.1118</c:v>
                </c:pt>
                <c:pt idx="546">
                  <c:v>7937.8518</c:v>
                </c:pt>
                <c:pt idx="547">
                  <c:v>8021.5518</c:v>
                </c:pt>
                <c:pt idx="548">
                  <c:v>8190.8118</c:v>
                </c:pt>
                <c:pt idx="549">
                  <c:v>8179.6618</c:v>
                </c:pt>
                <c:pt idx="550">
                  <c:v>8034.7118</c:v>
                </c:pt>
                <c:pt idx="551">
                  <c:v>8065.9318</c:v>
                </c:pt>
                <c:pt idx="552">
                  <c:v>8086.0018</c:v>
                </c:pt>
                <c:pt idx="553">
                  <c:v>8014.6418</c:v>
                </c:pt>
                <c:pt idx="554">
                  <c:v>7952.2018</c:v>
                </c:pt>
                <c:pt idx="555">
                  <c:v>8114.9918</c:v>
                </c:pt>
                <c:pt idx="556">
                  <c:v>8282.2418</c:v>
                </c:pt>
                <c:pt idx="557">
                  <c:v>8150.6718</c:v>
                </c:pt>
                <c:pt idx="558">
                  <c:v>7900.9118</c:v>
                </c:pt>
                <c:pt idx="559">
                  <c:v>8059.2418</c:v>
                </c:pt>
                <c:pt idx="560">
                  <c:v>8070.3918</c:v>
                </c:pt>
                <c:pt idx="561">
                  <c:v>8094.9218</c:v>
                </c:pt>
                <c:pt idx="562">
                  <c:v>8108.3018</c:v>
                </c:pt>
                <c:pt idx="563">
                  <c:v>8237.6418</c:v>
                </c:pt>
                <c:pt idx="564">
                  <c:v>8251.0218</c:v>
                </c:pt>
                <c:pt idx="565">
                  <c:v>8179.6618</c:v>
                </c:pt>
                <c:pt idx="566">
                  <c:v>8306.7718</c:v>
                </c:pt>
                <c:pt idx="567">
                  <c:v>8324.6118</c:v>
                </c:pt>
                <c:pt idx="568">
                  <c:v>8244.3318</c:v>
                </c:pt>
                <c:pt idx="569">
                  <c:v>8090.4618</c:v>
                </c:pt>
                <c:pt idx="570">
                  <c:v>8090.4618</c:v>
                </c:pt>
                <c:pt idx="571">
                  <c:v>8217.5718</c:v>
                </c:pt>
                <c:pt idx="572">
                  <c:v>8373.6718</c:v>
                </c:pt>
                <c:pt idx="573">
                  <c:v>8614.5118</c:v>
                </c:pt>
                <c:pt idx="574">
                  <c:v>8645.7318</c:v>
                </c:pt>
                <c:pt idx="575">
                  <c:v>8750.5418</c:v>
                </c:pt>
                <c:pt idx="576">
                  <c:v>8719.3218</c:v>
                </c:pt>
                <c:pt idx="577">
                  <c:v>8668.0318</c:v>
                </c:pt>
                <c:pt idx="578">
                  <c:v>8674.7218</c:v>
                </c:pt>
                <c:pt idx="579">
                  <c:v>8991.381799999999</c:v>
                </c:pt>
                <c:pt idx="580">
                  <c:v>8895.4918</c:v>
                </c:pt>
                <c:pt idx="581">
                  <c:v>8877.6518</c:v>
                </c:pt>
                <c:pt idx="582">
                  <c:v>8804.061799999999</c:v>
                </c:pt>
                <c:pt idx="583">
                  <c:v>8966.8518</c:v>
                </c:pt>
                <c:pt idx="584">
                  <c:v>8915.561799999999</c:v>
                </c:pt>
                <c:pt idx="585">
                  <c:v>8804.061799999999</c:v>
                </c:pt>
                <c:pt idx="586">
                  <c:v>8828.5918</c:v>
                </c:pt>
                <c:pt idx="587">
                  <c:v>8960.1618</c:v>
                </c:pt>
                <c:pt idx="588">
                  <c:v>8978.0018</c:v>
                </c:pt>
                <c:pt idx="589">
                  <c:v>9060.5118</c:v>
                </c:pt>
                <c:pt idx="590">
                  <c:v>8759.461799999999</c:v>
                </c:pt>
                <c:pt idx="591">
                  <c:v>8645.7318</c:v>
                </c:pt>
                <c:pt idx="592">
                  <c:v>8808.5218</c:v>
                </c:pt>
                <c:pt idx="593">
                  <c:v>8966.8518</c:v>
                </c:pt>
                <c:pt idx="594">
                  <c:v>9056.051799999999</c:v>
                </c:pt>
                <c:pt idx="595">
                  <c:v>9310.2718</c:v>
                </c:pt>
                <c:pt idx="596">
                  <c:v>9303.5818</c:v>
                </c:pt>
                <c:pt idx="597">
                  <c:v>9305.811799999999</c:v>
                </c:pt>
                <c:pt idx="598">
                  <c:v>9301.3518</c:v>
                </c:pt>
                <c:pt idx="599">
                  <c:v>9568.951800000001</c:v>
                </c:pt>
                <c:pt idx="600">
                  <c:v>9609.0918</c:v>
                </c:pt>
                <c:pt idx="601">
                  <c:v>9484.2118</c:v>
                </c:pt>
                <c:pt idx="602">
                  <c:v>9635.8518</c:v>
                </c:pt>
                <c:pt idx="603">
                  <c:v>9586.7918</c:v>
                </c:pt>
                <c:pt idx="604">
                  <c:v>9584.561799999999</c:v>
                </c:pt>
                <c:pt idx="605">
                  <c:v>9662.6118</c:v>
                </c:pt>
                <c:pt idx="606">
                  <c:v>9555.5718</c:v>
                </c:pt>
                <c:pt idx="607">
                  <c:v>9466.371800000001</c:v>
                </c:pt>
                <c:pt idx="608">
                  <c:v>9348.1818</c:v>
                </c:pt>
                <c:pt idx="609">
                  <c:v>8980.2318</c:v>
                </c:pt>
                <c:pt idx="610">
                  <c:v>9196.5418</c:v>
                </c:pt>
                <c:pt idx="611">
                  <c:v>8914.6618</c:v>
                </c:pt>
                <c:pt idx="612">
                  <c:v>9022.5418</c:v>
                </c:pt>
                <c:pt idx="613">
                  <c:v>8953.1018</c:v>
                </c:pt>
                <c:pt idx="614">
                  <c:v>9042.7018</c:v>
                </c:pt>
                <c:pt idx="615">
                  <c:v>9127.8218</c:v>
                </c:pt>
                <c:pt idx="616">
                  <c:v>9219.6618</c:v>
                </c:pt>
                <c:pt idx="617">
                  <c:v>9616.1418</c:v>
                </c:pt>
                <c:pt idx="618">
                  <c:v>9573.5818</c:v>
                </c:pt>
                <c:pt idx="619">
                  <c:v>9640.7818</c:v>
                </c:pt>
                <c:pt idx="620">
                  <c:v>9463.8218</c:v>
                </c:pt>
                <c:pt idx="621">
                  <c:v>9611.6618</c:v>
                </c:pt>
                <c:pt idx="622">
                  <c:v>9775.1818</c:v>
                </c:pt>
                <c:pt idx="623">
                  <c:v>9651.9818</c:v>
                </c:pt>
                <c:pt idx="624">
                  <c:v>9602.7018</c:v>
                </c:pt>
                <c:pt idx="625">
                  <c:v>9427.9818</c:v>
                </c:pt>
                <c:pt idx="626">
                  <c:v>9380.9418</c:v>
                </c:pt>
                <c:pt idx="627">
                  <c:v>9573.5818</c:v>
                </c:pt>
                <c:pt idx="628">
                  <c:v>9441.4218</c:v>
                </c:pt>
                <c:pt idx="629">
                  <c:v>9645.2618</c:v>
                </c:pt>
                <c:pt idx="630">
                  <c:v>9224.1418</c:v>
                </c:pt>
                <c:pt idx="631">
                  <c:v>9389.9018</c:v>
                </c:pt>
                <c:pt idx="632">
                  <c:v>9567.6618</c:v>
                </c:pt>
                <c:pt idx="633">
                  <c:v>9578.811799999999</c:v>
                </c:pt>
                <c:pt idx="634">
                  <c:v>9525.2918</c:v>
                </c:pt>
                <c:pt idx="635">
                  <c:v>9456.1618</c:v>
                </c:pt>
                <c:pt idx="636">
                  <c:v>9342.4318</c:v>
                </c:pt>
                <c:pt idx="637">
                  <c:v>9186.3318</c:v>
                </c:pt>
                <c:pt idx="638">
                  <c:v>9266.6118</c:v>
                </c:pt>
                <c:pt idx="639">
                  <c:v>9324.5918</c:v>
                </c:pt>
                <c:pt idx="640">
                  <c:v>9308.9818</c:v>
                </c:pt>
                <c:pt idx="641">
                  <c:v>9371.4218</c:v>
                </c:pt>
                <c:pt idx="642">
                  <c:v>9235.391799999999</c:v>
                </c:pt>
                <c:pt idx="643">
                  <c:v>9219.7818</c:v>
                </c:pt>
                <c:pt idx="644">
                  <c:v>9032.461799999999</c:v>
                </c:pt>
                <c:pt idx="645">
                  <c:v>9099.361800000001</c:v>
                </c:pt>
                <c:pt idx="646">
                  <c:v>9056.881799999999</c:v>
                </c:pt>
                <c:pt idx="647">
                  <c:v>8929.4418</c:v>
                </c:pt>
                <c:pt idx="648">
                  <c:v>9012.6318</c:v>
                </c:pt>
                <c:pt idx="649">
                  <c:v>9125.9118</c:v>
                </c:pt>
                <c:pt idx="650">
                  <c:v>9159.5418</c:v>
                </c:pt>
                <c:pt idx="651">
                  <c:v>9221.4918</c:v>
                </c:pt>
                <c:pt idx="652">
                  <c:v>9225.0318</c:v>
                </c:pt>
                <c:pt idx="653">
                  <c:v>9226.801799999999</c:v>
                </c:pt>
                <c:pt idx="654">
                  <c:v>9469.2918</c:v>
                </c:pt>
                <c:pt idx="655">
                  <c:v>9517.9118</c:v>
                </c:pt>
                <c:pt idx="656">
                  <c:v>9548.8518</c:v>
                </c:pt>
                <c:pt idx="657">
                  <c:v>9489.1818</c:v>
                </c:pt>
                <c:pt idx="658">
                  <c:v>9595.2618</c:v>
                </c:pt>
                <c:pt idx="659">
                  <c:v>9670.4018</c:v>
                </c:pt>
                <c:pt idx="660">
                  <c:v>9414.0418</c:v>
                </c:pt>
                <c:pt idx="661">
                  <c:v>9493.6018</c:v>
                </c:pt>
                <c:pt idx="662">
                  <c:v>9553.2718</c:v>
                </c:pt>
                <c:pt idx="663">
                  <c:v>9402.9918</c:v>
                </c:pt>
                <c:pt idx="664">
                  <c:v>9548.8518</c:v>
                </c:pt>
                <c:pt idx="665">
                  <c:v>9257.1318</c:v>
                </c:pt>
                <c:pt idx="666">
                  <c:v>8954.361800000001</c:v>
                </c:pt>
                <c:pt idx="667">
                  <c:v>8819.551799999999</c:v>
                </c:pt>
                <c:pt idx="668">
                  <c:v>8910.8418</c:v>
                </c:pt>
                <c:pt idx="669">
                  <c:v>8794.4918</c:v>
                </c:pt>
                <c:pt idx="670">
                  <c:v>8746.1618</c:v>
                </c:pt>
                <c:pt idx="671">
                  <c:v>8694.2518</c:v>
                </c:pt>
                <c:pt idx="672">
                  <c:v>8531.361800000001</c:v>
                </c:pt>
                <c:pt idx="673">
                  <c:v>8674.561799999999</c:v>
                </c:pt>
                <c:pt idx="674">
                  <c:v>8750.0418</c:v>
                </c:pt>
                <c:pt idx="675">
                  <c:v>8681.2218</c:v>
                </c:pt>
                <c:pt idx="676">
                  <c:v>8310.4818</c:v>
                </c:pt>
                <c:pt idx="677">
                  <c:v>8332.6818</c:v>
                </c:pt>
                <c:pt idx="678">
                  <c:v>8291.971799999999</c:v>
                </c:pt>
                <c:pt idx="679">
                  <c:v>8497.2918</c:v>
                </c:pt>
                <c:pt idx="680">
                  <c:v>8454.811799999999</c:v>
                </c:pt>
                <c:pt idx="681">
                  <c:v>8640.6618</c:v>
                </c:pt>
                <c:pt idx="682">
                  <c:v>8566.3218</c:v>
                </c:pt>
                <c:pt idx="683">
                  <c:v>8762.7918</c:v>
                </c:pt>
                <c:pt idx="684">
                  <c:v>8831.8218</c:v>
                </c:pt>
                <c:pt idx="685">
                  <c:v>8868.9918</c:v>
                </c:pt>
                <c:pt idx="686">
                  <c:v>8807.0418</c:v>
                </c:pt>
                <c:pt idx="687">
                  <c:v>8865.451800000001</c:v>
                </c:pt>
                <c:pt idx="688">
                  <c:v>8743.3218</c:v>
                </c:pt>
                <c:pt idx="689">
                  <c:v>8824.7418</c:v>
                </c:pt>
                <c:pt idx="690">
                  <c:v>8691.9918</c:v>
                </c:pt>
                <c:pt idx="691">
                  <c:v>8792.881799999999</c:v>
                </c:pt>
                <c:pt idx="692">
                  <c:v>8943.3318</c:v>
                </c:pt>
                <c:pt idx="693">
                  <c:v>8971.6718</c:v>
                </c:pt>
                <c:pt idx="694">
                  <c:v>9043.6118</c:v>
                </c:pt>
                <c:pt idx="695">
                  <c:v>9026.1718</c:v>
                </c:pt>
                <c:pt idx="696">
                  <c:v>9222.371800000001</c:v>
                </c:pt>
                <c:pt idx="697">
                  <c:v>9211.471799999999</c:v>
                </c:pt>
                <c:pt idx="698">
                  <c:v>9285.5918</c:v>
                </c:pt>
                <c:pt idx="699">
                  <c:v>9307.391799999999</c:v>
                </c:pt>
                <c:pt idx="700">
                  <c:v>9289.951800000001</c:v>
                </c:pt>
                <c:pt idx="701">
                  <c:v>9263.7918</c:v>
                </c:pt>
                <c:pt idx="702">
                  <c:v>9209.2918</c:v>
                </c:pt>
                <c:pt idx="703">
                  <c:v>9344.451800000001</c:v>
                </c:pt>
                <c:pt idx="704">
                  <c:v>9446.9118</c:v>
                </c:pt>
                <c:pt idx="705">
                  <c:v>9401.1318</c:v>
                </c:pt>
                <c:pt idx="706">
                  <c:v>9322.6518</c:v>
                </c:pt>
                <c:pt idx="707">
                  <c:v>9359.7118</c:v>
                </c:pt>
                <c:pt idx="708">
                  <c:v>9477.4318</c:v>
                </c:pt>
                <c:pt idx="709">
                  <c:v>9320.471799999999</c:v>
                </c:pt>
                <c:pt idx="710">
                  <c:v>9298.6718</c:v>
                </c:pt>
                <c:pt idx="711">
                  <c:v>9361.891799999999</c:v>
                </c:pt>
                <c:pt idx="712">
                  <c:v>9475.2518</c:v>
                </c:pt>
                <c:pt idx="713">
                  <c:v>9503.5918</c:v>
                </c:pt>
                <c:pt idx="714">
                  <c:v>9383.6918</c:v>
                </c:pt>
                <c:pt idx="715">
                  <c:v>9564.6318</c:v>
                </c:pt>
                <c:pt idx="716">
                  <c:v>9632.2118</c:v>
                </c:pt>
                <c:pt idx="717">
                  <c:v>9684.5318</c:v>
                </c:pt>
                <c:pt idx="718">
                  <c:v>9625.6718</c:v>
                </c:pt>
                <c:pt idx="719">
                  <c:v>9619.1318</c:v>
                </c:pt>
                <c:pt idx="720">
                  <c:v>9710.6918</c:v>
                </c:pt>
                <c:pt idx="721">
                  <c:v>9671.451800000001</c:v>
                </c:pt>
                <c:pt idx="722">
                  <c:v>9654.0118</c:v>
                </c:pt>
                <c:pt idx="723">
                  <c:v>9854.5718</c:v>
                </c:pt>
                <c:pt idx="724">
                  <c:v>9817.5118</c:v>
                </c:pt>
                <c:pt idx="725">
                  <c:v>9568.9918</c:v>
                </c:pt>
                <c:pt idx="726">
                  <c:v>9547.1918</c:v>
                </c:pt>
                <c:pt idx="727">
                  <c:v>9649.6518</c:v>
                </c:pt>
                <c:pt idx="728">
                  <c:v>9588.6118</c:v>
                </c:pt>
                <c:pt idx="729">
                  <c:v>9564.6318</c:v>
                </c:pt>
                <c:pt idx="730">
                  <c:v>9536.2918</c:v>
                </c:pt>
                <c:pt idx="731">
                  <c:v>9523.2118</c:v>
                </c:pt>
                <c:pt idx="732">
                  <c:v>9207.1118</c:v>
                </c:pt>
                <c:pt idx="733">
                  <c:v>9342.2718</c:v>
                </c:pt>
                <c:pt idx="734">
                  <c:v>9402.1218</c:v>
                </c:pt>
                <c:pt idx="735">
                  <c:v>9248.2218</c:v>
                </c:pt>
                <c:pt idx="736">
                  <c:v>9337.1418</c:v>
                </c:pt>
                <c:pt idx="737">
                  <c:v>8901.1418</c:v>
                </c:pt>
                <c:pt idx="738">
                  <c:v>8803.0418</c:v>
                </c:pt>
                <c:pt idx="739">
                  <c:v>8290.7418</c:v>
                </c:pt>
                <c:pt idx="740">
                  <c:v>8349.9418</c:v>
                </c:pt>
                <c:pt idx="741">
                  <c:v>8349.9418</c:v>
                </c:pt>
                <c:pt idx="742">
                  <c:v>8349.9418</c:v>
                </c:pt>
                <c:pt idx="743">
                  <c:v>8349.9418</c:v>
                </c:pt>
                <c:pt idx="744">
                  <c:v>8349.9418</c:v>
                </c:pt>
                <c:pt idx="745">
                  <c:v>8349.9418</c:v>
                </c:pt>
                <c:pt idx="746">
                  <c:v>8349.9418</c:v>
                </c:pt>
                <c:pt idx="747">
                  <c:v>8349.9418</c:v>
                </c:pt>
                <c:pt idx="748">
                  <c:v>8349.9418</c:v>
                </c:pt>
                <c:pt idx="749">
                  <c:v>8349.9418</c:v>
                </c:pt>
                <c:pt idx="750">
                  <c:v>8349.9418</c:v>
                </c:pt>
                <c:pt idx="751">
                  <c:v>8349.9418</c:v>
                </c:pt>
                <c:pt idx="752">
                  <c:v>8349.9418</c:v>
                </c:pt>
                <c:pt idx="753">
                  <c:v>8349.9418</c:v>
                </c:pt>
                <c:pt idx="754">
                  <c:v>8349.9418</c:v>
                </c:pt>
                <c:pt idx="755">
                  <c:v>8349.9418</c:v>
                </c:pt>
                <c:pt idx="756">
                  <c:v>8349.9418</c:v>
                </c:pt>
                <c:pt idx="757">
                  <c:v>8612.1418</c:v>
                </c:pt>
                <c:pt idx="758">
                  <c:v>8635.1418</c:v>
                </c:pt>
                <c:pt idx="759">
                  <c:v>8262.5418</c:v>
                </c:pt>
                <c:pt idx="760">
                  <c:v>8124.5418</c:v>
                </c:pt>
                <c:pt idx="761">
                  <c:v>8368.3418</c:v>
                </c:pt>
                <c:pt idx="762">
                  <c:v>8386.1418</c:v>
                </c:pt>
                <c:pt idx="763">
                  <c:v>8670.9418</c:v>
                </c:pt>
                <c:pt idx="764">
                  <c:v>8710.1018</c:v>
                </c:pt>
                <c:pt idx="765">
                  <c:v>8740.361800000001</c:v>
                </c:pt>
                <c:pt idx="766">
                  <c:v>8911.2418</c:v>
                </c:pt>
                <c:pt idx="767">
                  <c:v>8873.861800000001</c:v>
                </c:pt>
                <c:pt idx="768">
                  <c:v>8861.4018</c:v>
                </c:pt>
                <c:pt idx="769">
                  <c:v>8872.0818</c:v>
                </c:pt>
                <c:pt idx="770">
                  <c:v>8978.881799999999</c:v>
                </c:pt>
                <c:pt idx="771">
                  <c:v>8873.861800000001</c:v>
                </c:pt>
                <c:pt idx="772">
                  <c:v>8751.0418</c:v>
                </c:pt>
                <c:pt idx="773">
                  <c:v>8638.9018</c:v>
                </c:pt>
                <c:pt idx="774">
                  <c:v>8692.301799999999</c:v>
                </c:pt>
                <c:pt idx="775">
                  <c:v>8630.0018</c:v>
                </c:pt>
                <c:pt idx="776">
                  <c:v>8348.7618</c:v>
                </c:pt>
                <c:pt idx="777">
                  <c:v>8282.9018</c:v>
                </c:pt>
                <c:pt idx="778">
                  <c:v>8282.9018</c:v>
                </c:pt>
                <c:pt idx="779">
                  <c:v>8292.1418</c:v>
                </c:pt>
                <c:pt idx="780">
                  <c:v>8430.7418</c:v>
                </c:pt>
                <c:pt idx="781">
                  <c:v>8636.3318</c:v>
                </c:pt>
                <c:pt idx="782">
                  <c:v>8744.9018</c:v>
                </c:pt>
                <c:pt idx="783">
                  <c:v>8867.3318</c:v>
                </c:pt>
                <c:pt idx="784">
                  <c:v>8816.5118</c:v>
                </c:pt>
                <c:pt idx="785">
                  <c:v>8920.461799999999</c:v>
                </c:pt>
                <c:pt idx="786">
                  <c:v>8952.801799999999</c:v>
                </c:pt>
                <c:pt idx="787">
                  <c:v>8922.7718</c:v>
                </c:pt>
                <c:pt idx="788">
                  <c:v>8677.9118</c:v>
                </c:pt>
                <c:pt idx="789">
                  <c:v>8728.7318</c:v>
                </c:pt>
                <c:pt idx="790">
                  <c:v>8968.971799999999</c:v>
                </c:pt>
                <c:pt idx="791">
                  <c:v>8777.2418</c:v>
                </c:pt>
                <c:pt idx="792">
                  <c:v>9015.1718</c:v>
                </c:pt>
                <c:pt idx="793">
                  <c:v>9167.6318</c:v>
                </c:pt>
                <c:pt idx="794">
                  <c:v>9271.5818</c:v>
                </c:pt>
                <c:pt idx="795">
                  <c:v>9246.1718</c:v>
                </c:pt>
                <c:pt idx="796">
                  <c:v>9165.3218</c:v>
                </c:pt>
                <c:pt idx="797">
                  <c:v>9236.9318</c:v>
                </c:pt>
                <c:pt idx="798">
                  <c:v>9250.7918</c:v>
                </c:pt>
                <c:pt idx="799">
                  <c:v>9530.301799999999</c:v>
                </c:pt>
                <c:pt idx="800">
                  <c:v>9465.6218</c:v>
                </c:pt>
                <c:pt idx="801">
                  <c:v>9518.7518</c:v>
                </c:pt>
                <c:pt idx="802">
                  <c:v>9465.6218</c:v>
                </c:pt>
                <c:pt idx="803">
                  <c:v>9470.2418</c:v>
                </c:pt>
                <c:pt idx="804">
                  <c:v>9562.6418</c:v>
                </c:pt>
                <c:pt idx="805">
                  <c:v>9370.9118</c:v>
                </c:pt>
                <c:pt idx="806">
                  <c:v>9049.8218</c:v>
                </c:pt>
                <c:pt idx="807">
                  <c:v>9024.4118</c:v>
                </c:pt>
                <c:pt idx="808">
                  <c:v>9074.361800000001</c:v>
                </c:pt>
                <c:pt idx="809">
                  <c:v>9115.061799999999</c:v>
                </c:pt>
                <c:pt idx="810">
                  <c:v>9213.1118</c:v>
                </c:pt>
                <c:pt idx="811">
                  <c:v>9183.5118</c:v>
                </c:pt>
                <c:pt idx="812">
                  <c:v>9083.6118</c:v>
                </c:pt>
                <c:pt idx="813">
                  <c:v>9065.1118</c:v>
                </c:pt>
                <c:pt idx="814">
                  <c:v>9037.361800000001</c:v>
                </c:pt>
                <c:pt idx="815">
                  <c:v>8907.861800000001</c:v>
                </c:pt>
                <c:pt idx="816">
                  <c:v>8917.1118</c:v>
                </c:pt>
                <c:pt idx="817">
                  <c:v>8933.7618</c:v>
                </c:pt>
                <c:pt idx="818">
                  <c:v>9115.061799999999</c:v>
                </c:pt>
                <c:pt idx="819">
                  <c:v>9072.5118</c:v>
                </c:pt>
                <c:pt idx="820">
                  <c:v>9074.361800000001</c:v>
                </c:pt>
                <c:pt idx="821">
                  <c:v>9403.6618</c:v>
                </c:pt>
                <c:pt idx="822">
                  <c:v>9449.2618</c:v>
                </c:pt>
                <c:pt idx="823">
                  <c:v>9483.461799999999</c:v>
                </c:pt>
                <c:pt idx="824">
                  <c:v>9444.7018</c:v>
                </c:pt>
                <c:pt idx="825">
                  <c:v>9524.5018</c:v>
                </c:pt>
                <c:pt idx="826">
                  <c:v>9643.061799999999</c:v>
                </c:pt>
                <c:pt idx="827">
                  <c:v>9649.9018</c:v>
                </c:pt>
                <c:pt idx="828">
                  <c:v>9843.7018</c:v>
                </c:pt>
                <c:pt idx="829">
                  <c:v>9896.1418</c:v>
                </c:pt>
                <c:pt idx="830">
                  <c:v>9909.8218</c:v>
                </c:pt>
                <c:pt idx="831">
                  <c:v>9845.9818</c:v>
                </c:pt>
                <c:pt idx="832">
                  <c:v>9834.5818</c:v>
                </c:pt>
                <c:pt idx="833">
                  <c:v>10032.9418</c:v>
                </c:pt>
                <c:pt idx="834">
                  <c:v>10005.5818</c:v>
                </c:pt>
                <c:pt idx="835">
                  <c:v>10019.2618</c:v>
                </c:pt>
                <c:pt idx="836">
                  <c:v>9946.301799999999</c:v>
                </c:pt>
                <c:pt idx="837">
                  <c:v>10176.5818</c:v>
                </c:pt>
                <c:pt idx="838">
                  <c:v>10199.3818</c:v>
                </c:pt>
                <c:pt idx="839">
                  <c:v>10279.1818</c:v>
                </c:pt>
                <c:pt idx="840">
                  <c:v>10222.1818</c:v>
                </c:pt>
                <c:pt idx="841">
                  <c:v>10142.3818</c:v>
                </c:pt>
                <c:pt idx="842">
                  <c:v>10233.5818</c:v>
                </c:pt>
                <c:pt idx="843">
                  <c:v>10210.7818</c:v>
                </c:pt>
                <c:pt idx="844">
                  <c:v>10372.6618</c:v>
                </c:pt>
                <c:pt idx="845">
                  <c:v>10443.3418</c:v>
                </c:pt>
                <c:pt idx="846">
                  <c:v>10384.0618</c:v>
                </c:pt>
                <c:pt idx="847">
                  <c:v>10545.9418</c:v>
                </c:pt>
                <c:pt idx="848">
                  <c:v>10543.6618</c:v>
                </c:pt>
                <c:pt idx="849">
                  <c:v>10488.9418</c:v>
                </c:pt>
                <c:pt idx="850">
                  <c:v>10571.0218</c:v>
                </c:pt>
                <c:pt idx="851">
                  <c:v>10623.4618</c:v>
                </c:pt>
                <c:pt idx="852">
                  <c:v>10600.6618</c:v>
                </c:pt>
                <c:pt idx="853">
                  <c:v>10643.9818</c:v>
                </c:pt>
                <c:pt idx="854">
                  <c:v>10306.5418</c:v>
                </c:pt>
                <c:pt idx="855">
                  <c:v>10504.9018</c:v>
                </c:pt>
                <c:pt idx="856">
                  <c:v>10404.5818</c:v>
                </c:pt>
                <c:pt idx="857">
                  <c:v>10457.0218</c:v>
                </c:pt>
                <c:pt idx="858">
                  <c:v>10632.5818</c:v>
                </c:pt>
                <c:pt idx="859">
                  <c:v>10539.1018</c:v>
                </c:pt>
                <c:pt idx="860">
                  <c:v>10352.1418</c:v>
                </c:pt>
                <c:pt idx="861">
                  <c:v>10404.5818</c:v>
                </c:pt>
                <c:pt idx="862">
                  <c:v>10420.5418</c:v>
                </c:pt>
                <c:pt idx="863">
                  <c:v>10532.2618</c:v>
                </c:pt>
                <c:pt idx="864">
                  <c:v>10716.9418</c:v>
                </c:pt>
                <c:pt idx="865">
                  <c:v>10846.9018</c:v>
                </c:pt>
                <c:pt idx="866">
                  <c:v>11172.9418</c:v>
                </c:pt>
                <c:pt idx="867">
                  <c:v>11188.9018</c:v>
                </c:pt>
                <c:pt idx="868">
                  <c:v>11120.5018</c:v>
                </c:pt>
                <c:pt idx="869">
                  <c:v>10944.9418</c:v>
                </c:pt>
                <c:pt idx="870">
                  <c:v>10997.3818</c:v>
                </c:pt>
                <c:pt idx="871">
                  <c:v>10890.2218</c:v>
                </c:pt>
                <c:pt idx="872">
                  <c:v>10675.9018</c:v>
                </c:pt>
                <c:pt idx="873">
                  <c:v>10671.3418</c:v>
                </c:pt>
                <c:pt idx="874">
                  <c:v>10461.5818</c:v>
                </c:pt>
                <c:pt idx="875">
                  <c:v>10468.4218</c:v>
                </c:pt>
                <c:pt idx="876">
                  <c:v>10644.9618</c:v>
                </c:pt>
                <c:pt idx="877">
                  <c:v>10564.8818</c:v>
                </c:pt>
                <c:pt idx="878">
                  <c:v>10528.4818</c:v>
                </c:pt>
                <c:pt idx="879">
                  <c:v>10248.2018</c:v>
                </c:pt>
                <c:pt idx="880">
                  <c:v>10419.2818</c:v>
                </c:pt>
                <c:pt idx="881">
                  <c:v>10255.4818</c:v>
                </c:pt>
                <c:pt idx="882">
                  <c:v>10310.0818</c:v>
                </c:pt>
                <c:pt idx="883">
                  <c:v>10242.7418</c:v>
                </c:pt>
                <c:pt idx="884">
                  <c:v>10452.0418</c:v>
                </c:pt>
                <c:pt idx="885">
                  <c:v>10643.5618</c:v>
                </c:pt>
                <c:pt idx="886">
                  <c:v>10709.6818</c:v>
                </c:pt>
                <c:pt idx="887">
                  <c:v>10607.0818</c:v>
                </c:pt>
                <c:pt idx="888">
                  <c:v>10634.4418</c:v>
                </c:pt>
                <c:pt idx="889">
                  <c:v>10575.1618</c:v>
                </c:pt>
                <c:pt idx="890">
                  <c:v>10643.5618</c:v>
                </c:pt>
                <c:pt idx="891">
                  <c:v>10707.4018</c:v>
                </c:pt>
                <c:pt idx="892">
                  <c:v>10805.4418</c:v>
                </c:pt>
                <c:pt idx="893">
                  <c:v>10823.6818</c:v>
                </c:pt>
                <c:pt idx="894">
                  <c:v>10616.2018</c:v>
                </c:pt>
                <c:pt idx="895">
                  <c:v>10693.7218</c:v>
                </c:pt>
                <c:pt idx="896">
                  <c:v>10657.2418</c:v>
                </c:pt>
                <c:pt idx="897">
                  <c:v>10661.8018</c:v>
                </c:pt>
                <c:pt idx="898">
                  <c:v>10538.6818</c:v>
                </c:pt>
                <c:pt idx="899">
                  <c:v>10593.4018</c:v>
                </c:pt>
                <c:pt idx="900">
                  <c:v>10602.5218</c:v>
                </c:pt>
                <c:pt idx="901">
                  <c:v>10623.0418</c:v>
                </c:pt>
                <c:pt idx="902">
                  <c:v>10659.5218</c:v>
                </c:pt>
                <c:pt idx="903">
                  <c:v>10741.6018</c:v>
                </c:pt>
                <c:pt idx="904">
                  <c:v>10757.5618</c:v>
                </c:pt>
                <c:pt idx="905">
                  <c:v>10750.7218</c:v>
                </c:pt>
                <c:pt idx="906">
                  <c:v>10844.2018</c:v>
                </c:pt>
                <c:pt idx="907">
                  <c:v>10702.8418</c:v>
                </c:pt>
                <c:pt idx="908">
                  <c:v>10696.0018</c:v>
                </c:pt>
                <c:pt idx="909">
                  <c:v>10595.6818</c:v>
                </c:pt>
                <c:pt idx="910">
                  <c:v>10550.0818</c:v>
                </c:pt>
                <c:pt idx="911">
                  <c:v>10534.1218</c:v>
                </c:pt>
                <c:pt idx="912">
                  <c:v>10554.6418</c:v>
                </c:pt>
                <c:pt idx="913">
                  <c:v>10670.9218</c:v>
                </c:pt>
                <c:pt idx="914">
                  <c:v>10707.4018</c:v>
                </c:pt>
                <c:pt idx="915">
                  <c:v>10711.9618</c:v>
                </c:pt>
                <c:pt idx="916">
                  <c:v>10780.3618</c:v>
                </c:pt>
                <c:pt idx="917">
                  <c:v>10748.4418</c:v>
                </c:pt>
                <c:pt idx="918">
                  <c:v>10591.1218</c:v>
                </c:pt>
                <c:pt idx="919">
                  <c:v>10570.6018</c:v>
                </c:pt>
                <c:pt idx="920">
                  <c:v>10691.4418</c:v>
                </c:pt>
                <c:pt idx="921">
                  <c:v>10654.9618</c:v>
                </c:pt>
                <c:pt idx="922">
                  <c:v>10734.7618</c:v>
                </c:pt>
                <c:pt idx="923">
                  <c:v>10696.0018</c:v>
                </c:pt>
                <c:pt idx="924">
                  <c:v>10513.6018</c:v>
                </c:pt>
                <c:pt idx="925">
                  <c:v>10600.2418</c:v>
                </c:pt>
                <c:pt idx="926">
                  <c:v>10782.6418</c:v>
                </c:pt>
                <c:pt idx="927">
                  <c:v>10773.5218</c:v>
                </c:pt>
                <c:pt idx="928">
                  <c:v>10867.0018</c:v>
                </c:pt>
                <c:pt idx="929">
                  <c:v>10939.9618</c:v>
                </c:pt>
                <c:pt idx="930">
                  <c:v>10939.9618</c:v>
                </c:pt>
                <c:pt idx="931">
                  <c:v>10951.3618</c:v>
                </c:pt>
                <c:pt idx="932">
                  <c:v>10814.5618</c:v>
                </c:pt>
                <c:pt idx="933">
                  <c:v>10755.2818</c:v>
                </c:pt>
                <c:pt idx="934">
                  <c:v>10764.4018</c:v>
                </c:pt>
                <c:pt idx="935">
                  <c:v>10812.2818</c:v>
                </c:pt>
                <c:pt idx="936">
                  <c:v>10727.9218</c:v>
                </c:pt>
                <c:pt idx="937">
                  <c:v>10841.9218</c:v>
                </c:pt>
                <c:pt idx="938">
                  <c:v>10905.7618</c:v>
                </c:pt>
                <c:pt idx="939">
                  <c:v>10910.3218</c:v>
                </c:pt>
                <c:pt idx="940">
                  <c:v>10515.8818</c:v>
                </c:pt>
                <c:pt idx="941">
                  <c:v>10556.9218</c:v>
                </c:pt>
                <c:pt idx="942">
                  <c:v>10566.0418</c:v>
                </c:pt>
                <c:pt idx="943">
                  <c:v>10775.8018</c:v>
                </c:pt>
                <c:pt idx="944">
                  <c:v>10807.7218</c:v>
                </c:pt>
                <c:pt idx="945">
                  <c:v>10639.0018</c:v>
                </c:pt>
                <c:pt idx="946">
                  <c:v>10734.7618</c:v>
                </c:pt>
                <c:pt idx="947">
                  <c:v>10828.2418</c:v>
                </c:pt>
                <c:pt idx="948">
                  <c:v>10787.2018</c:v>
                </c:pt>
                <c:pt idx="949">
                  <c:v>10650.4018</c:v>
                </c:pt>
                <c:pt idx="950">
                  <c:v>10789.4818</c:v>
                </c:pt>
                <c:pt idx="951">
                  <c:v>10750.7218</c:v>
                </c:pt>
                <c:pt idx="952">
                  <c:v>10452.0418</c:v>
                </c:pt>
                <c:pt idx="953">
                  <c:v>10536.4018</c:v>
                </c:pt>
                <c:pt idx="954">
                  <c:v>10438.3618</c:v>
                </c:pt>
                <c:pt idx="955">
                  <c:v>10151.0818</c:v>
                </c:pt>
                <c:pt idx="956">
                  <c:v>9913.961799999999</c:v>
                </c:pt>
                <c:pt idx="957">
                  <c:v>9990.2218</c:v>
                </c:pt>
                <c:pt idx="958">
                  <c:v>10148.3218</c:v>
                </c:pt>
                <c:pt idx="959">
                  <c:v>10349.2018</c:v>
                </c:pt>
                <c:pt idx="960">
                  <c:v>10349.2018</c:v>
                </c:pt>
                <c:pt idx="961">
                  <c:v>10431.0418</c:v>
                </c:pt>
                <c:pt idx="962">
                  <c:v>10572.4018</c:v>
                </c:pt>
                <c:pt idx="963">
                  <c:v>10589.1418</c:v>
                </c:pt>
                <c:pt idx="964">
                  <c:v>10561.2418</c:v>
                </c:pt>
                <c:pt idx="965">
                  <c:v>10687.7218</c:v>
                </c:pt>
                <c:pt idx="966">
                  <c:v>10819.7818</c:v>
                </c:pt>
                <c:pt idx="967">
                  <c:v>10842.1018</c:v>
                </c:pt>
                <c:pt idx="968">
                  <c:v>10935.1018</c:v>
                </c:pt>
                <c:pt idx="969">
                  <c:v>10977.6618</c:v>
                </c:pt>
                <c:pt idx="970">
                  <c:v>10982.1418</c:v>
                </c:pt>
                <c:pt idx="971">
                  <c:v>11125.5018</c:v>
                </c:pt>
                <c:pt idx="972">
                  <c:v>11107.5818</c:v>
                </c:pt>
                <c:pt idx="973">
                  <c:v>11199.4218</c:v>
                </c:pt>
                <c:pt idx="974">
                  <c:v>11172.5418</c:v>
                </c:pt>
                <c:pt idx="975">
                  <c:v>10995.5818</c:v>
                </c:pt>
                <c:pt idx="976">
                  <c:v>11087.4218</c:v>
                </c:pt>
                <c:pt idx="977">
                  <c:v>11150.1418</c:v>
                </c:pt>
                <c:pt idx="978">
                  <c:v>11129.9818</c:v>
                </c:pt>
                <c:pt idx="979">
                  <c:v>10966.4618</c:v>
                </c:pt>
                <c:pt idx="980">
                  <c:v>11000.0618</c:v>
                </c:pt>
                <c:pt idx="981">
                  <c:v>11248.7018</c:v>
                </c:pt>
                <c:pt idx="982">
                  <c:v>11365.1818</c:v>
                </c:pt>
                <c:pt idx="983">
                  <c:v>11338.3018</c:v>
                </c:pt>
                <c:pt idx="984">
                  <c:v>11396.5418</c:v>
                </c:pt>
                <c:pt idx="985">
                  <c:v>11409.9818</c:v>
                </c:pt>
                <c:pt idx="986">
                  <c:v>11416.7018</c:v>
                </c:pt>
                <c:pt idx="987">
                  <c:v>11407.7418</c:v>
                </c:pt>
                <c:pt idx="988">
                  <c:v>11322.6218</c:v>
                </c:pt>
                <c:pt idx="989">
                  <c:v>11156.8618</c:v>
                </c:pt>
                <c:pt idx="990">
                  <c:v>10905.9818</c:v>
                </c:pt>
                <c:pt idx="991">
                  <c:v>10762.6218</c:v>
                </c:pt>
                <c:pt idx="992">
                  <c:v>10944.0618</c:v>
                </c:pt>
                <c:pt idx="993">
                  <c:v>11051.5818</c:v>
                </c:pt>
                <c:pt idx="994">
                  <c:v>11138.9418</c:v>
                </c:pt>
                <c:pt idx="995">
                  <c:v>10930.6218</c:v>
                </c:pt>
                <c:pt idx="996">
                  <c:v>10883.5818</c:v>
                </c:pt>
                <c:pt idx="997">
                  <c:v>10758.1418</c:v>
                </c:pt>
                <c:pt idx="998">
                  <c:v>10731.2618</c:v>
                </c:pt>
                <c:pt idx="999">
                  <c:v>10809.6618</c:v>
                </c:pt>
                <c:pt idx="1000">
                  <c:v>10885.7718</c:v>
                </c:pt>
                <c:pt idx="1001">
                  <c:v>10958.3418</c:v>
                </c:pt>
                <c:pt idx="1002">
                  <c:v>10866.3018</c:v>
                </c:pt>
                <c:pt idx="1003">
                  <c:v>10618.5018</c:v>
                </c:pt>
                <c:pt idx="1004">
                  <c:v>10666.2918</c:v>
                </c:pt>
                <c:pt idx="1005">
                  <c:v>10669.8318</c:v>
                </c:pt>
                <c:pt idx="1006">
                  <c:v>10776.0318</c:v>
                </c:pt>
                <c:pt idx="1007">
                  <c:v>10848.6018</c:v>
                </c:pt>
                <c:pt idx="1008">
                  <c:v>10949.4918</c:v>
                </c:pt>
                <c:pt idx="1009">
                  <c:v>10758.3318</c:v>
                </c:pt>
                <c:pt idx="1010">
                  <c:v>10774.0118</c:v>
                </c:pt>
                <c:pt idx="1011">
                  <c:v>10700.0918</c:v>
                </c:pt>
                <c:pt idx="1012">
                  <c:v>10621.6918</c:v>
                </c:pt>
                <c:pt idx="1013">
                  <c:v>10682.1718</c:v>
                </c:pt>
                <c:pt idx="1014">
                  <c:v>10523.1318</c:v>
                </c:pt>
                <c:pt idx="1015">
                  <c:v>10668.7318</c:v>
                </c:pt>
                <c:pt idx="1016">
                  <c:v>10431.2918</c:v>
                </c:pt>
                <c:pt idx="1017">
                  <c:v>10458.1718</c:v>
                </c:pt>
                <c:pt idx="1018">
                  <c:v>10673.2118</c:v>
                </c:pt>
                <c:pt idx="1019">
                  <c:v>10417.8518</c:v>
                </c:pt>
                <c:pt idx="1020">
                  <c:v>10319.2918</c:v>
                </c:pt>
                <c:pt idx="1021">
                  <c:v>10402.1718</c:v>
                </c:pt>
                <c:pt idx="1022">
                  <c:v>10339.4518</c:v>
                </c:pt>
                <c:pt idx="1023">
                  <c:v>10520.8918</c:v>
                </c:pt>
                <c:pt idx="1024">
                  <c:v>10256.5718</c:v>
                </c:pt>
                <c:pt idx="1025">
                  <c:v>10218.4918</c:v>
                </c:pt>
                <c:pt idx="1026">
                  <c:v>10149.0518</c:v>
                </c:pt>
                <c:pt idx="1027">
                  <c:v>10172.4518</c:v>
                </c:pt>
                <c:pt idx="1028">
                  <c:v>10287.6518</c:v>
                </c:pt>
                <c:pt idx="1029">
                  <c:v>10399.2518</c:v>
                </c:pt>
                <c:pt idx="1030">
                  <c:v>10577.4518</c:v>
                </c:pt>
                <c:pt idx="1031">
                  <c:v>10642.2518</c:v>
                </c:pt>
                <c:pt idx="1032">
                  <c:v>10503.0218</c:v>
                </c:pt>
                <c:pt idx="1033">
                  <c:v>10449.9818</c:v>
                </c:pt>
                <c:pt idx="1034">
                  <c:v>10598.0518</c:v>
                </c:pt>
                <c:pt idx="1035">
                  <c:v>10547.2218</c:v>
                </c:pt>
                <c:pt idx="1036">
                  <c:v>10264.3418</c:v>
                </c:pt>
                <c:pt idx="1037">
                  <c:v>10153.8418</c:v>
                </c:pt>
                <c:pt idx="1038">
                  <c:v>10295.2818</c:v>
                </c:pt>
                <c:pt idx="1039">
                  <c:v>10202.4618</c:v>
                </c:pt>
                <c:pt idx="1040">
                  <c:v>10189.2018</c:v>
                </c:pt>
                <c:pt idx="1041">
                  <c:v>10074.2818</c:v>
                </c:pt>
                <c:pt idx="1042">
                  <c:v>10286.4418</c:v>
                </c:pt>
                <c:pt idx="1043">
                  <c:v>10371.2118</c:v>
                </c:pt>
                <c:pt idx="1044">
                  <c:v>10497.5018</c:v>
                </c:pt>
                <c:pt idx="1045">
                  <c:v>10535.5618</c:v>
                </c:pt>
                <c:pt idx="1046">
                  <c:v>10454.2518</c:v>
                </c:pt>
                <c:pt idx="1047">
                  <c:v>10523.4518</c:v>
                </c:pt>
                <c:pt idx="1048">
                  <c:v>10416.1918</c:v>
                </c:pt>
                <c:pt idx="1049">
                  <c:v>10423.1118</c:v>
                </c:pt>
                <c:pt idx="1050">
                  <c:v>10372.9418</c:v>
                </c:pt>
                <c:pt idx="1051">
                  <c:v>10405.8118</c:v>
                </c:pt>
                <c:pt idx="1052">
                  <c:v>10122.9318</c:v>
                </c:pt>
                <c:pt idx="1053">
                  <c:v>10043.3718</c:v>
                </c:pt>
                <c:pt idx="1054">
                  <c:v>9426.7818</c:v>
                </c:pt>
                <c:pt idx="1055">
                  <c:v>9309.6518</c:v>
                </c:pt>
                <c:pt idx="1056">
                  <c:v>8740.4318</c:v>
                </c:pt>
                <c:pt idx="1057">
                  <c:v>9302.4918</c:v>
                </c:pt>
                <c:pt idx="1058">
                  <c:v>9302.4918</c:v>
                </c:pt>
                <c:pt idx="1059">
                  <c:v>9302.4918</c:v>
                </c:pt>
                <c:pt idx="1060">
                  <c:v>9302.4918</c:v>
                </c:pt>
                <c:pt idx="1061">
                  <c:v>9302.4918</c:v>
                </c:pt>
                <c:pt idx="1062">
                  <c:v>9302.4918</c:v>
                </c:pt>
                <c:pt idx="1063">
                  <c:v>9302.4918</c:v>
                </c:pt>
                <c:pt idx="1064">
                  <c:v>9302.4918</c:v>
                </c:pt>
                <c:pt idx="1065">
                  <c:v>9302.4918</c:v>
                </c:pt>
                <c:pt idx="1066">
                  <c:v>9302.4918</c:v>
                </c:pt>
                <c:pt idx="1067">
                  <c:v>9302.4918</c:v>
                </c:pt>
                <c:pt idx="1068">
                  <c:v>9302.4918</c:v>
                </c:pt>
                <c:pt idx="1069">
                  <c:v>9302.4918</c:v>
                </c:pt>
                <c:pt idx="1070">
                  <c:v>9302.4918</c:v>
                </c:pt>
                <c:pt idx="1071">
                  <c:v>9302.4918</c:v>
                </c:pt>
                <c:pt idx="1072">
                  <c:v>9302.4918</c:v>
                </c:pt>
                <c:pt idx="1073">
                  <c:v>9302.4918</c:v>
                </c:pt>
                <c:pt idx="1074">
                  <c:v>9302.4918</c:v>
                </c:pt>
                <c:pt idx="1075">
                  <c:v>9068.4118</c:v>
                </c:pt>
                <c:pt idx="1076">
                  <c:v>8932.561799999999</c:v>
                </c:pt>
                <c:pt idx="1077">
                  <c:v>9239.7918</c:v>
                </c:pt>
                <c:pt idx="1078">
                  <c:v>9037.061799999999</c:v>
                </c:pt>
                <c:pt idx="1079">
                  <c:v>8775.811799999999</c:v>
                </c:pt>
                <c:pt idx="1080">
                  <c:v>8667.1318</c:v>
                </c:pt>
                <c:pt idx="1081">
                  <c:v>8684.0318</c:v>
                </c:pt>
                <c:pt idx="1082">
                  <c:v>8614.7418</c:v>
                </c:pt>
                <c:pt idx="1083">
                  <c:v>8731.3518</c:v>
                </c:pt>
                <c:pt idx="1084">
                  <c:v>8775.2918</c:v>
                </c:pt>
                <c:pt idx="1085">
                  <c:v>8562.3518</c:v>
                </c:pt>
                <c:pt idx="1086">
                  <c:v>8518.4118</c:v>
                </c:pt>
                <c:pt idx="1087">
                  <c:v>8285.1918</c:v>
                </c:pt>
                <c:pt idx="1088">
                  <c:v>7967.4718</c:v>
                </c:pt>
                <c:pt idx="1089">
                  <c:v>7967.4718</c:v>
                </c:pt>
                <c:pt idx="1090">
                  <c:v>7967.4718</c:v>
                </c:pt>
                <c:pt idx="1091">
                  <c:v>7967.4718</c:v>
                </c:pt>
                <c:pt idx="1092">
                  <c:v>7967.4718</c:v>
                </c:pt>
                <c:pt idx="1093">
                  <c:v>7967.4718</c:v>
                </c:pt>
                <c:pt idx="1094">
                  <c:v>7967.4718</c:v>
                </c:pt>
                <c:pt idx="1095">
                  <c:v>7967.4718</c:v>
                </c:pt>
                <c:pt idx="1096">
                  <c:v>8085.6618</c:v>
                </c:pt>
                <c:pt idx="1097">
                  <c:v>8315.3518</c:v>
                </c:pt>
                <c:pt idx="1098">
                  <c:v>8627.551799999999</c:v>
                </c:pt>
                <c:pt idx="1099">
                  <c:v>8678.8418</c:v>
                </c:pt>
                <c:pt idx="1100">
                  <c:v>9060.1718</c:v>
                </c:pt>
                <c:pt idx="1101">
                  <c:v>9035.6418</c:v>
                </c:pt>
                <c:pt idx="1102">
                  <c:v>9222.961799999999</c:v>
                </c:pt>
                <c:pt idx="1103">
                  <c:v>9209.5818</c:v>
                </c:pt>
                <c:pt idx="1104">
                  <c:v>9394.6718</c:v>
                </c:pt>
                <c:pt idx="1105">
                  <c:v>9135.9918</c:v>
                </c:pt>
                <c:pt idx="1106">
                  <c:v>9258.6418</c:v>
                </c:pt>
                <c:pt idx="1107">
                  <c:v>9102.5418</c:v>
                </c:pt>
                <c:pt idx="1108">
                  <c:v>9053.4818</c:v>
                </c:pt>
                <c:pt idx="1109">
                  <c:v>9260.871800000001</c:v>
                </c:pt>
                <c:pt idx="1110">
                  <c:v>9528.471799999999</c:v>
                </c:pt>
                <c:pt idx="1111">
                  <c:v>9296.551799999999</c:v>
                </c:pt>
                <c:pt idx="1112">
                  <c:v>9428.1218</c:v>
                </c:pt>
                <c:pt idx="1113">
                  <c:v>10048.0618</c:v>
                </c:pt>
                <c:pt idx="1114">
                  <c:v>9990.0818</c:v>
                </c:pt>
                <c:pt idx="1115">
                  <c:v>9544.0818</c:v>
                </c:pt>
                <c:pt idx="1116">
                  <c:v>9280.9418</c:v>
                </c:pt>
                <c:pt idx="1117">
                  <c:v>9437.0418</c:v>
                </c:pt>
                <c:pt idx="1118">
                  <c:v>9568.6118</c:v>
                </c:pt>
                <c:pt idx="1119">
                  <c:v>9506.1718</c:v>
                </c:pt>
                <c:pt idx="1120">
                  <c:v>9586.451800000001</c:v>
                </c:pt>
                <c:pt idx="1121">
                  <c:v>9700.1818</c:v>
                </c:pt>
                <c:pt idx="1122">
                  <c:v>9202.891799999999</c:v>
                </c:pt>
                <c:pt idx="1123">
                  <c:v>9316.6218</c:v>
                </c:pt>
                <c:pt idx="1124">
                  <c:v>9485.5818</c:v>
                </c:pt>
                <c:pt idx="1125">
                  <c:v>9334.2218</c:v>
                </c:pt>
                <c:pt idx="1126">
                  <c:v>9376.461799999999</c:v>
                </c:pt>
                <c:pt idx="1127">
                  <c:v>9188.1418</c:v>
                </c:pt>
                <c:pt idx="1128">
                  <c:v>9070.2218</c:v>
                </c:pt>
                <c:pt idx="1129">
                  <c:v>9064.9418</c:v>
                </c:pt>
                <c:pt idx="1130">
                  <c:v>9064.9418</c:v>
                </c:pt>
                <c:pt idx="1131">
                  <c:v>9064.9418</c:v>
                </c:pt>
                <c:pt idx="1132">
                  <c:v>9064.9418</c:v>
                </c:pt>
                <c:pt idx="1133">
                  <c:v>9064.9418</c:v>
                </c:pt>
                <c:pt idx="1134">
                  <c:v>9064.9418</c:v>
                </c:pt>
                <c:pt idx="1135">
                  <c:v>9064.9418</c:v>
                </c:pt>
                <c:pt idx="1136">
                  <c:v>9064.9418</c:v>
                </c:pt>
                <c:pt idx="1137">
                  <c:v>9064.9418</c:v>
                </c:pt>
                <c:pt idx="1138">
                  <c:v>9108.5418</c:v>
                </c:pt>
                <c:pt idx="1139">
                  <c:v>9252.4218</c:v>
                </c:pt>
                <c:pt idx="1140">
                  <c:v>9139.061799999999</c:v>
                </c:pt>
                <c:pt idx="1141">
                  <c:v>9184.8418</c:v>
                </c:pt>
                <c:pt idx="1142">
                  <c:v>8894.9018</c:v>
                </c:pt>
                <c:pt idx="1143">
                  <c:v>9043.1418</c:v>
                </c:pt>
                <c:pt idx="1144">
                  <c:v>8783.7218</c:v>
                </c:pt>
                <c:pt idx="1145">
                  <c:v>8689.9818</c:v>
                </c:pt>
                <c:pt idx="1146">
                  <c:v>8619.5818</c:v>
                </c:pt>
                <c:pt idx="1147">
                  <c:v>8607.2618</c:v>
                </c:pt>
                <c:pt idx="1148">
                  <c:v>8640.7018</c:v>
                </c:pt>
                <c:pt idx="1149">
                  <c:v>8480.5418</c:v>
                </c:pt>
                <c:pt idx="1150">
                  <c:v>8549.1818</c:v>
                </c:pt>
                <c:pt idx="1151">
                  <c:v>8549.1818</c:v>
                </c:pt>
                <c:pt idx="1152">
                  <c:v>8603.7418</c:v>
                </c:pt>
                <c:pt idx="1153">
                  <c:v>8638.9418</c:v>
                </c:pt>
                <c:pt idx="1154">
                  <c:v>8612.5418</c:v>
                </c:pt>
                <c:pt idx="1155">
                  <c:v>8468.2218</c:v>
                </c:pt>
                <c:pt idx="1156">
                  <c:v>8550.9418</c:v>
                </c:pt>
                <c:pt idx="1157">
                  <c:v>8533.3418</c:v>
                </c:pt>
                <c:pt idx="1158">
                  <c:v>8753.3418</c:v>
                </c:pt>
                <c:pt idx="1159">
                  <c:v>8805.4218</c:v>
                </c:pt>
                <c:pt idx="1160">
                  <c:v>8718.6218</c:v>
                </c:pt>
                <c:pt idx="1161">
                  <c:v>8605.7818</c:v>
                </c:pt>
                <c:pt idx="1162">
                  <c:v>8623.1418</c:v>
                </c:pt>
                <c:pt idx="1163">
                  <c:v>8794.5718</c:v>
                </c:pt>
                <c:pt idx="1164">
                  <c:v>8820.6118</c:v>
                </c:pt>
                <c:pt idx="1165">
                  <c:v>8870.5218</c:v>
                </c:pt>
                <c:pt idx="1166">
                  <c:v>8803.2518</c:v>
                </c:pt>
                <c:pt idx="1167">
                  <c:v>8909.5818</c:v>
                </c:pt>
                <c:pt idx="1168">
                  <c:v>9065.8218</c:v>
                </c:pt>
                <c:pt idx="1169">
                  <c:v>9098.371800000001</c:v>
                </c:pt>
                <c:pt idx="1170">
                  <c:v>9159.1318</c:v>
                </c:pt>
                <c:pt idx="1171">
                  <c:v>9193.8518</c:v>
                </c:pt>
                <c:pt idx="1172">
                  <c:v>9150.451800000001</c:v>
                </c:pt>
                <c:pt idx="1173">
                  <c:v>9358.7718</c:v>
                </c:pt>
                <c:pt idx="1174">
                  <c:v>9341.4118</c:v>
                </c:pt>
                <c:pt idx="1175">
                  <c:v>9423.871800000001</c:v>
                </c:pt>
                <c:pt idx="1176">
                  <c:v>9326.2218</c:v>
                </c:pt>
                <c:pt idx="1177">
                  <c:v>9339.2418</c:v>
                </c:pt>
                <c:pt idx="1178">
                  <c:v>9441.2318</c:v>
                </c:pt>
                <c:pt idx="1179">
                  <c:v>9445.5718</c:v>
                </c:pt>
                <c:pt idx="1180">
                  <c:v>9580.1118</c:v>
                </c:pt>
                <c:pt idx="1181">
                  <c:v>9523.6918</c:v>
                </c:pt>
                <c:pt idx="1182">
                  <c:v>9525.861800000001</c:v>
                </c:pt>
                <c:pt idx="1183">
                  <c:v>9577.9418</c:v>
                </c:pt>
                <c:pt idx="1184">
                  <c:v>9573.6018</c:v>
                </c:pt>
                <c:pt idx="1185">
                  <c:v>9369.6218</c:v>
                </c:pt>
                <c:pt idx="1186">
                  <c:v>9510.6718</c:v>
                </c:pt>
                <c:pt idx="1187">
                  <c:v>9441.2318</c:v>
                </c:pt>
                <c:pt idx="1188">
                  <c:v>9454.2518</c:v>
                </c:pt>
                <c:pt idx="1189">
                  <c:v>9504.1618</c:v>
                </c:pt>
                <c:pt idx="1190">
                  <c:v>9471.6118</c:v>
                </c:pt>
                <c:pt idx="1191">
                  <c:v>9560.5818</c:v>
                </c:pt>
                <c:pt idx="1192">
                  <c:v>9549.7318</c:v>
                </c:pt>
                <c:pt idx="1193">
                  <c:v>9603.9818</c:v>
                </c:pt>
                <c:pt idx="1194">
                  <c:v>9625.6818</c:v>
                </c:pt>
                <c:pt idx="1195">
                  <c:v>9632.1918</c:v>
                </c:pt>
                <c:pt idx="1196">
                  <c:v>9660.4018</c:v>
                </c:pt>
                <c:pt idx="1197">
                  <c:v>9647.381799999999</c:v>
                </c:pt>
                <c:pt idx="1198">
                  <c:v>9718.9918</c:v>
                </c:pt>
                <c:pt idx="1199">
                  <c:v>9649.551799999999</c:v>
                </c:pt>
                <c:pt idx="1200">
                  <c:v>9554.0718</c:v>
                </c:pt>
                <c:pt idx="1201">
                  <c:v>9232.9118</c:v>
                </c:pt>
                <c:pt idx="1202">
                  <c:v>9293.6718</c:v>
                </c:pt>
                <c:pt idx="1203">
                  <c:v>9422.6718</c:v>
                </c:pt>
                <c:pt idx="1204">
                  <c:v>9403.7518</c:v>
                </c:pt>
                <c:pt idx="1205">
                  <c:v>9352.1518</c:v>
                </c:pt>
                <c:pt idx="1206">
                  <c:v>9522.4318</c:v>
                </c:pt>
                <c:pt idx="1207">
                  <c:v>9431.2718</c:v>
                </c:pt>
                <c:pt idx="1208">
                  <c:v>9515.551799999999</c:v>
                </c:pt>
                <c:pt idx="1209">
                  <c:v>9548.2318</c:v>
                </c:pt>
                <c:pt idx="1210">
                  <c:v>9555.1118</c:v>
                </c:pt>
                <c:pt idx="1211">
                  <c:v>9403.7518</c:v>
                </c:pt>
                <c:pt idx="1212">
                  <c:v>9376.2318</c:v>
                </c:pt>
                <c:pt idx="1213">
                  <c:v>9314.311799999999</c:v>
                </c:pt>
                <c:pt idx="1214">
                  <c:v>9384.8318</c:v>
                </c:pt>
                <c:pt idx="1215">
                  <c:v>9506.951800000001</c:v>
                </c:pt>
                <c:pt idx="1216">
                  <c:v>9462.2318</c:v>
                </c:pt>
                <c:pt idx="1217">
                  <c:v>9438.1518</c:v>
                </c:pt>
                <c:pt idx="1218">
                  <c:v>9410.6318</c:v>
                </c:pt>
                <c:pt idx="1219">
                  <c:v>9443.311799999999</c:v>
                </c:pt>
                <c:pt idx="1220">
                  <c:v>9498.3518</c:v>
                </c:pt>
                <c:pt idx="1221">
                  <c:v>9377.391799999999</c:v>
                </c:pt>
                <c:pt idx="1222">
                  <c:v>9269.391799999999</c:v>
                </c:pt>
                <c:pt idx="1223">
                  <c:v>9325.551799999999</c:v>
                </c:pt>
                <c:pt idx="1224">
                  <c:v>9234.8318</c:v>
                </c:pt>
                <c:pt idx="1225">
                  <c:v>9105.2318</c:v>
                </c:pt>
                <c:pt idx="1226">
                  <c:v>9180.8318</c:v>
                </c:pt>
                <c:pt idx="1227">
                  <c:v>9418.4318</c:v>
                </c:pt>
                <c:pt idx="1228">
                  <c:v>9310.4318</c:v>
                </c:pt>
                <c:pt idx="1229">
                  <c:v>9332.0318</c:v>
                </c:pt>
                <c:pt idx="1230">
                  <c:v>9437.871800000001</c:v>
                </c:pt>
                <c:pt idx="1231">
                  <c:v>9411.951800000001</c:v>
                </c:pt>
                <c:pt idx="1232">
                  <c:v>9422.7518</c:v>
                </c:pt>
                <c:pt idx="1233">
                  <c:v>9468.1118</c:v>
                </c:pt>
                <c:pt idx="1234">
                  <c:v>9327.7118</c:v>
                </c:pt>
                <c:pt idx="1235">
                  <c:v>9390.3518</c:v>
                </c:pt>
                <c:pt idx="1236">
                  <c:v>9513.471799999999</c:v>
                </c:pt>
                <c:pt idx="1237">
                  <c:v>9550.1918</c:v>
                </c:pt>
                <c:pt idx="1238">
                  <c:v>9582.5918</c:v>
                </c:pt>
                <c:pt idx="1239">
                  <c:v>9543.7118</c:v>
                </c:pt>
                <c:pt idx="1240">
                  <c:v>9591.2318</c:v>
                </c:pt>
                <c:pt idx="1241">
                  <c:v>9591.2318</c:v>
                </c:pt>
                <c:pt idx="1242">
                  <c:v>9506.9918</c:v>
                </c:pt>
                <c:pt idx="1243">
                  <c:v>9334.1918</c:v>
                </c:pt>
                <c:pt idx="1244">
                  <c:v>9295.311799999999</c:v>
                </c:pt>
                <c:pt idx="1245">
                  <c:v>9159.2318</c:v>
                </c:pt>
                <c:pt idx="1246">
                  <c:v>9068.5118</c:v>
                </c:pt>
                <c:pt idx="1247">
                  <c:v>9141.951800000001</c:v>
                </c:pt>
                <c:pt idx="1248">
                  <c:v>9071.8418</c:v>
                </c:pt>
                <c:pt idx="1249">
                  <c:v>8979.5018</c:v>
                </c:pt>
                <c:pt idx="1250">
                  <c:v>8933.3318</c:v>
                </c:pt>
                <c:pt idx="1251">
                  <c:v>8787.9818</c:v>
                </c:pt>
                <c:pt idx="1252">
                  <c:v>8668.2818</c:v>
                </c:pt>
                <c:pt idx="1253">
                  <c:v>8586.2018</c:v>
                </c:pt>
                <c:pt idx="1254">
                  <c:v>8586.2018</c:v>
                </c:pt>
                <c:pt idx="1255">
                  <c:v>8586.2018</c:v>
                </c:pt>
                <c:pt idx="1256">
                  <c:v>8586.2018</c:v>
                </c:pt>
                <c:pt idx="1257">
                  <c:v>8586.2018</c:v>
                </c:pt>
                <c:pt idx="1258">
                  <c:v>8586.2018</c:v>
                </c:pt>
                <c:pt idx="1259">
                  <c:v>8586.2018</c:v>
                </c:pt>
                <c:pt idx="1260">
                  <c:v>8586.2018</c:v>
                </c:pt>
                <c:pt idx="1261">
                  <c:v>8586.2018</c:v>
                </c:pt>
                <c:pt idx="1262">
                  <c:v>8586.2018</c:v>
                </c:pt>
                <c:pt idx="1263">
                  <c:v>8642.451800000001</c:v>
                </c:pt>
                <c:pt idx="1264">
                  <c:v>8727.951800000001</c:v>
                </c:pt>
                <c:pt idx="1265">
                  <c:v>8991.2018</c:v>
                </c:pt>
                <c:pt idx="1266">
                  <c:v>8997.951800000001</c:v>
                </c:pt>
                <c:pt idx="1267">
                  <c:v>8939.451800000001</c:v>
                </c:pt>
                <c:pt idx="1268">
                  <c:v>8842.7018</c:v>
                </c:pt>
                <c:pt idx="1269">
                  <c:v>9015.951800000001</c:v>
                </c:pt>
                <c:pt idx="1270">
                  <c:v>8916.951800000001</c:v>
                </c:pt>
                <c:pt idx="1271">
                  <c:v>8961.951800000001</c:v>
                </c:pt>
                <c:pt idx="1272">
                  <c:v>9099.2018</c:v>
                </c:pt>
                <c:pt idx="1273">
                  <c:v>9180.2018</c:v>
                </c:pt>
                <c:pt idx="1274">
                  <c:v>9321.951800000001</c:v>
                </c:pt>
                <c:pt idx="1275">
                  <c:v>9294.951800000001</c:v>
                </c:pt>
                <c:pt idx="1276">
                  <c:v>8795.451800000001</c:v>
                </c:pt>
                <c:pt idx="1277">
                  <c:v>8860.7018</c:v>
                </c:pt>
                <c:pt idx="1278">
                  <c:v>8743.2218</c:v>
                </c:pt>
                <c:pt idx="1279">
                  <c:v>8817.9818</c:v>
                </c:pt>
                <c:pt idx="1280">
                  <c:v>8910.5418</c:v>
                </c:pt>
                <c:pt idx="1281">
                  <c:v>8867.8218</c:v>
                </c:pt>
                <c:pt idx="1282">
                  <c:v>9104.561799999999</c:v>
                </c:pt>
                <c:pt idx="1283">
                  <c:v>9149.061799999999</c:v>
                </c:pt>
                <c:pt idx="1284">
                  <c:v>9236.0318</c:v>
                </c:pt>
                <c:pt idx="1285">
                  <c:v>9236.0318</c:v>
                </c:pt>
                <c:pt idx="1286">
                  <c:v>9233.801799999999</c:v>
                </c:pt>
                <c:pt idx="1287">
                  <c:v>9157.9818</c:v>
                </c:pt>
                <c:pt idx="1288">
                  <c:v>9106.6918</c:v>
                </c:pt>
                <c:pt idx="1289">
                  <c:v>9015.2618</c:v>
                </c:pt>
                <c:pt idx="1290">
                  <c:v>9117.8418</c:v>
                </c:pt>
                <c:pt idx="1291">
                  <c:v>8990.7318</c:v>
                </c:pt>
                <c:pt idx="1292">
                  <c:v>9133.451800000001</c:v>
                </c:pt>
                <c:pt idx="1293">
                  <c:v>9128.9918</c:v>
                </c:pt>
                <c:pt idx="1294">
                  <c:v>9262.7918</c:v>
                </c:pt>
                <c:pt idx="1295">
                  <c:v>9314.0818</c:v>
                </c:pt>
                <c:pt idx="1296">
                  <c:v>9427.811799999999</c:v>
                </c:pt>
                <c:pt idx="1297">
                  <c:v>9320.7718</c:v>
                </c:pt>
                <c:pt idx="1298">
                  <c:v>9151.2918</c:v>
                </c:pt>
                <c:pt idx="1299">
                  <c:v>9120.0718</c:v>
                </c:pt>
                <c:pt idx="1300">
                  <c:v>9193.6618</c:v>
                </c:pt>
                <c:pt idx="1301">
                  <c:v>9354.2218</c:v>
                </c:pt>
                <c:pt idx="1302">
                  <c:v>9554.9218</c:v>
                </c:pt>
                <c:pt idx="1303">
                  <c:v>9572.7618</c:v>
                </c:pt>
                <c:pt idx="1304">
                  <c:v>9557.1518</c:v>
                </c:pt>
                <c:pt idx="1305">
                  <c:v>9546.0018</c:v>
                </c:pt>
                <c:pt idx="1306">
                  <c:v>9494.7118</c:v>
                </c:pt>
                <c:pt idx="1307">
                  <c:v>9693.1818</c:v>
                </c:pt>
                <c:pt idx="1308">
                  <c:v>9704.3318</c:v>
                </c:pt>
                <c:pt idx="1309">
                  <c:v>9740.0118</c:v>
                </c:pt>
                <c:pt idx="1310">
                  <c:v>9782.381799999999</c:v>
                </c:pt>
                <c:pt idx="1311">
                  <c:v>9795.7618</c:v>
                </c:pt>
                <c:pt idx="1312">
                  <c:v>9760.0818</c:v>
                </c:pt>
                <c:pt idx="1313">
                  <c:v>9699.871800000001</c:v>
                </c:pt>
                <c:pt idx="1314">
                  <c:v>9704.3318</c:v>
                </c:pt>
                <c:pt idx="1315">
                  <c:v>9684.2618</c:v>
                </c:pt>
                <c:pt idx="1316">
                  <c:v>9784.6118</c:v>
                </c:pt>
                <c:pt idx="1317">
                  <c:v>9771.2318</c:v>
                </c:pt>
                <c:pt idx="1318">
                  <c:v>9818.061799999999</c:v>
                </c:pt>
                <c:pt idx="1319">
                  <c:v>9862.6618</c:v>
                </c:pt>
                <c:pt idx="1320">
                  <c:v>9860.4318</c:v>
                </c:pt>
                <c:pt idx="1321">
                  <c:v>9771.2318</c:v>
                </c:pt>
                <c:pt idx="1322">
                  <c:v>9773.461799999999</c:v>
                </c:pt>
                <c:pt idx="1323">
                  <c:v>9706.561799999999</c:v>
                </c:pt>
                <c:pt idx="1324">
                  <c:v>9740.0118</c:v>
                </c:pt>
                <c:pt idx="1325">
                  <c:v>9719.9418</c:v>
                </c:pt>
                <c:pt idx="1326">
                  <c:v>9550.461799999999</c:v>
                </c:pt>
                <c:pt idx="1327">
                  <c:v>9690.951800000001</c:v>
                </c:pt>
                <c:pt idx="1328">
                  <c:v>9534.8518</c:v>
                </c:pt>
                <c:pt idx="1329">
                  <c:v>9499.1718</c:v>
                </c:pt>
                <c:pt idx="1330">
                  <c:v>9711.0218</c:v>
                </c:pt>
                <c:pt idx="1331">
                  <c:v>9826.9818</c:v>
                </c:pt>
                <c:pt idx="1332">
                  <c:v>9735.551799999999</c:v>
                </c:pt>
                <c:pt idx="1333">
                  <c:v>9873.811799999999</c:v>
                </c:pt>
                <c:pt idx="1334">
                  <c:v>9911.7218</c:v>
                </c:pt>
                <c:pt idx="1335">
                  <c:v>10070.0518</c:v>
                </c:pt>
                <c:pt idx="1336">
                  <c:v>10163.7118</c:v>
                </c:pt>
                <c:pt idx="1337">
                  <c:v>10076.7418</c:v>
                </c:pt>
                <c:pt idx="1338">
                  <c:v>10061.1318</c:v>
                </c:pt>
                <c:pt idx="1339">
                  <c:v>10128.0318</c:v>
                </c:pt>
                <c:pt idx="1340">
                  <c:v>10063.3618</c:v>
                </c:pt>
                <c:pt idx="1341">
                  <c:v>10056.6718</c:v>
                </c:pt>
                <c:pt idx="1342">
                  <c:v>10020.9918</c:v>
                </c:pt>
                <c:pt idx="1343">
                  <c:v>9884.961799999999</c:v>
                </c:pt>
                <c:pt idx="1344">
                  <c:v>9858.2018</c:v>
                </c:pt>
                <c:pt idx="1345">
                  <c:v>10041.0618</c:v>
                </c:pt>
                <c:pt idx="1346">
                  <c:v>9954.0918</c:v>
                </c:pt>
                <c:pt idx="1347">
                  <c:v>10047.7518</c:v>
                </c:pt>
                <c:pt idx="1348">
                  <c:v>10025.4518</c:v>
                </c:pt>
                <c:pt idx="1349">
                  <c:v>9998.6918</c:v>
                </c:pt>
                <c:pt idx="1350">
                  <c:v>10063.3618</c:v>
                </c:pt>
                <c:pt idx="1351">
                  <c:v>10056.6718</c:v>
                </c:pt>
                <c:pt idx="1352">
                  <c:v>10025.4518</c:v>
                </c:pt>
                <c:pt idx="1353">
                  <c:v>9987.5418</c:v>
                </c:pt>
                <c:pt idx="1354">
                  <c:v>9974.1618</c:v>
                </c:pt>
                <c:pt idx="1355">
                  <c:v>10032.1418</c:v>
                </c:pt>
                <c:pt idx="1356">
                  <c:v>9994.2318</c:v>
                </c:pt>
                <c:pt idx="1357">
                  <c:v>10085.6618</c:v>
                </c:pt>
                <c:pt idx="1358">
                  <c:v>10168.1718</c:v>
                </c:pt>
                <c:pt idx="1359">
                  <c:v>10304.2018</c:v>
                </c:pt>
                <c:pt idx="1360">
                  <c:v>10266.2918</c:v>
                </c:pt>
                <c:pt idx="1361">
                  <c:v>10134.7218</c:v>
                </c:pt>
                <c:pt idx="1362">
                  <c:v>10188.2418</c:v>
                </c:pt>
                <c:pt idx="1363">
                  <c:v>10065.5918</c:v>
                </c:pt>
                <c:pt idx="1364">
                  <c:v>10157.0218</c:v>
                </c:pt>
                <c:pt idx="1365">
                  <c:v>10228.3818</c:v>
                </c:pt>
                <c:pt idx="1366">
                  <c:v>10179.3218</c:v>
                </c:pt>
                <c:pt idx="1367">
                  <c:v>10197.1618</c:v>
                </c:pt>
                <c:pt idx="1368">
                  <c:v>10230.6118</c:v>
                </c:pt>
                <c:pt idx="1369">
                  <c:v>10107.9618</c:v>
                </c:pt>
                <c:pt idx="1370">
                  <c:v>10197.1618</c:v>
                </c:pt>
                <c:pt idx="1371">
                  <c:v>10322.0418</c:v>
                </c:pt>
                <c:pt idx="1372">
                  <c:v>10179.3218</c:v>
                </c:pt>
                <c:pt idx="1373">
                  <c:v>10110.1918</c:v>
                </c:pt>
                <c:pt idx="1374">
                  <c:v>10143.6418</c:v>
                </c:pt>
                <c:pt idx="1375">
                  <c:v>10179.3218</c:v>
                </c:pt>
                <c:pt idx="1376">
                  <c:v>10065.5918</c:v>
                </c:pt>
                <c:pt idx="1377">
                  <c:v>9920.6418</c:v>
                </c:pt>
                <c:pt idx="1378">
                  <c:v>9889.4218</c:v>
                </c:pt>
                <c:pt idx="1379">
                  <c:v>9925.1018</c:v>
                </c:pt>
                <c:pt idx="1380">
                  <c:v>10078.9718</c:v>
                </c:pt>
                <c:pt idx="1381">
                  <c:v>10036.6018</c:v>
                </c:pt>
                <c:pt idx="1382">
                  <c:v>10054.4418</c:v>
                </c:pt>
                <c:pt idx="1383">
                  <c:v>10243.9918</c:v>
                </c:pt>
                <c:pt idx="1384">
                  <c:v>10230.6118</c:v>
                </c:pt>
                <c:pt idx="1385">
                  <c:v>10219.4618</c:v>
                </c:pt>
                <c:pt idx="1386">
                  <c:v>10304.2018</c:v>
                </c:pt>
                <c:pt idx="1387">
                  <c:v>10357.7218</c:v>
                </c:pt>
                <c:pt idx="1388">
                  <c:v>10375.5618</c:v>
                </c:pt>
                <c:pt idx="1389">
                  <c:v>10371.1018</c:v>
                </c:pt>
                <c:pt idx="1390">
                  <c:v>10364.4118</c:v>
                </c:pt>
                <c:pt idx="1391">
                  <c:v>10409.0118</c:v>
                </c:pt>
                <c:pt idx="1392">
                  <c:v>10455.8418</c:v>
                </c:pt>
                <c:pt idx="1393">
                  <c:v>10538.3518</c:v>
                </c:pt>
                <c:pt idx="1394">
                  <c:v>10547.2718</c:v>
                </c:pt>
                <c:pt idx="1395">
                  <c:v>10605.2518</c:v>
                </c:pt>
                <c:pt idx="1396">
                  <c:v>10627.5518</c:v>
                </c:pt>
                <c:pt idx="1397">
                  <c:v>10580.7218</c:v>
                </c:pt>
                <c:pt idx="1398">
                  <c:v>10607.4818</c:v>
                </c:pt>
                <c:pt idx="1399">
                  <c:v>10645.3918</c:v>
                </c:pt>
                <c:pt idx="1400">
                  <c:v>10433.5418</c:v>
                </c:pt>
                <c:pt idx="1401">
                  <c:v>10388.9418</c:v>
                </c:pt>
                <c:pt idx="1402">
                  <c:v>10455.8418</c:v>
                </c:pt>
                <c:pt idx="1403">
                  <c:v>10375.5618</c:v>
                </c:pt>
                <c:pt idx="1404">
                  <c:v>10342.1118</c:v>
                </c:pt>
                <c:pt idx="1405">
                  <c:v>10351.0318</c:v>
                </c:pt>
                <c:pt idx="1406">
                  <c:v>10386.7118</c:v>
                </c:pt>
                <c:pt idx="1407">
                  <c:v>10362.1818</c:v>
                </c:pt>
                <c:pt idx="1408">
                  <c:v>10524.9718</c:v>
                </c:pt>
                <c:pt idx="1409">
                  <c:v>10692.2218</c:v>
                </c:pt>
                <c:pt idx="1410">
                  <c:v>10614.1718</c:v>
                </c:pt>
                <c:pt idx="1411">
                  <c:v>10663.2318</c:v>
                </c:pt>
                <c:pt idx="1412">
                  <c:v>10614.1718</c:v>
                </c:pt>
                <c:pt idx="1413">
                  <c:v>10560.6518</c:v>
                </c:pt>
                <c:pt idx="1414">
                  <c:v>10643.1618</c:v>
                </c:pt>
                <c:pt idx="1415">
                  <c:v>10750.2018</c:v>
                </c:pt>
                <c:pt idx="1416">
                  <c:v>10661.0018</c:v>
                </c:pt>
                <c:pt idx="1417">
                  <c:v>10672.1518</c:v>
                </c:pt>
                <c:pt idx="1418">
                  <c:v>10676.6118</c:v>
                </c:pt>
                <c:pt idx="1419">
                  <c:v>10743.5118</c:v>
                </c:pt>
                <c:pt idx="1420">
                  <c:v>10790.3418</c:v>
                </c:pt>
                <c:pt idx="1421">
                  <c:v>10772.5018</c:v>
                </c:pt>
                <c:pt idx="1422">
                  <c:v>10819.3318</c:v>
                </c:pt>
                <c:pt idx="1423">
                  <c:v>10823.7918</c:v>
                </c:pt>
                <c:pt idx="1424">
                  <c:v>10841.6318</c:v>
                </c:pt>
                <c:pt idx="1425">
                  <c:v>10866.1618</c:v>
                </c:pt>
                <c:pt idx="1426">
                  <c:v>10839.4018</c:v>
                </c:pt>
                <c:pt idx="1427">
                  <c:v>10930.8318</c:v>
                </c:pt>
                <c:pt idx="1428">
                  <c:v>10908.5318</c:v>
                </c:pt>
                <c:pt idx="1429">
                  <c:v>10892.9218</c:v>
                </c:pt>
                <c:pt idx="1430">
                  <c:v>10957.5918</c:v>
                </c:pt>
                <c:pt idx="1431">
                  <c:v>10826.0218</c:v>
                </c:pt>
                <c:pt idx="1432">
                  <c:v>10848.3218</c:v>
                </c:pt>
                <c:pt idx="1433">
                  <c:v>10861.7018</c:v>
                </c:pt>
                <c:pt idx="1434">
                  <c:v>10788.1118</c:v>
                </c:pt>
                <c:pt idx="1435">
                  <c:v>10921.9118</c:v>
                </c:pt>
                <c:pt idx="1436">
                  <c:v>10912.9918</c:v>
                </c:pt>
                <c:pt idx="1437">
                  <c:v>10921.9118</c:v>
                </c:pt>
                <c:pt idx="1438">
                  <c:v>11013.3418</c:v>
                </c:pt>
                <c:pt idx="1439">
                  <c:v>11066.8618</c:v>
                </c:pt>
                <c:pt idx="1440">
                  <c:v>11049.0218</c:v>
                </c:pt>
                <c:pt idx="1441">
                  <c:v>11207.3518</c:v>
                </c:pt>
                <c:pt idx="1442">
                  <c:v>11078.0118</c:v>
                </c:pt>
                <c:pt idx="1443">
                  <c:v>10915.2218</c:v>
                </c:pt>
                <c:pt idx="1444">
                  <c:v>11040.1018</c:v>
                </c:pt>
                <c:pt idx="1445">
                  <c:v>10930.8318</c:v>
                </c:pt>
                <c:pt idx="1446">
                  <c:v>10939.7518</c:v>
                </c:pt>
                <c:pt idx="1447">
                  <c:v>11080.2418</c:v>
                </c:pt>
                <c:pt idx="1448">
                  <c:v>11095.8518</c:v>
                </c:pt>
                <c:pt idx="1449">
                  <c:v>11086.9318</c:v>
                </c:pt>
                <c:pt idx="1450">
                  <c:v>11020.0318</c:v>
                </c:pt>
                <c:pt idx="1451">
                  <c:v>11133.7618</c:v>
                </c:pt>
                <c:pt idx="1452">
                  <c:v>11180.5918</c:v>
                </c:pt>
                <c:pt idx="1453">
                  <c:v>11236.3418</c:v>
                </c:pt>
                <c:pt idx="1454">
                  <c:v>11243.0318</c:v>
                </c:pt>
                <c:pt idx="1455">
                  <c:v>11269.7918</c:v>
                </c:pt>
                <c:pt idx="1456">
                  <c:v>11245.2618</c:v>
                </c:pt>
                <c:pt idx="1457">
                  <c:v>11156.0618</c:v>
                </c:pt>
                <c:pt idx="1458">
                  <c:v>11138.2218</c:v>
                </c:pt>
                <c:pt idx="1459">
                  <c:v>11211.8118</c:v>
                </c:pt>
                <c:pt idx="1460">
                  <c:v>11073.5518</c:v>
                </c:pt>
                <c:pt idx="1461">
                  <c:v>10939.7518</c:v>
                </c:pt>
                <c:pt idx="1462">
                  <c:v>10993.2718</c:v>
                </c:pt>
                <c:pt idx="1463">
                  <c:v>10941.9818</c:v>
                </c:pt>
                <c:pt idx="1464">
                  <c:v>11057.9418</c:v>
                </c:pt>
                <c:pt idx="1465">
                  <c:v>11004.4218</c:v>
                </c:pt>
                <c:pt idx="1466">
                  <c:v>11089.1618</c:v>
                </c:pt>
                <c:pt idx="1467">
                  <c:v>11109.2318</c:v>
                </c:pt>
                <c:pt idx="1468">
                  <c:v>11104.7718</c:v>
                </c:pt>
                <c:pt idx="1469">
                  <c:v>11055.7118</c:v>
                </c:pt>
                <c:pt idx="1470">
                  <c:v>11127.0718</c:v>
                </c:pt>
                <c:pt idx="1471">
                  <c:v>11015.5718</c:v>
                </c:pt>
                <c:pt idx="1472">
                  <c:v>11022.2618</c:v>
                </c:pt>
                <c:pt idx="1473">
                  <c:v>10879.5418</c:v>
                </c:pt>
                <c:pt idx="1474">
                  <c:v>10928.6018</c:v>
                </c:pt>
                <c:pt idx="1475">
                  <c:v>11086.9318</c:v>
                </c:pt>
                <c:pt idx="1476">
                  <c:v>11182.8218</c:v>
                </c:pt>
                <c:pt idx="1477">
                  <c:v>11245.2618</c:v>
                </c:pt>
                <c:pt idx="1478">
                  <c:v>11185.0518</c:v>
                </c:pt>
                <c:pt idx="1479">
                  <c:v>10832.7118</c:v>
                </c:pt>
                <c:pt idx="1480">
                  <c:v>11044.5618</c:v>
                </c:pt>
                <c:pt idx="1481">
                  <c:v>10939.7518</c:v>
                </c:pt>
                <c:pt idx="1482">
                  <c:v>10884.0018</c:v>
                </c:pt>
                <c:pt idx="1483">
                  <c:v>10946.4418</c:v>
                </c:pt>
                <c:pt idx="1484">
                  <c:v>11011.1118</c:v>
                </c:pt>
                <c:pt idx="1485">
                  <c:v>11120.3818</c:v>
                </c:pt>
                <c:pt idx="1486">
                  <c:v>11251.9518</c:v>
                </c:pt>
                <c:pt idx="1487">
                  <c:v>11332.2318</c:v>
                </c:pt>
                <c:pt idx="1488">
                  <c:v>11287.6318</c:v>
                </c:pt>
                <c:pt idx="1489">
                  <c:v>11441.5018</c:v>
                </c:pt>
                <c:pt idx="1490">
                  <c:v>11517.3218</c:v>
                </c:pt>
                <c:pt idx="1491">
                  <c:v>11345.6118</c:v>
                </c:pt>
                <c:pt idx="1492">
                  <c:v>11396.9018</c:v>
                </c:pt>
                <c:pt idx="1493">
                  <c:v>11495.0218</c:v>
                </c:pt>
                <c:pt idx="1494">
                  <c:v>11437.0418</c:v>
                </c:pt>
                <c:pt idx="1495">
                  <c:v>11392.4418</c:v>
                </c:pt>
                <c:pt idx="1496">
                  <c:v>11466.0318</c:v>
                </c:pt>
                <c:pt idx="1497">
                  <c:v>11363.4518</c:v>
                </c:pt>
                <c:pt idx="1498">
                  <c:v>11343.3818</c:v>
                </c:pt>
                <c:pt idx="1499">
                  <c:v>11289.8618</c:v>
                </c:pt>
                <c:pt idx="1500">
                  <c:v>11296.5518</c:v>
                </c:pt>
                <c:pt idx="1501">
                  <c:v>11243.0318</c:v>
                </c:pt>
                <c:pt idx="1502">
                  <c:v>11129.3018</c:v>
                </c:pt>
                <c:pt idx="1503">
                  <c:v>11138.2218</c:v>
                </c:pt>
                <c:pt idx="1504">
                  <c:v>11247.4918</c:v>
                </c:pt>
                <c:pt idx="1505">
                  <c:v>11167.2118</c:v>
                </c:pt>
                <c:pt idx="1506">
                  <c:v>10986.5818</c:v>
                </c:pt>
                <c:pt idx="1507">
                  <c:v>10901.8418</c:v>
                </c:pt>
                <c:pt idx="1508">
                  <c:v>10632.0118</c:v>
                </c:pt>
                <c:pt idx="1509">
                  <c:v>10650.2118</c:v>
                </c:pt>
                <c:pt idx="1510">
                  <c:v>10581.0518</c:v>
                </c:pt>
                <c:pt idx="1511">
                  <c:v>10584.6918</c:v>
                </c:pt>
                <c:pt idx="1512">
                  <c:v>10393.5918</c:v>
                </c:pt>
                <c:pt idx="1513">
                  <c:v>10555.5718</c:v>
                </c:pt>
                <c:pt idx="1514">
                  <c:v>10450.7618</c:v>
                </c:pt>
                <c:pt idx="1515">
                  <c:v>10138.5618</c:v>
                </c:pt>
                <c:pt idx="1516">
                  <c:v>10207.6918</c:v>
                </c:pt>
                <c:pt idx="1517">
                  <c:v>10154.1718</c:v>
                </c:pt>
                <c:pt idx="1518">
                  <c:v>10044.9018</c:v>
                </c:pt>
                <c:pt idx="1519">
                  <c:v>9922.2518</c:v>
                </c:pt>
                <c:pt idx="1520">
                  <c:v>9891.0318</c:v>
                </c:pt>
                <c:pt idx="1521">
                  <c:v>10099.2918</c:v>
                </c:pt>
                <c:pt idx="1522">
                  <c:v>10060.1318</c:v>
                </c:pt>
                <c:pt idx="1523">
                  <c:v>10193.6318</c:v>
                </c:pt>
                <c:pt idx="1524">
                  <c:v>10191.8518</c:v>
                </c:pt>
                <c:pt idx="1525">
                  <c:v>9987.1518</c:v>
                </c:pt>
                <c:pt idx="1526">
                  <c:v>9631.1518</c:v>
                </c:pt>
                <c:pt idx="1527">
                  <c:v>9713.0318</c:v>
                </c:pt>
                <c:pt idx="1528">
                  <c:v>9713.0318</c:v>
                </c:pt>
                <c:pt idx="1529">
                  <c:v>9713.0318</c:v>
                </c:pt>
                <c:pt idx="1530">
                  <c:v>9713.0318</c:v>
                </c:pt>
                <c:pt idx="1531">
                  <c:v>9713.0318</c:v>
                </c:pt>
                <c:pt idx="1532">
                  <c:v>9713.0318</c:v>
                </c:pt>
                <c:pt idx="1533">
                  <c:v>9713.0318</c:v>
                </c:pt>
                <c:pt idx="1534">
                  <c:v>9742.4118</c:v>
                </c:pt>
                <c:pt idx="1535">
                  <c:v>9624.891799999999</c:v>
                </c:pt>
                <c:pt idx="1536">
                  <c:v>9681.391799999999</c:v>
                </c:pt>
                <c:pt idx="1537">
                  <c:v>9737.891799999999</c:v>
                </c:pt>
                <c:pt idx="1538">
                  <c:v>9923.2118</c:v>
                </c:pt>
                <c:pt idx="1539">
                  <c:v>9862.1918</c:v>
                </c:pt>
                <c:pt idx="1540">
                  <c:v>10178.5918</c:v>
                </c:pt>
                <c:pt idx="1541">
                  <c:v>10036.2118</c:v>
                </c:pt>
                <c:pt idx="1542">
                  <c:v>10088.1918</c:v>
                </c:pt>
                <c:pt idx="1543">
                  <c:v>10160.5118</c:v>
                </c:pt>
                <c:pt idx="1544">
                  <c:v>10167.2918</c:v>
                </c:pt>
                <c:pt idx="1545">
                  <c:v>10126.6118</c:v>
                </c:pt>
                <c:pt idx="1546">
                  <c:v>10110.7918</c:v>
                </c:pt>
                <c:pt idx="1547">
                  <c:v>10207.9718</c:v>
                </c:pt>
                <c:pt idx="1548">
                  <c:v>10275.7718</c:v>
                </c:pt>
                <c:pt idx="1549">
                  <c:v>10219.2718</c:v>
                </c:pt>
                <c:pt idx="1550">
                  <c:v>10300.6318</c:v>
                </c:pt>
                <c:pt idx="1551">
                  <c:v>10345.8318</c:v>
                </c:pt>
                <c:pt idx="1552">
                  <c:v>10282.5518</c:v>
                </c:pt>
                <c:pt idx="1553">
                  <c:v>10187.6318</c:v>
                </c:pt>
                <c:pt idx="1554">
                  <c:v>10119.8318</c:v>
                </c:pt>
                <c:pt idx="1555">
                  <c:v>10180.8518</c:v>
                </c:pt>
                <c:pt idx="1556">
                  <c:v>10230.5718</c:v>
                </c:pt>
                <c:pt idx="1557">
                  <c:v>10194.4118</c:v>
                </c:pt>
                <c:pt idx="1558">
                  <c:v>10176.3318</c:v>
                </c:pt>
                <c:pt idx="1559">
                  <c:v>10047.5118</c:v>
                </c:pt>
                <c:pt idx="1560">
                  <c:v>10273.5118</c:v>
                </c:pt>
                <c:pt idx="1561">
                  <c:v>10307.4118</c:v>
                </c:pt>
                <c:pt idx="1562">
                  <c:v>10375.2118</c:v>
                </c:pt>
                <c:pt idx="1563">
                  <c:v>10449.7918</c:v>
                </c:pt>
                <c:pt idx="1564">
                  <c:v>10443.0118</c:v>
                </c:pt>
                <c:pt idx="1565">
                  <c:v>10350.3518</c:v>
                </c:pt>
                <c:pt idx="1566">
                  <c:v>10368.4318</c:v>
                </c:pt>
                <c:pt idx="1567">
                  <c:v>10264.4718</c:v>
                </c:pt>
                <c:pt idx="1568">
                  <c:v>10185.3718</c:v>
                </c:pt>
                <c:pt idx="1569">
                  <c:v>10045.2518</c:v>
                </c:pt>
                <c:pt idx="1570">
                  <c:v>10126.6118</c:v>
                </c:pt>
                <c:pt idx="1571">
                  <c:v>10194.4118</c:v>
                </c:pt>
                <c:pt idx="1572">
                  <c:v>10133.3918</c:v>
                </c:pt>
                <c:pt idx="1573">
                  <c:v>10020.3918</c:v>
                </c:pt>
                <c:pt idx="1574">
                  <c:v>10000.0518</c:v>
                </c:pt>
                <c:pt idx="1575">
                  <c:v>10009.0918</c:v>
                </c:pt>
                <c:pt idx="1576">
                  <c:v>10036.2118</c:v>
                </c:pt>
                <c:pt idx="1577">
                  <c:v>10287.0718</c:v>
                </c:pt>
                <c:pt idx="1578">
                  <c:v>10400.0718</c:v>
                </c:pt>
                <c:pt idx="1579">
                  <c:v>10377.4718</c:v>
                </c:pt>
                <c:pt idx="1580">
                  <c:v>10440.7518</c:v>
                </c:pt>
                <c:pt idx="1581">
                  <c:v>10598.9518</c:v>
                </c:pt>
                <c:pt idx="1582">
                  <c:v>10698.3918</c:v>
                </c:pt>
                <c:pt idx="1583">
                  <c:v>10741.3318</c:v>
                </c:pt>
                <c:pt idx="1584">
                  <c:v>10630.5918</c:v>
                </c:pt>
                <c:pt idx="1585">
                  <c:v>10655.4518</c:v>
                </c:pt>
                <c:pt idx="1586">
                  <c:v>10766.1918</c:v>
                </c:pt>
                <c:pt idx="1587">
                  <c:v>10845.2918</c:v>
                </c:pt>
                <c:pt idx="1588">
                  <c:v>11130.0518</c:v>
                </c:pt>
                <c:pt idx="1589">
                  <c:v>11055.4718</c:v>
                </c:pt>
                <c:pt idx="1590">
                  <c:v>10919.8718</c:v>
                </c:pt>
                <c:pt idx="1591">
                  <c:v>10949.2518</c:v>
                </c:pt>
                <c:pt idx="1592">
                  <c:v>10888.2318</c:v>
                </c:pt>
                <c:pt idx="1593">
                  <c:v>10910.8318</c:v>
                </c:pt>
                <c:pt idx="1594">
                  <c:v>10960.5518</c:v>
                </c:pt>
                <c:pt idx="1595">
                  <c:v>10913.0918</c:v>
                </c:pt>
                <c:pt idx="1596">
                  <c:v>10786.5318</c:v>
                </c:pt>
                <c:pt idx="1597">
                  <c:v>10890.4918</c:v>
                </c:pt>
                <c:pt idx="1598">
                  <c:v>10899.5318</c:v>
                </c:pt>
                <c:pt idx="1599">
                  <c:v>10852.0718</c:v>
                </c:pt>
                <c:pt idx="1600">
                  <c:v>10935.6918</c:v>
                </c:pt>
                <c:pt idx="1601">
                  <c:v>10777.4918</c:v>
                </c:pt>
                <c:pt idx="1602">
                  <c:v>10730.0318</c:v>
                </c:pt>
                <c:pt idx="1603">
                  <c:v>10760.5418</c:v>
                </c:pt>
                <c:pt idx="1604">
                  <c:v>10944.7318</c:v>
                </c:pt>
                <c:pt idx="1605">
                  <c:v>11050.9518</c:v>
                </c:pt>
                <c:pt idx="1606">
                  <c:v>11071.2918</c:v>
                </c:pt>
                <c:pt idx="1607">
                  <c:v>11014.7918</c:v>
                </c:pt>
                <c:pt idx="1608">
                  <c:v>11116.4918</c:v>
                </c:pt>
                <c:pt idx="1609">
                  <c:v>11231.7518</c:v>
                </c:pt>
                <c:pt idx="1610">
                  <c:v>11360.5718</c:v>
                </c:pt>
                <c:pt idx="1611">
                  <c:v>11342.4918</c:v>
                </c:pt>
                <c:pt idx="1612">
                  <c:v>11453.2318</c:v>
                </c:pt>
                <c:pt idx="1613">
                  <c:v>11290.5118</c:v>
                </c:pt>
                <c:pt idx="1614">
                  <c:v>11314.2418</c:v>
                </c:pt>
                <c:pt idx="1615">
                  <c:v>11358.3118</c:v>
                </c:pt>
                <c:pt idx="1616">
                  <c:v>11362.8318</c:v>
                </c:pt>
                <c:pt idx="1617">
                  <c:v>11285.9918</c:v>
                </c:pt>
                <c:pt idx="1618">
                  <c:v>11264.5218</c:v>
                </c:pt>
                <c:pt idx="1619">
                  <c:v>11258.8718</c:v>
                </c:pt>
                <c:pt idx="1620">
                  <c:v>11263.3918</c:v>
                </c:pt>
                <c:pt idx="1621">
                  <c:v>11299.5518</c:v>
                </c:pt>
                <c:pt idx="1622">
                  <c:v>11261.1318</c:v>
                </c:pt>
                <c:pt idx="1623">
                  <c:v>11331.1918</c:v>
                </c:pt>
                <c:pt idx="1624">
                  <c:v>11172.9918</c:v>
                </c:pt>
                <c:pt idx="1625">
                  <c:v>11215.9318</c:v>
                </c:pt>
                <c:pt idx="1626">
                  <c:v>11147.0018</c:v>
                </c:pt>
                <c:pt idx="1627">
                  <c:v>11028.3518</c:v>
                </c:pt>
                <c:pt idx="1628">
                  <c:v>10996.7118</c:v>
                </c:pt>
                <c:pt idx="1629">
                  <c:v>11038.5218</c:v>
                </c:pt>
                <c:pt idx="1630">
                  <c:v>11182.0318</c:v>
                </c:pt>
                <c:pt idx="1631">
                  <c:v>11176.3818</c:v>
                </c:pt>
                <c:pt idx="1632">
                  <c:v>11142.4818</c:v>
                </c:pt>
                <c:pt idx="1633">
                  <c:v>11010.2718</c:v>
                </c:pt>
                <c:pt idx="1634">
                  <c:v>10985.4118</c:v>
                </c:pt>
                <c:pt idx="1635">
                  <c:v>10989.9318</c:v>
                </c:pt>
                <c:pt idx="1636">
                  <c:v>10949.2518</c:v>
                </c:pt>
                <c:pt idx="1637">
                  <c:v>10952.6418</c:v>
                </c:pt>
                <c:pt idx="1638">
                  <c:v>10942.4718</c:v>
                </c:pt>
                <c:pt idx="1639">
                  <c:v>10895.0118</c:v>
                </c:pt>
                <c:pt idx="1640">
                  <c:v>10800.0918</c:v>
                </c:pt>
                <c:pt idx="1641">
                  <c:v>10795.5718</c:v>
                </c:pt>
                <c:pt idx="1642">
                  <c:v>10785.4018</c:v>
                </c:pt>
                <c:pt idx="1643">
                  <c:v>10656.5818</c:v>
                </c:pt>
                <c:pt idx="1644">
                  <c:v>10739.0718</c:v>
                </c:pt>
                <c:pt idx="1645">
                  <c:v>10629.4618</c:v>
                </c:pt>
                <c:pt idx="1646">
                  <c:v>10614.7718</c:v>
                </c:pt>
                <c:pt idx="1647">
                  <c:v>10438.4918</c:v>
                </c:pt>
                <c:pt idx="1648">
                  <c:v>10287.0718</c:v>
                </c:pt>
                <c:pt idx="1649">
                  <c:v>10381.9918</c:v>
                </c:pt>
                <c:pt idx="1650">
                  <c:v>10445.2718</c:v>
                </c:pt>
                <c:pt idx="1651">
                  <c:v>10363.9118</c:v>
                </c:pt>
                <c:pt idx="1652">
                  <c:v>10223.7918</c:v>
                </c:pt>
                <c:pt idx="1653">
                  <c:v>10257.6918</c:v>
                </c:pt>
                <c:pt idx="1654">
                  <c:v>10353.9918</c:v>
                </c:pt>
                <c:pt idx="1655">
                  <c:v>10438.5918</c:v>
                </c:pt>
                <c:pt idx="1656">
                  <c:v>10488.0918</c:v>
                </c:pt>
                <c:pt idx="1657">
                  <c:v>10469.1918</c:v>
                </c:pt>
                <c:pt idx="1658">
                  <c:v>10455.6918</c:v>
                </c:pt>
                <c:pt idx="1659">
                  <c:v>10468.2918</c:v>
                </c:pt>
                <c:pt idx="1660">
                  <c:v>10513.2918</c:v>
                </c:pt>
                <c:pt idx="1661">
                  <c:v>10441.2918</c:v>
                </c:pt>
                <c:pt idx="1662">
                  <c:v>10463.7918</c:v>
                </c:pt>
                <c:pt idx="1663">
                  <c:v>10416.5418</c:v>
                </c:pt>
                <c:pt idx="1664">
                  <c:v>10439.0418</c:v>
                </c:pt>
                <c:pt idx="1665">
                  <c:v>10405.2918</c:v>
                </c:pt>
                <c:pt idx="1666">
                  <c:v>10391.7918</c:v>
                </c:pt>
                <c:pt idx="1667">
                  <c:v>10486.2918</c:v>
                </c:pt>
                <c:pt idx="1668">
                  <c:v>10398.5418</c:v>
                </c:pt>
                <c:pt idx="1669">
                  <c:v>10347.9168</c:v>
                </c:pt>
                <c:pt idx="1670">
                  <c:v>10331.0418</c:v>
                </c:pt>
                <c:pt idx="1671">
                  <c:v>10315.2918</c:v>
                </c:pt>
                <c:pt idx="1672">
                  <c:v>10313.0418</c:v>
                </c:pt>
                <c:pt idx="1673">
                  <c:v>10331.0418</c:v>
                </c:pt>
                <c:pt idx="1674">
                  <c:v>10335.5418</c:v>
                </c:pt>
                <c:pt idx="1675">
                  <c:v>10117.2918</c:v>
                </c:pt>
                <c:pt idx="1676">
                  <c:v>9910.2918</c:v>
                </c:pt>
                <c:pt idx="1677">
                  <c:v>9926.0418</c:v>
                </c:pt>
                <c:pt idx="1678">
                  <c:v>9990.4818</c:v>
                </c:pt>
                <c:pt idx="1679">
                  <c:v>9879.5018</c:v>
                </c:pt>
                <c:pt idx="1680">
                  <c:v>9977.951800000001</c:v>
                </c:pt>
                <c:pt idx="1681">
                  <c:v>9900.9818</c:v>
                </c:pt>
                <c:pt idx="1682">
                  <c:v>9766.7318</c:v>
                </c:pt>
                <c:pt idx="1683">
                  <c:v>9976.9118</c:v>
                </c:pt>
                <c:pt idx="1684">
                  <c:v>9891.0318</c:v>
                </c:pt>
                <c:pt idx="1685">
                  <c:v>10105.7318</c:v>
                </c:pt>
                <c:pt idx="1686">
                  <c:v>10167.8818</c:v>
                </c:pt>
                <c:pt idx="1687">
                  <c:v>10137.3718</c:v>
                </c:pt>
                <c:pt idx="1688">
                  <c:v>10374.6718</c:v>
                </c:pt>
                <c:pt idx="1689">
                  <c:v>10422.1318</c:v>
                </c:pt>
                <c:pt idx="1690">
                  <c:v>10433.4318</c:v>
                </c:pt>
                <c:pt idx="1691">
                  <c:v>10557.7318</c:v>
                </c:pt>
                <c:pt idx="1692">
                  <c:v>10596.1518</c:v>
                </c:pt>
                <c:pt idx="1693">
                  <c:v>10569.0318</c:v>
                </c:pt>
                <c:pt idx="1694">
                  <c:v>10654.9118</c:v>
                </c:pt>
                <c:pt idx="1695">
                  <c:v>10627.7918</c:v>
                </c:pt>
                <c:pt idx="1696">
                  <c:v>10718.1918</c:v>
                </c:pt>
                <c:pt idx="1697">
                  <c:v>10625.5318</c:v>
                </c:pt>
                <c:pt idx="1698">
                  <c:v>10614.2318</c:v>
                </c:pt>
                <c:pt idx="1699">
                  <c:v>10668.4718</c:v>
                </c:pt>
                <c:pt idx="1700">
                  <c:v>10634.5718</c:v>
                </c:pt>
                <c:pt idx="1701">
                  <c:v>10553.2118</c:v>
                </c:pt>
                <c:pt idx="1702">
                  <c:v>10706.8918</c:v>
                </c:pt>
                <c:pt idx="1703">
                  <c:v>10709.1518</c:v>
                </c:pt>
                <c:pt idx="1704">
                  <c:v>10835.7118</c:v>
                </c:pt>
                <c:pt idx="1705">
                  <c:v>10781.4718</c:v>
                </c:pt>
                <c:pt idx="1706">
                  <c:v>10688.8118</c:v>
                </c:pt>
                <c:pt idx="1707">
                  <c:v>10600.6718</c:v>
                </c:pt>
                <c:pt idx="1708">
                  <c:v>10589.3718</c:v>
                </c:pt>
                <c:pt idx="1709">
                  <c:v>10521.5718</c:v>
                </c:pt>
                <c:pt idx="1710">
                  <c:v>10456.0318</c:v>
                </c:pt>
                <c:pt idx="1711">
                  <c:v>10582.5918</c:v>
                </c:pt>
                <c:pt idx="1712">
                  <c:v>10645.8718</c:v>
                </c:pt>
                <c:pt idx="1713">
                  <c:v>10492.1918</c:v>
                </c:pt>
                <c:pt idx="1714">
                  <c:v>10437.9518</c:v>
                </c:pt>
                <c:pt idx="1715">
                  <c:v>10501.2318</c:v>
                </c:pt>
                <c:pt idx="1716">
                  <c:v>10548.6918</c:v>
                </c:pt>
                <c:pt idx="1717">
                  <c:v>10672.9918</c:v>
                </c:pt>
                <c:pt idx="1718">
                  <c:v>10702.3718</c:v>
                </c:pt>
                <c:pt idx="1719">
                  <c:v>10752.0918</c:v>
                </c:pt>
                <c:pt idx="1720">
                  <c:v>10822.1518</c:v>
                </c:pt>
                <c:pt idx="1721">
                  <c:v>10885.4318</c:v>
                </c:pt>
                <c:pt idx="1722">
                  <c:v>10953.2318</c:v>
                </c:pt>
                <c:pt idx="1723">
                  <c:v>10984.8718</c:v>
                </c:pt>
                <c:pt idx="1724">
                  <c:v>10960.0118</c:v>
                </c:pt>
                <c:pt idx="1725">
                  <c:v>10971.3118</c:v>
                </c:pt>
                <c:pt idx="1726">
                  <c:v>10971.3118</c:v>
                </c:pt>
                <c:pt idx="1727">
                  <c:v>11127.2518</c:v>
                </c:pt>
                <c:pt idx="1728">
                  <c:v>11287.7118</c:v>
                </c:pt>
                <c:pt idx="1729">
                  <c:v>11197.3118</c:v>
                </c:pt>
                <c:pt idx="1730">
                  <c:v>11176.9718</c:v>
                </c:pt>
                <c:pt idx="1731">
                  <c:v>11192.7918</c:v>
                </c:pt>
                <c:pt idx="1732">
                  <c:v>11118.2118</c:v>
                </c:pt>
                <c:pt idx="1733">
                  <c:v>11215.3918</c:v>
                </c:pt>
                <c:pt idx="1734">
                  <c:v>11240.2518</c:v>
                </c:pt>
                <c:pt idx="1735">
                  <c:v>11226.6918</c:v>
                </c:pt>
                <c:pt idx="1736">
                  <c:v>11289.9718</c:v>
                </c:pt>
                <c:pt idx="1737">
                  <c:v>11233.4718</c:v>
                </c:pt>
                <c:pt idx="1738">
                  <c:v>11217.6518</c:v>
                </c:pt>
                <c:pt idx="1739">
                  <c:v>11152.1118</c:v>
                </c:pt>
                <c:pt idx="1740">
                  <c:v>11228.9518</c:v>
                </c:pt>
                <c:pt idx="1741">
                  <c:v>11201.8318</c:v>
                </c:pt>
                <c:pt idx="1742">
                  <c:v>11176.9718</c:v>
                </c:pt>
                <c:pt idx="1743">
                  <c:v>11115.9518</c:v>
                </c:pt>
                <c:pt idx="1744">
                  <c:v>11147.5918</c:v>
                </c:pt>
                <c:pt idx="1745">
                  <c:v>11131.7718</c:v>
                </c:pt>
                <c:pt idx="1746">
                  <c:v>11154.3718</c:v>
                </c:pt>
                <c:pt idx="1747">
                  <c:v>11147.5918</c:v>
                </c:pt>
                <c:pt idx="1748">
                  <c:v>11154.3718</c:v>
                </c:pt>
                <c:pt idx="1749">
                  <c:v>11165.6718</c:v>
                </c:pt>
                <c:pt idx="1750">
                  <c:v>11258.3318</c:v>
                </c:pt>
                <c:pt idx="1751">
                  <c:v>11269.6318</c:v>
                </c:pt>
                <c:pt idx="1752">
                  <c:v>11291.1018</c:v>
                </c:pt>
                <c:pt idx="1753">
                  <c:v>11276.4118</c:v>
                </c:pt>
                <c:pt idx="1754">
                  <c:v>11319.3518</c:v>
                </c:pt>
                <c:pt idx="1755">
                  <c:v>11226.6918</c:v>
                </c:pt>
                <c:pt idx="1756">
                  <c:v>11104.6518</c:v>
                </c:pt>
                <c:pt idx="1757">
                  <c:v>11183.7518</c:v>
                </c:pt>
                <c:pt idx="1758">
                  <c:v>11237.9918</c:v>
                </c:pt>
                <c:pt idx="1759">
                  <c:v>11280.9318</c:v>
                </c:pt>
                <c:pt idx="1760">
                  <c:v>11317.0918</c:v>
                </c:pt>
                <c:pt idx="1761">
                  <c:v>11292.2318</c:v>
                </c:pt>
                <c:pt idx="1762">
                  <c:v>11389.4118</c:v>
                </c:pt>
                <c:pt idx="1763">
                  <c:v>11336.3018</c:v>
                </c:pt>
                <c:pt idx="1764">
                  <c:v>11332.9118</c:v>
                </c:pt>
                <c:pt idx="1765">
                  <c:v>11303.5318</c:v>
                </c:pt>
                <c:pt idx="1766">
                  <c:v>11240.2518</c:v>
                </c:pt>
                <c:pt idx="1767">
                  <c:v>11314.8318</c:v>
                </c:pt>
                <c:pt idx="1768">
                  <c:v>11328.3918</c:v>
                </c:pt>
                <c:pt idx="1769">
                  <c:v>11414.2718</c:v>
                </c:pt>
                <c:pt idx="1770">
                  <c:v>11389.4118</c:v>
                </c:pt>
                <c:pt idx="1771">
                  <c:v>11325.0018</c:v>
                </c:pt>
                <c:pt idx="1772">
                  <c:v>11289.9718</c:v>
                </c:pt>
                <c:pt idx="1773">
                  <c:v>11317.0918</c:v>
                </c:pt>
                <c:pt idx="1774">
                  <c:v>11308.0518</c:v>
                </c:pt>
                <c:pt idx="1775">
                  <c:v>11219.9118</c:v>
                </c:pt>
                <c:pt idx="1776">
                  <c:v>11284.3218</c:v>
                </c:pt>
                <c:pt idx="1777">
                  <c:v>11360.0318</c:v>
                </c:pt>
                <c:pt idx="1778">
                  <c:v>11312.5718</c:v>
                </c:pt>
                <c:pt idx="1779">
                  <c:v>11327.2618</c:v>
                </c:pt>
                <c:pt idx="1780">
                  <c:v>11219.9118</c:v>
                </c:pt>
                <c:pt idx="1781">
                  <c:v>11104.6518</c:v>
                </c:pt>
                <c:pt idx="1782">
                  <c:v>11240.2518</c:v>
                </c:pt>
                <c:pt idx="1783">
                  <c:v>11253.8118</c:v>
                </c:pt>
                <c:pt idx="1784">
                  <c:v>11152.1118</c:v>
                </c:pt>
                <c:pt idx="1785">
                  <c:v>11201.8318</c:v>
                </c:pt>
                <c:pt idx="1786">
                  <c:v>11315.9618</c:v>
                </c:pt>
                <c:pt idx="1787">
                  <c:v>11332.9118</c:v>
                </c:pt>
                <c:pt idx="1788">
                  <c:v>11327.2618</c:v>
                </c:pt>
                <c:pt idx="1789">
                  <c:v>11292.2318</c:v>
                </c:pt>
                <c:pt idx="1790">
                  <c:v>11262.8518</c:v>
                </c:pt>
                <c:pt idx="1791">
                  <c:v>11226.6918</c:v>
                </c:pt>
                <c:pt idx="1792">
                  <c:v>11321.6118</c:v>
                </c:pt>
                <c:pt idx="1793">
                  <c:v>11364.5518</c:v>
                </c:pt>
                <c:pt idx="1794">
                  <c:v>11311.4418</c:v>
                </c:pt>
                <c:pt idx="1795">
                  <c:v>11369.0718</c:v>
                </c:pt>
                <c:pt idx="1796">
                  <c:v>11260.5918</c:v>
                </c:pt>
                <c:pt idx="1797">
                  <c:v>11389.4118</c:v>
                </c:pt>
                <c:pt idx="1798">
                  <c:v>11369.0718</c:v>
                </c:pt>
                <c:pt idx="1799">
                  <c:v>11454.9518</c:v>
                </c:pt>
                <c:pt idx="1800">
                  <c:v>11561.1718</c:v>
                </c:pt>
                <c:pt idx="1801">
                  <c:v>11552.1318</c:v>
                </c:pt>
                <c:pt idx="1802">
                  <c:v>11510.3218</c:v>
                </c:pt>
                <c:pt idx="1803">
                  <c:v>11543.0918</c:v>
                </c:pt>
                <c:pt idx="1804">
                  <c:v>11560.0418</c:v>
                </c:pt>
                <c:pt idx="1805">
                  <c:v>11574.7318</c:v>
                </c:pt>
                <c:pt idx="1806">
                  <c:v>11461.7318</c:v>
                </c:pt>
                <c:pt idx="1807">
                  <c:v>11423.3118</c:v>
                </c:pt>
                <c:pt idx="1808">
                  <c:v>11466.2518</c:v>
                </c:pt>
                <c:pt idx="1809">
                  <c:v>11329.5218</c:v>
                </c:pt>
                <c:pt idx="1810">
                  <c:v>11370.2018</c:v>
                </c:pt>
                <c:pt idx="1811">
                  <c:v>11269.6318</c:v>
                </c:pt>
                <c:pt idx="1812">
                  <c:v>11263.9818</c:v>
                </c:pt>
                <c:pt idx="1813">
                  <c:v>11296.7518</c:v>
                </c:pt>
                <c:pt idx="1814">
                  <c:v>11349.8618</c:v>
                </c:pt>
                <c:pt idx="1815">
                  <c:v>11427.8318</c:v>
                </c:pt>
                <c:pt idx="1816">
                  <c:v>11493.3718</c:v>
                </c:pt>
                <c:pt idx="1817">
                  <c:v>11475.2918</c:v>
                </c:pt>
                <c:pt idx="1818">
                  <c:v>11545.3518</c:v>
                </c:pt>
                <c:pt idx="1819">
                  <c:v>11592.8118</c:v>
                </c:pt>
                <c:pt idx="1820">
                  <c:v>11661.7418</c:v>
                </c:pt>
                <c:pt idx="1821">
                  <c:v>11622.1918</c:v>
                </c:pt>
                <c:pt idx="1822">
                  <c:v>11595.0718</c:v>
                </c:pt>
                <c:pt idx="1823">
                  <c:v>11624.4518</c:v>
                </c:pt>
                <c:pt idx="1824">
                  <c:v>11625.5818</c:v>
                </c:pt>
                <c:pt idx="1825">
                  <c:v>11651.5718</c:v>
                </c:pt>
                <c:pt idx="1826">
                  <c:v>11610.8918</c:v>
                </c:pt>
                <c:pt idx="1827">
                  <c:v>11574.7318</c:v>
                </c:pt>
                <c:pt idx="1828">
                  <c:v>11593.9418</c:v>
                </c:pt>
                <c:pt idx="1829">
                  <c:v>11714.8518</c:v>
                </c:pt>
                <c:pt idx="1830">
                  <c:v>11678.6918</c:v>
                </c:pt>
                <c:pt idx="1831">
                  <c:v>11658.3518</c:v>
                </c:pt>
                <c:pt idx="1832">
                  <c:v>11518.2318</c:v>
                </c:pt>
                <c:pt idx="1833">
                  <c:v>11463.9918</c:v>
                </c:pt>
                <c:pt idx="1834">
                  <c:v>11448.1718</c:v>
                </c:pt>
                <c:pt idx="1835">
                  <c:v>11326.1318</c:v>
                </c:pt>
                <c:pt idx="1836">
                  <c:v>11226.6918</c:v>
                </c:pt>
                <c:pt idx="1837">
                  <c:v>11094.4818</c:v>
                </c:pt>
                <c:pt idx="1838">
                  <c:v>11161.1518</c:v>
                </c:pt>
                <c:pt idx="1839">
                  <c:v>10989.3118</c:v>
                </c:pt>
                <c:pt idx="1840">
                  <c:v>11022.4268</c:v>
                </c:pt>
                <c:pt idx="1841">
                  <c:v>10966.9368</c:v>
                </c:pt>
                <c:pt idx="1842">
                  <c:v>10848.7968</c:v>
                </c:pt>
                <c:pt idx="1843">
                  <c:v>10860.4318</c:v>
                </c:pt>
                <c:pt idx="1844">
                  <c:v>10915.9218</c:v>
                </c:pt>
                <c:pt idx="1845">
                  <c:v>10717.2318</c:v>
                </c:pt>
                <c:pt idx="1846">
                  <c:v>10731.5518</c:v>
                </c:pt>
                <c:pt idx="1847">
                  <c:v>10731.5518</c:v>
                </c:pt>
                <c:pt idx="1848">
                  <c:v>10731.5518</c:v>
                </c:pt>
                <c:pt idx="1849">
                  <c:v>10731.5518</c:v>
                </c:pt>
                <c:pt idx="1850">
                  <c:v>10767.6668</c:v>
                </c:pt>
                <c:pt idx="1851">
                  <c:v>10782.8118</c:v>
                </c:pt>
                <c:pt idx="1852">
                  <c:v>10873.6818</c:v>
                </c:pt>
                <c:pt idx="1853">
                  <c:v>10775.8218</c:v>
                </c:pt>
                <c:pt idx="1854">
                  <c:v>10966.8818</c:v>
                </c:pt>
                <c:pt idx="1855">
                  <c:v>10804.9468</c:v>
                </c:pt>
                <c:pt idx="1856">
                  <c:v>10554.4718</c:v>
                </c:pt>
                <c:pt idx="1857">
                  <c:v>10633.6918</c:v>
                </c:pt>
                <c:pt idx="1858">
                  <c:v>10691.9418</c:v>
                </c:pt>
                <c:pt idx="1859">
                  <c:v>10771.1618</c:v>
                </c:pt>
                <c:pt idx="1860">
                  <c:v>10782.8118</c:v>
                </c:pt>
                <c:pt idx="1861">
                  <c:v>10907.4668</c:v>
                </c:pt>
                <c:pt idx="1862">
                  <c:v>10970.3768</c:v>
                </c:pt>
                <c:pt idx="1863">
                  <c:v>11043.7718</c:v>
                </c:pt>
                <c:pt idx="1864">
                  <c:v>11008.8218</c:v>
                </c:pt>
                <c:pt idx="1865">
                  <c:v>11078.7218</c:v>
                </c:pt>
                <c:pt idx="1866">
                  <c:v>11148.6218</c:v>
                </c:pt>
                <c:pt idx="1867">
                  <c:v>11102.0218</c:v>
                </c:pt>
                <c:pt idx="1868">
                  <c:v>11274.4418</c:v>
                </c:pt>
                <c:pt idx="1869">
                  <c:v>11145.1268</c:v>
                </c:pt>
                <c:pt idx="1870">
                  <c:v>11261.6268</c:v>
                </c:pt>
                <c:pt idx="1871">
                  <c:v>11335.0218</c:v>
                </c:pt>
                <c:pt idx="1872">
                  <c:v>11171.9218</c:v>
                </c:pt>
                <c:pt idx="1873">
                  <c:v>11219.6868</c:v>
                </c:pt>
                <c:pt idx="1874">
                  <c:v>11127.6518</c:v>
                </c:pt>
                <c:pt idx="1875">
                  <c:v>11088.0418</c:v>
                </c:pt>
                <c:pt idx="1876">
                  <c:v>11181.2418</c:v>
                </c:pt>
                <c:pt idx="1877">
                  <c:v>11204.5418</c:v>
                </c:pt>
                <c:pt idx="1878">
                  <c:v>11244.1518</c:v>
                </c:pt>
                <c:pt idx="1879">
                  <c:v>11216.1918</c:v>
                </c:pt>
                <c:pt idx="1880">
                  <c:v>11217.3568</c:v>
                </c:pt>
                <c:pt idx="1881">
                  <c:v>11325.7018</c:v>
                </c:pt>
                <c:pt idx="1882">
                  <c:v>11180.0768</c:v>
                </c:pt>
                <c:pt idx="1883">
                  <c:v>11146.2918</c:v>
                </c:pt>
                <c:pt idx="1884">
                  <c:v>10968.0468</c:v>
                </c:pt>
                <c:pt idx="1885">
                  <c:v>10909.7968</c:v>
                </c:pt>
                <c:pt idx="1886">
                  <c:v>11056.5868</c:v>
                </c:pt>
                <c:pt idx="1887">
                  <c:v>10994.8418</c:v>
                </c:pt>
                <c:pt idx="1888">
                  <c:v>10950.5718</c:v>
                </c:pt>
                <c:pt idx="1889">
                  <c:v>11057.7518</c:v>
                </c:pt>
                <c:pt idx="1890">
                  <c:v>10866.6918</c:v>
                </c:pt>
                <c:pt idx="1891">
                  <c:v>10670.9718</c:v>
                </c:pt>
                <c:pt idx="1892">
                  <c:v>10747.8618</c:v>
                </c:pt>
                <c:pt idx="1893">
                  <c:v>10747.8618</c:v>
                </c:pt>
                <c:pt idx="1894">
                  <c:v>10753.6868</c:v>
                </c:pt>
                <c:pt idx="1895">
                  <c:v>10726.8918</c:v>
                </c:pt>
                <c:pt idx="1896">
                  <c:v>10623.2068</c:v>
                </c:pt>
                <c:pt idx="1897">
                  <c:v>10550.9768</c:v>
                </c:pt>
                <c:pt idx="1898">
                  <c:v>10453.1168</c:v>
                </c:pt>
                <c:pt idx="1899">
                  <c:v>10451.9518</c:v>
                </c:pt>
                <c:pt idx="1900">
                  <c:v>10336.6168</c:v>
                </c:pt>
                <c:pt idx="1901">
                  <c:v>10228.2718</c:v>
                </c:pt>
                <c:pt idx="1902">
                  <c:v>10186.3318</c:v>
                </c:pt>
                <c:pt idx="1903">
                  <c:v>9976.6318</c:v>
                </c:pt>
                <c:pt idx="1904">
                  <c:v>10082.0818</c:v>
                </c:pt>
                <c:pt idx="1905">
                  <c:v>10170.4318</c:v>
                </c:pt>
                <c:pt idx="1906">
                  <c:v>10244.5318</c:v>
                </c:pt>
                <c:pt idx="1907">
                  <c:v>10174.2318</c:v>
                </c:pt>
                <c:pt idx="1908">
                  <c:v>10202.7318</c:v>
                </c:pt>
                <c:pt idx="1909">
                  <c:v>10244.5318</c:v>
                </c:pt>
                <c:pt idx="1910">
                  <c:v>10324.3318</c:v>
                </c:pt>
                <c:pt idx="1911">
                  <c:v>10270.1818</c:v>
                </c:pt>
                <c:pt idx="1912">
                  <c:v>10207.4818</c:v>
                </c:pt>
                <c:pt idx="1913">
                  <c:v>10187.5318</c:v>
                </c:pt>
                <c:pt idx="1914">
                  <c:v>10088.9318</c:v>
                </c:pt>
                <c:pt idx="1915">
                  <c:v>10011.2118</c:v>
                </c:pt>
                <c:pt idx="1916">
                  <c:v>10122.5718</c:v>
                </c:pt>
                <c:pt idx="1917">
                  <c:v>10239.7318</c:v>
                </c:pt>
                <c:pt idx="1918">
                  <c:v>10300.0518</c:v>
                </c:pt>
                <c:pt idx="1919">
                  <c:v>10226.9718</c:v>
                </c:pt>
                <c:pt idx="1920">
                  <c:v>10278.0118</c:v>
                </c:pt>
                <c:pt idx="1921">
                  <c:v>10187.5318</c:v>
                </c:pt>
                <c:pt idx="1922">
                  <c:v>10249.0118</c:v>
                </c:pt>
                <c:pt idx="1923">
                  <c:v>10331.3718</c:v>
                </c:pt>
                <c:pt idx="1924">
                  <c:v>10213.0518</c:v>
                </c:pt>
                <c:pt idx="1925">
                  <c:v>10305.8518</c:v>
                </c:pt>
                <c:pt idx="1926">
                  <c:v>10345.2918</c:v>
                </c:pt>
                <c:pt idx="1927">
                  <c:v>10291.9318</c:v>
                </c:pt>
                <c:pt idx="1928">
                  <c:v>10331.3718</c:v>
                </c:pt>
                <c:pt idx="1929">
                  <c:v>10354.5718</c:v>
                </c:pt>
                <c:pt idx="1930">
                  <c:v>10289.6118</c:v>
                </c:pt>
                <c:pt idx="1931">
                  <c:v>10347.6118</c:v>
                </c:pt>
                <c:pt idx="1932">
                  <c:v>10261.7718</c:v>
                </c:pt>
                <c:pt idx="1933">
                  <c:v>10445.0518</c:v>
                </c:pt>
                <c:pt idx="1934">
                  <c:v>10577.2918</c:v>
                </c:pt>
                <c:pt idx="1935">
                  <c:v>10530.8918</c:v>
                </c:pt>
                <c:pt idx="1936">
                  <c:v>10652.6918</c:v>
                </c:pt>
                <c:pt idx="1937">
                  <c:v>10593.5318</c:v>
                </c:pt>
                <c:pt idx="1938">
                  <c:v>10570.3318</c:v>
                </c:pt>
                <c:pt idx="1939">
                  <c:v>10586.5718</c:v>
                </c:pt>
                <c:pt idx="1940">
                  <c:v>10484.4918</c:v>
                </c:pt>
                <c:pt idx="1941">
                  <c:v>10515.8118</c:v>
                </c:pt>
                <c:pt idx="1942">
                  <c:v>10660.8118</c:v>
                </c:pt>
                <c:pt idx="1943">
                  <c:v>10700.2518</c:v>
                </c:pt>
                <c:pt idx="1944">
                  <c:v>10748.9718</c:v>
                </c:pt>
                <c:pt idx="1945">
                  <c:v>10707.2118</c:v>
                </c:pt>
                <c:pt idx="1946">
                  <c:v>10751.2918</c:v>
                </c:pt>
                <c:pt idx="1947">
                  <c:v>10716.4918</c:v>
                </c:pt>
                <c:pt idx="1948">
                  <c:v>10789.5718</c:v>
                </c:pt>
                <c:pt idx="1949">
                  <c:v>10827.8518</c:v>
                </c:pt>
                <c:pt idx="1950">
                  <c:v>10725.7718</c:v>
                </c:pt>
                <c:pt idx="1951">
                  <c:v>10762.8918</c:v>
                </c:pt>
                <c:pt idx="1952">
                  <c:v>10779.1318</c:v>
                </c:pt>
                <c:pt idx="1953">
                  <c:v>10793.0518</c:v>
                </c:pt>
                <c:pt idx="1954">
                  <c:v>10735.0518</c:v>
                </c:pt>
                <c:pt idx="1955">
                  <c:v>10667.7718</c:v>
                </c:pt>
                <c:pt idx="1956">
                  <c:v>10533.2118</c:v>
                </c:pt>
                <c:pt idx="1957">
                  <c:v>10521.6118</c:v>
                </c:pt>
                <c:pt idx="1958">
                  <c:v>10305.8518</c:v>
                </c:pt>
                <c:pt idx="1959">
                  <c:v>10287.2918</c:v>
                </c:pt>
                <c:pt idx="1960">
                  <c:v>10489.1318</c:v>
                </c:pt>
                <c:pt idx="1961">
                  <c:v>10322.0918</c:v>
                </c:pt>
                <c:pt idx="1962">
                  <c:v>10421.8518</c:v>
                </c:pt>
                <c:pt idx="1963">
                  <c:v>10375.4518</c:v>
                </c:pt>
                <c:pt idx="1964">
                  <c:v>10607.4518</c:v>
                </c:pt>
                <c:pt idx="1965">
                  <c:v>10566.8518</c:v>
                </c:pt>
                <c:pt idx="1966">
                  <c:v>10760.5718</c:v>
                </c:pt>
                <c:pt idx="1967">
                  <c:v>10830.1718</c:v>
                </c:pt>
                <c:pt idx="1968">
                  <c:v>10853.3718</c:v>
                </c:pt>
                <c:pt idx="1969">
                  <c:v>10779.1318</c:v>
                </c:pt>
                <c:pt idx="1970">
                  <c:v>10732.7318</c:v>
                </c:pt>
                <c:pt idx="1971">
                  <c:v>10695.6118</c:v>
                </c:pt>
                <c:pt idx="1972">
                  <c:v>10644.5718</c:v>
                </c:pt>
                <c:pt idx="1973">
                  <c:v>10547.1318</c:v>
                </c:pt>
                <c:pt idx="1974">
                  <c:v>10593.5318</c:v>
                </c:pt>
                <c:pt idx="1975">
                  <c:v>10632.9718</c:v>
                </c:pt>
                <c:pt idx="1976">
                  <c:v>10704.8918</c:v>
                </c:pt>
                <c:pt idx="1977">
                  <c:v>10742.0118</c:v>
                </c:pt>
                <c:pt idx="1978">
                  <c:v>10922.9718</c:v>
                </c:pt>
                <c:pt idx="1979">
                  <c:v>11052.8918</c:v>
                </c:pt>
                <c:pt idx="1980">
                  <c:v>11036.6518</c:v>
                </c:pt>
                <c:pt idx="1981">
                  <c:v>10918.3318</c:v>
                </c:pt>
                <c:pt idx="1982">
                  <c:v>10980.9718</c:v>
                </c:pt>
                <c:pt idx="1983">
                  <c:v>10990.2518</c:v>
                </c:pt>
                <c:pt idx="1984">
                  <c:v>11085.3718</c:v>
                </c:pt>
                <c:pt idx="1985">
                  <c:v>10902.0918</c:v>
                </c:pt>
                <c:pt idx="1986">
                  <c:v>10875.4118</c:v>
                </c:pt>
                <c:pt idx="1987">
                  <c:v>10885.8518</c:v>
                </c:pt>
                <c:pt idx="1988">
                  <c:v>10916.0118</c:v>
                </c:pt>
                <c:pt idx="1989">
                  <c:v>10971.6918</c:v>
                </c:pt>
                <c:pt idx="1990">
                  <c:v>11168.8918</c:v>
                </c:pt>
                <c:pt idx="1991">
                  <c:v>11203.6918</c:v>
                </c:pt>
                <c:pt idx="1992">
                  <c:v>11319.6918</c:v>
                </c:pt>
                <c:pt idx="1993">
                  <c:v>11145.6918</c:v>
                </c:pt>
                <c:pt idx="1994">
                  <c:v>10987.9318</c:v>
                </c:pt>
                <c:pt idx="1995">
                  <c:v>11062.1718</c:v>
                </c:pt>
                <c:pt idx="1996">
                  <c:v>11080.7318</c:v>
                </c:pt>
                <c:pt idx="1997">
                  <c:v>11011.1318</c:v>
                </c:pt>
                <c:pt idx="1998">
                  <c:v>10858.0118</c:v>
                </c:pt>
                <c:pt idx="1999">
                  <c:v>10767.5318</c:v>
                </c:pt>
                <c:pt idx="2000">
                  <c:v>10883.5318</c:v>
                </c:pt>
                <c:pt idx="2001">
                  <c:v>10711.8518</c:v>
                </c:pt>
                <c:pt idx="2002">
                  <c:v>10862.6518</c:v>
                </c:pt>
                <c:pt idx="2003">
                  <c:v>10983.2918</c:v>
                </c:pt>
                <c:pt idx="2004">
                  <c:v>11055.2118</c:v>
                </c:pt>
                <c:pt idx="2005">
                  <c:v>11136.4118</c:v>
                </c:pt>
                <c:pt idx="2006">
                  <c:v>10987.9318</c:v>
                </c:pt>
                <c:pt idx="2007">
                  <c:v>10853.3718</c:v>
                </c:pt>
                <c:pt idx="2008">
                  <c:v>10809.2918</c:v>
                </c:pt>
                <c:pt idx="2009">
                  <c:v>10895.1318</c:v>
                </c:pt>
                <c:pt idx="2010">
                  <c:v>10881.2118</c:v>
                </c:pt>
                <c:pt idx="2011">
                  <c:v>10862.6518</c:v>
                </c:pt>
                <c:pt idx="2012">
                  <c:v>10834.8118</c:v>
                </c:pt>
                <c:pt idx="2013">
                  <c:v>10684.0118</c:v>
                </c:pt>
                <c:pt idx="2014">
                  <c:v>10690.9718</c:v>
                </c:pt>
                <c:pt idx="2015">
                  <c:v>10616.7318</c:v>
                </c:pt>
                <c:pt idx="2016">
                  <c:v>10642.2518</c:v>
                </c:pt>
                <c:pt idx="2017">
                  <c:v>10653.8518</c:v>
                </c:pt>
                <c:pt idx="2018">
                  <c:v>10435.7718</c:v>
                </c:pt>
                <c:pt idx="2019">
                  <c:v>10359.2118</c:v>
                </c:pt>
                <c:pt idx="2020">
                  <c:v>10359.2118</c:v>
                </c:pt>
                <c:pt idx="2021">
                  <c:v>10312.8118</c:v>
                </c:pt>
                <c:pt idx="2022">
                  <c:v>10447.3718</c:v>
                </c:pt>
                <c:pt idx="2023">
                  <c:v>10512.3318</c:v>
                </c:pt>
                <c:pt idx="2024">
                  <c:v>10477.5318</c:v>
                </c:pt>
                <c:pt idx="2025">
                  <c:v>10458.9718</c:v>
                </c:pt>
                <c:pt idx="2026">
                  <c:v>10510.0118</c:v>
                </c:pt>
                <c:pt idx="2027">
                  <c:v>10565.6918</c:v>
                </c:pt>
                <c:pt idx="2028">
                  <c:v>10600.4918</c:v>
                </c:pt>
                <c:pt idx="2029">
                  <c:v>10609.7718</c:v>
                </c:pt>
                <c:pt idx="2030">
                  <c:v>10649.2118</c:v>
                </c:pt>
                <c:pt idx="2031">
                  <c:v>10723.4518</c:v>
                </c:pt>
                <c:pt idx="2032">
                  <c:v>10667.7718</c:v>
                </c:pt>
                <c:pt idx="2033">
                  <c:v>10403.2918</c:v>
                </c:pt>
                <c:pt idx="2034">
                  <c:v>10236.2518</c:v>
                </c:pt>
                <c:pt idx="2035">
                  <c:v>9978.7318</c:v>
                </c:pt>
                <c:pt idx="2036">
                  <c:v>10080.8118</c:v>
                </c:pt>
                <c:pt idx="2037">
                  <c:v>10135.7118</c:v>
                </c:pt>
                <c:pt idx="2038">
                  <c:v>10205.0118</c:v>
                </c:pt>
                <c:pt idx="2039">
                  <c:v>9930.1218</c:v>
                </c:pt>
                <c:pt idx="2040">
                  <c:v>9907.0218</c:v>
                </c:pt>
                <c:pt idx="2041">
                  <c:v>9583.6218</c:v>
                </c:pt>
                <c:pt idx="2042">
                  <c:v>9745.3218</c:v>
                </c:pt>
                <c:pt idx="2043">
                  <c:v>9866.5918</c:v>
                </c:pt>
                <c:pt idx="2044">
                  <c:v>9904.6018</c:v>
                </c:pt>
                <c:pt idx="2045">
                  <c:v>9955.2818</c:v>
                </c:pt>
                <c:pt idx="2046">
                  <c:v>9928.1318</c:v>
                </c:pt>
                <c:pt idx="2047">
                  <c:v>10004.1518</c:v>
                </c:pt>
                <c:pt idx="2048">
                  <c:v>10002.3418</c:v>
                </c:pt>
                <c:pt idx="2049">
                  <c:v>10024.0618</c:v>
                </c:pt>
                <c:pt idx="2050">
                  <c:v>10033.1118</c:v>
                </c:pt>
                <c:pt idx="2051">
                  <c:v>9917.2718</c:v>
                </c:pt>
                <c:pt idx="2052">
                  <c:v>9866.5918</c:v>
                </c:pt>
                <c:pt idx="2053">
                  <c:v>9774.2818</c:v>
                </c:pt>
                <c:pt idx="2054">
                  <c:v>9716.361800000001</c:v>
                </c:pt>
                <c:pt idx="2055">
                  <c:v>9861.1618</c:v>
                </c:pt>
                <c:pt idx="2056">
                  <c:v>9895.551799999999</c:v>
                </c:pt>
                <c:pt idx="2057">
                  <c:v>9866.5918</c:v>
                </c:pt>
                <c:pt idx="2058">
                  <c:v>9888.311799999999</c:v>
                </c:pt>
                <c:pt idx="2059">
                  <c:v>9814.1018</c:v>
                </c:pt>
                <c:pt idx="2060">
                  <c:v>9924.9818</c:v>
                </c:pt>
                <c:pt idx="2061">
                  <c:v>9913.4318</c:v>
                </c:pt>
                <c:pt idx="2062">
                  <c:v>9730.9418</c:v>
                </c:pt>
                <c:pt idx="2063">
                  <c:v>9703.2218</c:v>
                </c:pt>
                <c:pt idx="2064">
                  <c:v>9818.7218</c:v>
                </c:pt>
                <c:pt idx="2065">
                  <c:v>9534.5918</c:v>
                </c:pt>
                <c:pt idx="2066">
                  <c:v>9444.5018</c:v>
                </c:pt>
                <c:pt idx="2067">
                  <c:v>9435.2618</c:v>
                </c:pt>
                <c:pt idx="2068">
                  <c:v>9449.1218</c:v>
                </c:pt>
                <c:pt idx="2069">
                  <c:v>9432.951800000001</c:v>
                </c:pt>
                <c:pt idx="2070">
                  <c:v>9312.8318</c:v>
                </c:pt>
                <c:pt idx="2071">
                  <c:v>9296.6618</c:v>
                </c:pt>
                <c:pt idx="2072">
                  <c:v>9106.1118</c:v>
                </c:pt>
                <c:pt idx="2073">
                  <c:v>8935.9118</c:v>
                </c:pt>
                <c:pt idx="2074">
                  <c:v>8438.2618</c:v>
                </c:pt>
                <c:pt idx="2075">
                  <c:v>8438.2618</c:v>
                </c:pt>
                <c:pt idx="2076">
                  <c:v>8438.2618</c:v>
                </c:pt>
                <c:pt idx="2077">
                  <c:v>8438.2618</c:v>
                </c:pt>
                <c:pt idx="2078">
                  <c:v>8438.2618</c:v>
                </c:pt>
                <c:pt idx="2079">
                  <c:v>8438.2618</c:v>
                </c:pt>
                <c:pt idx="2080">
                  <c:v>8438.2618</c:v>
                </c:pt>
                <c:pt idx="2081">
                  <c:v>8572.2418</c:v>
                </c:pt>
                <c:pt idx="2082">
                  <c:v>8516.801799999999</c:v>
                </c:pt>
                <c:pt idx="2083">
                  <c:v>8341.2418</c:v>
                </c:pt>
                <c:pt idx="2084">
                  <c:v>8711.996800000001</c:v>
                </c:pt>
                <c:pt idx="2085">
                  <c:v>8722.391799999999</c:v>
                </c:pt>
                <c:pt idx="2086">
                  <c:v>8720.0818</c:v>
                </c:pt>
                <c:pt idx="2087">
                  <c:v>8717.7718</c:v>
                </c:pt>
                <c:pt idx="2088">
                  <c:v>8733.9418</c:v>
                </c:pt>
                <c:pt idx="2089">
                  <c:v>8743.1818</c:v>
                </c:pt>
                <c:pt idx="2090">
                  <c:v>8951.0818</c:v>
                </c:pt>
                <c:pt idx="2091">
                  <c:v>8856.371800000001</c:v>
                </c:pt>
                <c:pt idx="2092">
                  <c:v>8803.2418</c:v>
                </c:pt>
                <c:pt idx="2093">
                  <c:v>8782.451800000001</c:v>
                </c:pt>
                <c:pt idx="2094">
                  <c:v>8657.7118</c:v>
                </c:pt>
                <c:pt idx="2095">
                  <c:v>8523.7318</c:v>
                </c:pt>
                <c:pt idx="2096">
                  <c:v>8569.9318</c:v>
                </c:pt>
                <c:pt idx="2097">
                  <c:v>8530.6618</c:v>
                </c:pt>
                <c:pt idx="2098">
                  <c:v>8396.6818</c:v>
                </c:pt>
                <c:pt idx="2099">
                  <c:v>8329.6918</c:v>
                </c:pt>
                <c:pt idx="2100">
                  <c:v>8459.891799999999</c:v>
                </c:pt>
                <c:pt idx="2101">
                  <c:v>8498.0218</c:v>
                </c:pt>
                <c:pt idx="2102">
                  <c:v>8623.371800000001</c:v>
                </c:pt>
                <c:pt idx="2103">
                  <c:v>8829.2218</c:v>
                </c:pt>
                <c:pt idx="2104">
                  <c:v>8834.971799999999</c:v>
                </c:pt>
                <c:pt idx="2105">
                  <c:v>9002.871800000001</c:v>
                </c:pt>
                <c:pt idx="2106">
                  <c:v>9113.2718</c:v>
                </c:pt>
                <c:pt idx="2107">
                  <c:v>9161.5718</c:v>
                </c:pt>
                <c:pt idx="2108">
                  <c:v>9156.971799999999</c:v>
                </c:pt>
                <c:pt idx="2109">
                  <c:v>9002.871800000001</c:v>
                </c:pt>
                <c:pt idx="2110">
                  <c:v>9076.471799999999</c:v>
                </c:pt>
                <c:pt idx="2111">
                  <c:v>9265.0718</c:v>
                </c:pt>
                <c:pt idx="2112">
                  <c:v>9263.9218</c:v>
                </c:pt>
                <c:pt idx="2113">
                  <c:v>9170.7718</c:v>
                </c:pt>
                <c:pt idx="2114">
                  <c:v>9133.971799999999</c:v>
                </c:pt>
                <c:pt idx="2115">
                  <c:v>9067.2718</c:v>
                </c:pt>
                <c:pt idx="2116">
                  <c:v>9265.0718</c:v>
                </c:pt>
                <c:pt idx="2117">
                  <c:v>9375.471799999999</c:v>
                </c:pt>
                <c:pt idx="2118">
                  <c:v>9322.5718</c:v>
                </c:pt>
                <c:pt idx="2119">
                  <c:v>9244.371800000001</c:v>
                </c:pt>
                <c:pt idx="2120">
                  <c:v>9191.471799999999</c:v>
                </c:pt>
                <c:pt idx="2121">
                  <c:v>9009.7718</c:v>
                </c:pt>
                <c:pt idx="2122">
                  <c:v>9009.7718</c:v>
                </c:pt>
                <c:pt idx="2123">
                  <c:v>8989.0718</c:v>
                </c:pt>
                <c:pt idx="2124">
                  <c:v>9117.871800000001</c:v>
                </c:pt>
                <c:pt idx="2125">
                  <c:v>9092.5718</c:v>
                </c:pt>
                <c:pt idx="2126">
                  <c:v>9021.2718</c:v>
                </c:pt>
                <c:pt idx="2127">
                  <c:v>8949.971799999999</c:v>
                </c:pt>
                <c:pt idx="2128">
                  <c:v>8770.5718</c:v>
                </c:pt>
                <c:pt idx="2129">
                  <c:v>8740.6718</c:v>
                </c:pt>
                <c:pt idx="2130">
                  <c:v>8811.971799999999</c:v>
                </c:pt>
                <c:pt idx="2131">
                  <c:v>8823.471799999999</c:v>
                </c:pt>
                <c:pt idx="2132">
                  <c:v>8701.5718</c:v>
                </c:pt>
                <c:pt idx="2133">
                  <c:v>8777.471799999999</c:v>
                </c:pt>
                <c:pt idx="2134">
                  <c:v>8810.8218</c:v>
                </c:pt>
                <c:pt idx="2135">
                  <c:v>8892.471799999999</c:v>
                </c:pt>
                <c:pt idx="2136">
                  <c:v>9055.7718</c:v>
                </c:pt>
                <c:pt idx="2137">
                  <c:v>9124.7718</c:v>
                </c:pt>
                <c:pt idx="2138">
                  <c:v>9067.2718</c:v>
                </c:pt>
                <c:pt idx="2139">
                  <c:v>9113.2718</c:v>
                </c:pt>
                <c:pt idx="2140">
                  <c:v>9039.6718</c:v>
                </c:pt>
                <c:pt idx="2141">
                  <c:v>8920.0718</c:v>
                </c:pt>
                <c:pt idx="2142">
                  <c:v>8959.1718</c:v>
                </c:pt>
                <c:pt idx="2143">
                  <c:v>9152.371800000001</c:v>
                </c:pt>
                <c:pt idx="2144">
                  <c:v>9078.7718</c:v>
                </c:pt>
                <c:pt idx="2145">
                  <c:v>9041.971799999999</c:v>
                </c:pt>
                <c:pt idx="2146">
                  <c:v>9106.371800000001</c:v>
                </c:pt>
                <c:pt idx="2147">
                  <c:v>8974.1218</c:v>
                </c:pt>
                <c:pt idx="2148">
                  <c:v>8828.0718</c:v>
                </c:pt>
                <c:pt idx="2149">
                  <c:v>8821.1718</c:v>
                </c:pt>
                <c:pt idx="2150">
                  <c:v>8823.471799999999</c:v>
                </c:pt>
                <c:pt idx="2151">
                  <c:v>8623.371800000001</c:v>
                </c:pt>
                <c:pt idx="2152">
                  <c:v>8634.871800000001</c:v>
                </c:pt>
                <c:pt idx="2153">
                  <c:v>8655.0018</c:v>
                </c:pt>
                <c:pt idx="2154">
                  <c:v>8812.381799999999</c:v>
                </c:pt>
                <c:pt idx="2155">
                  <c:v>8704.4118</c:v>
                </c:pt>
                <c:pt idx="2156">
                  <c:v>8737.3518</c:v>
                </c:pt>
                <c:pt idx="2157">
                  <c:v>8633.0418</c:v>
                </c:pt>
                <c:pt idx="2158">
                  <c:v>8680.6218</c:v>
                </c:pt>
                <c:pt idx="2159">
                  <c:v>8779.4418</c:v>
                </c:pt>
                <c:pt idx="2160">
                  <c:v>8784.9318</c:v>
                </c:pt>
                <c:pt idx="2161">
                  <c:v>8744.6718</c:v>
                </c:pt>
                <c:pt idx="2162">
                  <c:v>8881.9218</c:v>
                </c:pt>
                <c:pt idx="2163">
                  <c:v>8856.301799999999</c:v>
                </c:pt>
                <c:pt idx="2164">
                  <c:v>8801.4018</c:v>
                </c:pt>
                <c:pt idx="2165">
                  <c:v>8689.7718</c:v>
                </c:pt>
                <c:pt idx="2166">
                  <c:v>8634.5718</c:v>
                </c:pt>
                <c:pt idx="2167">
                  <c:v>8420.6718</c:v>
                </c:pt>
                <c:pt idx="2168">
                  <c:v>8121.6718</c:v>
                </c:pt>
                <c:pt idx="2169">
                  <c:v>8004.3718</c:v>
                </c:pt>
                <c:pt idx="2170">
                  <c:v>8030.4118</c:v>
                </c:pt>
                <c:pt idx="2171">
                  <c:v>8052.7318</c:v>
                </c:pt>
                <c:pt idx="2172">
                  <c:v>7961.5918</c:v>
                </c:pt>
                <c:pt idx="2173">
                  <c:v>8054.5918</c:v>
                </c:pt>
                <c:pt idx="2174">
                  <c:v>7768.1518</c:v>
                </c:pt>
                <c:pt idx="2175">
                  <c:v>7877.8918</c:v>
                </c:pt>
                <c:pt idx="2176">
                  <c:v>7877.8918</c:v>
                </c:pt>
                <c:pt idx="2177">
                  <c:v>7877.8918</c:v>
                </c:pt>
                <c:pt idx="2178">
                  <c:v>7877.8918</c:v>
                </c:pt>
                <c:pt idx="2179">
                  <c:v>7877.8918</c:v>
                </c:pt>
                <c:pt idx="2180">
                  <c:v>7877.8918</c:v>
                </c:pt>
                <c:pt idx="2181">
                  <c:v>7877.8918</c:v>
                </c:pt>
                <c:pt idx="2182">
                  <c:v>7877.8918</c:v>
                </c:pt>
                <c:pt idx="2183">
                  <c:v>7877.8918</c:v>
                </c:pt>
                <c:pt idx="2184">
                  <c:v>7877.8918</c:v>
                </c:pt>
                <c:pt idx="2185">
                  <c:v>7655.8918</c:v>
                </c:pt>
                <c:pt idx="2186">
                  <c:v>7728.0418</c:v>
                </c:pt>
                <c:pt idx="2187">
                  <c:v>7822.3918</c:v>
                </c:pt>
                <c:pt idx="2188">
                  <c:v>7693.6318</c:v>
                </c:pt>
                <c:pt idx="2189">
                  <c:v>7664.7718</c:v>
                </c:pt>
                <c:pt idx="2190">
                  <c:v>7536.0118</c:v>
                </c:pt>
                <c:pt idx="2191">
                  <c:v>7548.2218</c:v>
                </c:pt>
                <c:pt idx="2192">
                  <c:v>7529.3518</c:v>
                </c:pt>
                <c:pt idx="2193">
                  <c:v>7633.6918</c:v>
                </c:pt>
                <c:pt idx="2194">
                  <c:v>7784.6518</c:v>
                </c:pt>
                <c:pt idx="2195">
                  <c:v>7888.9918</c:v>
                </c:pt>
                <c:pt idx="2196">
                  <c:v>7888.9918</c:v>
                </c:pt>
                <c:pt idx="2197">
                  <c:v>7891.2118</c:v>
                </c:pt>
                <c:pt idx="2198">
                  <c:v>8106.5518</c:v>
                </c:pt>
                <c:pt idx="2199">
                  <c:v>7960.0318</c:v>
                </c:pt>
                <c:pt idx="2200">
                  <c:v>7900.0918</c:v>
                </c:pt>
                <c:pt idx="2201">
                  <c:v>7908.9718</c:v>
                </c:pt>
                <c:pt idx="2202">
                  <c:v>7840.1518</c:v>
                </c:pt>
                <c:pt idx="2203">
                  <c:v>7842.3718</c:v>
                </c:pt>
                <c:pt idx="2204">
                  <c:v>8057.7118</c:v>
                </c:pt>
                <c:pt idx="2205">
                  <c:v>8246.4118</c:v>
                </c:pt>
                <c:pt idx="2206">
                  <c:v>8364.0718</c:v>
                </c:pt>
                <c:pt idx="2207">
                  <c:v>8532.7918</c:v>
                </c:pt>
                <c:pt idx="2208">
                  <c:v>8566.0918</c:v>
                </c:pt>
                <c:pt idx="2209">
                  <c:v>8417.3518</c:v>
                </c:pt>
                <c:pt idx="2210">
                  <c:v>8561.6518</c:v>
                </c:pt>
                <c:pt idx="2211">
                  <c:v>8510.5918</c:v>
                </c:pt>
                <c:pt idx="2212">
                  <c:v>8723.7118</c:v>
                </c:pt>
                <c:pt idx="2213">
                  <c:v>8654.891799999999</c:v>
                </c:pt>
                <c:pt idx="2214">
                  <c:v>8519.471799999999</c:v>
                </c:pt>
                <c:pt idx="2215">
                  <c:v>8688.1918</c:v>
                </c:pt>
                <c:pt idx="2216">
                  <c:v>8852.471799999999</c:v>
                </c:pt>
                <c:pt idx="2217">
                  <c:v>8834.7118</c:v>
                </c:pt>
                <c:pt idx="2218">
                  <c:v>8810.2918</c:v>
                </c:pt>
                <c:pt idx="2219">
                  <c:v>8805.8518</c:v>
                </c:pt>
                <c:pt idx="2220">
                  <c:v>8649.3418</c:v>
                </c:pt>
                <c:pt idx="2221">
                  <c:v>8628.2518</c:v>
                </c:pt>
                <c:pt idx="2222">
                  <c:v>8634.9118</c:v>
                </c:pt>
                <c:pt idx="2223">
                  <c:v>8665.9918</c:v>
                </c:pt>
                <c:pt idx="2224">
                  <c:v>8753.6818</c:v>
                </c:pt>
                <c:pt idx="2225">
                  <c:v>8740.361800000001</c:v>
                </c:pt>
                <c:pt idx="2226">
                  <c:v>8683.7518</c:v>
                </c:pt>
                <c:pt idx="2227">
                  <c:v>8572.7518</c:v>
                </c:pt>
                <c:pt idx="2228">
                  <c:v>8390.7118</c:v>
                </c:pt>
                <c:pt idx="2229">
                  <c:v>8550.551799999999</c:v>
                </c:pt>
                <c:pt idx="2230">
                  <c:v>8384.051799999999</c:v>
                </c:pt>
                <c:pt idx="2231">
                  <c:v>8457.311799999999</c:v>
                </c:pt>
                <c:pt idx="2232">
                  <c:v>8480.6218</c:v>
                </c:pt>
                <c:pt idx="2233">
                  <c:v>8670.4318</c:v>
                </c:pt>
                <c:pt idx="2234">
                  <c:v>8815.8418</c:v>
                </c:pt>
                <c:pt idx="2235">
                  <c:v>8875.7818</c:v>
                </c:pt>
                <c:pt idx="2236">
                  <c:v>8910.1918</c:v>
                </c:pt>
                <c:pt idx="2237">
                  <c:v>9004.5418</c:v>
                </c:pt>
                <c:pt idx="2238">
                  <c:v>9129.971799999999</c:v>
                </c:pt>
                <c:pt idx="2239">
                  <c:v>9119.9818</c:v>
                </c:pt>
                <c:pt idx="2240">
                  <c:v>9065.5918</c:v>
                </c:pt>
                <c:pt idx="2241">
                  <c:v>9052.2718</c:v>
                </c:pt>
                <c:pt idx="2242">
                  <c:v>9032.2918</c:v>
                </c:pt>
                <c:pt idx="2243">
                  <c:v>9066.7018</c:v>
                </c:pt>
                <c:pt idx="2244">
                  <c:v>8932.391799999999</c:v>
                </c:pt>
                <c:pt idx="2245">
                  <c:v>8925.7318</c:v>
                </c:pt>
                <c:pt idx="2246">
                  <c:v>8903.5318</c:v>
                </c:pt>
                <c:pt idx="2247">
                  <c:v>8950.1518</c:v>
                </c:pt>
                <c:pt idx="2248">
                  <c:v>8812.5118</c:v>
                </c:pt>
                <c:pt idx="2249">
                  <c:v>8688.1918</c:v>
                </c:pt>
                <c:pt idx="2250">
                  <c:v>8704.8418</c:v>
                </c:pt>
                <c:pt idx="2251">
                  <c:v>8670.4318</c:v>
                </c:pt>
                <c:pt idx="2252">
                  <c:v>8637.1318</c:v>
                </c:pt>
                <c:pt idx="2253">
                  <c:v>8790.311799999999</c:v>
                </c:pt>
                <c:pt idx="2254">
                  <c:v>8720.381799999999</c:v>
                </c:pt>
                <c:pt idx="2255">
                  <c:v>8685.971799999999</c:v>
                </c:pt>
                <c:pt idx="2256">
                  <c:v>8568.311799999999</c:v>
                </c:pt>
                <c:pt idx="2257">
                  <c:v>8701.5118</c:v>
                </c:pt>
                <c:pt idx="2258">
                  <c:v>8683.7518</c:v>
                </c:pt>
                <c:pt idx="2259">
                  <c:v>8597.1718</c:v>
                </c:pt>
                <c:pt idx="2260">
                  <c:v>8541.6718</c:v>
                </c:pt>
                <c:pt idx="2261">
                  <c:v>8600.5018</c:v>
                </c:pt>
                <c:pt idx="2262">
                  <c:v>8546.1118</c:v>
                </c:pt>
                <c:pt idx="2263">
                  <c:v>8602.7218</c:v>
                </c:pt>
                <c:pt idx="2264">
                  <c:v>8679.311799999999</c:v>
                </c:pt>
                <c:pt idx="2265">
                  <c:v>8705.951800000001</c:v>
                </c:pt>
                <c:pt idx="2266">
                  <c:v>8714.8318</c:v>
                </c:pt>
                <c:pt idx="2267">
                  <c:v>8712.6118</c:v>
                </c:pt>
                <c:pt idx="2268">
                  <c:v>8700.4018</c:v>
                </c:pt>
                <c:pt idx="2269">
                  <c:v>8672.6518</c:v>
                </c:pt>
                <c:pt idx="2270">
                  <c:v>8805.8518</c:v>
                </c:pt>
                <c:pt idx="2271">
                  <c:v>8900.2018</c:v>
                </c:pt>
                <c:pt idx="2272">
                  <c:v>8970.1318</c:v>
                </c:pt>
                <c:pt idx="2273">
                  <c:v>9007.871800000001</c:v>
                </c:pt>
                <c:pt idx="2274">
                  <c:v>8915.7418</c:v>
                </c:pt>
                <c:pt idx="2275">
                  <c:v>8744.801799999999</c:v>
                </c:pt>
                <c:pt idx="2276">
                  <c:v>8639.3518</c:v>
                </c:pt>
                <c:pt idx="2277">
                  <c:v>8574.971799999999</c:v>
                </c:pt>
                <c:pt idx="2278">
                  <c:v>8577.1918</c:v>
                </c:pt>
                <c:pt idx="2279">
                  <c:v>8532.7918</c:v>
                </c:pt>
                <c:pt idx="2280">
                  <c:v>8572.7518</c:v>
                </c:pt>
                <c:pt idx="2281">
                  <c:v>8724.1118</c:v>
                </c:pt>
                <c:pt idx="2282">
                  <c:v>8747.871800000001</c:v>
                </c:pt>
                <c:pt idx="2283">
                  <c:v>8648.4318</c:v>
                </c:pt>
                <c:pt idx="2284">
                  <c:v>8817.391799999999</c:v>
                </c:pt>
                <c:pt idx="2285">
                  <c:v>8454.8318</c:v>
                </c:pt>
                <c:pt idx="2286">
                  <c:v>8312.2718</c:v>
                </c:pt>
                <c:pt idx="2287">
                  <c:v>8312.2718</c:v>
                </c:pt>
                <c:pt idx="2288">
                  <c:v>8312.2718</c:v>
                </c:pt>
                <c:pt idx="2289">
                  <c:v>8312.2718</c:v>
                </c:pt>
                <c:pt idx="2290">
                  <c:v>8312.2718</c:v>
                </c:pt>
                <c:pt idx="2291">
                  <c:v>8174.0668</c:v>
                </c:pt>
                <c:pt idx="2292">
                  <c:v>8237.3668</c:v>
                </c:pt>
                <c:pt idx="2293">
                  <c:v>8194.1118</c:v>
                </c:pt>
                <c:pt idx="2294">
                  <c:v>8365.0218</c:v>
                </c:pt>
                <c:pt idx="2295">
                  <c:v>8432.5418</c:v>
                </c:pt>
                <c:pt idx="2296">
                  <c:v>8576.0218</c:v>
                </c:pt>
                <c:pt idx="2297">
                  <c:v>8554.9218</c:v>
                </c:pt>
                <c:pt idx="2298">
                  <c:v>8649.871800000001</c:v>
                </c:pt>
                <c:pt idx="2299">
                  <c:v>8624.551799999999</c:v>
                </c:pt>
                <c:pt idx="2300">
                  <c:v>8675.1918</c:v>
                </c:pt>
                <c:pt idx="2301">
                  <c:v>8573.9118</c:v>
                </c:pt>
                <c:pt idx="2302">
                  <c:v>8654.0918</c:v>
                </c:pt>
                <c:pt idx="2303">
                  <c:v>8651.9818</c:v>
                </c:pt>
                <c:pt idx="2304">
                  <c:v>8658.311799999999</c:v>
                </c:pt>
                <c:pt idx="2305">
                  <c:v>8661.4768</c:v>
                </c:pt>
                <c:pt idx="2306">
                  <c:v>8753.2618</c:v>
                </c:pt>
                <c:pt idx="2307">
                  <c:v>8744.8218</c:v>
                </c:pt>
                <c:pt idx="2308">
                  <c:v>8755.371800000001</c:v>
                </c:pt>
                <c:pt idx="2309">
                  <c:v>8816.561799999999</c:v>
                </c:pt>
                <c:pt idx="2310">
                  <c:v>8744.8218</c:v>
                </c:pt>
                <c:pt idx="2311">
                  <c:v>8723.7218</c:v>
                </c:pt>
                <c:pt idx="2312">
                  <c:v>8689.961799999999</c:v>
                </c:pt>
                <c:pt idx="2313">
                  <c:v>8715.2818</c:v>
                </c:pt>
                <c:pt idx="2314">
                  <c:v>8792.2968</c:v>
                </c:pt>
                <c:pt idx="2315">
                  <c:v>8841.881799999999</c:v>
                </c:pt>
                <c:pt idx="2316">
                  <c:v>8871.4218</c:v>
                </c:pt>
                <c:pt idx="2317">
                  <c:v>8860.871800000001</c:v>
                </c:pt>
                <c:pt idx="2318">
                  <c:v>8911.5118</c:v>
                </c:pt>
                <c:pt idx="2319">
                  <c:v>8825.0018</c:v>
                </c:pt>
                <c:pt idx="2320">
                  <c:v>8881.971799999999</c:v>
                </c:pt>
                <c:pt idx="2321">
                  <c:v>8854.5418</c:v>
                </c:pt>
                <c:pt idx="2322">
                  <c:v>8847.156800000001</c:v>
                </c:pt>
                <c:pt idx="2323">
                  <c:v>8852.4318</c:v>
                </c:pt>
                <c:pt idx="2324">
                  <c:v>8789.1318</c:v>
                </c:pt>
                <c:pt idx="2325">
                  <c:v>8780.6918</c:v>
                </c:pt>
                <c:pt idx="2326">
                  <c:v>8833.4418</c:v>
                </c:pt>
                <c:pt idx="2327">
                  <c:v>8814.451800000001</c:v>
                </c:pt>
                <c:pt idx="2328">
                  <c:v>8826.0568</c:v>
                </c:pt>
                <c:pt idx="2329">
                  <c:v>8740.6018</c:v>
                </c:pt>
                <c:pt idx="2330">
                  <c:v>8730.051799999999</c:v>
                </c:pt>
                <c:pt idx="2331">
                  <c:v>8681.5218</c:v>
                </c:pt>
                <c:pt idx="2332">
                  <c:v>8607.6718</c:v>
                </c:pt>
                <c:pt idx="2333">
                  <c:v>8670.971799999999</c:v>
                </c:pt>
                <c:pt idx="2334">
                  <c:v>8714.2268</c:v>
                </c:pt>
                <c:pt idx="2335">
                  <c:v>8869.311799999999</c:v>
                </c:pt>
                <c:pt idx="2336">
                  <c:v>8869.311799999999</c:v>
                </c:pt>
                <c:pt idx="2337">
                  <c:v>8829.2218</c:v>
                </c:pt>
                <c:pt idx="2338">
                  <c:v>8620.3318</c:v>
                </c:pt>
                <c:pt idx="2339">
                  <c:v>8681.5218</c:v>
                </c:pt>
                <c:pt idx="2340">
                  <c:v>8417.7718</c:v>
                </c:pt>
                <c:pt idx="2341">
                  <c:v>8474.7418</c:v>
                </c:pt>
                <c:pt idx="2342">
                  <c:v>8592.4768</c:v>
                </c:pt>
                <c:pt idx="2343">
                  <c:v>8578.2818</c:v>
                </c:pt>
                <c:pt idx="2344">
                  <c:v>8594.9818</c:v>
                </c:pt>
                <c:pt idx="2345">
                  <c:v>8628.381799999999</c:v>
                </c:pt>
                <c:pt idx="2346">
                  <c:v>8756.971799999999</c:v>
                </c:pt>
                <c:pt idx="2347">
                  <c:v>8783.6918</c:v>
                </c:pt>
                <c:pt idx="2348">
                  <c:v>8746.951800000001</c:v>
                </c:pt>
                <c:pt idx="2349">
                  <c:v>8721.9018</c:v>
                </c:pt>
                <c:pt idx="2350">
                  <c:v>8792.8768</c:v>
                </c:pt>
                <c:pt idx="2351">
                  <c:v>8860.5118</c:v>
                </c:pt>
                <c:pt idx="2352">
                  <c:v>8780.3518</c:v>
                </c:pt>
                <c:pt idx="2353">
                  <c:v>8836.2968</c:v>
                </c:pt>
                <c:pt idx="2354">
                  <c:v>8845.4818</c:v>
                </c:pt>
                <c:pt idx="2355">
                  <c:v>8781.0018</c:v>
                </c:pt>
                <c:pt idx="2356">
                  <c:v>8847.561799999999</c:v>
                </c:pt>
                <c:pt idx="2357">
                  <c:v>8843.4018</c:v>
                </c:pt>
                <c:pt idx="2358">
                  <c:v>8803.881799999999</c:v>
                </c:pt>
                <c:pt idx="2359">
                  <c:v>8866.2818</c:v>
                </c:pt>
                <c:pt idx="2360">
                  <c:v>8674.9218</c:v>
                </c:pt>
                <c:pt idx="2361">
                  <c:v>8716.5218</c:v>
                </c:pt>
                <c:pt idx="2362">
                  <c:v>8672.8418</c:v>
                </c:pt>
                <c:pt idx="2363">
                  <c:v>8701.961799999999</c:v>
                </c:pt>
                <c:pt idx="2364">
                  <c:v>8664.5218</c:v>
                </c:pt>
                <c:pt idx="2365">
                  <c:v>8766.4418</c:v>
                </c:pt>
                <c:pt idx="2366">
                  <c:v>8810.1218</c:v>
                </c:pt>
                <c:pt idx="2367">
                  <c:v>8751.881799999999</c:v>
                </c:pt>
                <c:pt idx="2368">
                  <c:v>8714.4418</c:v>
                </c:pt>
                <c:pt idx="2369">
                  <c:v>8740.4418</c:v>
                </c:pt>
                <c:pt idx="2370">
                  <c:v>8785.1618</c:v>
                </c:pt>
                <c:pt idx="2371">
                  <c:v>8704.0418</c:v>
                </c:pt>
                <c:pt idx="2372">
                  <c:v>8582.361800000001</c:v>
                </c:pt>
                <c:pt idx="2373">
                  <c:v>8542.8418</c:v>
                </c:pt>
                <c:pt idx="2374">
                  <c:v>8573.0018</c:v>
                </c:pt>
                <c:pt idx="2375">
                  <c:v>8564.6818</c:v>
                </c:pt>
                <c:pt idx="2376">
                  <c:v>8487.7218</c:v>
                </c:pt>
                <c:pt idx="2377">
                  <c:v>8502.2818</c:v>
                </c:pt>
                <c:pt idx="2378">
                  <c:v>8421.1618</c:v>
                </c:pt>
                <c:pt idx="2379">
                  <c:v>8604.2018</c:v>
                </c:pt>
                <c:pt idx="2380">
                  <c:v>8670.7618</c:v>
                </c:pt>
                <c:pt idx="2381">
                  <c:v>8585.4818</c:v>
                </c:pt>
                <c:pt idx="2382">
                  <c:v>8552.2018</c:v>
                </c:pt>
                <c:pt idx="2383">
                  <c:v>8505.4018</c:v>
                </c:pt>
                <c:pt idx="2384">
                  <c:v>8485.6418</c:v>
                </c:pt>
                <c:pt idx="2385">
                  <c:v>8533.4818</c:v>
                </c:pt>
                <c:pt idx="2386">
                  <c:v>8396.2018</c:v>
                </c:pt>
                <c:pt idx="2387">
                  <c:v>8437.801799999999</c:v>
                </c:pt>
                <c:pt idx="2388">
                  <c:v>8404.5218</c:v>
                </c:pt>
                <c:pt idx="2389">
                  <c:v>8460.6818</c:v>
                </c:pt>
                <c:pt idx="2390">
                  <c:v>8539.7218</c:v>
                </c:pt>
                <c:pt idx="2391">
                  <c:v>8576.1218</c:v>
                </c:pt>
                <c:pt idx="2392">
                  <c:v>8645.801799999999</c:v>
                </c:pt>
                <c:pt idx="2393">
                  <c:v>8623.961799999999</c:v>
                </c:pt>
                <c:pt idx="2394">
                  <c:v>8639.561799999999</c:v>
                </c:pt>
                <c:pt idx="2395">
                  <c:v>8579.2418</c:v>
                </c:pt>
                <c:pt idx="2396">
                  <c:v>8623.961799999999</c:v>
                </c:pt>
                <c:pt idx="2397">
                  <c:v>8606.2818</c:v>
                </c:pt>
                <c:pt idx="2398">
                  <c:v>8629.1618</c:v>
                </c:pt>
                <c:pt idx="2399">
                  <c:v>8642.6818</c:v>
                </c:pt>
                <c:pt idx="2400">
                  <c:v>8749.801799999999</c:v>
                </c:pt>
                <c:pt idx="2401">
                  <c:v>8733.1618</c:v>
                </c:pt>
                <c:pt idx="2402">
                  <c:v>8726.9218</c:v>
                </c:pt>
                <c:pt idx="2403">
                  <c:v>8699.881799999999</c:v>
                </c:pt>
                <c:pt idx="2404">
                  <c:v>8753.961799999999</c:v>
                </c:pt>
                <c:pt idx="2405">
                  <c:v>8593.801799999999</c:v>
                </c:pt>
                <c:pt idx="2406">
                  <c:v>8534.5218</c:v>
                </c:pt>
                <c:pt idx="2407">
                  <c:v>8472.1218</c:v>
                </c:pt>
                <c:pt idx="2408">
                  <c:v>8429.4818</c:v>
                </c:pt>
                <c:pt idx="2409">
                  <c:v>8490.8418</c:v>
                </c:pt>
                <c:pt idx="2410">
                  <c:v>8290.1218</c:v>
                </c:pt>
                <c:pt idx="2411">
                  <c:v>8275.561799999999</c:v>
                </c:pt>
                <c:pt idx="2412">
                  <c:v>8239.0418</c:v>
                </c:pt>
                <c:pt idx="2413">
                  <c:v>8252.3218</c:v>
                </c:pt>
                <c:pt idx="2414">
                  <c:v>8262.2818</c:v>
                </c:pt>
                <c:pt idx="2415">
                  <c:v>8305.4418</c:v>
                </c:pt>
                <c:pt idx="2416">
                  <c:v>8273.9018</c:v>
                </c:pt>
                <c:pt idx="2417">
                  <c:v>8378.4818</c:v>
                </c:pt>
                <c:pt idx="2418">
                  <c:v>8476.2418</c:v>
                </c:pt>
                <c:pt idx="2419">
                  <c:v>8581.2818</c:v>
                </c:pt>
                <c:pt idx="2420">
                  <c:v>8542.801799999999</c:v>
                </c:pt>
                <c:pt idx="2421">
                  <c:v>8618.7218</c:v>
                </c:pt>
                <c:pt idx="2422">
                  <c:v>8681.1218</c:v>
                </c:pt>
                <c:pt idx="2423">
                  <c:v>8751.8418</c:v>
                </c:pt>
                <c:pt idx="2424">
                  <c:v>8753.9218</c:v>
                </c:pt>
                <c:pt idx="2425">
                  <c:v>8750.801799999999</c:v>
                </c:pt>
                <c:pt idx="2426">
                  <c:v>8744.561799999999</c:v>
                </c:pt>
                <c:pt idx="2427">
                  <c:v>8711.2818</c:v>
                </c:pt>
                <c:pt idx="2428">
                  <c:v>8738.3218</c:v>
                </c:pt>
                <c:pt idx="2429">
                  <c:v>8740.4018</c:v>
                </c:pt>
                <c:pt idx="2430">
                  <c:v>8734.1618</c:v>
                </c:pt>
                <c:pt idx="2431">
                  <c:v>8798.6418</c:v>
                </c:pt>
                <c:pt idx="2432">
                  <c:v>8829.8418</c:v>
                </c:pt>
                <c:pt idx="2433">
                  <c:v>8796.561799999999</c:v>
                </c:pt>
                <c:pt idx="2434">
                  <c:v>8820.4818</c:v>
                </c:pt>
                <c:pt idx="2435">
                  <c:v>8774.7218</c:v>
                </c:pt>
                <c:pt idx="2436">
                  <c:v>8792.4018</c:v>
                </c:pt>
                <c:pt idx="2437">
                  <c:v>8827.7618</c:v>
                </c:pt>
                <c:pt idx="2438">
                  <c:v>8872.4818</c:v>
                </c:pt>
                <c:pt idx="2439">
                  <c:v>8884.961799999999</c:v>
                </c:pt>
                <c:pt idx="2440">
                  <c:v>8825.6818</c:v>
                </c:pt>
                <c:pt idx="2441">
                  <c:v>8814.2418</c:v>
                </c:pt>
                <c:pt idx="2442">
                  <c:v>8865.2018</c:v>
                </c:pt>
                <c:pt idx="2443">
                  <c:v>8898.4818</c:v>
                </c:pt>
                <c:pt idx="2444">
                  <c:v>8982.7218</c:v>
                </c:pt>
                <c:pt idx="2445">
                  <c:v>9007.6818</c:v>
                </c:pt>
                <c:pt idx="2446">
                  <c:v>9009.7618</c:v>
                </c:pt>
                <c:pt idx="2447">
                  <c:v>9112.7218</c:v>
                </c:pt>
                <c:pt idx="2448">
                  <c:v>9084.6418</c:v>
                </c:pt>
                <c:pt idx="2449">
                  <c:v>9094.0018</c:v>
                </c:pt>
                <c:pt idx="2450">
                  <c:v>9118.961799999999</c:v>
                </c:pt>
                <c:pt idx="2451">
                  <c:v>9148.0818</c:v>
                </c:pt>
                <c:pt idx="2452">
                  <c:v>9165.7618</c:v>
                </c:pt>
                <c:pt idx="2453">
                  <c:v>9073.2018</c:v>
                </c:pt>
                <c:pt idx="2454">
                  <c:v>9084.6418</c:v>
                </c:pt>
                <c:pt idx="2455">
                  <c:v>9052.4018</c:v>
                </c:pt>
                <c:pt idx="2456">
                  <c:v>9160.561799999999</c:v>
                </c:pt>
                <c:pt idx="2457">
                  <c:v>9042.0018</c:v>
                </c:pt>
                <c:pt idx="2458">
                  <c:v>9054.4818</c:v>
                </c:pt>
                <c:pt idx="2459">
                  <c:v>9029.5218</c:v>
                </c:pt>
                <c:pt idx="2460">
                  <c:v>9053.4418</c:v>
                </c:pt>
                <c:pt idx="2461">
                  <c:v>9014.961799999999</c:v>
                </c:pt>
                <c:pt idx="2462">
                  <c:v>8992.0818</c:v>
                </c:pt>
                <c:pt idx="2463">
                  <c:v>9094.0018</c:v>
                </c:pt>
                <c:pt idx="2464">
                  <c:v>9102.3218</c:v>
                </c:pt>
                <c:pt idx="2465">
                  <c:v>9048.2418</c:v>
                </c:pt>
                <c:pt idx="2466">
                  <c:v>9272.881799999999</c:v>
                </c:pt>
                <c:pt idx="2467">
                  <c:v>9244.801799999999</c:v>
                </c:pt>
                <c:pt idx="2468">
                  <c:v>9260.4018</c:v>
                </c:pt>
                <c:pt idx="2469">
                  <c:v>9292.6418</c:v>
                </c:pt>
                <c:pt idx="2470">
                  <c:v>9173.0418</c:v>
                </c:pt>
                <c:pt idx="2471">
                  <c:v>9159.5218</c:v>
                </c:pt>
                <c:pt idx="2472">
                  <c:v>9152.2418</c:v>
                </c:pt>
                <c:pt idx="2473">
                  <c:v>9195.9218</c:v>
                </c:pt>
                <c:pt idx="2474">
                  <c:v>9191.7618</c:v>
                </c:pt>
                <c:pt idx="2475">
                  <c:v>9293.6818</c:v>
                </c:pt>
                <c:pt idx="2476">
                  <c:v>9366.4818</c:v>
                </c:pt>
                <c:pt idx="2477">
                  <c:v>9374.801799999999</c:v>
                </c:pt>
                <c:pt idx="2478">
                  <c:v>9312.4018</c:v>
                </c:pt>
                <c:pt idx="2479">
                  <c:v>9313.4418</c:v>
                </c:pt>
                <c:pt idx="2480">
                  <c:v>9293.6818</c:v>
                </c:pt>
                <c:pt idx="2481">
                  <c:v>9296.801799999999</c:v>
                </c:pt>
                <c:pt idx="2482">
                  <c:v>9286.4018</c:v>
                </c:pt>
                <c:pt idx="2483">
                  <c:v>9251.0418</c:v>
                </c:pt>
                <c:pt idx="2484">
                  <c:v>9280.1618</c:v>
                </c:pt>
                <c:pt idx="2485">
                  <c:v>9308.2418</c:v>
                </c:pt>
                <c:pt idx="2486">
                  <c:v>9304.0818</c:v>
                </c:pt>
                <c:pt idx="2487">
                  <c:v>9274.961799999999</c:v>
                </c:pt>
                <c:pt idx="2488">
                  <c:v>9324.881799999999</c:v>
                </c:pt>
                <c:pt idx="2489">
                  <c:v>9204.2418</c:v>
                </c:pt>
                <c:pt idx="2490">
                  <c:v>9114.801799999999</c:v>
                </c:pt>
                <c:pt idx="2491">
                  <c:v>9226.0818</c:v>
                </c:pt>
                <c:pt idx="2492">
                  <c:v>9218.801799999999</c:v>
                </c:pt>
                <c:pt idx="2493">
                  <c:v>9297.8418</c:v>
                </c:pt>
                <c:pt idx="2494">
                  <c:v>9337.361800000001</c:v>
                </c:pt>
                <c:pt idx="2495">
                  <c:v>9307.2018</c:v>
                </c:pt>
                <c:pt idx="2496">
                  <c:v>9317.6018</c:v>
                </c:pt>
                <c:pt idx="2497">
                  <c:v>9343.6018</c:v>
                </c:pt>
                <c:pt idx="2498">
                  <c:v>9418.4818</c:v>
                </c:pt>
                <c:pt idx="2499">
                  <c:v>9424.7218</c:v>
                </c:pt>
                <c:pt idx="2500">
                  <c:v>9295.7618</c:v>
                </c:pt>
                <c:pt idx="2501">
                  <c:v>9252.0818</c:v>
                </c:pt>
                <c:pt idx="2502">
                  <c:v>9268.7218</c:v>
                </c:pt>
                <c:pt idx="2503">
                  <c:v>9224.0018</c:v>
                </c:pt>
                <c:pt idx="2504">
                  <c:v>9195.9218</c:v>
                </c:pt>
                <c:pt idx="2505">
                  <c:v>9266.6418</c:v>
                </c:pt>
                <c:pt idx="2506">
                  <c:v>9263.5218</c:v>
                </c:pt>
                <c:pt idx="2507">
                  <c:v>9246.881799999999</c:v>
                </c:pt>
                <c:pt idx="2508">
                  <c:v>9304.0818</c:v>
                </c:pt>
                <c:pt idx="2509">
                  <c:v>9316.561799999999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41-49A9-9AFE-8C0AB23AD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9759328"/>
        <c:axId val="-2033575328"/>
      </c:lineChart>
      <c:catAx>
        <c:axId val="-207975932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3575328"/>
        <c:crosses val="autoZero"/>
        <c:auto val="1"/>
        <c:lblAlgn val="ctr"/>
        <c:lblOffset val="100"/>
        <c:noMultiLvlLbl val="0"/>
      </c:catAx>
      <c:valAx>
        <c:axId val="-203357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75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EWG US Equity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[1]Chart!$AW$1</c:f>
              <c:strCache>
                <c:ptCount val="1"/>
                <c:pt idx="0">
                  <c:v>Strategy 1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[1]Chart!$AV$2:$AV$2511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[1]Chart!$AW$2:$AW$2511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10122.0</c:v>
                </c:pt>
                <c:pt idx="2">
                  <c:v>10179.95</c:v>
                </c:pt>
                <c:pt idx="3">
                  <c:v>10103.7</c:v>
                </c:pt>
                <c:pt idx="4">
                  <c:v>9841.4</c:v>
                </c:pt>
                <c:pt idx="5">
                  <c:v>9579.1</c:v>
                </c:pt>
                <c:pt idx="6">
                  <c:v>9691.950000000001</c:v>
                </c:pt>
                <c:pt idx="7">
                  <c:v>9728.1</c:v>
                </c:pt>
                <c:pt idx="8">
                  <c:v>9619.65</c:v>
                </c:pt>
                <c:pt idx="9">
                  <c:v>9718.459999999999</c:v>
                </c:pt>
                <c:pt idx="10">
                  <c:v>9819.68</c:v>
                </c:pt>
                <c:pt idx="11">
                  <c:v>10012.48</c:v>
                </c:pt>
                <c:pt idx="12">
                  <c:v>10048.63</c:v>
                </c:pt>
                <c:pt idx="13">
                  <c:v>10096.83</c:v>
                </c:pt>
                <c:pt idx="14">
                  <c:v>10010.07</c:v>
                </c:pt>
                <c:pt idx="15">
                  <c:v>10022.12</c:v>
                </c:pt>
                <c:pt idx="16">
                  <c:v>9947.41</c:v>
                </c:pt>
                <c:pt idx="17">
                  <c:v>9891.98</c:v>
                </c:pt>
                <c:pt idx="18">
                  <c:v>9891.98</c:v>
                </c:pt>
                <c:pt idx="19">
                  <c:v>9911.26</c:v>
                </c:pt>
                <c:pt idx="20">
                  <c:v>9964.28</c:v>
                </c:pt>
                <c:pt idx="21">
                  <c:v>10031.76</c:v>
                </c:pt>
                <c:pt idx="22">
                  <c:v>10118.52</c:v>
                </c:pt>
                <c:pt idx="23">
                  <c:v>10236.3</c:v>
                </c:pt>
                <c:pt idx="24">
                  <c:v>10172.88</c:v>
                </c:pt>
                <c:pt idx="25">
                  <c:v>10257.44</c:v>
                </c:pt>
                <c:pt idx="26">
                  <c:v>10308.78</c:v>
                </c:pt>
                <c:pt idx="27">
                  <c:v>10112.48</c:v>
                </c:pt>
                <c:pt idx="28">
                  <c:v>10197.04</c:v>
                </c:pt>
                <c:pt idx="29">
                  <c:v>10465.82</c:v>
                </c:pt>
                <c:pt idx="30">
                  <c:v>10459.78</c:v>
                </c:pt>
                <c:pt idx="31">
                  <c:v>10411.46</c:v>
                </c:pt>
                <c:pt idx="32">
                  <c:v>10335.96</c:v>
                </c:pt>
                <c:pt idx="33">
                  <c:v>10221.2</c:v>
                </c:pt>
                <c:pt idx="34">
                  <c:v>10305.76</c:v>
                </c:pt>
                <c:pt idx="35">
                  <c:v>10133.62</c:v>
                </c:pt>
                <c:pt idx="36">
                  <c:v>10227.24</c:v>
                </c:pt>
                <c:pt idx="37">
                  <c:v>9943.360000000001</c:v>
                </c:pt>
                <c:pt idx="38">
                  <c:v>9907.12</c:v>
                </c:pt>
                <c:pt idx="39">
                  <c:v>9562.84</c:v>
                </c:pt>
                <c:pt idx="40">
                  <c:v>9442.84</c:v>
                </c:pt>
                <c:pt idx="41">
                  <c:v>9617.84</c:v>
                </c:pt>
                <c:pt idx="42">
                  <c:v>9562.84</c:v>
                </c:pt>
                <c:pt idx="43">
                  <c:v>9660.34</c:v>
                </c:pt>
                <c:pt idx="44">
                  <c:v>9675.389999999999</c:v>
                </c:pt>
                <c:pt idx="45">
                  <c:v>9536.93</c:v>
                </c:pt>
                <c:pt idx="46">
                  <c:v>9720.54</c:v>
                </c:pt>
                <c:pt idx="47">
                  <c:v>9705.49</c:v>
                </c:pt>
                <c:pt idx="48">
                  <c:v>9750.639999999999</c:v>
                </c:pt>
                <c:pt idx="49">
                  <c:v>9458.67</c:v>
                </c:pt>
                <c:pt idx="50">
                  <c:v>9476.73</c:v>
                </c:pt>
                <c:pt idx="51">
                  <c:v>9410.51</c:v>
                </c:pt>
                <c:pt idx="52">
                  <c:v>9362.35</c:v>
                </c:pt>
                <c:pt idx="53">
                  <c:v>9139.61</c:v>
                </c:pt>
                <c:pt idx="54">
                  <c:v>9166.7</c:v>
                </c:pt>
                <c:pt idx="55">
                  <c:v>9277.1</c:v>
                </c:pt>
                <c:pt idx="56">
                  <c:v>9272.299999999999</c:v>
                </c:pt>
                <c:pt idx="57">
                  <c:v>9238.7</c:v>
                </c:pt>
                <c:pt idx="58">
                  <c:v>9411.5</c:v>
                </c:pt>
                <c:pt idx="59">
                  <c:v>9421.1</c:v>
                </c:pt>
                <c:pt idx="60">
                  <c:v>9545.9</c:v>
                </c:pt>
                <c:pt idx="61">
                  <c:v>9418.7</c:v>
                </c:pt>
                <c:pt idx="62">
                  <c:v>9286.7</c:v>
                </c:pt>
                <c:pt idx="63">
                  <c:v>9493.1</c:v>
                </c:pt>
                <c:pt idx="64">
                  <c:v>9449.9</c:v>
                </c:pt>
                <c:pt idx="65">
                  <c:v>9620.299999999999</c:v>
                </c:pt>
                <c:pt idx="66">
                  <c:v>9685.1</c:v>
                </c:pt>
                <c:pt idx="67">
                  <c:v>9536.6</c:v>
                </c:pt>
                <c:pt idx="68">
                  <c:v>9607.879999999999</c:v>
                </c:pt>
                <c:pt idx="69">
                  <c:v>9417.799999999999</c:v>
                </c:pt>
                <c:pt idx="70">
                  <c:v>9405.92</c:v>
                </c:pt>
                <c:pt idx="71">
                  <c:v>9521.75</c:v>
                </c:pt>
                <c:pt idx="72">
                  <c:v>9542.54</c:v>
                </c:pt>
                <c:pt idx="73">
                  <c:v>9601.94</c:v>
                </c:pt>
                <c:pt idx="74">
                  <c:v>9575.209999999999</c:v>
                </c:pt>
                <c:pt idx="75">
                  <c:v>9515.809999999999</c:v>
                </c:pt>
                <c:pt idx="76">
                  <c:v>9881.12</c:v>
                </c:pt>
                <c:pt idx="77">
                  <c:v>9928.639999999999</c:v>
                </c:pt>
                <c:pt idx="78">
                  <c:v>9999.92</c:v>
                </c:pt>
                <c:pt idx="79">
                  <c:v>10112.78</c:v>
                </c:pt>
                <c:pt idx="80">
                  <c:v>10068.23</c:v>
                </c:pt>
                <c:pt idx="81">
                  <c:v>10130.6</c:v>
                </c:pt>
                <c:pt idx="82">
                  <c:v>10142.48</c:v>
                </c:pt>
                <c:pt idx="83">
                  <c:v>10234.55</c:v>
                </c:pt>
                <c:pt idx="84">
                  <c:v>10276.13</c:v>
                </c:pt>
                <c:pt idx="85">
                  <c:v>10412.75</c:v>
                </c:pt>
                <c:pt idx="86">
                  <c:v>10368.2</c:v>
                </c:pt>
                <c:pt idx="87">
                  <c:v>10285.04</c:v>
                </c:pt>
                <c:pt idx="88">
                  <c:v>10314.74</c:v>
                </c:pt>
                <c:pt idx="89">
                  <c:v>10436.51</c:v>
                </c:pt>
                <c:pt idx="90">
                  <c:v>10332.56</c:v>
                </c:pt>
                <c:pt idx="91">
                  <c:v>10430.57</c:v>
                </c:pt>
                <c:pt idx="92">
                  <c:v>10409.78</c:v>
                </c:pt>
                <c:pt idx="93">
                  <c:v>10463.24</c:v>
                </c:pt>
                <c:pt idx="94">
                  <c:v>10513.73</c:v>
                </c:pt>
                <c:pt idx="95">
                  <c:v>10454.33</c:v>
                </c:pt>
                <c:pt idx="96">
                  <c:v>10377.11</c:v>
                </c:pt>
                <c:pt idx="97">
                  <c:v>10487.0</c:v>
                </c:pt>
                <c:pt idx="98">
                  <c:v>10489.97</c:v>
                </c:pt>
                <c:pt idx="99">
                  <c:v>10285.04</c:v>
                </c:pt>
                <c:pt idx="100">
                  <c:v>10240.49</c:v>
                </c:pt>
                <c:pt idx="101">
                  <c:v>10362.26</c:v>
                </c:pt>
                <c:pt idx="102">
                  <c:v>10394.93</c:v>
                </c:pt>
                <c:pt idx="103">
                  <c:v>10484.03</c:v>
                </c:pt>
                <c:pt idx="104">
                  <c:v>10614.71</c:v>
                </c:pt>
                <c:pt idx="105">
                  <c:v>10712.72</c:v>
                </c:pt>
                <c:pt idx="106">
                  <c:v>10653.32</c:v>
                </c:pt>
                <c:pt idx="107">
                  <c:v>10801.82</c:v>
                </c:pt>
                <c:pt idx="108">
                  <c:v>10469.18</c:v>
                </c:pt>
                <c:pt idx="109">
                  <c:v>10561.25</c:v>
                </c:pt>
                <c:pt idx="110">
                  <c:v>10504.82</c:v>
                </c:pt>
                <c:pt idx="111">
                  <c:v>10608.77</c:v>
                </c:pt>
                <c:pt idx="112">
                  <c:v>10484.03</c:v>
                </c:pt>
                <c:pt idx="113">
                  <c:v>10721.63</c:v>
                </c:pt>
                <c:pt idx="114">
                  <c:v>10585.01</c:v>
                </c:pt>
                <c:pt idx="115">
                  <c:v>10362.26</c:v>
                </c:pt>
                <c:pt idx="116">
                  <c:v>10552.34</c:v>
                </c:pt>
                <c:pt idx="117">
                  <c:v>10495.91</c:v>
                </c:pt>
                <c:pt idx="118">
                  <c:v>10225.64</c:v>
                </c:pt>
                <c:pt idx="119">
                  <c:v>10305.83</c:v>
                </c:pt>
                <c:pt idx="120">
                  <c:v>10106.84</c:v>
                </c:pt>
                <c:pt idx="121">
                  <c:v>10335.53</c:v>
                </c:pt>
                <c:pt idx="122">
                  <c:v>10242.73</c:v>
                </c:pt>
                <c:pt idx="123">
                  <c:v>10349.45</c:v>
                </c:pt>
                <c:pt idx="124">
                  <c:v>10214.89</c:v>
                </c:pt>
                <c:pt idx="125">
                  <c:v>10300.73</c:v>
                </c:pt>
                <c:pt idx="126">
                  <c:v>10539.69</c:v>
                </c:pt>
                <c:pt idx="127">
                  <c:v>10484.01</c:v>
                </c:pt>
                <c:pt idx="128">
                  <c:v>10532.73</c:v>
                </c:pt>
                <c:pt idx="129">
                  <c:v>10504.89</c:v>
                </c:pt>
                <c:pt idx="130">
                  <c:v>10525.54</c:v>
                </c:pt>
                <c:pt idx="131">
                  <c:v>10602.24</c:v>
                </c:pt>
                <c:pt idx="132">
                  <c:v>10696.64</c:v>
                </c:pt>
                <c:pt idx="133">
                  <c:v>10687.79</c:v>
                </c:pt>
                <c:pt idx="134">
                  <c:v>10802.84</c:v>
                </c:pt>
                <c:pt idx="135">
                  <c:v>10560.94</c:v>
                </c:pt>
                <c:pt idx="136">
                  <c:v>10799.89</c:v>
                </c:pt>
                <c:pt idx="137">
                  <c:v>10658.29</c:v>
                </c:pt>
                <c:pt idx="138">
                  <c:v>10386.89</c:v>
                </c:pt>
                <c:pt idx="139">
                  <c:v>10177.44</c:v>
                </c:pt>
                <c:pt idx="140">
                  <c:v>10339.69</c:v>
                </c:pt>
                <c:pt idx="141">
                  <c:v>10279.37</c:v>
                </c:pt>
                <c:pt idx="142">
                  <c:v>10311.85</c:v>
                </c:pt>
                <c:pt idx="143">
                  <c:v>10458.01</c:v>
                </c:pt>
                <c:pt idx="144">
                  <c:v>10397.69</c:v>
                </c:pt>
                <c:pt idx="145">
                  <c:v>10434.81</c:v>
                </c:pt>
                <c:pt idx="146">
                  <c:v>10439.45</c:v>
                </c:pt>
                <c:pt idx="147">
                  <c:v>10543.85</c:v>
                </c:pt>
                <c:pt idx="148">
                  <c:v>10464.97</c:v>
                </c:pt>
                <c:pt idx="149">
                  <c:v>10446.41</c:v>
                </c:pt>
                <c:pt idx="150">
                  <c:v>10413.96</c:v>
                </c:pt>
                <c:pt idx="151">
                  <c:v>10228.11</c:v>
                </c:pt>
                <c:pt idx="152">
                  <c:v>10222.21</c:v>
                </c:pt>
                <c:pt idx="153">
                  <c:v>10151.41</c:v>
                </c:pt>
                <c:pt idx="154">
                  <c:v>10175.01</c:v>
                </c:pt>
                <c:pt idx="155">
                  <c:v>10210.41</c:v>
                </c:pt>
                <c:pt idx="156">
                  <c:v>10065.86</c:v>
                </c:pt>
                <c:pt idx="157">
                  <c:v>10245.81</c:v>
                </c:pt>
                <c:pt idx="158">
                  <c:v>9992.11</c:v>
                </c:pt>
                <c:pt idx="159">
                  <c:v>9705.959999999999</c:v>
                </c:pt>
                <c:pt idx="160">
                  <c:v>9546.66</c:v>
                </c:pt>
                <c:pt idx="161">
                  <c:v>9517.98</c:v>
                </c:pt>
                <c:pt idx="162">
                  <c:v>9035.2</c:v>
                </c:pt>
                <c:pt idx="163">
                  <c:v>8896.58</c:v>
                </c:pt>
                <c:pt idx="164">
                  <c:v>9128.41</c:v>
                </c:pt>
                <c:pt idx="165">
                  <c:v>8975.450000000001</c:v>
                </c:pt>
                <c:pt idx="166">
                  <c:v>9183.379999999999</c:v>
                </c:pt>
                <c:pt idx="167">
                  <c:v>9224.01</c:v>
                </c:pt>
                <c:pt idx="168">
                  <c:v>9204.889999999999</c:v>
                </c:pt>
                <c:pt idx="169">
                  <c:v>9274.2</c:v>
                </c:pt>
                <c:pt idx="170">
                  <c:v>9343.51</c:v>
                </c:pt>
                <c:pt idx="171">
                  <c:v>9331.67</c:v>
                </c:pt>
                <c:pt idx="172">
                  <c:v>8849.19</c:v>
                </c:pt>
                <c:pt idx="173">
                  <c:v>8923.19</c:v>
                </c:pt>
                <c:pt idx="174">
                  <c:v>8876.389999999999</c:v>
                </c:pt>
                <c:pt idx="175">
                  <c:v>8850.65</c:v>
                </c:pt>
                <c:pt idx="176">
                  <c:v>8871.709999999999</c:v>
                </c:pt>
                <c:pt idx="177">
                  <c:v>9065.93</c:v>
                </c:pt>
                <c:pt idx="178">
                  <c:v>9175.91</c:v>
                </c:pt>
                <c:pt idx="179">
                  <c:v>9117.41</c:v>
                </c:pt>
                <c:pt idx="180">
                  <c:v>9096.35</c:v>
                </c:pt>
                <c:pt idx="181">
                  <c:v>9203.99</c:v>
                </c:pt>
                <c:pt idx="182">
                  <c:v>9192.29</c:v>
                </c:pt>
                <c:pt idx="183">
                  <c:v>9117.41</c:v>
                </c:pt>
                <c:pt idx="184">
                  <c:v>9143.15</c:v>
                </c:pt>
                <c:pt idx="185">
                  <c:v>9215.69</c:v>
                </c:pt>
                <c:pt idx="186">
                  <c:v>9353.75</c:v>
                </c:pt>
                <c:pt idx="187">
                  <c:v>9412.25</c:v>
                </c:pt>
                <c:pt idx="188">
                  <c:v>9344.389999999999</c:v>
                </c:pt>
                <c:pt idx="189">
                  <c:v>9136.129999999999</c:v>
                </c:pt>
                <c:pt idx="190">
                  <c:v>9150.17</c:v>
                </c:pt>
                <c:pt idx="191">
                  <c:v>9009.049999999999</c:v>
                </c:pt>
                <c:pt idx="192">
                  <c:v>9123.709999999999</c:v>
                </c:pt>
                <c:pt idx="193">
                  <c:v>9059.03</c:v>
                </c:pt>
                <c:pt idx="194">
                  <c:v>8920.85</c:v>
                </c:pt>
                <c:pt idx="195">
                  <c:v>8832.65</c:v>
                </c:pt>
                <c:pt idx="196">
                  <c:v>9114.889999999999</c:v>
                </c:pt>
                <c:pt idx="197">
                  <c:v>9141.35</c:v>
                </c:pt>
                <c:pt idx="198">
                  <c:v>9170.75</c:v>
                </c:pt>
                <c:pt idx="199">
                  <c:v>9006.11</c:v>
                </c:pt>
                <c:pt idx="200">
                  <c:v>8841.469999999999</c:v>
                </c:pt>
                <c:pt idx="201">
                  <c:v>9079.61</c:v>
                </c:pt>
                <c:pt idx="202">
                  <c:v>8809.129999999999</c:v>
                </c:pt>
                <c:pt idx="203">
                  <c:v>8823.83</c:v>
                </c:pt>
                <c:pt idx="204">
                  <c:v>9088.43</c:v>
                </c:pt>
                <c:pt idx="205">
                  <c:v>9150.17</c:v>
                </c:pt>
                <c:pt idx="206">
                  <c:v>9217.79</c:v>
                </c:pt>
                <c:pt idx="207">
                  <c:v>9244.25</c:v>
                </c:pt>
                <c:pt idx="208">
                  <c:v>9232.49</c:v>
                </c:pt>
                <c:pt idx="209">
                  <c:v>9285.41</c:v>
                </c:pt>
                <c:pt idx="210">
                  <c:v>9517.67</c:v>
                </c:pt>
                <c:pt idx="211">
                  <c:v>9500.03</c:v>
                </c:pt>
                <c:pt idx="212">
                  <c:v>9500.03</c:v>
                </c:pt>
                <c:pt idx="213">
                  <c:v>9526.49</c:v>
                </c:pt>
                <c:pt idx="214">
                  <c:v>9573.53</c:v>
                </c:pt>
                <c:pt idx="215">
                  <c:v>9535.309999999999</c:v>
                </c:pt>
                <c:pt idx="216">
                  <c:v>9473.57</c:v>
                </c:pt>
                <c:pt idx="217">
                  <c:v>9476.51</c:v>
                </c:pt>
                <c:pt idx="218">
                  <c:v>9305.99</c:v>
                </c:pt>
                <c:pt idx="219">
                  <c:v>9311.870000000001</c:v>
                </c:pt>
                <c:pt idx="220">
                  <c:v>9350.09</c:v>
                </c:pt>
                <c:pt idx="221">
                  <c:v>9638.209999999999</c:v>
                </c:pt>
                <c:pt idx="222">
                  <c:v>9532.370000000001</c:v>
                </c:pt>
                <c:pt idx="223">
                  <c:v>9655.85</c:v>
                </c:pt>
                <c:pt idx="224">
                  <c:v>9723.469999999999</c:v>
                </c:pt>
                <c:pt idx="225">
                  <c:v>9623.51</c:v>
                </c:pt>
                <c:pt idx="226">
                  <c:v>9705.83</c:v>
                </c:pt>
                <c:pt idx="227">
                  <c:v>9620.57</c:v>
                </c:pt>
                <c:pt idx="228">
                  <c:v>9685.25</c:v>
                </c:pt>
                <c:pt idx="229">
                  <c:v>9697.01</c:v>
                </c:pt>
                <c:pt idx="230">
                  <c:v>9602.93</c:v>
                </c:pt>
                <c:pt idx="231">
                  <c:v>9632.33</c:v>
                </c:pt>
                <c:pt idx="232">
                  <c:v>9770.51</c:v>
                </c:pt>
                <c:pt idx="233">
                  <c:v>9708.77</c:v>
                </c:pt>
                <c:pt idx="234">
                  <c:v>9788.15</c:v>
                </c:pt>
                <c:pt idx="235">
                  <c:v>9820.49</c:v>
                </c:pt>
                <c:pt idx="236">
                  <c:v>9676.43</c:v>
                </c:pt>
                <c:pt idx="237">
                  <c:v>9746.99</c:v>
                </c:pt>
                <c:pt idx="238">
                  <c:v>9729.35</c:v>
                </c:pt>
                <c:pt idx="239">
                  <c:v>9846.950000000001</c:v>
                </c:pt>
                <c:pt idx="240">
                  <c:v>9794.03</c:v>
                </c:pt>
                <c:pt idx="241">
                  <c:v>9791.09</c:v>
                </c:pt>
                <c:pt idx="242">
                  <c:v>9891.049999999999</c:v>
                </c:pt>
                <c:pt idx="243">
                  <c:v>10073.33</c:v>
                </c:pt>
                <c:pt idx="244">
                  <c:v>10038.05</c:v>
                </c:pt>
                <c:pt idx="245">
                  <c:v>9993.950000000001</c:v>
                </c:pt>
                <c:pt idx="246">
                  <c:v>9885.17</c:v>
                </c:pt>
                <c:pt idx="247">
                  <c:v>9976.309999999999</c:v>
                </c:pt>
                <c:pt idx="248">
                  <c:v>9829.309999999999</c:v>
                </c:pt>
                <c:pt idx="249">
                  <c:v>9841.07</c:v>
                </c:pt>
                <c:pt idx="250">
                  <c:v>9879.29</c:v>
                </c:pt>
                <c:pt idx="251">
                  <c:v>9823.43</c:v>
                </c:pt>
                <c:pt idx="252">
                  <c:v>9882.23</c:v>
                </c:pt>
                <c:pt idx="253">
                  <c:v>9732.29</c:v>
                </c:pt>
                <c:pt idx="254">
                  <c:v>9664.67</c:v>
                </c:pt>
                <c:pt idx="255">
                  <c:v>9605.870000000001</c:v>
                </c:pt>
                <c:pt idx="256">
                  <c:v>9770.51</c:v>
                </c:pt>
                <c:pt idx="257">
                  <c:v>9541.19</c:v>
                </c:pt>
                <c:pt idx="258">
                  <c:v>9576.469999999999</c:v>
                </c:pt>
                <c:pt idx="259">
                  <c:v>9400.07</c:v>
                </c:pt>
                <c:pt idx="260">
                  <c:v>9261.889999999999</c:v>
                </c:pt>
                <c:pt idx="261">
                  <c:v>9211.91</c:v>
                </c:pt>
                <c:pt idx="262">
                  <c:v>9296.870000000001</c:v>
                </c:pt>
                <c:pt idx="263">
                  <c:v>9346.43</c:v>
                </c:pt>
                <c:pt idx="264">
                  <c:v>9398.35</c:v>
                </c:pt>
                <c:pt idx="265">
                  <c:v>9344.07</c:v>
                </c:pt>
                <c:pt idx="266">
                  <c:v>9424.309999999999</c:v>
                </c:pt>
                <c:pt idx="267">
                  <c:v>9193.03</c:v>
                </c:pt>
                <c:pt idx="268">
                  <c:v>9185.950000000001</c:v>
                </c:pt>
                <c:pt idx="269">
                  <c:v>9155.27</c:v>
                </c:pt>
                <c:pt idx="270">
                  <c:v>8971.19</c:v>
                </c:pt>
                <c:pt idx="271">
                  <c:v>8824.870000000001</c:v>
                </c:pt>
                <c:pt idx="272">
                  <c:v>8827.23</c:v>
                </c:pt>
                <c:pt idx="273">
                  <c:v>8784.75</c:v>
                </c:pt>
                <c:pt idx="274">
                  <c:v>8744.629999999999</c:v>
                </c:pt>
                <c:pt idx="275">
                  <c:v>8667.15</c:v>
                </c:pt>
                <c:pt idx="276">
                  <c:v>8661.19</c:v>
                </c:pt>
                <c:pt idx="277">
                  <c:v>8649.27</c:v>
                </c:pt>
                <c:pt idx="278">
                  <c:v>8679.07</c:v>
                </c:pt>
                <c:pt idx="279">
                  <c:v>8670.129999999999</c:v>
                </c:pt>
                <c:pt idx="280">
                  <c:v>8688.01</c:v>
                </c:pt>
                <c:pt idx="281">
                  <c:v>8547.950000000001</c:v>
                </c:pt>
                <c:pt idx="282">
                  <c:v>8530.07</c:v>
                </c:pt>
                <c:pt idx="283">
                  <c:v>8440.67</c:v>
                </c:pt>
                <c:pt idx="284">
                  <c:v>8559.870000000001</c:v>
                </c:pt>
                <c:pt idx="285">
                  <c:v>8723.77</c:v>
                </c:pt>
                <c:pt idx="286">
                  <c:v>8780.389999999999</c:v>
                </c:pt>
                <c:pt idx="287">
                  <c:v>8831.049999999999</c:v>
                </c:pt>
                <c:pt idx="288">
                  <c:v>8878.73</c:v>
                </c:pt>
                <c:pt idx="289">
                  <c:v>8875.75</c:v>
                </c:pt>
                <c:pt idx="290">
                  <c:v>8652.25</c:v>
                </c:pt>
                <c:pt idx="291">
                  <c:v>8714.83</c:v>
                </c:pt>
                <c:pt idx="292">
                  <c:v>8580.73</c:v>
                </c:pt>
                <c:pt idx="293">
                  <c:v>8685.03</c:v>
                </c:pt>
                <c:pt idx="294">
                  <c:v>8726.75</c:v>
                </c:pt>
                <c:pt idx="295">
                  <c:v>8717.809999999999</c:v>
                </c:pt>
                <c:pt idx="296">
                  <c:v>8589.67</c:v>
                </c:pt>
                <c:pt idx="297">
                  <c:v>8547.950000000001</c:v>
                </c:pt>
                <c:pt idx="298">
                  <c:v>8735.69</c:v>
                </c:pt>
                <c:pt idx="299">
                  <c:v>8759.53</c:v>
                </c:pt>
                <c:pt idx="300">
                  <c:v>8616.49</c:v>
                </c:pt>
                <c:pt idx="301">
                  <c:v>8553.91</c:v>
                </c:pt>
                <c:pt idx="302">
                  <c:v>8485.370000000001</c:v>
                </c:pt>
                <c:pt idx="303">
                  <c:v>8443.65</c:v>
                </c:pt>
                <c:pt idx="304">
                  <c:v>8315.51</c:v>
                </c:pt>
                <c:pt idx="305">
                  <c:v>8264.85</c:v>
                </c:pt>
                <c:pt idx="306">
                  <c:v>8197.93</c:v>
                </c:pt>
                <c:pt idx="307">
                  <c:v>8150.13</c:v>
                </c:pt>
                <c:pt idx="308">
                  <c:v>8102.33</c:v>
                </c:pt>
                <c:pt idx="309">
                  <c:v>8116.67</c:v>
                </c:pt>
                <c:pt idx="310">
                  <c:v>8147.74</c:v>
                </c:pt>
                <c:pt idx="311">
                  <c:v>8183.59</c:v>
                </c:pt>
                <c:pt idx="312">
                  <c:v>8076.04</c:v>
                </c:pt>
                <c:pt idx="313">
                  <c:v>8102.33</c:v>
                </c:pt>
                <c:pt idx="314">
                  <c:v>8140.57</c:v>
                </c:pt>
                <c:pt idx="315">
                  <c:v>8243.34</c:v>
                </c:pt>
                <c:pt idx="316">
                  <c:v>8207.49</c:v>
                </c:pt>
                <c:pt idx="317">
                  <c:v>8159.69</c:v>
                </c:pt>
                <c:pt idx="318">
                  <c:v>8168.66</c:v>
                </c:pt>
                <c:pt idx="319">
                  <c:v>7812.85</c:v>
                </c:pt>
                <c:pt idx="320">
                  <c:v>7669.33</c:v>
                </c:pt>
                <c:pt idx="321">
                  <c:v>7726.14</c:v>
                </c:pt>
                <c:pt idx="322">
                  <c:v>7574.46</c:v>
                </c:pt>
                <c:pt idx="323">
                  <c:v>7569.72</c:v>
                </c:pt>
                <c:pt idx="324">
                  <c:v>7579.2</c:v>
                </c:pt>
                <c:pt idx="325">
                  <c:v>7704.81</c:v>
                </c:pt>
                <c:pt idx="326">
                  <c:v>7493.88</c:v>
                </c:pt>
                <c:pt idx="327">
                  <c:v>7437.0</c:v>
                </c:pt>
                <c:pt idx="328">
                  <c:v>7304.28</c:v>
                </c:pt>
                <c:pt idx="329">
                  <c:v>7583.94</c:v>
                </c:pt>
                <c:pt idx="330">
                  <c:v>7804.35</c:v>
                </c:pt>
                <c:pt idx="331">
                  <c:v>7742.73</c:v>
                </c:pt>
                <c:pt idx="332">
                  <c:v>7647.93</c:v>
                </c:pt>
                <c:pt idx="333">
                  <c:v>7638.45</c:v>
                </c:pt>
                <c:pt idx="334">
                  <c:v>7778.28</c:v>
                </c:pt>
                <c:pt idx="335">
                  <c:v>7678.74</c:v>
                </c:pt>
                <c:pt idx="336">
                  <c:v>7107.57</c:v>
                </c:pt>
                <c:pt idx="337">
                  <c:v>7275.84</c:v>
                </c:pt>
                <c:pt idx="338">
                  <c:v>7202.37</c:v>
                </c:pt>
                <c:pt idx="339">
                  <c:v>6863.82</c:v>
                </c:pt>
                <c:pt idx="340">
                  <c:v>6815.02</c:v>
                </c:pt>
                <c:pt idx="341">
                  <c:v>6439.87</c:v>
                </c:pt>
                <c:pt idx="342">
                  <c:v>6197.35</c:v>
                </c:pt>
                <c:pt idx="343">
                  <c:v>6058.03</c:v>
                </c:pt>
                <c:pt idx="344">
                  <c:v>5730.37</c:v>
                </c:pt>
                <c:pt idx="345">
                  <c:v>5601.37</c:v>
                </c:pt>
                <c:pt idx="346">
                  <c:v>6277.33</c:v>
                </c:pt>
                <c:pt idx="347">
                  <c:v>6277.33</c:v>
                </c:pt>
                <c:pt idx="348">
                  <c:v>6277.33</c:v>
                </c:pt>
                <c:pt idx="349">
                  <c:v>6277.33</c:v>
                </c:pt>
                <c:pt idx="350">
                  <c:v>6277.33</c:v>
                </c:pt>
                <c:pt idx="351">
                  <c:v>6277.33</c:v>
                </c:pt>
                <c:pt idx="352">
                  <c:v>6277.33</c:v>
                </c:pt>
                <c:pt idx="353">
                  <c:v>6277.33</c:v>
                </c:pt>
                <c:pt idx="354">
                  <c:v>6277.33</c:v>
                </c:pt>
                <c:pt idx="355">
                  <c:v>6277.33</c:v>
                </c:pt>
                <c:pt idx="356">
                  <c:v>6277.33</c:v>
                </c:pt>
                <c:pt idx="357">
                  <c:v>6277.33</c:v>
                </c:pt>
                <c:pt idx="358">
                  <c:v>6277.33</c:v>
                </c:pt>
                <c:pt idx="359">
                  <c:v>6277.33</c:v>
                </c:pt>
                <c:pt idx="360">
                  <c:v>6277.33</c:v>
                </c:pt>
                <c:pt idx="361">
                  <c:v>6277.33</c:v>
                </c:pt>
                <c:pt idx="362">
                  <c:v>6825.59</c:v>
                </c:pt>
                <c:pt idx="363">
                  <c:v>6388.37</c:v>
                </c:pt>
                <c:pt idx="364">
                  <c:v>5947.68</c:v>
                </c:pt>
                <c:pt idx="365">
                  <c:v>6221.84</c:v>
                </c:pt>
                <c:pt idx="366">
                  <c:v>6180.12</c:v>
                </c:pt>
                <c:pt idx="367">
                  <c:v>5971.52</c:v>
                </c:pt>
                <c:pt idx="368">
                  <c:v>5673.52</c:v>
                </c:pt>
                <c:pt idx="369">
                  <c:v>6168.2</c:v>
                </c:pt>
                <c:pt idx="370">
                  <c:v>5914.9</c:v>
                </c:pt>
                <c:pt idx="371">
                  <c:v>5730.14</c:v>
                </c:pt>
                <c:pt idx="372">
                  <c:v>5721.2</c:v>
                </c:pt>
                <c:pt idx="373">
                  <c:v>5363.6</c:v>
                </c:pt>
                <c:pt idx="374">
                  <c:v>5104.34</c:v>
                </c:pt>
                <c:pt idx="375">
                  <c:v>5345.72</c:v>
                </c:pt>
                <c:pt idx="376">
                  <c:v>5345.72</c:v>
                </c:pt>
                <c:pt idx="377">
                  <c:v>5345.72</c:v>
                </c:pt>
                <c:pt idx="378">
                  <c:v>5345.72</c:v>
                </c:pt>
                <c:pt idx="379">
                  <c:v>5345.72</c:v>
                </c:pt>
                <c:pt idx="380">
                  <c:v>5345.72</c:v>
                </c:pt>
                <c:pt idx="381">
                  <c:v>5647.58</c:v>
                </c:pt>
                <c:pt idx="382">
                  <c:v>5742.35</c:v>
                </c:pt>
                <c:pt idx="383">
                  <c:v>5612.48</c:v>
                </c:pt>
                <c:pt idx="384">
                  <c:v>5640.56</c:v>
                </c:pt>
                <c:pt idx="385">
                  <c:v>5956.46</c:v>
                </c:pt>
                <c:pt idx="386">
                  <c:v>5966.99</c:v>
                </c:pt>
                <c:pt idx="387">
                  <c:v>6114.41</c:v>
                </c:pt>
                <c:pt idx="388">
                  <c:v>6131.96</c:v>
                </c:pt>
                <c:pt idx="389">
                  <c:v>6195.14</c:v>
                </c:pt>
                <c:pt idx="390">
                  <c:v>6265.34</c:v>
                </c:pt>
                <c:pt idx="391">
                  <c:v>6732.17</c:v>
                </c:pt>
                <c:pt idx="392">
                  <c:v>6651.44</c:v>
                </c:pt>
                <c:pt idx="393">
                  <c:v>6535.61</c:v>
                </c:pt>
                <c:pt idx="394">
                  <c:v>6339.05</c:v>
                </c:pt>
                <c:pt idx="395">
                  <c:v>6296.93</c:v>
                </c:pt>
                <c:pt idx="396">
                  <c:v>6285.65</c:v>
                </c:pt>
                <c:pt idx="397">
                  <c:v>6361.79</c:v>
                </c:pt>
                <c:pt idx="398">
                  <c:v>6330.77</c:v>
                </c:pt>
                <c:pt idx="399">
                  <c:v>6409.73</c:v>
                </c:pt>
                <c:pt idx="400">
                  <c:v>6595.85</c:v>
                </c:pt>
                <c:pt idx="401">
                  <c:v>6663.53</c:v>
                </c:pt>
                <c:pt idx="402">
                  <c:v>6694.55</c:v>
                </c:pt>
                <c:pt idx="403">
                  <c:v>6521.55</c:v>
                </c:pt>
                <c:pt idx="404">
                  <c:v>6552.69</c:v>
                </c:pt>
                <c:pt idx="405">
                  <c:v>6452.35</c:v>
                </c:pt>
                <c:pt idx="406">
                  <c:v>6490.41</c:v>
                </c:pt>
                <c:pt idx="407">
                  <c:v>6158.25</c:v>
                </c:pt>
                <c:pt idx="408">
                  <c:v>6012.93</c:v>
                </c:pt>
                <c:pt idx="409">
                  <c:v>5913.88</c:v>
                </c:pt>
                <c:pt idx="410">
                  <c:v>5611.07</c:v>
                </c:pt>
                <c:pt idx="411">
                  <c:v>5650.69</c:v>
                </c:pt>
                <c:pt idx="412">
                  <c:v>5670.5</c:v>
                </c:pt>
                <c:pt idx="413">
                  <c:v>5333.73</c:v>
                </c:pt>
                <c:pt idx="414">
                  <c:v>5540.32</c:v>
                </c:pt>
                <c:pt idx="415">
                  <c:v>5446.93</c:v>
                </c:pt>
                <c:pt idx="416">
                  <c:v>5339.39</c:v>
                </c:pt>
                <c:pt idx="417">
                  <c:v>5537.49</c:v>
                </c:pt>
                <c:pt idx="418">
                  <c:v>5585.6</c:v>
                </c:pt>
                <c:pt idx="419">
                  <c:v>5783.7</c:v>
                </c:pt>
                <c:pt idx="420">
                  <c:v>5574.28</c:v>
                </c:pt>
                <c:pt idx="421">
                  <c:v>5463.91</c:v>
                </c:pt>
                <c:pt idx="422">
                  <c:v>5432.78</c:v>
                </c:pt>
                <c:pt idx="423">
                  <c:v>5634.56</c:v>
                </c:pt>
                <c:pt idx="424">
                  <c:v>5606.24</c:v>
                </c:pt>
                <c:pt idx="425">
                  <c:v>5719.52</c:v>
                </c:pt>
                <c:pt idx="426">
                  <c:v>5889.44</c:v>
                </c:pt>
                <c:pt idx="427">
                  <c:v>5956.7</c:v>
                </c:pt>
                <c:pt idx="428">
                  <c:v>5641.64</c:v>
                </c:pt>
                <c:pt idx="429">
                  <c:v>5712.44</c:v>
                </c:pt>
                <c:pt idx="430">
                  <c:v>5642.69</c:v>
                </c:pt>
                <c:pt idx="431">
                  <c:v>5598.05</c:v>
                </c:pt>
                <c:pt idx="432">
                  <c:v>5321.84</c:v>
                </c:pt>
                <c:pt idx="433">
                  <c:v>5288.36</c:v>
                </c:pt>
                <c:pt idx="434">
                  <c:v>5296.73</c:v>
                </c:pt>
                <c:pt idx="435">
                  <c:v>5221.4</c:v>
                </c:pt>
                <c:pt idx="436">
                  <c:v>5012.15</c:v>
                </c:pt>
                <c:pt idx="437">
                  <c:v>5162.81</c:v>
                </c:pt>
                <c:pt idx="438">
                  <c:v>5028.89</c:v>
                </c:pt>
                <c:pt idx="439">
                  <c:v>5040.05</c:v>
                </c:pt>
                <c:pt idx="440">
                  <c:v>4984.25</c:v>
                </c:pt>
                <c:pt idx="441">
                  <c:v>4794.53</c:v>
                </c:pt>
                <c:pt idx="442">
                  <c:v>4820.71</c:v>
                </c:pt>
                <c:pt idx="443">
                  <c:v>5067.55</c:v>
                </c:pt>
                <c:pt idx="444">
                  <c:v>4802.01</c:v>
                </c:pt>
                <c:pt idx="445">
                  <c:v>4805.75</c:v>
                </c:pt>
                <c:pt idx="446">
                  <c:v>4772.97</c:v>
                </c:pt>
                <c:pt idx="447">
                  <c:v>5020.31</c:v>
                </c:pt>
                <c:pt idx="448">
                  <c:v>5088.85</c:v>
                </c:pt>
                <c:pt idx="449">
                  <c:v>5205.07</c:v>
                </c:pt>
                <c:pt idx="450">
                  <c:v>5205.07</c:v>
                </c:pt>
                <c:pt idx="451">
                  <c:v>5240.83</c:v>
                </c:pt>
                <c:pt idx="452">
                  <c:v>5288.51</c:v>
                </c:pt>
                <c:pt idx="453">
                  <c:v>5464.33</c:v>
                </c:pt>
                <c:pt idx="454">
                  <c:v>5497.11</c:v>
                </c:pt>
                <c:pt idx="455">
                  <c:v>5434.53</c:v>
                </c:pt>
                <c:pt idx="456">
                  <c:v>5708.69</c:v>
                </c:pt>
                <c:pt idx="457">
                  <c:v>5559.69</c:v>
                </c:pt>
                <c:pt idx="458">
                  <c:v>5649.09</c:v>
                </c:pt>
                <c:pt idx="459">
                  <c:v>5714.65</c:v>
                </c:pt>
                <c:pt idx="460">
                  <c:v>5538.83</c:v>
                </c:pt>
                <c:pt idx="461">
                  <c:v>5309.37</c:v>
                </c:pt>
                <c:pt idx="462">
                  <c:v>5443.47</c:v>
                </c:pt>
                <c:pt idx="463">
                  <c:v>5506.05</c:v>
                </c:pt>
                <c:pt idx="464">
                  <c:v>5846.33</c:v>
                </c:pt>
                <c:pt idx="465">
                  <c:v>5976.65</c:v>
                </c:pt>
                <c:pt idx="466">
                  <c:v>5868.05</c:v>
                </c:pt>
                <c:pt idx="467">
                  <c:v>5697.91</c:v>
                </c:pt>
                <c:pt idx="468">
                  <c:v>5784.79</c:v>
                </c:pt>
                <c:pt idx="469">
                  <c:v>5940.45</c:v>
                </c:pt>
                <c:pt idx="470">
                  <c:v>6049.05</c:v>
                </c:pt>
                <c:pt idx="471">
                  <c:v>6009.23</c:v>
                </c:pt>
                <c:pt idx="472">
                  <c:v>6070.77</c:v>
                </c:pt>
                <c:pt idx="473">
                  <c:v>6128.69</c:v>
                </c:pt>
                <c:pt idx="474">
                  <c:v>6114.21</c:v>
                </c:pt>
                <c:pt idx="475">
                  <c:v>5802.89</c:v>
                </c:pt>
                <c:pt idx="476">
                  <c:v>5882.53</c:v>
                </c:pt>
                <c:pt idx="477">
                  <c:v>5930.98</c:v>
                </c:pt>
                <c:pt idx="478">
                  <c:v>5999.38</c:v>
                </c:pt>
                <c:pt idx="479">
                  <c:v>6107.68</c:v>
                </c:pt>
                <c:pt idx="480">
                  <c:v>6062.08</c:v>
                </c:pt>
                <c:pt idx="481">
                  <c:v>6013.63</c:v>
                </c:pt>
                <c:pt idx="482">
                  <c:v>6139.03</c:v>
                </c:pt>
                <c:pt idx="483">
                  <c:v>6193.18</c:v>
                </c:pt>
                <c:pt idx="484">
                  <c:v>6227.38</c:v>
                </c:pt>
                <c:pt idx="485">
                  <c:v>6487.99</c:v>
                </c:pt>
                <c:pt idx="486">
                  <c:v>6388.03</c:v>
                </c:pt>
                <c:pt idx="487">
                  <c:v>6463.0</c:v>
                </c:pt>
                <c:pt idx="488">
                  <c:v>6341.62</c:v>
                </c:pt>
                <c:pt idx="489">
                  <c:v>6655.78</c:v>
                </c:pt>
                <c:pt idx="490">
                  <c:v>6466.57</c:v>
                </c:pt>
                <c:pt idx="491">
                  <c:v>6509.41</c:v>
                </c:pt>
                <c:pt idx="492">
                  <c:v>6273.79</c:v>
                </c:pt>
                <c:pt idx="493">
                  <c:v>6330.91</c:v>
                </c:pt>
                <c:pt idx="494">
                  <c:v>6243.18</c:v>
                </c:pt>
                <c:pt idx="495">
                  <c:v>6449.77</c:v>
                </c:pt>
                <c:pt idx="496">
                  <c:v>6540.33</c:v>
                </c:pt>
                <c:pt idx="497">
                  <c:v>6650.7</c:v>
                </c:pt>
                <c:pt idx="498">
                  <c:v>6594.1</c:v>
                </c:pt>
                <c:pt idx="499">
                  <c:v>6636.55</c:v>
                </c:pt>
                <c:pt idx="500">
                  <c:v>6729.94</c:v>
                </c:pt>
                <c:pt idx="501">
                  <c:v>6647.87</c:v>
                </c:pt>
                <c:pt idx="502">
                  <c:v>6687.49</c:v>
                </c:pt>
                <c:pt idx="503">
                  <c:v>6783.71</c:v>
                </c:pt>
                <c:pt idx="504">
                  <c:v>6953.51</c:v>
                </c:pt>
                <c:pt idx="505">
                  <c:v>7054.43</c:v>
                </c:pt>
                <c:pt idx="506">
                  <c:v>6856.07</c:v>
                </c:pt>
                <c:pt idx="507">
                  <c:v>6894.35</c:v>
                </c:pt>
                <c:pt idx="508">
                  <c:v>6779.51</c:v>
                </c:pt>
                <c:pt idx="509">
                  <c:v>6720.35</c:v>
                </c:pt>
                <c:pt idx="510">
                  <c:v>6734.27</c:v>
                </c:pt>
                <c:pt idx="511">
                  <c:v>6772.55</c:v>
                </c:pt>
                <c:pt idx="512">
                  <c:v>6863.03</c:v>
                </c:pt>
                <c:pt idx="513">
                  <c:v>6824.75</c:v>
                </c:pt>
                <c:pt idx="514">
                  <c:v>6504.59</c:v>
                </c:pt>
                <c:pt idx="515">
                  <c:v>6421.07</c:v>
                </c:pt>
                <c:pt idx="516">
                  <c:v>6418.25</c:v>
                </c:pt>
                <c:pt idx="517">
                  <c:v>6415.43</c:v>
                </c:pt>
                <c:pt idx="518">
                  <c:v>6437.99</c:v>
                </c:pt>
                <c:pt idx="519">
                  <c:v>6263.15</c:v>
                </c:pt>
                <c:pt idx="520">
                  <c:v>6206.75</c:v>
                </c:pt>
                <c:pt idx="521">
                  <c:v>6232.13</c:v>
                </c:pt>
                <c:pt idx="522">
                  <c:v>6302.63</c:v>
                </c:pt>
                <c:pt idx="523">
                  <c:v>6274.43</c:v>
                </c:pt>
                <c:pt idx="524">
                  <c:v>6373.13</c:v>
                </c:pt>
                <c:pt idx="525">
                  <c:v>6313.91</c:v>
                </c:pt>
                <c:pt idx="526">
                  <c:v>6404.15</c:v>
                </c:pt>
                <c:pt idx="527">
                  <c:v>6159.85</c:v>
                </c:pt>
                <c:pt idx="528">
                  <c:v>6083.07</c:v>
                </c:pt>
                <c:pt idx="529">
                  <c:v>5922.53</c:v>
                </c:pt>
                <c:pt idx="530">
                  <c:v>5916.81</c:v>
                </c:pt>
                <c:pt idx="531">
                  <c:v>6002.61</c:v>
                </c:pt>
                <c:pt idx="532">
                  <c:v>5945.41</c:v>
                </c:pt>
                <c:pt idx="533">
                  <c:v>6114.15</c:v>
                </c:pt>
                <c:pt idx="534">
                  <c:v>6134.17</c:v>
                </c:pt>
                <c:pt idx="535">
                  <c:v>6377.27</c:v>
                </c:pt>
                <c:pt idx="536">
                  <c:v>6448.77</c:v>
                </c:pt>
                <c:pt idx="537">
                  <c:v>6423.03</c:v>
                </c:pt>
                <c:pt idx="538">
                  <c:v>6528.85</c:v>
                </c:pt>
                <c:pt idx="539">
                  <c:v>6571.75</c:v>
                </c:pt>
                <c:pt idx="540">
                  <c:v>6586.05</c:v>
                </c:pt>
                <c:pt idx="541">
                  <c:v>6729.05</c:v>
                </c:pt>
                <c:pt idx="542">
                  <c:v>6740.49</c:v>
                </c:pt>
                <c:pt idx="543">
                  <c:v>6751.93</c:v>
                </c:pt>
                <c:pt idx="544">
                  <c:v>6689.01</c:v>
                </c:pt>
                <c:pt idx="545">
                  <c:v>6689.01</c:v>
                </c:pt>
                <c:pt idx="546">
                  <c:v>6760.51</c:v>
                </c:pt>
                <c:pt idx="547">
                  <c:v>6832.01</c:v>
                </c:pt>
                <c:pt idx="548">
                  <c:v>7000.75</c:v>
                </c:pt>
                <c:pt idx="549">
                  <c:v>7000.75</c:v>
                </c:pt>
                <c:pt idx="550">
                  <c:v>6967.05</c:v>
                </c:pt>
                <c:pt idx="551">
                  <c:v>6892.91</c:v>
                </c:pt>
                <c:pt idx="552">
                  <c:v>6896.28</c:v>
                </c:pt>
                <c:pt idx="553">
                  <c:v>6855.84</c:v>
                </c:pt>
                <c:pt idx="554">
                  <c:v>6748.0</c:v>
                </c:pt>
                <c:pt idx="555">
                  <c:v>6812.03</c:v>
                </c:pt>
                <c:pt idx="556">
                  <c:v>6909.76</c:v>
                </c:pt>
                <c:pt idx="557">
                  <c:v>6825.51</c:v>
                </c:pt>
                <c:pt idx="558">
                  <c:v>6609.83</c:v>
                </c:pt>
                <c:pt idx="559">
                  <c:v>6660.38</c:v>
                </c:pt>
                <c:pt idx="560">
                  <c:v>6727.13</c:v>
                </c:pt>
                <c:pt idx="561">
                  <c:v>6791.21</c:v>
                </c:pt>
                <c:pt idx="562">
                  <c:v>6956.75</c:v>
                </c:pt>
                <c:pt idx="563">
                  <c:v>6959.42</c:v>
                </c:pt>
                <c:pt idx="564">
                  <c:v>7028.84</c:v>
                </c:pt>
                <c:pt idx="565">
                  <c:v>7012.82</c:v>
                </c:pt>
                <c:pt idx="566">
                  <c:v>7034.18</c:v>
                </c:pt>
                <c:pt idx="567">
                  <c:v>7023.5</c:v>
                </c:pt>
                <c:pt idx="568">
                  <c:v>6978.11</c:v>
                </c:pt>
                <c:pt idx="569">
                  <c:v>6783.2</c:v>
                </c:pt>
                <c:pt idx="570">
                  <c:v>6776.48</c:v>
                </c:pt>
                <c:pt idx="571">
                  <c:v>6813.44</c:v>
                </c:pt>
                <c:pt idx="572">
                  <c:v>6944.48</c:v>
                </c:pt>
                <c:pt idx="573">
                  <c:v>7125.92</c:v>
                </c:pt>
                <c:pt idx="574">
                  <c:v>7220.0</c:v>
                </c:pt>
                <c:pt idx="575">
                  <c:v>7334.24</c:v>
                </c:pt>
                <c:pt idx="576">
                  <c:v>7337.6</c:v>
                </c:pt>
                <c:pt idx="577">
                  <c:v>7367.84</c:v>
                </c:pt>
                <c:pt idx="578">
                  <c:v>7404.8</c:v>
                </c:pt>
                <c:pt idx="579">
                  <c:v>7539.2</c:v>
                </c:pt>
                <c:pt idx="580">
                  <c:v>7542.56</c:v>
                </c:pt>
                <c:pt idx="581">
                  <c:v>7539.2</c:v>
                </c:pt>
                <c:pt idx="582">
                  <c:v>7448.48</c:v>
                </c:pt>
                <c:pt idx="583">
                  <c:v>7545.92</c:v>
                </c:pt>
                <c:pt idx="584">
                  <c:v>7475.36</c:v>
                </c:pt>
                <c:pt idx="585">
                  <c:v>7334.24</c:v>
                </c:pt>
                <c:pt idx="586">
                  <c:v>7314.08</c:v>
                </c:pt>
                <c:pt idx="587">
                  <c:v>7478.72</c:v>
                </c:pt>
                <c:pt idx="588">
                  <c:v>7448.48</c:v>
                </c:pt>
                <c:pt idx="589">
                  <c:v>7448.312</c:v>
                </c:pt>
                <c:pt idx="590">
                  <c:v>7193.12</c:v>
                </c:pt>
                <c:pt idx="591">
                  <c:v>7146.08</c:v>
                </c:pt>
                <c:pt idx="592">
                  <c:v>7256.96</c:v>
                </c:pt>
                <c:pt idx="593">
                  <c:v>7428.32</c:v>
                </c:pt>
                <c:pt idx="594">
                  <c:v>7445.12</c:v>
                </c:pt>
                <c:pt idx="595">
                  <c:v>7562.72</c:v>
                </c:pt>
                <c:pt idx="596">
                  <c:v>7556.0</c:v>
                </c:pt>
                <c:pt idx="597">
                  <c:v>7643.36</c:v>
                </c:pt>
                <c:pt idx="598">
                  <c:v>7636.64</c:v>
                </c:pt>
                <c:pt idx="599">
                  <c:v>7838.24</c:v>
                </c:pt>
                <c:pt idx="600">
                  <c:v>7848.32</c:v>
                </c:pt>
                <c:pt idx="601">
                  <c:v>7680.32</c:v>
                </c:pt>
                <c:pt idx="602">
                  <c:v>7824.8</c:v>
                </c:pt>
                <c:pt idx="603">
                  <c:v>7764.32</c:v>
                </c:pt>
                <c:pt idx="604">
                  <c:v>7744.16</c:v>
                </c:pt>
                <c:pt idx="605">
                  <c:v>7831.52</c:v>
                </c:pt>
                <c:pt idx="606">
                  <c:v>7771.04</c:v>
                </c:pt>
                <c:pt idx="607">
                  <c:v>7515.68</c:v>
                </c:pt>
                <c:pt idx="608">
                  <c:v>7414.88</c:v>
                </c:pt>
                <c:pt idx="609">
                  <c:v>7172.96</c:v>
                </c:pt>
                <c:pt idx="610">
                  <c:v>7369.63</c:v>
                </c:pt>
                <c:pt idx="611">
                  <c:v>7089.86</c:v>
                </c:pt>
                <c:pt idx="612">
                  <c:v>7125.87</c:v>
                </c:pt>
                <c:pt idx="613">
                  <c:v>7082.19</c:v>
                </c:pt>
                <c:pt idx="614">
                  <c:v>7179.63</c:v>
                </c:pt>
                <c:pt idx="615">
                  <c:v>7303.95</c:v>
                </c:pt>
                <c:pt idx="616">
                  <c:v>7324.11</c:v>
                </c:pt>
                <c:pt idx="617">
                  <c:v>7599.63</c:v>
                </c:pt>
                <c:pt idx="618">
                  <c:v>7515.63</c:v>
                </c:pt>
                <c:pt idx="619">
                  <c:v>7606.35</c:v>
                </c:pt>
                <c:pt idx="620">
                  <c:v>7485.39</c:v>
                </c:pt>
                <c:pt idx="621">
                  <c:v>7566.03</c:v>
                </c:pt>
                <c:pt idx="622">
                  <c:v>7727.31</c:v>
                </c:pt>
                <c:pt idx="623">
                  <c:v>7693.71</c:v>
                </c:pt>
                <c:pt idx="624">
                  <c:v>7740.75</c:v>
                </c:pt>
                <c:pt idx="625">
                  <c:v>7616.43</c:v>
                </c:pt>
                <c:pt idx="626">
                  <c:v>7505.55</c:v>
                </c:pt>
                <c:pt idx="627">
                  <c:v>7710.51</c:v>
                </c:pt>
                <c:pt idx="628">
                  <c:v>7700.43</c:v>
                </c:pt>
                <c:pt idx="629">
                  <c:v>7794.51</c:v>
                </c:pt>
                <c:pt idx="630">
                  <c:v>7545.87</c:v>
                </c:pt>
                <c:pt idx="631">
                  <c:v>7549.23</c:v>
                </c:pt>
                <c:pt idx="632">
                  <c:v>7734.03</c:v>
                </c:pt>
                <c:pt idx="633">
                  <c:v>7710.51</c:v>
                </c:pt>
                <c:pt idx="634">
                  <c:v>7619.79</c:v>
                </c:pt>
                <c:pt idx="635">
                  <c:v>7646.67</c:v>
                </c:pt>
                <c:pt idx="636">
                  <c:v>7613.07</c:v>
                </c:pt>
                <c:pt idx="637">
                  <c:v>7428.27</c:v>
                </c:pt>
                <c:pt idx="638">
                  <c:v>7441.71</c:v>
                </c:pt>
                <c:pt idx="639">
                  <c:v>7461.87</c:v>
                </c:pt>
                <c:pt idx="640">
                  <c:v>7485.39</c:v>
                </c:pt>
                <c:pt idx="641">
                  <c:v>7549.23</c:v>
                </c:pt>
                <c:pt idx="642">
                  <c:v>7492.11</c:v>
                </c:pt>
                <c:pt idx="643">
                  <c:v>7599.63</c:v>
                </c:pt>
                <c:pt idx="644">
                  <c:v>7434.99</c:v>
                </c:pt>
                <c:pt idx="645">
                  <c:v>7461.87</c:v>
                </c:pt>
                <c:pt idx="646">
                  <c:v>7508.91</c:v>
                </c:pt>
                <c:pt idx="647">
                  <c:v>7539.15</c:v>
                </c:pt>
                <c:pt idx="648">
                  <c:v>7592.91</c:v>
                </c:pt>
                <c:pt idx="649">
                  <c:v>7650.03</c:v>
                </c:pt>
                <c:pt idx="650">
                  <c:v>7666.83</c:v>
                </c:pt>
                <c:pt idx="651">
                  <c:v>7670.19</c:v>
                </c:pt>
                <c:pt idx="652">
                  <c:v>7589.55</c:v>
                </c:pt>
                <c:pt idx="653">
                  <c:v>7545.87</c:v>
                </c:pt>
                <c:pt idx="654">
                  <c:v>7710.51</c:v>
                </c:pt>
                <c:pt idx="655">
                  <c:v>7670.19</c:v>
                </c:pt>
                <c:pt idx="656">
                  <c:v>7713.87</c:v>
                </c:pt>
                <c:pt idx="657">
                  <c:v>7663.47</c:v>
                </c:pt>
                <c:pt idx="658">
                  <c:v>7673.55</c:v>
                </c:pt>
                <c:pt idx="659">
                  <c:v>7804.59</c:v>
                </c:pt>
                <c:pt idx="660">
                  <c:v>7660.11</c:v>
                </c:pt>
                <c:pt idx="661">
                  <c:v>7720.59</c:v>
                </c:pt>
                <c:pt idx="662">
                  <c:v>7730.67</c:v>
                </c:pt>
                <c:pt idx="663">
                  <c:v>7545.87</c:v>
                </c:pt>
                <c:pt idx="664">
                  <c:v>7619.79</c:v>
                </c:pt>
                <c:pt idx="665">
                  <c:v>7374.51</c:v>
                </c:pt>
                <c:pt idx="666">
                  <c:v>7172.91</c:v>
                </c:pt>
                <c:pt idx="667">
                  <c:v>7040.43</c:v>
                </c:pt>
                <c:pt idx="668">
                  <c:v>7109.43</c:v>
                </c:pt>
                <c:pt idx="669">
                  <c:v>7090.11</c:v>
                </c:pt>
                <c:pt idx="670">
                  <c:v>7079.07</c:v>
                </c:pt>
                <c:pt idx="671">
                  <c:v>6965.91</c:v>
                </c:pt>
                <c:pt idx="672">
                  <c:v>6905.19</c:v>
                </c:pt>
                <c:pt idx="673">
                  <c:v>7015.59</c:v>
                </c:pt>
                <c:pt idx="674">
                  <c:v>7110.23</c:v>
                </c:pt>
                <c:pt idx="675">
                  <c:v>7052.77</c:v>
                </c:pt>
                <c:pt idx="676">
                  <c:v>6745.19</c:v>
                </c:pt>
                <c:pt idx="677">
                  <c:v>6664.07</c:v>
                </c:pt>
                <c:pt idx="678">
                  <c:v>6617.66</c:v>
                </c:pt>
                <c:pt idx="679">
                  <c:v>6778.73</c:v>
                </c:pt>
                <c:pt idx="680">
                  <c:v>6762.35</c:v>
                </c:pt>
                <c:pt idx="681">
                  <c:v>6770.54</c:v>
                </c:pt>
                <c:pt idx="682">
                  <c:v>6683.18</c:v>
                </c:pt>
                <c:pt idx="683">
                  <c:v>6836.06</c:v>
                </c:pt>
                <c:pt idx="684">
                  <c:v>6825.14</c:v>
                </c:pt>
                <c:pt idx="685">
                  <c:v>6855.17</c:v>
                </c:pt>
                <c:pt idx="686">
                  <c:v>6863.36</c:v>
                </c:pt>
                <c:pt idx="687">
                  <c:v>6852.44</c:v>
                </c:pt>
                <c:pt idx="688">
                  <c:v>6737.78</c:v>
                </c:pt>
                <c:pt idx="689">
                  <c:v>6754.16</c:v>
                </c:pt>
                <c:pt idx="690">
                  <c:v>6713.21</c:v>
                </c:pt>
                <c:pt idx="691">
                  <c:v>6765.08</c:v>
                </c:pt>
                <c:pt idx="692">
                  <c:v>6833.33</c:v>
                </c:pt>
                <c:pt idx="693">
                  <c:v>6937.49</c:v>
                </c:pt>
                <c:pt idx="694">
                  <c:v>7028.21</c:v>
                </c:pt>
                <c:pt idx="695">
                  <c:v>6991.25</c:v>
                </c:pt>
                <c:pt idx="696">
                  <c:v>7102.13</c:v>
                </c:pt>
                <c:pt idx="697">
                  <c:v>7088.69</c:v>
                </c:pt>
                <c:pt idx="698">
                  <c:v>7071.89</c:v>
                </c:pt>
                <c:pt idx="699">
                  <c:v>7155.89</c:v>
                </c:pt>
                <c:pt idx="700">
                  <c:v>7196.21</c:v>
                </c:pt>
                <c:pt idx="701">
                  <c:v>7246.61</c:v>
                </c:pt>
                <c:pt idx="702">
                  <c:v>7186.13</c:v>
                </c:pt>
                <c:pt idx="703">
                  <c:v>7290.29</c:v>
                </c:pt>
                <c:pt idx="704">
                  <c:v>7317.17</c:v>
                </c:pt>
                <c:pt idx="705">
                  <c:v>7266.77</c:v>
                </c:pt>
                <c:pt idx="706">
                  <c:v>7176.05</c:v>
                </c:pt>
                <c:pt idx="707">
                  <c:v>7186.13</c:v>
                </c:pt>
                <c:pt idx="708">
                  <c:v>7223.09</c:v>
                </c:pt>
                <c:pt idx="709">
                  <c:v>7122.29</c:v>
                </c:pt>
                <c:pt idx="710">
                  <c:v>7176.05</c:v>
                </c:pt>
                <c:pt idx="711">
                  <c:v>7260.05</c:v>
                </c:pt>
                <c:pt idx="712">
                  <c:v>7344.05</c:v>
                </c:pt>
                <c:pt idx="713">
                  <c:v>7323.89</c:v>
                </c:pt>
                <c:pt idx="714">
                  <c:v>7357.49</c:v>
                </c:pt>
                <c:pt idx="715">
                  <c:v>7475.09</c:v>
                </c:pt>
                <c:pt idx="716">
                  <c:v>7488.53</c:v>
                </c:pt>
                <c:pt idx="717">
                  <c:v>7431.41</c:v>
                </c:pt>
                <c:pt idx="718">
                  <c:v>7354.13</c:v>
                </c:pt>
                <c:pt idx="719">
                  <c:v>7347.41</c:v>
                </c:pt>
                <c:pt idx="720">
                  <c:v>7454.93</c:v>
                </c:pt>
                <c:pt idx="721">
                  <c:v>7512.05</c:v>
                </c:pt>
                <c:pt idx="722">
                  <c:v>7522.13</c:v>
                </c:pt>
                <c:pt idx="723">
                  <c:v>7609.49</c:v>
                </c:pt>
                <c:pt idx="724">
                  <c:v>7592.69</c:v>
                </c:pt>
                <c:pt idx="725">
                  <c:v>7434.77</c:v>
                </c:pt>
                <c:pt idx="726">
                  <c:v>7394.45</c:v>
                </c:pt>
                <c:pt idx="727">
                  <c:v>7478.45</c:v>
                </c:pt>
                <c:pt idx="728">
                  <c:v>7434.77</c:v>
                </c:pt>
                <c:pt idx="729">
                  <c:v>7367.57</c:v>
                </c:pt>
                <c:pt idx="730">
                  <c:v>7454.93</c:v>
                </c:pt>
                <c:pt idx="731">
                  <c:v>7485.17</c:v>
                </c:pt>
                <c:pt idx="732">
                  <c:v>7169.33</c:v>
                </c:pt>
                <c:pt idx="733">
                  <c:v>7132.37</c:v>
                </c:pt>
                <c:pt idx="734">
                  <c:v>7202.57</c:v>
                </c:pt>
                <c:pt idx="735">
                  <c:v>7180.97</c:v>
                </c:pt>
                <c:pt idx="736">
                  <c:v>7213.37</c:v>
                </c:pt>
                <c:pt idx="737">
                  <c:v>6915.22</c:v>
                </c:pt>
                <c:pt idx="738">
                  <c:v>6724.27</c:v>
                </c:pt>
                <c:pt idx="739">
                  <c:v>6486.42</c:v>
                </c:pt>
                <c:pt idx="740">
                  <c:v>6442.1</c:v>
                </c:pt>
                <c:pt idx="741">
                  <c:v>6721.87</c:v>
                </c:pt>
                <c:pt idx="742">
                  <c:v>6708.02</c:v>
                </c:pt>
                <c:pt idx="743">
                  <c:v>6849.29</c:v>
                </c:pt>
                <c:pt idx="744">
                  <c:v>6793.89</c:v>
                </c:pt>
                <c:pt idx="745">
                  <c:v>6627.69</c:v>
                </c:pt>
                <c:pt idx="746">
                  <c:v>6644.31</c:v>
                </c:pt>
                <c:pt idx="747">
                  <c:v>6566.75</c:v>
                </c:pt>
                <c:pt idx="748">
                  <c:v>6572.29</c:v>
                </c:pt>
                <c:pt idx="749">
                  <c:v>6417.17</c:v>
                </c:pt>
                <c:pt idx="750">
                  <c:v>6455.95</c:v>
                </c:pt>
                <c:pt idx="751">
                  <c:v>6325.76</c:v>
                </c:pt>
                <c:pt idx="752">
                  <c:v>6267.59</c:v>
                </c:pt>
                <c:pt idx="753">
                  <c:v>6190.03</c:v>
                </c:pt>
                <c:pt idx="754">
                  <c:v>6500.27</c:v>
                </c:pt>
                <c:pt idx="755">
                  <c:v>6450.41</c:v>
                </c:pt>
                <c:pt idx="756">
                  <c:v>6392.24</c:v>
                </c:pt>
                <c:pt idx="757">
                  <c:v>6530.0</c:v>
                </c:pt>
                <c:pt idx="758">
                  <c:v>6523.28</c:v>
                </c:pt>
                <c:pt idx="759">
                  <c:v>6227.6</c:v>
                </c:pt>
                <c:pt idx="760">
                  <c:v>6163.76</c:v>
                </c:pt>
                <c:pt idx="761">
                  <c:v>6217.52</c:v>
                </c:pt>
                <c:pt idx="762">
                  <c:v>6260.08</c:v>
                </c:pt>
                <c:pt idx="763">
                  <c:v>6456.92</c:v>
                </c:pt>
                <c:pt idx="764">
                  <c:v>6448.94</c:v>
                </c:pt>
                <c:pt idx="765">
                  <c:v>6486.18</c:v>
                </c:pt>
                <c:pt idx="766">
                  <c:v>6656.42</c:v>
                </c:pt>
                <c:pt idx="767">
                  <c:v>6632.48</c:v>
                </c:pt>
                <c:pt idx="768">
                  <c:v>6685.68</c:v>
                </c:pt>
                <c:pt idx="769">
                  <c:v>6677.7</c:v>
                </c:pt>
                <c:pt idx="770">
                  <c:v>6685.68</c:v>
                </c:pt>
                <c:pt idx="771">
                  <c:v>6635.14</c:v>
                </c:pt>
                <c:pt idx="772">
                  <c:v>6571.3</c:v>
                </c:pt>
                <c:pt idx="773">
                  <c:v>6512.78</c:v>
                </c:pt>
                <c:pt idx="774">
                  <c:v>6496.82</c:v>
                </c:pt>
                <c:pt idx="775">
                  <c:v>6494.16</c:v>
                </c:pt>
                <c:pt idx="776">
                  <c:v>6305.3</c:v>
                </c:pt>
                <c:pt idx="777">
                  <c:v>6270.72</c:v>
                </c:pt>
                <c:pt idx="778">
                  <c:v>6382.44</c:v>
                </c:pt>
                <c:pt idx="779">
                  <c:v>6312.3</c:v>
                </c:pt>
                <c:pt idx="780">
                  <c:v>6452.58</c:v>
                </c:pt>
                <c:pt idx="781">
                  <c:v>6602.88</c:v>
                </c:pt>
                <c:pt idx="782">
                  <c:v>6649.64</c:v>
                </c:pt>
                <c:pt idx="783">
                  <c:v>6652.98</c:v>
                </c:pt>
                <c:pt idx="784">
                  <c:v>6619.58</c:v>
                </c:pt>
                <c:pt idx="785">
                  <c:v>6796.6</c:v>
                </c:pt>
                <c:pt idx="786">
                  <c:v>6819.98</c:v>
                </c:pt>
                <c:pt idx="787">
                  <c:v>6896.8</c:v>
                </c:pt>
                <c:pt idx="788">
                  <c:v>6726.46</c:v>
                </c:pt>
                <c:pt idx="789">
                  <c:v>6756.52</c:v>
                </c:pt>
                <c:pt idx="790">
                  <c:v>6696.4</c:v>
                </c:pt>
                <c:pt idx="791">
                  <c:v>6572.82</c:v>
                </c:pt>
                <c:pt idx="792">
                  <c:v>6833.34</c:v>
                </c:pt>
                <c:pt idx="793">
                  <c:v>6900.14</c:v>
                </c:pt>
                <c:pt idx="794">
                  <c:v>6963.6</c:v>
                </c:pt>
                <c:pt idx="795">
                  <c:v>6986.98</c:v>
                </c:pt>
                <c:pt idx="796">
                  <c:v>6933.54</c:v>
                </c:pt>
                <c:pt idx="797">
                  <c:v>6933.54</c:v>
                </c:pt>
                <c:pt idx="798">
                  <c:v>6933.54</c:v>
                </c:pt>
                <c:pt idx="799">
                  <c:v>7153.98</c:v>
                </c:pt>
                <c:pt idx="800">
                  <c:v>7200.74</c:v>
                </c:pt>
                <c:pt idx="801">
                  <c:v>7214.1</c:v>
                </c:pt>
                <c:pt idx="802">
                  <c:v>7237.48</c:v>
                </c:pt>
                <c:pt idx="803">
                  <c:v>7244.16</c:v>
                </c:pt>
                <c:pt idx="804">
                  <c:v>7267.54</c:v>
                </c:pt>
                <c:pt idx="805">
                  <c:v>7194.06</c:v>
                </c:pt>
                <c:pt idx="806">
                  <c:v>6833.34</c:v>
                </c:pt>
                <c:pt idx="807">
                  <c:v>6786.58</c:v>
                </c:pt>
                <c:pt idx="808">
                  <c:v>6738.16</c:v>
                </c:pt>
                <c:pt idx="809">
                  <c:v>6759.68</c:v>
                </c:pt>
                <c:pt idx="810">
                  <c:v>6864.59</c:v>
                </c:pt>
                <c:pt idx="811">
                  <c:v>6853.83</c:v>
                </c:pt>
                <c:pt idx="812">
                  <c:v>6738.16</c:v>
                </c:pt>
                <c:pt idx="813">
                  <c:v>6627.87</c:v>
                </c:pt>
                <c:pt idx="814">
                  <c:v>6600.97</c:v>
                </c:pt>
                <c:pt idx="815">
                  <c:v>6528.34</c:v>
                </c:pt>
                <c:pt idx="816">
                  <c:v>6522.96</c:v>
                </c:pt>
                <c:pt idx="817">
                  <c:v>6514.89</c:v>
                </c:pt>
                <c:pt idx="818">
                  <c:v>6600.97</c:v>
                </c:pt>
                <c:pt idx="819">
                  <c:v>6501.44</c:v>
                </c:pt>
                <c:pt idx="820">
                  <c:v>6514.89</c:v>
                </c:pt>
                <c:pt idx="821">
                  <c:v>6727.4</c:v>
                </c:pt>
                <c:pt idx="822">
                  <c:v>6770.82</c:v>
                </c:pt>
                <c:pt idx="823">
                  <c:v>6857.66</c:v>
                </c:pt>
                <c:pt idx="824">
                  <c:v>6717.38</c:v>
                </c:pt>
                <c:pt idx="825">
                  <c:v>6754.12</c:v>
                </c:pt>
                <c:pt idx="826">
                  <c:v>6810.9</c:v>
                </c:pt>
                <c:pt idx="827">
                  <c:v>6844.3</c:v>
                </c:pt>
                <c:pt idx="828">
                  <c:v>6977.9</c:v>
                </c:pt>
                <c:pt idx="829">
                  <c:v>7054.72</c:v>
                </c:pt>
                <c:pt idx="830">
                  <c:v>7084.78</c:v>
                </c:pt>
                <c:pt idx="831">
                  <c:v>7104.82</c:v>
                </c:pt>
                <c:pt idx="832">
                  <c:v>7034.68</c:v>
                </c:pt>
                <c:pt idx="833">
                  <c:v>7148.24</c:v>
                </c:pt>
                <c:pt idx="834">
                  <c:v>7215.04</c:v>
                </c:pt>
                <c:pt idx="835">
                  <c:v>7225.06</c:v>
                </c:pt>
                <c:pt idx="836">
                  <c:v>7118.18</c:v>
                </c:pt>
                <c:pt idx="837">
                  <c:v>7372.02</c:v>
                </c:pt>
                <c:pt idx="838">
                  <c:v>7335.28</c:v>
                </c:pt>
                <c:pt idx="839">
                  <c:v>7395.4</c:v>
                </c:pt>
                <c:pt idx="840">
                  <c:v>7375.36</c:v>
                </c:pt>
                <c:pt idx="841">
                  <c:v>7358.66</c:v>
                </c:pt>
                <c:pt idx="842">
                  <c:v>7435.48</c:v>
                </c:pt>
                <c:pt idx="843">
                  <c:v>7278.5</c:v>
                </c:pt>
                <c:pt idx="844">
                  <c:v>7478.9</c:v>
                </c:pt>
                <c:pt idx="845">
                  <c:v>7565.74</c:v>
                </c:pt>
                <c:pt idx="846">
                  <c:v>7552.38</c:v>
                </c:pt>
                <c:pt idx="847">
                  <c:v>7612.5</c:v>
                </c:pt>
                <c:pt idx="848">
                  <c:v>7589.12</c:v>
                </c:pt>
                <c:pt idx="849">
                  <c:v>7622.52</c:v>
                </c:pt>
                <c:pt idx="850">
                  <c:v>7766.14</c:v>
                </c:pt>
                <c:pt idx="851">
                  <c:v>7879.7</c:v>
                </c:pt>
                <c:pt idx="852">
                  <c:v>7866.34</c:v>
                </c:pt>
                <c:pt idx="853">
                  <c:v>7923.12</c:v>
                </c:pt>
                <c:pt idx="854">
                  <c:v>7706.02</c:v>
                </c:pt>
                <c:pt idx="855">
                  <c:v>7896.4</c:v>
                </c:pt>
                <c:pt idx="856">
                  <c:v>7956.52</c:v>
                </c:pt>
                <c:pt idx="857">
                  <c:v>7979.9</c:v>
                </c:pt>
                <c:pt idx="858">
                  <c:v>8043.36</c:v>
                </c:pt>
                <c:pt idx="859">
                  <c:v>7973.22</c:v>
                </c:pt>
                <c:pt idx="860">
                  <c:v>7879.7</c:v>
                </c:pt>
                <c:pt idx="861">
                  <c:v>7969.88</c:v>
                </c:pt>
                <c:pt idx="862">
                  <c:v>7976.56</c:v>
                </c:pt>
                <c:pt idx="863">
                  <c:v>7929.8</c:v>
                </c:pt>
                <c:pt idx="864">
                  <c:v>8083.44</c:v>
                </c:pt>
                <c:pt idx="865">
                  <c:v>8130.2</c:v>
                </c:pt>
                <c:pt idx="866">
                  <c:v>8290.52</c:v>
                </c:pt>
                <c:pt idx="867">
                  <c:v>8223.719999999999</c:v>
                </c:pt>
                <c:pt idx="868">
                  <c:v>8160.26</c:v>
                </c:pt>
                <c:pt idx="869">
                  <c:v>8076.76</c:v>
                </c:pt>
                <c:pt idx="870">
                  <c:v>8060.06</c:v>
                </c:pt>
                <c:pt idx="871">
                  <c:v>7966.54</c:v>
                </c:pt>
                <c:pt idx="872">
                  <c:v>7953.18</c:v>
                </c:pt>
                <c:pt idx="873">
                  <c:v>7963.2</c:v>
                </c:pt>
                <c:pt idx="874">
                  <c:v>7789.52</c:v>
                </c:pt>
                <c:pt idx="875">
                  <c:v>7832.94</c:v>
                </c:pt>
                <c:pt idx="876">
                  <c:v>8021.09</c:v>
                </c:pt>
                <c:pt idx="877">
                  <c:v>8063.49</c:v>
                </c:pt>
                <c:pt idx="878">
                  <c:v>8023.74</c:v>
                </c:pt>
                <c:pt idx="879">
                  <c:v>7793.19</c:v>
                </c:pt>
                <c:pt idx="880">
                  <c:v>7885.94</c:v>
                </c:pt>
                <c:pt idx="881">
                  <c:v>7846.19</c:v>
                </c:pt>
                <c:pt idx="882">
                  <c:v>7718.99</c:v>
                </c:pt>
                <c:pt idx="883">
                  <c:v>7599.74</c:v>
                </c:pt>
                <c:pt idx="884">
                  <c:v>7832.94</c:v>
                </c:pt>
                <c:pt idx="885">
                  <c:v>7989.92</c:v>
                </c:pt>
                <c:pt idx="886">
                  <c:v>8113.5</c:v>
                </c:pt>
                <c:pt idx="887">
                  <c:v>8056.72</c:v>
                </c:pt>
                <c:pt idx="888">
                  <c:v>8063.4</c:v>
                </c:pt>
                <c:pt idx="889">
                  <c:v>8046.7</c:v>
                </c:pt>
                <c:pt idx="890">
                  <c:v>8019.98</c:v>
                </c:pt>
                <c:pt idx="891">
                  <c:v>8053.38</c:v>
                </c:pt>
                <c:pt idx="892">
                  <c:v>8170.28</c:v>
                </c:pt>
                <c:pt idx="893">
                  <c:v>8166.94</c:v>
                </c:pt>
                <c:pt idx="894">
                  <c:v>8026.66</c:v>
                </c:pt>
                <c:pt idx="895">
                  <c:v>8063.4</c:v>
                </c:pt>
                <c:pt idx="896">
                  <c:v>8019.98</c:v>
                </c:pt>
                <c:pt idx="897">
                  <c:v>8019.98</c:v>
                </c:pt>
                <c:pt idx="898">
                  <c:v>8063.4</c:v>
                </c:pt>
                <c:pt idx="899">
                  <c:v>8046.7</c:v>
                </c:pt>
                <c:pt idx="900">
                  <c:v>8040.02</c:v>
                </c:pt>
                <c:pt idx="901">
                  <c:v>7976.56</c:v>
                </c:pt>
                <c:pt idx="902">
                  <c:v>7956.52</c:v>
                </c:pt>
                <c:pt idx="903">
                  <c:v>8023.32</c:v>
                </c:pt>
                <c:pt idx="904">
                  <c:v>7953.18</c:v>
                </c:pt>
                <c:pt idx="905">
                  <c:v>8013.3</c:v>
                </c:pt>
                <c:pt idx="906">
                  <c:v>8100.14</c:v>
                </c:pt>
                <c:pt idx="907">
                  <c:v>8080.1</c:v>
                </c:pt>
                <c:pt idx="908">
                  <c:v>7956.52</c:v>
                </c:pt>
                <c:pt idx="909">
                  <c:v>7899.74</c:v>
                </c:pt>
                <c:pt idx="910">
                  <c:v>7816.24</c:v>
                </c:pt>
                <c:pt idx="911">
                  <c:v>7736.08</c:v>
                </c:pt>
                <c:pt idx="912">
                  <c:v>7839.62</c:v>
                </c:pt>
                <c:pt idx="913">
                  <c:v>8083.44</c:v>
                </c:pt>
                <c:pt idx="914">
                  <c:v>8170.28</c:v>
                </c:pt>
                <c:pt idx="915">
                  <c:v>8250.44</c:v>
                </c:pt>
                <c:pt idx="916">
                  <c:v>8303.879999999999</c:v>
                </c:pt>
                <c:pt idx="917">
                  <c:v>8283.84</c:v>
                </c:pt>
                <c:pt idx="918">
                  <c:v>8240.42</c:v>
                </c:pt>
                <c:pt idx="919">
                  <c:v>8330.6</c:v>
                </c:pt>
                <c:pt idx="920">
                  <c:v>8374.02</c:v>
                </c:pt>
                <c:pt idx="921">
                  <c:v>8384.04</c:v>
                </c:pt>
                <c:pt idx="922">
                  <c:v>8477.559999999999</c:v>
                </c:pt>
                <c:pt idx="923">
                  <c:v>8537.68</c:v>
                </c:pt>
                <c:pt idx="924">
                  <c:v>8370.68</c:v>
                </c:pt>
                <c:pt idx="925">
                  <c:v>8420.78</c:v>
                </c:pt>
                <c:pt idx="926">
                  <c:v>8601.139999999999</c:v>
                </c:pt>
                <c:pt idx="927">
                  <c:v>8581.1</c:v>
                </c:pt>
                <c:pt idx="928">
                  <c:v>8517.639999999999</c:v>
                </c:pt>
                <c:pt idx="929">
                  <c:v>8497.6</c:v>
                </c:pt>
                <c:pt idx="930">
                  <c:v>8564.4</c:v>
                </c:pt>
                <c:pt idx="931">
                  <c:v>8657.92</c:v>
                </c:pt>
                <c:pt idx="932">
                  <c:v>8751.44</c:v>
                </c:pt>
                <c:pt idx="933">
                  <c:v>8657.92</c:v>
                </c:pt>
                <c:pt idx="934">
                  <c:v>8677.959999999999</c:v>
                </c:pt>
                <c:pt idx="935">
                  <c:v>8667.94</c:v>
                </c:pt>
                <c:pt idx="936">
                  <c:v>8631.2</c:v>
                </c:pt>
                <c:pt idx="937">
                  <c:v>8721.379999999999</c:v>
                </c:pt>
                <c:pt idx="938">
                  <c:v>8721.379999999999</c:v>
                </c:pt>
                <c:pt idx="939">
                  <c:v>8791.52</c:v>
                </c:pt>
                <c:pt idx="940">
                  <c:v>8591.12</c:v>
                </c:pt>
                <c:pt idx="941">
                  <c:v>8531.0</c:v>
                </c:pt>
                <c:pt idx="942">
                  <c:v>8500.94</c:v>
                </c:pt>
                <c:pt idx="943">
                  <c:v>8554.379999999999</c:v>
                </c:pt>
                <c:pt idx="944">
                  <c:v>8701.34</c:v>
                </c:pt>
                <c:pt idx="945">
                  <c:v>8544.360000000001</c:v>
                </c:pt>
                <c:pt idx="946">
                  <c:v>8621.18</c:v>
                </c:pt>
                <c:pt idx="947">
                  <c:v>8781.5</c:v>
                </c:pt>
                <c:pt idx="948">
                  <c:v>8694.66</c:v>
                </c:pt>
                <c:pt idx="949">
                  <c:v>8647.9</c:v>
                </c:pt>
                <c:pt idx="950">
                  <c:v>8634.54</c:v>
                </c:pt>
                <c:pt idx="951">
                  <c:v>8594.459999999999</c:v>
                </c:pt>
                <c:pt idx="952">
                  <c:v>8397.4</c:v>
                </c:pt>
                <c:pt idx="953">
                  <c:v>8424.12</c:v>
                </c:pt>
                <c:pt idx="954">
                  <c:v>8333.94</c:v>
                </c:pt>
                <c:pt idx="955">
                  <c:v>8060.06</c:v>
                </c:pt>
                <c:pt idx="956">
                  <c:v>7817.18</c:v>
                </c:pt>
                <c:pt idx="957">
                  <c:v>8062.82</c:v>
                </c:pt>
                <c:pt idx="958">
                  <c:v>8140.1</c:v>
                </c:pt>
                <c:pt idx="959">
                  <c:v>8341.58</c:v>
                </c:pt>
                <c:pt idx="960">
                  <c:v>8291.9</c:v>
                </c:pt>
                <c:pt idx="961">
                  <c:v>8278.1</c:v>
                </c:pt>
                <c:pt idx="962">
                  <c:v>8446.459999999999</c:v>
                </c:pt>
                <c:pt idx="963">
                  <c:v>8407.82</c:v>
                </c:pt>
                <c:pt idx="964">
                  <c:v>8388.5</c:v>
                </c:pt>
                <c:pt idx="965">
                  <c:v>8421.62</c:v>
                </c:pt>
                <c:pt idx="966">
                  <c:v>8537.54</c:v>
                </c:pt>
                <c:pt idx="967">
                  <c:v>8570.66</c:v>
                </c:pt>
                <c:pt idx="968">
                  <c:v>8697.62</c:v>
                </c:pt>
                <c:pt idx="969">
                  <c:v>8700.91</c:v>
                </c:pt>
                <c:pt idx="970">
                  <c:v>8691.04</c:v>
                </c:pt>
                <c:pt idx="971">
                  <c:v>8816.059999999999</c:v>
                </c:pt>
                <c:pt idx="972">
                  <c:v>8783.16</c:v>
                </c:pt>
                <c:pt idx="973">
                  <c:v>8852.25</c:v>
                </c:pt>
                <c:pt idx="974">
                  <c:v>8832.51</c:v>
                </c:pt>
                <c:pt idx="975">
                  <c:v>8760.129999999999</c:v>
                </c:pt>
                <c:pt idx="976">
                  <c:v>8809.48</c:v>
                </c:pt>
                <c:pt idx="977">
                  <c:v>8842.379999999999</c:v>
                </c:pt>
                <c:pt idx="978">
                  <c:v>8802.9</c:v>
                </c:pt>
                <c:pt idx="979">
                  <c:v>8523.25</c:v>
                </c:pt>
                <c:pt idx="980">
                  <c:v>8608.79</c:v>
                </c:pt>
                <c:pt idx="981">
                  <c:v>8954.24</c:v>
                </c:pt>
                <c:pt idx="982">
                  <c:v>9026.62</c:v>
                </c:pt>
                <c:pt idx="983">
                  <c:v>9036.49</c:v>
                </c:pt>
                <c:pt idx="984">
                  <c:v>9171.379999999999</c:v>
                </c:pt>
                <c:pt idx="985">
                  <c:v>9368.78</c:v>
                </c:pt>
                <c:pt idx="986">
                  <c:v>9437.870000000001</c:v>
                </c:pt>
                <c:pt idx="987">
                  <c:v>9480.639999999999</c:v>
                </c:pt>
                <c:pt idx="988">
                  <c:v>9470.77</c:v>
                </c:pt>
                <c:pt idx="989">
                  <c:v>9418.129999999999</c:v>
                </c:pt>
                <c:pt idx="990">
                  <c:v>9299.69</c:v>
                </c:pt>
                <c:pt idx="991">
                  <c:v>9072.68</c:v>
                </c:pt>
                <c:pt idx="992">
                  <c:v>9043.07</c:v>
                </c:pt>
                <c:pt idx="993">
                  <c:v>9062.809999999999</c:v>
                </c:pt>
                <c:pt idx="994">
                  <c:v>9191.12</c:v>
                </c:pt>
                <c:pt idx="995">
                  <c:v>8990.43</c:v>
                </c:pt>
                <c:pt idx="996">
                  <c:v>9026.62</c:v>
                </c:pt>
                <c:pt idx="997">
                  <c:v>8869.42</c:v>
                </c:pt>
                <c:pt idx="998">
                  <c:v>8858.94</c:v>
                </c:pt>
                <c:pt idx="999">
                  <c:v>8835.360000000001</c:v>
                </c:pt>
                <c:pt idx="1000">
                  <c:v>8890.379999999999</c:v>
                </c:pt>
                <c:pt idx="1001">
                  <c:v>8966.360000000001</c:v>
                </c:pt>
                <c:pt idx="1002">
                  <c:v>8764.62</c:v>
                </c:pt>
                <c:pt idx="1003">
                  <c:v>8589.08</c:v>
                </c:pt>
                <c:pt idx="1004">
                  <c:v>8633.62</c:v>
                </c:pt>
                <c:pt idx="1005">
                  <c:v>8670.299999999999</c:v>
                </c:pt>
                <c:pt idx="1006">
                  <c:v>8683.4</c:v>
                </c:pt>
                <c:pt idx="1007">
                  <c:v>8743.66</c:v>
                </c:pt>
                <c:pt idx="1008">
                  <c:v>8971.6</c:v>
                </c:pt>
                <c:pt idx="1009">
                  <c:v>8754.139999999999</c:v>
                </c:pt>
                <c:pt idx="1010">
                  <c:v>8817.219999999999</c:v>
                </c:pt>
                <c:pt idx="1011">
                  <c:v>8906.860000000001</c:v>
                </c:pt>
                <c:pt idx="1012">
                  <c:v>8780.7</c:v>
                </c:pt>
                <c:pt idx="1013">
                  <c:v>8883.62</c:v>
                </c:pt>
                <c:pt idx="1014">
                  <c:v>8784.02</c:v>
                </c:pt>
                <c:pt idx="1015">
                  <c:v>8916.82</c:v>
                </c:pt>
                <c:pt idx="1016">
                  <c:v>8667.82</c:v>
                </c:pt>
                <c:pt idx="1017">
                  <c:v>8710.98</c:v>
                </c:pt>
                <c:pt idx="1018">
                  <c:v>8906.860000000001</c:v>
                </c:pt>
                <c:pt idx="1019">
                  <c:v>8601.42</c:v>
                </c:pt>
                <c:pt idx="1020">
                  <c:v>8594.78</c:v>
                </c:pt>
                <c:pt idx="1021">
                  <c:v>8740.860000000001</c:v>
                </c:pt>
                <c:pt idx="1022">
                  <c:v>8754.139999999999</c:v>
                </c:pt>
                <c:pt idx="1023">
                  <c:v>8999.82</c:v>
                </c:pt>
                <c:pt idx="1024">
                  <c:v>8684.42</c:v>
                </c:pt>
                <c:pt idx="1025">
                  <c:v>8581.5</c:v>
                </c:pt>
                <c:pt idx="1026">
                  <c:v>8422.139999999999</c:v>
                </c:pt>
                <c:pt idx="1027">
                  <c:v>8515.1</c:v>
                </c:pt>
                <c:pt idx="1028">
                  <c:v>8609.42</c:v>
                </c:pt>
                <c:pt idx="1029">
                  <c:v>8722.08</c:v>
                </c:pt>
                <c:pt idx="1030">
                  <c:v>8855.7</c:v>
                </c:pt>
                <c:pt idx="1031">
                  <c:v>8915.959999999999</c:v>
                </c:pt>
                <c:pt idx="1032">
                  <c:v>8847.08</c:v>
                </c:pt>
                <c:pt idx="1033">
                  <c:v>8797.879999999999</c:v>
                </c:pt>
                <c:pt idx="1034">
                  <c:v>8893.0</c:v>
                </c:pt>
                <c:pt idx="1035">
                  <c:v>8738.84</c:v>
                </c:pt>
                <c:pt idx="1036">
                  <c:v>8341.959999999999</c:v>
                </c:pt>
                <c:pt idx="1037">
                  <c:v>8259.959999999999</c:v>
                </c:pt>
                <c:pt idx="1038">
                  <c:v>8397.76</c:v>
                </c:pt>
                <c:pt idx="1039">
                  <c:v>8347.41</c:v>
                </c:pt>
                <c:pt idx="1040">
                  <c:v>8403.059999999999</c:v>
                </c:pt>
                <c:pt idx="1041">
                  <c:v>8294.41</c:v>
                </c:pt>
                <c:pt idx="1042">
                  <c:v>8395.11</c:v>
                </c:pt>
                <c:pt idx="1043">
                  <c:v>8437.51</c:v>
                </c:pt>
                <c:pt idx="1044">
                  <c:v>8583.26</c:v>
                </c:pt>
                <c:pt idx="1045">
                  <c:v>8607.11</c:v>
                </c:pt>
                <c:pt idx="1046">
                  <c:v>8630.959999999999</c:v>
                </c:pt>
                <c:pt idx="1047">
                  <c:v>8686.61</c:v>
                </c:pt>
                <c:pt idx="1048">
                  <c:v>8477.26</c:v>
                </c:pt>
                <c:pt idx="1049">
                  <c:v>8379.209999999999</c:v>
                </c:pt>
                <c:pt idx="1050">
                  <c:v>8405.709999999999</c:v>
                </c:pt>
                <c:pt idx="1051">
                  <c:v>8212.26</c:v>
                </c:pt>
                <c:pt idx="1052">
                  <c:v>7858.02</c:v>
                </c:pt>
                <c:pt idx="1053">
                  <c:v>7923.62</c:v>
                </c:pt>
                <c:pt idx="1054">
                  <c:v>7293.86</c:v>
                </c:pt>
                <c:pt idx="1055">
                  <c:v>7444.74</c:v>
                </c:pt>
                <c:pt idx="1056">
                  <c:v>6848.5</c:v>
                </c:pt>
                <c:pt idx="1057">
                  <c:v>7162.04</c:v>
                </c:pt>
                <c:pt idx="1058">
                  <c:v>6768.83</c:v>
                </c:pt>
                <c:pt idx="1059">
                  <c:v>7025.83</c:v>
                </c:pt>
                <c:pt idx="1060">
                  <c:v>7162.04</c:v>
                </c:pt>
                <c:pt idx="1061">
                  <c:v>7300.82</c:v>
                </c:pt>
                <c:pt idx="1062">
                  <c:v>7165.895</c:v>
                </c:pt>
                <c:pt idx="1063">
                  <c:v>7141.48</c:v>
                </c:pt>
                <c:pt idx="1064">
                  <c:v>6809.95</c:v>
                </c:pt>
                <c:pt idx="1065">
                  <c:v>6666.03</c:v>
                </c:pt>
                <c:pt idx="1066">
                  <c:v>6673.74</c:v>
                </c:pt>
                <c:pt idx="1067">
                  <c:v>6869.06</c:v>
                </c:pt>
                <c:pt idx="1068">
                  <c:v>6948.73</c:v>
                </c:pt>
                <c:pt idx="1069">
                  <c:v>6771.4</c:v>
                </c:pt>
                <c:pt idx="1070">
                  <c:v>6847.215</c:v>
                </c:pt>
                <c:pt idx="1071">
                  <c:v>6992.42</c:v>
                </c:pt>
                <c:pt idx="1072">
                  <c:v>6935.88</c:v>
                </c:pt>
                <c:pt idx="1073">
                  <c:v>7000.13</c:v>
                </c:pt>
                <c:pt idx="1074">
                  <c:v>6871.63</c:v>
                </c:pt>
                <c:pt idx="1075">
                  <c:v>6659.95</c:v>
                </c:pt>
                <c:pt idx="1076">
                  <c:v>6300.43</c:v>
                </c:pt>
                <c:pt idx="1077">
                  <c:v>6552.43</c:v>
                </c:pt>
                <c:pt idx="1078">
                  <c:v>6384.73</c:v>
                </c:pt>
                <c:pt idx="1079">
                  <c:v>6129.31</c:v>
                </c:pt>
                <c:pt idx="1080">
                  <c:v>6118.99</c:v>
                </c:pt>
                <c:pt idx="1081">
                  <c:v>6175.75</c:v>
                </c:pt>
                <c:pt idx="1082">
                  <c:v>6376.99</c:v>
                </c:pt>
                <c:pt idx="1083">
                  <c:v>6557.59</c:v>
                </c:pt>
                <c:pt idx="1084">
                  <c:v>6555.01</c:v>
                </c:pt>
                <c:pt idx="1085">
                  <c:v>6382.15</c:v>
                </c:pt>
                <c:pt idx="1086">
                  <c:v>6428.59</c:v>
                </c:pt>
                <c:pt idx="1087">
                  <c:v>6250.57</c:v>
                </c:pt>
                <c:pt idx="1088">
                  <c:v>6054.49</c:v>
                </c:pt>
                <c:pt idx="1089">
                  <c:v>6111.25</c:v>
                </c:pt>
                <c:pt idx="1090">
                  <c:v>6271.21</c:v>
                </c:pt>
                <c:pt idx="1091">
                  <c:v>6454.39</c:v>
                </c:pt>
                <c:pt idx="1092">
                  <c:v>6353.77</c:v>
                </c:pt>
                <c:pt idx="1093">
                  <c:v>6500.83</c:v>
                </c:pt>
                <c:pt idx="1094">
                  <c:v>6245.41</c:v>
                </c:pt>
                <c:pt idx="1095">
                  <c:v>6039.01</c:v>
                </c:pt>
                <c:pt idx="1096">
                  <c:v>6145.96</c:v>
                </c:pt>
                <c:pt idx="1097">
                  <c:v>6356.41</c:v>
                </c:pt>
                <c:pt idx="1098">
                  <c:v>6611.71</c:v>
                </c:pt>
                <c:pt idx="1099">
                  <c:v>6553.06</c:v>
                </c:pt>
                <c:pt idx="1100">
                  <c:v>6936.01</c:v>
                </c:pt>
                <c:pt idx="1101">
                  <c:v>6953.26</c:v>
                </c:pt>
                <c:pt idx="1102">
                  <c:v>7146.46</c:v>
                </c:pt>
                <c:pt idx="1103">
                  <c:v>7115.41</c:v>
                </c:pt>
                <c:pt idx="1104">
                  <c:v>7212.01</c:v>
                </c:pt>
                <c:pt idx="1105">
                  <c:v>6936.01</c:v>
                </c:pt>
                <c:pt idx="1106">
                  <c:v>7118.86</c:v>
                </c:pt>
                <c:pt idx="1107">
                  <c:v>6963.61</c:v>
                </c:pt>
                <c:pt idx="1108">
                  <c:v>6918.76</c:v>
                </c:pt>
                <c:pt idx="1109">
                  <c:v>7212.01</c:v>
                </c:pt>
                <c:pt idx="1110">
                  <c:v>7325.86</c:v>
                </c:pt>
                <c:pt idx="1111">
                  <c:v>7236.16</c:v>
                </c:pt>
                <c:pt idx="1112">
                  <c:v>7318.96</c:v>
                </c:pt>
                <c:pt idx="1113">
                  <c:v>7922.71</c:v>
                </c:pt>
                <c:pt idx="1114">
                  <c:v>7815.76</c:v>
                </c:pt>
                <c:pt idx="1115">
                  <c:v>7325.86</c:v>
                </c:pt>
                <c:pt idx="1116">
                  <c:v>6939.46</c:v>
                </c:pt>
                <c:pt idx="1117">
                  <c:v>7091.26</c:v>
                </c:pt>
                <c:pt idx="1118">
                  <c:v>7398.31</c:v>
                </c:pt>
                <c:pt idx="1119">
                  <c:v>7184.41</c:v>
                </c:pt>
                <c:pt idx="1120">
                  <c:v>7174.06</c:v>
                </c:pt>
                <c:pt idx="1121">
                  <c:v>7312.06</c:v>
                </c:pt>
                <c:pt idx="1122">
                  <c:v>6763.51</c:v>
                </c:pt>
                <c:pt idx="1123">
                  <c:v>6949.81</c:v>
                </c:pt>
                <c:pt idx="1124">
                  <c:v>7166.89</c:v>
                </c:pt>
                <c:pt idx="1125">
                  <c:v>7014.13</c:v>
                </c:pt>
                <c:pt idx="1126">
                  <c:v>6981.97</c:v>
                </c:pt>
                <c:pt idx="1127">
                  <c:v>6853.33</c:v>
                </c:pt>
                <c:pt idx="1128">
                  <c:v>6805.09</c:v>
                </c:pt>
                <c:pt idx="1129">
                  <c:v>6823.85</c:v>
                </c:pt>
                <c:pt idx="1130">
                  <c:v>6668.41</c:v>
                </c:pt>
                <c:pt idx="1131">
                  <c:v>6612.13</c:v>
                </c:pt>
                <c:pt idx="1132">
                  <c:v>6456.69</c:v>
                </c:pt>
                <c:pt idx="1133">
                  <c:v>6421.85</c:v>
                </c:pt>
                <c:pt idx="1134">
                  <c:v>6703.25</c:v>
                </c:pt>
                <c:pt idx="1135">
                  <c:v>6743.45</c:v>
                </c:pt>
                <c:pt idx="1136">
                  <c:v>7089.17</c:v>
                </c:pt>
                <c:pt idx="1137">
                  <c:v>7040.93</c:v>
                </c:pt>
                <c:pt idx="1138">
                  <c:v>6999.65</c:v>
                </c:pt>
                <c:pt idx="1139">
                  <c:v>7037.49</c:v>
                </c:pt>
                <c:pt idx="1140">
                  <c:v>7020.29</c:v>
                </c:pt>
                <c:pt idx="1141">
                  <c:v>7023.73</c:v>
                </c:pt>
                <c:pt idx="1142">
                  <c:v>6721.01</c:v>
                </c:pt>
                <c:pt idx="1143">
                  <c:v>6941.17</c:v>
                </c:pt>
                <c:pt idx="1144">
                  <c:v>6617.81</c:v>
                </c:pt>
                <c:pt idx="1145">
                  <c:v>6456.13</c:v>
                </c:pt>
                <c:pt idx="1146">
                  <c:v>6405.37</c:v>
                </c:pt>
                <c:pt idx="1147">
                  <c:v>6442.03</c:v>
                </c:pt>
                <c:pt idx="1148">
                  <c:v>6408.19</c:v>
                </c:pt>
                <c:pt idx="1149">
                  <c:v>6340.51</c:v>
                </c:pt>
                <c:pt idx="1150">
                  <c:v>6602.77</c:v>
                </c:pt>
                <c:pt idx="1151">
                  <c:v>6554.83</c:v>
                </c:pt>
                <c:pt idx="1152">
                  <c:v>6594.31</c:v>
                </c:pt>
                <c:pt idx="1153">
                  <c:v>6614.05</c:v>
                </c:pt>
                <c:pt idx="1154">
                  <c:v>6614.05</c:v>
                </c:pt>
                <c:pt idx="1155">
                  <c:v>6467.41</c:v>
                </c:pt>
                <c:pt idx="1156">
                  <c:v>6557.65</c:v>
                </c:pt>
                <c:pt idx="1157">
                  <c:v>6591.49</c:v>
                </c:pt>
                <c:pt idx="1158">
                  <c:v>6834.01</c:v>
                </c:pt>
                <c:pt idx="1159">
                  <c:v>6762.61</c:v>
                </c:pt>
                <c:pt idx="1160">
                  <c:v>6681.01</c:v>
                </c:pt>
                <c:pt idx="1161">
                  <c:v>6562.01</c:v>
                </c:pt>
                <c:pt idx="1162">
                  <c:v>6589.21</c:v>
                </c:pt>
                <c:pt idx="1163">
                  <c:v>6708.21</c:v>
                </c:pt>
                <c:pt idx="1164">
                  <c:v>6718.41</c:v>
                </c:pt>
                <c:pt idx="1165">
                  <c:v>6834.01</c:v>
                </c:pt>
                <c:pt idx="1166">
                  <c:v>6677.61</c:v>
                </c:pt>
                <c:pt idx="1167">
                  <c:v>6868.01</c:v>
                </c:pt>
                <c:pt idx="1168">
                  <c:v>7038.01</c:v>
                </c:pt>
                <c:pt idx="1169">
                  <c:v>7126.41</c:v>
                </c:pt>
                <c:pt idx="1170">
                  <c:v>7123.01</c:v>
                </c:pt>
                <c:pt idx="1171">
                  <c:v>7180.81</c:v>
                </c:pt>
                <c:pt idx="1172">
                  <c:v>7160.41</c:v>
                </c:pt>
                <c:pt idx="1173">
                  <c:v>7255.61</c:v>
                </c:pt>
                <c:pt idx="1174">
                  <c:v>7310.01</c:v>
                </c:pt>
                <c:pt idx="1175">
                  <c:v>7371.21</c:v>
                </c:pt>
                <c:pt idx="1176">
                  <c:v>7252.21</c:v>
                </c:pt>
                <c:pt idx="1177">
                  <c:v>7262.41</c:v>
                </c:pt>
                <c:pt idx="1178">
                  <c:v>7439.21</c:v>
                </c:pt>
                <c:pt idx="1179">
                  <c:v>7490.21</c:v>
                </c:pt>
                <c:pt idx="1180">
                  <c:v>7633.01</c:v>
                </c:pt>
                <c:pt idx="1181">
                  <c:v>7599.01</c:v>
                </c:pt>
                <c:pt idx="1182">
                  <c:v>7660.21</c:v>
                </c:pt>
                <c:pt idx="1183">
                  <c:v>7694.21</c:v>
                </c:pt>
                <c:pt idx="1184">
                  <c:v>7731.61</c:v>
                </c:pt>
                <c:pt idx="1185">
                  <c:v>7537.81</c:v>
                </c:pt>
                <c:pt idx="1186">
                  <c:v>7616.01</c:v>
                </c:pt>
                <c:pt idx="1187">
                  <c:v>7544.61</c:v>
                </c:pt>
                <c:pt idx="1188">
                  <c:v>7507.21</c:v>
                </c:pt>
                <c:pt idx="1189">
                  <c:v>7633.01</c:v>
                </c:pt>
                <c:pt idx="1190">
                  <c:v>7721.41</c:v>
                </c:pt>
                <c:pt idx="1191">
                  <c:v>7780.91</c:v>
                </c:pt>
                <c:pt idx="1192">
                  <c:v>7741.81</c:v>
                </c:pt>
                <c:pt idx="1193">
                  <c:v>7799.61</c:v>
                </c:pt>
                <c:pt idx="1194">
                  <c:v>7888.01</c:v>
                </c:pt>
                <c:pt idx="1195">
                  <c:v>7833.61</c:v>
                </c:pt>
                <c:pt idx="1196">
                  <c:v>7922.01</c:v>
                </c:pt>
                <c:pt idx="1197">
                  <c:v>7803.01</c:v>
                </c:pt>
                <c:pt idx="1198">
                  <c:v>7901.61</c:v>
                </c:pt>
                <c:pt idx="1199">
                  <c:v>7809.81</c:v>
                </c:pt>
                <c:pt idx="1200">
                  <c:v>7775.81</c:v>
                </c:pt>
                <c:pt idx="1201">
                  <c:v>7405.21</c:v>
                </c:pt>
                <c:pt idx="1202">
                  <c:v>7510.61</c:v>
                </c:pt>
                <c:pt idx="1203">
                  <c:v>7725.01</c:v>
                </c:pt>
                <c:pt idx="1204">
                  <c:v>7687.49</c:v>
                </c:pt>
                <c:pt idx="1205">
                  <c:v>7722.33</c:v>
                </c:pt>
                <c:pt idx="1206">
                  <c:v>7794.69</c:v>
                </c:pt>
                <c:pt idx="1207">
                  <c:v>7797.37</c:v>
                </c:pt>
                <c:pt idx="1208">
                  <c:v>7893.85</c:v>
                </c:pt>
                <c:pt idx="1209">
                  <c:v>7931.37</c:v>
                </c:pt>
                <c:pt idx="1210">
                  <c:v>7958.17</c:v>
                </c:pt>
                <c:pt idx="1211">
                  <c:v>7869.73</c:v>
                </c:pt>
                <c:pt idx="1212">
                  <c:v>7859.01</c:v>
                </c:pt>
                <c:pt idx="1213">
                  <c:v>7765.21</c:v>
                </c:pt>
                <c:pt idx="1214">
                  <c:v>7834.89</c:v>
                </c:pt>
                <c:pt idx="1215">
                  <c:v>7971.57</c:v>
                </c:pt>
                <c:pt idx="1216">
                  <c:v>7917.97</c:v>
                </c:pt>
                <c:pt idx="1217">
                  <c:v>7842.93</c:v>
                </c:pt>
                <c:pt idx="1218">
                  <c:v>7762.53</c:v>
                </c:pt>
                <c:pt idx="1219">
                  <c:v>7824.17</c:v>
                </c:pt>
                <c:pt idx="1220">
                  <c:v>7920.65</c:v>
                </c:pt>
                <c:pt idx="1221">
                  <c:v>7759.85</c:v>
                </c:pt>
                <c:pt idx="1222">
                  <c:v>7518.65</c:v>
                </c:pt>
                <c:pt idx="1223">
                  <c:v>7428.2</c:v>
                </c:pt>
                <c:pt idx="1224">
                  <c:v>7379.42</c:v>
                </c:pt>
                <c:pt idx="1225">
                  <c:v>7262.89</c:v>
                </c:pt>
                <c:pt idx="1226">
                  <c:v>7368.58</c:v>
                </c:pt>
                <c:pt idx="1227">
                  <c:v>7490.53</c:v>
                </c:pt>
                <c:pt idx="1228">
                  <c:v>7284.57</c:v>
                </c:pt>
                <c:pt idx="1229">
                  <c:v>7371.29</c:v>
                </c:pt>
                <c:pt idx="1230">
                  <c:v>7501.37</c:v>
                </c:pt>
                <c:pt idx="1231">
                  <c:v>7447.17</c:v>
                </c:pt>
                <c:pt idx="1232">
                  <c:v>7390.26</c:v>
                </c:pt>
                <c:pt idx="1233">
                  <c:v>7471.56</c:v>
                </c:pt>
                <c:pt idx="1234">
                  <c:v>7300.83</c:v>
                </c:pt>
                <c:pt idx="1235">
                  <c:v>7327.93</c:v>
                </c:pt>
                <c:pt idx="1236">
                  <c:v>7458.01</c:v>
                </c:pt>
                <c:pt idx="1237">
                  <c:v>7533.89</c:v>
                </c:pt>
                <c:pt idx="1238">
                  <c:v>7566.41</c:v>
                </c:pt>
                <c:pt idx="1239">
                  <c:v>7542.02</c:v>
                </c:pt>
                <c:pt idx="1240">
                  <c:v>7566.41</c:v>
                </c:pt>
                <c:pt idx="1241">
                  <c:v>7462.87</c:v>
                </c:pt>
                <c:pt idx="1242">
                  <c:v>7382.71</c:v>
                </c:pt>
                <c:pt idx="1243">
                  <c:v>7199.01</c:v>
                </c:pt>
                <c:pt idx="1244">
                  <c:v>7229.07</c:v>
                </c:pt>
                <c:pt idx="1245">
                  <c:v>7118.85</c:v>
                </c:pt>
                <c:pt idx="1246">
                  <c:v>7048.71</c:v>
                </c:pt>
                <c:pt idx="1247">
                  <c:v>7070.23</c:v>
                </c:pt>
                <c:pt idx="1248">
                  <c:v>7078.3</c:v>
                </c:pt>
                <c:pt idx="1249">
                  <c:v>6938.42</c:v>
                </c:pt>
                <c:pt idx="1250">
                  <c:v>6855.03</c:v>
                </c:pt>
                <c:pt idx="1251">
                  <c:v>6830.82</c:v>
                </c:pt>
                <c:pt idx="1252">
                  <c:v>6747.43</c:v>
                </c:pt>
                <c:pt idx="1253">
                  <c:v>6742.05</c:v>
                </c:pt>
                <c:pt idx="1254">
                  <c:v>6876.55</c:v>
                </c:pt>
                <c:pt idx="1255">
                  <c:v>6836.2</c:v>
                </c:pt>
                <c:pt idx="1256">
                  <c:v>6793.16</c:v>
                </c:pt>
                <c:pt idx="1257">
                  <c:v>6700.355</c:v>
                </c:pt>
                <c:pt idx="1258">
                  <c:v>6704.39</c:v>
                </c:pt>
                <c:pt idx="1259">
                  <c:v>6790.47</c:v>
                </c:pt>
                <c:pt idx="1260">
                  <c:v>6623.69</c:v>
                </c:pt>
                <c:pt idx="1261">
                  <c:v>6612.93</c:v>
                </c:pt>
                <c:pt idx="1262">
                  <c:v>6434.045</c:v>
                </c:pt>
                <c:pt idx="1263">
                  <c:v>6439.16</c:v>
                </c:pt>
                <c:pt idx="1264">
                  <c:v>6425.52</c:v>
                </c:pt>
                <c:pt idx="1265">
                  <c:v>6636.94</c:v>
                </c:pt>
                <c:pt idx="1266">
                  <c:v>6623.3</c:v>
                </c:pt>
                <c:pt idx="1267">
                  <c:v>6626.71</c:v>
                </c:pt>
                <c:pt idx="1268">
                  <c:v>6548.28</c:v>
                </c:pt>
                <c:pt idx="1269">
                  <c:v>6657.4</c:v>
                </c:pt>
                <c:pt idx="1270">
                  <c:v>6616.48</c:v>
                </c:pt>
                <c:pt idx="1271">
                  <c:v>6650.58</c:v>
                </c:pt>
                <c:pt idx="1272">
                  <c:v>6800.62</c:v>
                </c:pt>
                <c:pt idx="1273">
                  <c:v>6739.24</c:v>
                </c:pt>
                <c:pt idx="1274">
                  <c:v>6913.15</c:v>
                </c:pt>
                <c:pt idx="1275">
                  <c:v>6954.07</c:v>
                </c:pt>
                <c:pt idx="1276">
                  <c:v>6561.92</c:v>
                </c:pt>
                <c:pt idx="1277">
                  <c:v>6578.97</c:v>
                </c:pt>
                <c:pt idx="1278">
                  <c:v>6429.37</c:v>
                </c:pt>
                <c:pt idx="1279">
                  <c:v>6442.97</c:v>
                </c:pt>
                <c:pt idx="1280">
                  <c:v>6483.77</c:v>
                </c:pt>
                <c:pt idx="1281">
                  <c:v>6440.25</c:v>
                </c:pt>
                <c:pt idx="1282">
                  <c:v>6728.57</c:v>
                </c:pt>
                <c:pt idx="1283">
                  <c:v>6780.25</c:v>
                </c:pt>
                <c:pt idx="1284">
                  <c:v>6851.44</c:v>
                </c:pt>
                <c:pt idx="1285">
                  <c:v>6851.44</c:v>
                </c:pt>
                <c:pt idx="1286">
                  <c:v>6688.72</c:v>
                </c:pt>
                <c:pt idx="1287">
                  <c:v>6536.17</c:v>
                </c:pt>
                <c:pt idx="1288">
                  <c:v>6522.61</c:v>
                </c:pt>
                <c:pt idx="1289">
                  <c:v>6498.88</c:v>
                </c:pt>
                <c:pt idx="1290">
                  <c:v>6542.95</c:v>
                </c:pt>
                <c:pt idx="1291">
                  <c:v>6512.015</c:v>
                </c:pt>
                <c:pt idx="1292">
                  <c:v>6626.34</c:v>
                </c:pt>
                <c:pt idx="1293">
                  <c:v>6631.72</c:v>
                </c:pt>
                <c:pt idx="1294">
                  <c:v>6682.83</c:v>
                </c:pt>
                <c:pt idx="1295">
                  <c:v>6740.665</c:v>
                </c:pt>
                <c:pt idx="1296">
                  <c:v>6798.5</c:v>
                </c:pt>
                <c:pt idx="1297">
                  <c:v>6645.17</c:v>
                </c:pt>
                <c:pt idx="1298">
                  <c:v>6471.665</c:v>
                </c:pt>
                <c:pt idx="1299">
                  <c:v>6395.0</c:v>
                </c:pt>
                <c:pt idx="1300">
                  <c:v>6467.63</c:v>
                </c:pt>
                <c:pt idx="1301">
                  <c:v>6651.895</c:v>
                </c:pt>
                <c:pt idx="1302">
                  <c:v>6825.4</c:v>
                </c:pt>
                <c:pt idx="1303">
                  <c:v>6787.74</c:v>
                </c:pt>
                <c:pt idx="1304">
                  <c:v>6798.5</c:v>
                </c:pt>
                <c:pt idx="1305">
                  <c:v>6760.84</c:v>
                </c:pt>
                <c:pt idx="1306">
                  <c:v>6582.76</c:v>
                </c:pt>
                <c:pt idx="1307">
                  <c:v>6955.72</c:v>
                </c:pt>
                <c:pt idx="1308">
                  <c:v>7012.84</c:v>
                </c:pt>
                <c:pt idx="1309">
                  <c:v>7063.24</c:v>
                </c:pt>
                <c:pt idx="1310">
                  <c:v>7026.28</c:v>
                </c:pt>
                <c:pt idx="1311">
                  <c:v>6994.36</c:v>
                </c:pt>
                <c:pt idx="1312">
                  <c:v>7004.44</c:v>
                </c:pt>
                <c:pt idx="1313">
                  <c:v>6992.68</c:v>
                </c:pt>
                <c:pt idx="1314">
                  <c:v>7012.84</c:v>
                </c:pt>
                <c:pt idx="1315">
                  <c:v>6975.88</c:v>
                </c:pt>
                <c:pt idx="1316">
                  <c:v>7073.32</c:v>
                </c:pt>
                <c:pt idx="1317">
                  <c:v>7120.36</c:v>
                </c:pt>
                <c:pt idx="1318">
                  <c:v>7113.64</c:v>
                </c:pt>
                <c:pt idx="1319">
                  <c:v>7201.0</c:v>
                </c:pt>
                <c:pt idx="1320">
                  <c:v>7207.72</c:v>
                </c:pt>
                <c:pt idx="1321">
                  <c:v>7137.16</c:v>
                </c:pt>
                <c:pt idx="1322">
                  <c:v>7120.36</c:v>
                </c:pt>
                <c:pt idx="1323">
                  <c:v>7169.08</c:v>
                </c:pt>
                <c:pt idx="1324">
                  <c:v>7190.92</c:v>
                </c:pt>
                <c:pt idx="1325">
                  <c:v>7174.12</c:v>
                </c:pt>
                <c:pt idx="1326">
                  <c:v>7053.16</c:v>
                </c:pt>
                <c:pt idx="1327">
                  <c:v>7150.6</c:v>
                </c:pt>
                <c:pt idx="1328">
                  <c:v>7130.44</c:v>
                </c:pt>
                <c:pt idx="1329">
                  <c:v>7170.76</c:v>
                </c:pt>
                <c:pt idx="1330">
                  <c:v>7400.92</c:v>
                </c:pt>
                <c:pt idx="1331">
                  <c:v>7560.52</c:v>
                </c:pt>
                <c:pt idx="1332">
                  <c:v>7493.32</c:v>
                </c:pt>
                <c:pt idx="1333">
                  <c:v>7654.6</c:v>
                </c:pt>
                <c:pt idx="1334">
                  <c:v>7710.04</c:v>
                </c:pt>
                <c:pt idx="1335">
                  <c:v>7825.96</c:v>
                </c:pt>
                <c:pt idx="1336">
                  <c:v>7916.68</c:v>
                </c:pt>
                <c:pt idx="1337">
                  <c:v>7893.16</c:v>
                </c:pt>
                <c:pt idx="1338">
                  <c:v>7825.96</c:v>
                </c:pt>
                <c:pt idx="1339">
                  <c:v>7862.92</c:v>
                </c:pt>
                <c:pt idx="1340">
                  <c:v>7824.28</c:v>
                </c:pt>
                <c:pt idx="1341">
                  <c:v>7883.08</c:v>
                </c:pt>
                <c:pt idx="1342">
                  <c:v>7832.68</c:v>
                </c:pt>
                <c:pt idx="1343">
                  <c:v>7758.76</c:v>
                </c:pt>
                <c:pt idx="1344">
                  <c:v>7647.88</c:v>
                </c:pt>
                <c:pt idx="1345">
                  <c:v>7725.16</c:v>
                </c:pt>
                <c:pt idx="1346">
                  <c:v>7594.12</c:v>
                </c:pt>
                <c:pt idx="1347">
                  <c:v>7647.88</c:v>
                </c:pt>
                <c:pt idx="1348">
                  <c:v>7708.36</c:v>
                </c:pt>
                <c:pt idx="1349">
                  <c:v>7708.36</c:v>
                </c:pt>
                <c:pt idx="1350">
                  <c:v>7795.72</c:v>
                </c:pt>
                <c:pt idx="1351">
                  <c:v>7839.4</c:v>
                </c:pt>
                <c:pt idx="1352">
                  <c:v>7741.96</c:v>
                </c:pt>
                <c:pt idx="1353">
                  <c:v>7597.48</c:v>
                </c:pt>
                <c:pt idx="1354">
                  <c:v>7594.12</c:v>
                </c:pt>
                <c:pt idx="1355">
                  <c:v>7664.68</c:v>
                </c:pt>
                <c:pt idx="1356">
                  <c:v>7664.68</c:v>
                </c:pt>
                <c:pt idx="1357">
                  <c:v>7728.52</c:v>
                </c:pt>
                <c:pt idx="1358">
                  <c:v>7873.0</c:v>
                </c:pt>
                <c:pt idx="1359">
                  <c:v>7933.48</c:v>
                </c:pt>
                <c:pt idx="1360">
                  <c:v>7926.76</c:v>
                </c:pt>
                <c:pt idx="1361">
                  <c:v>7812.52</c:v>
                </c:pt>
                <c:pt idx="1362">
                  <c:v>7837.72</c:v>
                </c:pt>
                <c:pt idx="1363">
                  <c:v>7637.8</c:v>
                </c:pt>
                <c:pt idx="1364">
                  <c:v>7602.52</c:v>
                </c:pt>
                <c:pt idx="1365">
                  <c:v>7649.56</c:v>
                </c:pt>
                <c:pt idx="1366">
                  <c:v>7671.4</c:v>
                </c:pt>
                <c:pt idx="1367">
                  <c:v>7718.44</c:v>
                </c:pt>
                <c:pt idx="1368">
                  <c:v>7783.96</c:v>
                </c:pt>
                <c:pt idx="1369">
                  <c:v>7701.64</c:v>
                </c:pt>
                <c:pt idx="1370">
                  <c:v>7694.92</c:v>
                </c:pt>
                <c:pt idx="1371">
                  <c:v>7772.2</c:v>
                </c:pt>
                <c:pt idx="1372">
                  <c:v>7592.44</c:v>
                </c:pt>
                <c:pt idx="1373">
                  <c:v>7510.12</c:v>
                </c:pt>
                <c:pt idx="1374">
                  <c:v>7449.64</c:v>
                </c:pt>
                <c:pt idx="1375">
                  <c:v>7476.52</c:v>
                </c:pt>
                <c:pt idx="1376">
                  <c:v>7412.68</c:v>
                </c:pt>
                <c:pt idx="1377">
                  <c:v>7348.84</c:v>
                </c:pt>
                <c:pt idx="1378">
                  <c:v>7355.56</c:v>
                </c:pt>
                <c:pt idx="1379">
                  <c:v>7310.0</c:v>
                </c:pt>
                <c:pt idx="1380">
                  <c:v>7452.04</c:v>
                </c:pt>
                <c:pt idx="1381">
                  <c:v>7497.6</c:v>
                </c:pt>
                <c:pt idx="1382">
                  <c:v>7516.36</c:v>
                </c:pt>
                <c:pt idx="1383">
                  <c:v>7695.92</c:v>
                </c:pt>
                <c:pt idx="1384">
                  <c:v>7690.56</c:v>
                </c:pt>
                <c:pt idx="1385">
                  <c:v>7682.52</c:v>
                </c:pt>
                <c:pt idx="1386">
                  <c:v>7733.44</c:v>
                </c:pt>
                <c:pt idx="1387">
                  <c:v>7769.62</c:v>
                </c:pt>
                <c:pt idx="1388">
                  <c:v>7803.12</c:v>
                </c:pt>
                <c:pt idx="1389">
                  <c:v>7827.24</c:v>
                </c:pt>
                <c:pt idx="1390">
                  <c:v>7873.58</c:v>
                </c:pt>
                <c:pt idx="1391">
                  <c:v>7880.2</c:v>
                </c:pt>
                <c:pt idx="1392">
                  <c:v>7901.715</c:v>
                </c:pt>
                <c:pt idx="1393">
                  <c:v>7857.03</c:v>
                </c:pt>
                <c:pt idx="1394">
                  <c:v>7870.27</c:v>
                </c:pt>
                <c:pt idx="1395">
                  <c:v>7961.295</c:v>
                </c:pt>
                <c:pt idx="1396">
                  <c:v>8010.945</c:v>
                </c:pt>
                <c:pt idx="1397">
                  <c:v>7982.81</c:v>
                </c:pt>
                <c:pt idx="1398">
                  <c:v>8044.045</c:v>
                </c:pt>
                <c:pt idx="1399">
                  <c:v>8075.49</c:v>
                </c:pt>
                <c:pt idx="1400">
                  <c:v>8163.205</c:v>
                </c:pt>
                <c:pt idx="1401">
                  <c:v>8159.895</c:v>
                </c:pt>
                <c:pt idx="1402">
                  <c:v>8197.959999999999</c:v>
                </c:pt>
                <c:pt idx="1403">
                  <c:v>8131.76</c:v>
                </c:pt>
                <c:pt idx="1404">
                  <c:v>8111.9</c:v>
                </c:pt>
                <c:pt idx="1405">
                  <c:v>8115.21</c:v>
                </c:pt>
                <c:pt idx="1406">
                  <c:v>8156.585</c:v>
                </c:pt>
                <c:pt idx="1407">
                  <c:v>8042.39</c:v>
                </c:pt>
                <c:pt idx="1408">
                  <c:v>8184.72</c:v>
                </c:pt>
                <c:pt idx="1409">
                  <c:v>8280.709999999999</c:v>
                </c:pt>
                <c:pt idx="1410">
                  <c:v>8151.62</c:v>
                </c:pt>
                <c:pt idx="1411">
                  <c:v>8204.58</c:v>
                </c:pt>
                <c:pt idx="1412">
                  <c:v>8171.48</c:v>
                </c:pt>
                <c:pt idx="1413">
                  <c:v>8118.52</c:v>
                </c:pt>
                <c:pt idx="1414">
                  <c:v>8125.14</c:v>
                </c:pt>
                <c:pt idx="1415">
                  <c:v>8250.92</c:v>
                </c:pt>
                <c:pt idx="1416">
                  <c:v>8307.19</c:v>
                </c:pt>
                <c:pt idx="1417">
                  <c:v>8346.91</c:v>
                </c:pt>
                <c:pt idx="1418">
                  <c:v>8264.16</c:v>
                </c:pt>
                <c:pt idx="1419">
                  <c:v>8227.75</c:v>
                </c:pt>
                <c:pt idx="1420">
                  <c:v>8336.98</c:v>
                </c:pt>
                <c:pt idx="1421">
                  <c:v>8303.879999999999</c:v>
                </c:pt>
                <c:pt idx="1422">
                  <c:v>8290.639999999999</c:v>
                </c:pt>
                <c:pt idx="1423">
                  <c:v>8300.57</c:v>
                </c:pt>
                <c:pt idx="1424">
                  <c:v>8360.15</c:v>
                </c:pt>
                <c:pt idx="1425">
                  <c:v>8545.51</c:v>
                </c:pt>
                <c:pt idx="1426">
                  <c:v>8512.41</c:v>
                </c:pt>
                <c:pt idx="1427">
                  <c:v>8548.82</c:v>
                </c:pt>
                <c:pt idx="1428">
                  <c:v>8538.889999999999</c:v>
                </c:pt>
                <c:pt idx="1429">
                  <c:v>8515.719999999999</c:v>
                </c:pt>
                <c:pt idx="1430">
                  <c:v>8644.809999999999</c:v>
                </c:pt>
                <c:pt idx="1431">
                  <c:v>8330.360000000001</c:v>
                </c:pt>
                <c:pt idx="1432">
                  <c:v>8403.18</c:v>
                </c:pt>
                <c:pt idx="1433">
                  <c:v>8303.879999999999</c:v>
                </c:pt>
                <c:pt idx="1434">
                  <c:v>8240.99</c:v>
                </c:pt>
                <c:pt idx="1435">
                  <c:v>8274.09</c:v>
                </c:pt>
                <c:pt idx="1436">
                  <c:v>8270.78</c:v>
                </c:pt>
                <c:pt idx="1437">
                  <c:v>8333.67</c:v>
                </c:pt>
                <c:pt idx="1438">
                  <c:v>8389.94</c:v>
                </c:pt>
                <c:pt idx="1439">
                  <c:v>8297.26</c:v>
                </c:pt>
                <c:pt idx="1440">
                  <c:v>8231.059999999999</c:v>
                </c:pt>
                <c:pt idx="1441">
                  <c:v>8396.559999999999</c:v>
                </c:pt>
                <c:pt idx="1442">
                  <c:v>8287.33</c:v>
                </c:pt>
                <c:pt idx="1443">
                  <c:v>8125.14</c:v>
                </c:pt>
                <c:pt idx="1444">
                  <c:v>8207.889999999999</c:v>
                </c:pt>
                <c:pt idx="1445">
                  <c:v>8087.37</c:v>
                </c:pt>
                <c:pt idx="1446">
                  <c:v>8100.47</c:v>
                </c:pt>
                <c:pt idx="1447">
                  <c:v>8200.03</c:v>
                </c:pt>
                <c:pt idx="1448">
                  <c:v>8173.83</c:v>
                </c:pt>
                <c:pt idx="1449">
                  <c:v>8142.39</c:v>
                </c:pt>
                <c:pt idx="1450">
                  <c:v>8152.35</c:v>
                </c:pt>
                <c:pt idx="1451">
                  <c:v>8278.51</c:v>
                </c:pt>
                <c:pt idx="1452">
                  <c:v>8351.549999999999</c:v>
                </c:pt>
                <c:pt idx="1453">
                  <c:v>8434.549999999999</c:v>
                </c:pt>
                <c:pt idx="1454">
                  <c:v>8411.309999999999</c:v>
                </c:pt>
                <c:pt idx="1455">
                  <c:v>8424.59</c:v>
                </c:pt>
                <c:pt idx="1456">
                  <c:v>8401.35</c:v>
                </c:pt>
                <c:pt idx="1457">
                  <c:v>8371.469999999999</c:v>
                </c:pt>
                <c:pt idx="1458">
                  <c:v>8471.07</c:v>
                </c:pt>
                <c:pt idx="1459">
                  <c:v>8484.35</c:v>
                </c:pt>
                <c:pt idx="1460">
                  <c:v>8351.549999999999</c:v>
                </c:pt>
                <c:pt idx="1461">
                  <c:v>8291.79</c:v>
                </c:pt>
                <c:pt idx="1462">
                  <c:v>8371.469999999999</c:v>
                </c:pt>
                <c:pt idx="1463">
                  <c:v>8251.950000000001</c:v>
                </c:pt>
                <c:pt idx="1464">
                  <c:v>8328.309999999999</c:v>
                </c:pt>
                <c:pt idx="1465">
                  <c:v>8182.23</c:v>
                </c:pt>
                <c:pt idx="1466">
                  <c:v>8218.75</c:v>
                </c:pt>
                <c:pt idx="1467">
                  <c:v>8066.03</c:v>
                </c:pt>
                <c:pt idx="1468">
                  <c:v>8115.83</c:v>
                </c:pt>
                <c:pt idx="1469">
                  <c:v>8085.95</c:v>
                </c:pt>
                <c:pt idx="1470">
                  <c:v>8218.75</c:v>
                </c:pt>
                <c:pt idx="1471">
                  <c:v>8188.87</c:v>
                </c:pt>
                <c:pt idx="1472">
                  <c:v>8202.15</c:v>
                </c:pt>
                <c:pt idx="1473">
                  <c:v>8089.27</c:v>
                </c:pt>
                <c:pt idx="1474">
                  <c:v>8105.87</c:v>
                </c:pt>
                <c:pt idx="1475">
                  <c:v>8129.11</c:v>
                </c:pt>
                <c:pt idx="1476">
                  <c:v>8278.51</c:v>
                </c:pt>
                <c:pt idx="1477">
                  <c:v>8323.33</c:v>
                </c:pt>
                <c:pt idx="1478">
                  <c:v>8268.549999999999</c:v>
                </c:pt>
                <c:pt idx="1479">
                  <c:v>8085.95</c:v>
                </c:pt>
                <c:pt idx="1480">
                  <c:v>8235.35</c:v>
                </c:pt>
                <c:pt idx="1481">
                  <c:v>7943.19</c:v>
                </c:pt>
                <c:pt idx="1482">
                  <c:v>7900.03</c:v>
                </c:pt>
                <c:pt idx="1483">
                  <c:v>7903.35</c:v>
                </c:pt>
                <c:pt idx="1484">
                  <c:v>7935.15</c:v>
                </c:pt>
                <c:pt idx="1485">
                  <c:v>8051.75</c:v>
                </c:pt>
                <c:pt idx="1486">
                  <c:v>8131.25</c:v>
                </c:pt>
                <c:pt idx="1487">
                  <c:v>8168.35</c:v>
                </c:pt>
                <c:pt idx="1488">
                  <c:v>8189.55</c:v>
                </c:pt>
                <c:pt idx="1489">
                  <c:v>8295.549999999999</c:v>
                </c:pt>
                <c:pt idx="1490">
                  <c:v>8345.9</c:v>
                </c:pt>
                <c:pt idx="1491">
                  <c:v>8284.950000000001</c:v>
                </c:pt>
                <c:pt idx="1492">
                  <c:v>8324.309999999999</c:v>
                </c:pt>
                <c:pt idx="1493">
                  <c:v>8511.27</c:v>
                </c:pt>
                <c:pt idx="1494">
                  <c:v>8481.75</c:v>
                </c:pt>
                <c:pt idx="1495">
                  <c:v>8547.35</c:v>
                </c:pt>
                <c:pt idx="1496">
                  <c:v>8658.870000000001</c:v>
                </c:pt>
                <c:pt idx="1497">
                  <c:v>8576.870000000001</c:v>
                </c:pt>
                <c:pt idx="1498">
                  <c:v>8596.549999999999</c:v>
                </c:pt>
                <c:pt idx="1499">
                  <c:v>8563.75</c:v>
                </c:pt>
                <c:pt idx="1500">
                  <c:v>8609.67</c:v>
                </c:pt>
                <c:pt idx="1501">
                  <c:v>8583.43</c:v>
                </c:pt>
                <c:pt idx="1502">
                  <c:v>8553.91</c:v>
                </c:pt>
                <c:pt idx="1503">
                  <c:v>8632.629999999999</c:v>
                </c:pt>
                <c:pt idx="1504">
                  <c:v>8662.15</c:v>
                </c:pt>
                <c:pt idx="1505">
                  <c:v>8691.67</c:v>
                </c:pt>
                <c:pt idx="1506">
                  <c:v>8645.75</c:v>
                </c:pt>
                <c:pt idx="1507">
                  <c:v>8626.07</c:v>
                </c:pt>
                <c:pt idx="1508">
                  <c:v>8580.15</c:v>
                </c:pt>
                <c:pt idx="1509">
                  <c:v>8662.15</c:v>
                </c:pt>
                <c:pt idx="1510">
                  <c:v>8609.67</c:v>
                </c:pt>
                <c:pt idx="1511">
                  <c:v>8711.35</c:v>
                </c:pt>
                <c:pt idx="1512">
                  <c:v>8576.870000000001</c:v>
                </c:pt>
                <c:pt idx="1513">
                  <c:v>8665.43</c:v>
                </c:pt>
                <c:pt idx="1514">
                  <c:v>8603.11</c:v>
                </c:pt>
                <c:pt idx="1515">
                  <c:v>8498.15</c:v>
                </c:pt>
                <c:pt idx="1516">
                  <c:v>8599.83</c:v>
                </c:pt>
                <c:pt idx="1517">
                  <c:v>8691.67</c:v>
                </c:pt>
                <c:pt idx="1518">
                  <c:v>8744.15</c:v>
                </c:pt>
                <c:pt idx="1519">
                  <c:v>8652.309999999999</c:v>
                </c:pt>
                <c:pt idx="1520">
                  <c:v>8609.67</c:v>
                </c:pt>
                <c:pt idx="1521">
                  <c:v>8704.79</c:v>
                </c:pt>
                <c:pt idx="1522">
                  <c:v>8612.950000000001</c:v>
                </c:pt>
                <c:pt idx="1523">
                  <c:v>8740.870000000001</c:v>
                </c:pt>
                <c:pt idx="1524">
                  <c:v>8809.75</c:v>
                </c:pt>
                <c:pt idx="1525">
                  <c:v>8612.950000000001</c:v>
                </c:pt>
                <c:pt idx="1526">
                  <c:v>8330.870000000001</c:v>
                </c:pt>
                <c:pt idx="1527">
                  <c:v>8209.51</c:v>
                </c:pt>
                <c:pt idx="1528">
                  <c:v>8119.07</c:v>
                </c:pt>
                <c:pt idx="1529">
                  <c:v>8198.870000000001</c:v>
                </c:pt>
                <c:pt idx="1530">
                  <c:v>8246.75</c:v>
                </c:pt>
                <c:pt idx="1531">
                  <c:v>8169.61</c:v>
                </c:pt>
                <c:pt idx="1532">
                  <c:v>8127.05</c:v>
                </c:pt>
                <c:pt idx="1533">
                  <c:v>8166.95</c:v>
                </c:pt>
                <c:pt idx="1534">
                  <c:v>8035.75</c:v>
                </c:pt>
                <c:pt idx="1535">
                  <c:v>8016.07</c:v>
                </c:pt>
                <c:pt idx="1536">
                  <c:v>7934.07</c:v>
                </c:pt>
                <c:pt idx="1537">
                  <c:v>8065.27</c:v>
                </c:pt>
                <c:pt idx="1538">
                  <c:v>8117.75</c:v>
                </c:pt>
                <c:pt idx="1539">
                  <c:v>8183.35</c:v>
                </c:pt>
                <c:pt idx="1540">
                  <c:v>8426.07</c:v>
                </c:pt>
                <c:pt idx="1541">
                  <c:v>8419.51</c:v>
                </c:pt>
                <c:pt idx="1542">
                  <c:v>8455.59</c:v>
                </c:pt>
                <c:pt idx="1543">
                  <c:v>8481.83</c:v>
                </c:pt>
                <c:pt idx="1544">
                  <c:v>8494.950000000001</c:v>
                </c:pt>
                <c:pt idx="1545">
                  <c:v>8576.950000000001</c:v>
                </c:pt>
                <c:pt idx="1546">
                  <c:v>8599.91</c:v>
                </c:pt>
                <c:pt idx="1547">
                  <c:v>8613.03</c:v>
                </c:pt>
                <c:pt idx="1548">
                  <c:v>8639.27</c:v>
                </c:pt>
                <c:pt idx="1549">
                  <c:v>8658.950000000001</c:v>
                </c:pt>
                <c:pt idx="1550">
                  <c:v>8714.709999999999</c:v>
                </c:pt>
                <c:pt idx="1551">
                  <c:v>8645.83</c:v>
                </c:pt>
                <c:pt idx="1552">
                  <c:v>8626.15</c:v>
                </c:pt>
                <c:pt idx="1553">
                  <c:v>8609.75</c:v>
                </c:pt>
                <c:pt idx="1554">
                  <c:v>8649.11</c:v>
                </c:pt>
                <c:pt idx="1555">
                  <c:v>8777.03</c:v>
                </c:pt>
                <c:pt idx="1556">
                  <c:v>8796.709999999999</c:v>
                </c:pt>
                <c:pt idx="1557">
                  <c:v>8763.91</c:v>
                </c:pt>
                <c:pt idx="1558">
                  <c:v>8678.629999999999</c:v>
                </c:pt>
                <c:pt idx="1559">
                  <c:v>8678.629999999999</c:v>
                </c:pt>
                <c:pt idx="1560">
                  <c:v>8777.03</c:v>
                </c:pt>
                <c:pt idx="1561">
                  <c:v>8783.59</c:v>
                </c:pt>
                <c:pt idx="1562">
                  <c:v>8760.629999999999</c:v>
                </c:pt>
                <c:pt idx="1563">
                  <c:v>8822.950000000001</c:v>
                </c:pt>
                <c:pt idx="1564">
                  <c:v>8816.389999999999</c:v>
                </c:pt>
                <c:pt idx="1565">
                  <c:v>8803.27</c:v>
                </c:pt>
                <c:pt idx="1566">
                  <c:v>8799.99</c:v>
                </c:pt>
                <c:pt idx="1567">
                  <c:v>8757.35</c:v>
                </c:pt>
                <c:pt idx="1568">
                  <c:v>8767.19</c:v>
                </c:pt>
                <c:pt idx="1569">
                  <c:v>8717.99</c:v>
                </c:pt>
                <c:pt idx="1570">
                  <c:v>8859.03</c:v>
                </c:pt>
                <c:pt idx="1571">
                  <c:v>8878.709999999999</c:v>
                </c:pt>
                <c:pt idx="1572">
                  <c:v>8852.469999999999</c:v>
                </c:pt>
                <c:pt idx="1573">
                  <c:v>8655.67</c:v>
                </c:pt>
                <c:pt idx="1574">
                  <c:v>8550.709999999999</c:v>
                </c:pt>
                <c:pt idx="1575">
                  <c:v>8508.07</c:v>
                </c:pt>
                <c:pt idx="1576">
                  <c:v>8432.629999999999</c:v>
                </c:pt>
                <c:pt idx="1577">
                  <c:v>8488.389999999999</c:v>
                </c:pt>
                <c:pt idx="1578">
                  <c:v>8531.03</c:v>
                </c:pt>
                <c:pt idx="1579">
                  <c:v>8504.79</c:v>
                </c:pt>
                <c:pt idx="1580">
                  <c:v>8553.99</c:v>
                </c:pt>
                <c:pt idx="1581">
                  <c:v>8678.629999999999</c:v>
                </c:pt>
                <c:pt idx="1582">
                  <c:v>8832.79</c:v>
                </c:pt>
                <c:pt idx="1583">
                  <c:v>8904.950000000001</c:v>
                </c:pt>
                <c:pt idx="1584">
                  <c:v>8865.59</c:v>
                </c:pt>
                <c:pt idx="1585">
                  <c:v>8908.23</c:v>
                </c:pt>
                <c:pt idx="1586">
                  <c:v>9026.309999999999</c:v>
                </c:pt>
                <c:pt idx="1587">
                  <c:v>9052.549999999999</c:v>
                </c:pt>
                <c:pt idx="1588">
                  <c:v>9285.43</c:v>
                </c:pt>
                <c:pt idx="1589">
                  <c:v>9226.389999999999</c:v>
                </c:pt>
                <c:pt idx="1590">
                  <c:v>9193.59</c:v>
                </c:pt>
                <c:pt idx="1591">
                  <c:v>9154.23</c:v>
                </c:pt>
                <c:pt idx="1592">
                  <c:v>9160.79</c:v>
                </c:pt>
                <c:pt idx="1593">
                  <c:v>9190.309999999999</c:v>
                </c:pt>
                <c:pt idx="1594">
                  <c:v>9183.75</c:v>
                </c:pt>
                <c:pt idx="1595">
                  <c:v>9209.99</c:v>
                </c:pt>
                <c:pt idx="1596">
                  <c:v>9137.83</c:v>
                </c:pt>
                <c:pt idx="1597">
                  <c:v>9249.35</c:v>
                </c:pt>
                <c:pt idx="1598">
                  <c:v>9236.23</c:v>
                </c:pt>
                <c:pt idx="1599">
                  <c:v>9183.75</c:v>
                </c:pt>
                <c:pt idx="1600">
                  <c:v>9196.870000000001</c:v>
                </c:pt>
                <c:pt idx="1601">
                  <c:v>9144.389999999999</c:v>
                </c:pt>
                <c:pt idx="1602">
                  <c:v>9088.629999999999</c:v>
                </c:pt>
                <c:pt idx="1603">
                  <c:v>9068.950000000001</c:v>
                </c:pt>
                <c:pt idx="1604">
                  <c:v>9275.59</c:v>
                </c:pt>
                <c:pt idx="1605">
                  <c:v>9301.83</c:v>
                </c:pt>
                <c:pt idx="1606">
                  <c:v>9324.79</c:v>
                </c:pt>
                <c:pt idx="1607">
                  <c:v>9311.67</c:v>
                </c:pt>
                <c:pt idx="1608">
                  <c:v>9403.51</c:v>
                </c:pt>
                <c:pt idx="1609">
                  <c:v>9478.950000000001</c:v>
                </c:pt>
                <c:pt idx="1610">
                  <c:v>9521.59</c:v>
                </c:pt>
                <c:pt idx="1611">
                  <c:v>9528.15</c:v>
                </c:pt>
                <c:pt idx="1612">
                  <c:v>9688.870000000001</c:v>
                </c:pt>
                <c:pt idx="1613">
                  <c:v>9662.629999999999</c:v>
                </c:pt>
                <c:pt idx="1614">
                  <c:v>9734.79</c:v>
                </c:pt>
                <c:pt idx="1615">
                  <c:v>9757.75</c:v>
                </c:pt>
                <c:pt idx="1616">
                  <c:v>9734.79</c:v>
                </c:pt>
                <c:pt idx="1617">
                  <c:v>9744.629999999999</c:v>
                </c:pt>
                <c:pt idx="1618">
                  <c:v>9705.27</c:v>
                </c:pt>
                <c:pt idx="1619">
                  <c:v>9639.67</c:v>
                </c:pt>
                <c:pt idx="1620">
                  <c:v>9593.75</c:v>
                </c:pt>
                <c:pt idx="1621">
                  <c:v>9649.51</c:v>
                </c:pt>
                <c:pt idx="1622">
                  <c:v>9554.389999999999</c:v>
                </c:pt>
                <c:pt idx="1623">
                  <c:v>9619.99</c:v>
                </c:pt>
                <c:pt idx="1624">
                  <c:v>9515.03</c:v>
                </c:pt>
                <c:pt idx="1625">
                  <c:v>9554.389999999999</c:v>
                </c:pt>
                <c:pt idx="1626">
                  <c:v>9613.43</c:v>
                </c:pt>
                <c:pt idx="1627">
                  <c:v>9590.469999999999</c:v>
                </c:pt>
                <c:pt idx="1628">
                  <c:v>9639.67</c:v>
                </c:pt>
                <c:pt idx="1629">
                  <c:v>9675.75</c:v>
                </c:pt>
                <c:pt idx="1630">
                  <c:v>9744.629999999999</c:v>
                </c:pt>
                <c:pt idx="1631">
                  <c:v>9774.15</c:v>
                </c:pt>
                <c:pt idx="1632">
                  <c:v>9780.709999999999</c:v>
                </c:pt>
                <c:pt idx="1633">
                  <c:v>9692.15</c:v>
                </c:pt>
                <c:pt idx="1634">
                  <c:v>9770.870000000001</c:v>
                </c:pt>
                <c:pt idx="1635">
                  <c:v>9833.19</c:v>
                </c:pt>
                <c:pt idx="1636">
                  <c:v>9875.83</c:v>
                </c:pt>
                <c:pt idx="1637">
                  <c:v>9934.870000000001</c:v>
                </c:pt>
                <c:pt idx="1638">
                  <c:v>9984.07</c:v>
                </c:pt>
                <c:pt idx="1639">
                  <c:v>10043.11</c:v>
                </c:pt>
                <c:pt idx="1640">
                  <c:v>10000.47</c:v>
                </c:pt>
                <c:pt idx="1641">
                  <c:v>9862.709999999999</c:v>
                </c:pt>
                <c:pt idx="1642">
                  <c:v>9774.15</c:v>
                </c:pt>
                <c:pt idx="1643">
                  <c:v>9761.03</c:v>
                </c:pt>
                <c:pt idx="1644">
                  <c:v>9908.629999999999</c:v>
                </c:pt>
                <c:pt idx="1645">
                  <c:v>9925.03</c:v>
                </c:pt>
                <c:pt idx="1646">
                  <c:v>9872.549999999999</c:v>
                </c:pt>
                <c:pt idx="1647">
                  <c:v>9806.950000000001</c:v>
                </c:pt>
                <c:pt idx="1648">
                  <c:v>9757.75</c:v>
                </c:pt>
                <c:pt idx="1649">
                  <c:v>9767.59</c:v>
                </c:pt>
                <c:pt idx="1650">
                  <c:v>9905.35</c:v>
                </c:pt>
                <c:pt idx="1651">
                  <c:v>9865.99</c:v>
                </c:pt>
                <c:pt idx="1652">
                  <c:v>10000.47</c:v>
                </c:pt>
                <c:pt idx="1653">
                  <c:v>10036.55</c:v>
                </c:pt>
                <c:pt idx="1654">
                  <c:v>10108.71</c:v>
                </c:pt>
                <c:pt idx="1655">
                  <c:v>10216.95</c:v>
                </c:pt>
                <c:pt idx="1656">
                  <c:v>10262.87</c:v>
                </c:pt>
                <c:pt idx="1657">
                  <c:v>10321.91</c:v>
                </c:pt>
                <c:pt idx="1658">
                  <c:v>10344.87</c:v>
                </c:pt>
                <c:pt idx="1659">
                  <c:v>10407.19</c:v>
                </c:pt>
                <c:pt idx="1660">
                  <c:v>10436.71</c:v>
                </c:pt>
                <c:pt idx="1661">
                  <c:v>10108.71</c:v>
                </c:pt>
                <c:pt idx="1662">
                  <c:v>10066.07</c:v>
                </c:pt>
                <c:pt idx="1663">
                  <c:v>10111.99</c:v>
                </c:pt>
                <c:pt idx="1664">
                  <c:v>10157.91</c:v>
                </c:pt>
                <c:pt idx="1665">
                  <c:v>10125.11</c:v>
                </c:pt>
                <c:pt idx="1666">
                  <c:v>10102.15</c:v>
                </c:pt>
                <c:pt idx="1667">
                  <c:v>10198.91</c:v>
                </c:pt>
                <c:pt idx="1668">
                  <c:v>10134.95</c:v>
                </c:pt>
                <c:pt idx="1669">
                  <c:v>10282.55</c:v>
                </c:pt>
                <c:pt idx="1670">
                  <c:v>10413.75</c:v>
                </c:pt>
                <c:pt idx="1671">
                  <c:v>10403.91</c:v>
                </c:pt>
                <c:pt idx="1672">
                  <c:v>10312.07</c:v>
                </c:pt>
                <c:pt idx="1673">
                  <c:v>10374.39</c:v>
                </c:pt>
                <c:pt idx="1674">
                  <c:v>10348.15</c:v>
                </c:pt>
                <c:pt idx="1675">
                  <c:v>10364.55</c:v>
                </c:pt>
                <c:pt idx="1676">
                  <c:v>10026.71</c:v>
                </c:pt>
                <c:pt idx="1677">
                  <c:v>10003.75</c:v>
                </c:pt>
                <c:pt idx="1678">
                  <c:v>10118.55</c:v>
                </c:pt>
                <c:pt idx="1679">
                  <c:v>9944.709999999999</c:v>
                </c:pt>
                <c:pt idx="1680">
                  <c:v>9977.51</c:v>
                </c:pt>
                <c:pt idx="1681">
                  <c:v>9806.950000000001</c:v>
                </c:pt>
                <c:pt idx="1682">
                  <c:v>9646.23</c:v>
                </c:pt>
                <c:pt idx="1683">
                  <c:v>9695.43</c:v>
                </c:pt>
                <c:pt idx="1684">
                  <c:v>9698.709999999999</c:v>
                </c:pt>
                <c:pt idx="1685">
                  <c:v>9892.23</c:v>
                </c:pt>
                <c:pt idx="1686">
                  <c:v>10003.75</c:v>
                </c:pt>
                <c:pt idx="1687">
                  <c:v>9970.950000000001</c:v>
                </c:pt>
                <c:pt idx="1688">
                  <c:v>10164.47</c:v>
                </c:pt>
                <c:pt idx="1689">
                  <c:v>10177.59</c:v>
                </c:pt>
                <c:pt idx="1690">
                  <c:v>10331.75</c:v>
                </c:pt>
                <c:pt idx="1691">
                  <c:v>10374.39</c:v>
                </c:pt>
                <c:pt idx="1692">
                  <c:v>10417.03</c:v>
                </c:pt>
                <c:pt idx="1693">
                  <c:v>10328.47</c:v>
                </c:pt>
                <c:pt idx="1694">
                  <c:v>10341.59</c:v>
                </c:pt>
                <c:pt idx="1695">
                  <c:v>10371.11</c:v>
                </c:pt>
                <c:pt idx="1696">
                  <c:v>10426.87</c:v>
                </c:pt>
                <c:pt idx="1697">
                  <c:v>10407.19</c:v>
                </c:pt>
                <c:pt idx="1698">
                  <c:v>10331.75</c:v>
                </c:pt>
                <c:pt idx="1699">
                  <c:v>10325.19</c:v>
                </c:pt>
                <c:pt idx="1700">
                  <c:v>10417.03</c:v>
                </c:pt>
                <c:pt idx="1701">
                  <c:v>10062.79</c:v>
                </c:pt>
                <c:pt idx="1702">
                  <c:v>10279.27</c:v>
                </c:pt>
                <c:pt idx="1703">
                  <c:v>10262.87</c:v>
                </c:pt>
                <c:pt idx="1704">
                  <c:v>10335.03</c:v>
                </c:pt>
                <c:pt idx="1705">
                  <c:v>10220.23</c:v>
                </c:pt>
                <c:pt idx="1706">
                  <c:v>10108.71</c:v>
                </c:pt>
                <c:pt idx="1707">
                  <c:v>10082.47</c:v>
                </c:pt>
                <c:pt idx="1708">
                  <c:v>10029.99</c:v>
                </c:pt>
                <c:pt idx="1709">
                  <c:v>9734.79</c:v>
                </c:pt>
                <c:pt idx="1710">
                  <c:v>9836.469999999999</c:v>
                </c:pt>
                <c:pt idx="1711">
                  <c:v>9976.33</c:v>
                </c:pt>
                <c:pt idx="1712">
                  <c:v>10048.85</c:v>
                </c:pt>
                <c:pt idx="1713">
                  <c:v>9960.79</c:v>
                </c:pt>
                <c:pt idx="1714">
                  <c:v>9971.15</c:v>
                </c:pt>
                <c:pt idx="1715">
                  <c:v>9973.74</c:v>
                </c:pt>
                <c:pt idx="1716">
                  <c:v>9950.43</c:v>
                </c:pt>
                <c:pt idx="1717">
                  <c:v>10066.98</c:v>
                </c:pt>
                <c:pt idx="1718">
                  <c:v>10082.52</c:v>
                </c:pt>
                <c:pt idx="1719">
                  <c:v>10082.52</c:v>
                </c:pt>
                <c:pt idx="1720">
                  <c:v>10186.12</c:v>
                </c:pt>
                <c:pt idx="1721">
                  <c:v>10206.84</c:v>
                </c:pt>
                <c:pt idx="1722">
                  <c:v>10259.935</c:v>
                </c:pt>
                <c:pt idx="1723">
                  <c:v>10251.835</c:v>
                </c:pt>
                <c:pt idx="1724">
                  <c:v>10212.955</c:v>
                </c:pt>
                <c:pt idx="1725">
                  <c:v>10187.035</c:v>
                </c:pt>
                <c:pt idx="1726">
                  <c:v>10080.115</c:v>
                </c:pt>
                <c:pt idx="1727">
                  <c:v>10094.695</c:v>
                </c:pt>
                <c:pt idx="1728">
                  <c:v>10216.195</c:v>
                </c:pt>
                <c:pt idx="1729">
                  <c:v>10025.035</c:v>
                </c:pt>
                <c:pt idx="1730">
                  <c:v>9944.035</c:v>
                </c:pt>
                <c:pt idx="1731">
                  <c:v>9960.235</c:v>
                </c:pt>
                <c:pt idx="1732">
                  <c:v>9827.395</c:v>
                </c:pt>
                <c:pt idx="1733">
                  <c:v>9979.674999999999</c:v>
                </c:pt>
                <c:pt idx="1734">
                  <c:v>10083.355</c:v>
                </c:pt>
                <c:pt idx="1735">
                  <c:v>10109.275</c:v>
                </c:pt>
                <c:pt idx="1736">
                  <c:v>10235.635</c:v>
                </c:pt>
                <c:pt idx="1737">
                  <c:v>10199.995</c:v>
                </c:pt>
                <c:pt idx="1738">
                  <c:v>10164.355</c:v>
                </c:pt>
                <c:pt idx="1739">
                  <c:v>10054.195</c:v>
                </c:pt>
                <c:pt idx="1740">
                  <c:v>10117.375</c:v>
                </c:pt>
                <c:pt idx="1741">
                  <c:v>10212.955</c:v>
                </c:pt>
                <c:pt idx="1742">
                  <c:v>10293.955</c:v>
                </c:pt>
                <c:pt idx="1743">
                  <c:v>10303.675</c:v>
                </c:pt>
                <c:pt idx="1744">
                  <c:v>10225.915</c:v>
                </c:pt>
                <c:pt idx="1745">
                  <c:v>10212.955</c:v>
                </c:pt>
                <c:pt idx="1746">
                  <c:v>10144.915</c:v>
                </c:pt>
                <c:pt idx="1747">
                  <c:v>10234.015</c:v>
                </c:pt>
                <c:pt idx="1748">
                  <c:v>10206.475</c:v>
                </c:pt>
                <c:pt idx="1749">
                  <c:v>10183.795</c:v>
                </c:pt>
                <c:pt idx="1750">
                  <c:v>10310.155</c:v>
                </c:pt>
                <c:pt idx="1751">
                  <c:v>10300.435</c:v>
                </c:pt>
                <c:pt idx="1752">
                  <c:v>10284.235</c:v>
                </c:pt>
                <c:pt idx="1753">
                  <c:v>10216.195</c:v>
                </c:pt>
                <c:pt idx="1754">
                  <c:v>10177.315</c:v>
                </c:pt>
                <c:pt idx="1755">
                  <c:v>10199.995</c:v>
                </c:pt>
                <c:pt idx="1756">
                  <c:v>10157.875</c:v>
                </c:pt>
                <c:pt idx="1757">
                  <c:v>10225.915</c:v>
                </c:pt>
                <c:pt idx="1758">
                  <c:v>10229.155</c:v>
                </c:pt>
                <c:pt idx="1759">
                  <c:v>10255.075</c:v>
                </c:pt>
                <c:pt idx="1760">
                  <c:v>10436.515</c:v>
                </c:pt>
                <c:pt idx="1761">
                  <c:v>10381.435</c:v>
                </c:pt>
                <c:pt idx="1762">
                  <c:v>10426.795</c:v>
                </c:pt>
                <c:pt idx="1763">
                  <c:v>10436.515</c:v>
                </c:pt>
                <c:pt idx="1764">
                  <c:v>10426.795</c:v>
                </c:pt>
                <c:pt idx="1765">
                  <c:v>10387.915</c:v>
                </c:pt>
                <c:pt idx="1766">
                  <c:v>10387.915</c:v>
                </c:pt>
                <c:pt idx="1767">
                  <c:v>10472.155</c:v>
                </c:pt>
                <c:pt idx="1768">
                  <c:v>10511.035</c:v>
                </c:pt>
                <c:pt idx="1769">
                  <c:v>10478.635</c:v>
                </c:pt>
                <c:pt idx="1770">
                  <c:v>10459.195</c:v>
                </c:pt>
                <c:pt idx="1771">
                  <c:v>10374.955</c:v>
                </c:pt>
                <c:pt idx="1772">
                  <c:v>10366.855</c:v>
                </c:pt>
                <c:pt idx="1773">
                  <c:v>10329.595</c:v>
                </c:pt>
                <c:pt idx="1774">
                  <c:v>10349.035</c:v>
                </c:pt>
                <c:pt idx="1775">
                  <c:v>10361.995</c:v>
                </c:pt>
                <c:pt idx="1776">
                  <c:v>10454.335</c:v>
                </c:pt>
                <c:pt idx="1777">
                  <c:v>10478.635</c:v>
                </c:pt>
                <c:pt idx="1778">
                  <c:v>10457.575</c:v>
                </c:pt>
                <c:pt idx="1779">
                  <c:v>10404.115</c:v>
                </c:pt>
                <c:pt idx="1780">
                  <c:v>10371.715</c:v>
                </c:pt>
                <c:pt idx="1781">
                  <c:v>10174.075</c:v>
                </c:pt>
                <c:pt idx="1782">
                  <c:v>10102.795</c:v>
                </c:pt>
                <c:pt idx="1783">
                  <c:v>10141.675</c:v>
                </c:pt>
                <c:pt idx="1784">
                  <c:v>10161.115</c:v>
                </c:pt>
                <c:pt idx="1785">
                  <c:v>10216.195</c:v>
                </c:pt>
                <c:pt idx="1786">
                  <c:v>10208.095</c:v>
                </c:pt>
                <c:pt idx="1787">
                  <c:v>10287.475</c:v>
                </c:pt>
                <c:pt idx="1788">
                  <c:v>10170.835</c:v>
                </c:pt>
                <c:pt idx="1789">
                  <c:v>10041.235</c:v>
                </c:pt>
                <c:pt idx="1790">
                  <c:v>10093.075</c:v>
                </c:pt>
                <c:pt idx="1791">
                  <c:v>9945.655000000001</c:v>
                </c:pt>
                <c:pt idx="1792">
                  <c:v>9922.975</c:v>
                </c:pt>
                <c:pt idx="1793">
                  <c:v>10029.895</c:v>
                </c:pt>
                <c:pt idx="1794">
                  <c:v>9965.094999999999</c:v>
                </c:pt>
                <c:pt idx="1795">
                  <c:v>10059.055</c:v>
                </c:pt>
                <c:pt idx="1796">
                  <c:v>9898.674999999999</c:v>
                </c:pt>
                <c:pt idx="1797">
                  <c:v>9944.035</c:v>
                </c:pt>
                <c:pt idx="1798">
                  <c:v>9837.115</c:v>
                </c:pt>
                <c:pt idx="1799">
                  <c:v>9872.754999999999</c:v>
                </c:pt>
                <c:pt idx="1800">
                  <c:v>9905.155000000001</c:v>
                </c:pt>
                <c:pt idx="1801">
                  <c:v>9935.934999999999</c:v>
                </c:pt>
                <c:pt idx="1802">
                  <c:v>9788.514999999999</c:v>
                </c:pt>
                <c:pt idx="1803">
                  <c:v>9756.115</c:v>
                </c:pt>
                <c:pt idx="1804">
                  <c:v>9739.915000000001</c:v>
                </c:pt>
                <c:pt idx="1805">
                  <c:v>9711.424999999999</c:v>
                </c:pt>
                <c:pt idx="1806">
                  <c:v>9526.24</c:v>
                </c:pt>
                <c:pt idx="1807">
                  <c:v>9408.395</c:v>
                </c:pt>
                <c:pt idx="1808">
                  <c:v>9431.285</c:v>
                </c:pt>
                <c:pt idx="1809">
                  <c:v>9280.865</c:v>
                </c:pt>
                <c:pt idx="1810">
                  <c:v>9297.215</c:v>
                </c:pt>
                <c:pt idx="1811">
                  <c:v>9184.4</c:v>
                </c:pt>
                <c:pt idx="1812">
                  <c:v>9310.295</c:v>
                </c:pt>
                <c:pt idx="1813">
                  <c:v>9359.344999999999</c:v>
                </c:pt>
                <c:pt idx="1814">
                  <c:v>9274.325000000001</c:v>
                </c:pt>
                <c:pt idx="1815">
                  <c:v>9378.965</c:v>
                </c:pt>
                <c:pt idx="1816">
                  <c:v>9428.014999999999</c:v>
                </c:pt>
                <c:pt idx="1817">
                  <c:v>9356.075000000001</c:v>
                </c:pt>
                <c:pt idx="1818">
                  <c:v>9447.635</c:v>
                </c:pt>
                <c:pt idx="1819">
                  <c:v>9493.415000000001</c:v>
                </c:pt>
                <c:pt idx="1820">
                  <c:v>9447.635</c:v>
                </c:pt>
                <c:pt idx="1821">
                  <c:v>9499.955</c:v>
                </c:pt>
                <c:pt idx="1822">
                  <c:v>9444.365</c:v>
                </c:pt>
                <c:pt idx="1823">
                  <c:v>9542.465</c:v>
                </c:pt>
                <c:pt idx="1824">
                  <c:v>9604.594999999999</c:v>
                </c:pt>
                <c:pt idx="1825">
                  <c:v>9607.865</c:v>
                </c:pt>
                <c:pt idx="1826">
                  <c:v>9513.035</c:v>
                </c:pt>
                <c:pt idx="1827">
                  <c:v>9481.969999999999</c:v>
                </c:pt>
                <c:pt idx="1828">
                  <c:v>9493.415000000001</c:v>
                </c:pt>
                <c:pt idx="1829">
                  <c:v>9620.945</c:v>
                </c:pt>
                <c:pt idx="1830">
                  <c:v>9571.895</c:v>
                </c:pt>
                <c:pt idx="1831">
                  <c:v>9637.295</c:v>
                </c:pt>
                <c:pt idx="1832">
                  <c:v>9549.004999999999</c:v>
                </c:pt>
                <c:pt idx="1833">
                  <c:v>9545.735</c:v>
                </c:pt>
                <c:pt idx="1834">
                  <c:v>9552.275</c:v>
                </c:pt>
                <c:pt idx="1835">
                  <c:v>9529.385</c:v>
                </c:pt>
                <c:pt idx="1836">
                  <c:v>9496.684999999999</c:v>
                </c:pt>
                <c:pt idx="1837">
                  <c:v>9509.764999999999</c:v>
                </c:pt>
                <c:pt idx="1838">
                  <c:v>9535.924999999999</c:v>
                </c:pt>
                <c:pt idx="1839">
                  <c:v>9480.334999999999</c:v>
                </c:pt>
                <c:pt idx="1840">
                  <c:v>9601.325000000001</c:v>
                </c:pt>
                <c:pt idx="1841">
                  <c:v>9545.735</c:v>
                </c:pt>
                <c:pt idx="1842">
                  <c:v>9508.129999999999</c:v>
                </c:pt>
                <c:pt idx="1843">
                  <c:v>9372.424999999999</c:v>
                </c:pt>
                <c:pt idx="1844">
                  <c:v>9398.584999999999</c:v>
                </c:pt>
                <c:pt idx="1845">
                  <c:v>9189.305</c:v>
                </c:pt>
                <c:pt idx="1846">
                  <c:v>9199.115</c:v>
                </c:pt>
                <c:pt idx="1847">
                  <c:v>9104.285</c:v>
                </c:pt>
                <c:pt idx="1848">
                  <c:v>9084.665000000001</c:v>
                </c:pt>
                <c:pt idx="1849">
                  <c:v>8992.965</c:v>
                </c:pt>
                <c:pt idx="1850">
                  <c:v>8917.525</c:v>
                </c:pt>
                <c:pt idx="1851">
                  <c:v>8888.004999999999</c:v>
                </c:pt>
                <c:pt idx="1852">
                  <c:v>8868.325000000001</c:v>
                </c:pt>
                <c:pt idx="1853">
                  <c:v>8714.165000000001</c:v>
                </c:pt>
                <c:pt idx="1854">
                  <c:v>8866.684999999999</c:v>
                </c:pt>
                <c:pt idx="1855">
                  <c:v>8632.165000000001</c:v>
                </c:pt>
                <c:pt idx="1856">
                  <c:v>8458.325000000001</c:v>
                </c:pt>
                <c:pt idx="1857">
                  <c:v>8461.605</c:v>
                </c:pt>
                <c:pt idx="1858">
                  <c:v>8500.905000000001</c:v>
                </c:pt>
                <c:pt idx="1859">
                  <c:v>8453.745</c:v>
                </c:pt>
                <c:pt idx="1860">
                  <c:v>8406.584999999999</c:v>
                </c:pt>
                <c:pt idx="1861">
                  <c:v>8569.025</c:v>
                </c:pt>
                <c:pt idx="1862">
                  <c:v>8558.545</c:v>
                </c:pt>
                <c:pt idx="1863">
                  <c:v>8645.004999999999</c:v>
                </c:pt>
                <c:pt idx="1864">
                  <c:v>8545.445</c:v>
                </c:pt>
                <c:pt idx="1865">
                  <c:v>8676.445</c:v>
                </c:pt>
                <c:pt idx="1866">
                  <c:v>8679.065000000001</c:v>
                </c:pt>
                <c:pt idx="1867">
                  <c:v>8621.424999999999</c:v>
                </c:pt>
                <c:pt idx="1868">
                  <c:v>8781.245</c:v>
                </c:pt>
                <c:pt idx="1869">
                  <c:v>8707.885</c:v>
                </c:pt>
                <c:pt idx="1870">
                  <c:v>8755.045</c:v>
                </c:pt>
                <c:pt idx="1871">
                  <c:v>8849.365</c:v>
                </c:pt>
                <c:pt idx="1872">
                  <c:v>8783.865</c:v>
                </c:pt>
                <c:pt idx="1873">
                  <c:v>8757.865</c:v>
                </c:pt>
                <c:pt idx="1874">
                  <c:v>8796.865</c:v>
                </c:pt>
                <c:pt idx="1875">
                  <c:v>8811.49</c:v>
                </c:pt>
                <c:pt idx="1876">
                  <c:v>8764.365</c:v>
                </c:pt>
                <c:pt idx="1877">
                  <c:v>8793.615</c:v>
                </c:pt>
                <c:pt idx="1878">
                  <c:v>8845.615</c:v>
                </c:pt>
                <c:pt idx="1879">
                  <c:v>8715.615</c:v>
                </c:pt>
                <c:pt idx="1880">
                  <c:v>8757.865</c:v>
                </c:pt>
                <c:pt idx="1881">
                  <c:v>8770.865</c:v>
                </c:pt>
                <c:pt idx="1882">
                  <c:v>8793.615</c:v>
                </c:pt>
                <c:pt idx="1883">
                  <c:v>9001.615</c:v>
                </c:pt>
                <c:pt idx="1884">
                  <c:v>9017.865</c:v>
                </c:pt>
                <c:pt idx="1885">
                  <c:v>9017.865</c:v>
                </c:pt>
                <c:pt idx="1886">
                  <c:v>9112.115</c:v>
                </c:pt>
                <c:pt idx="1887">
                  <c:v>9245.365</c:v>
                </c:pt>
                <c:pt idx="1888">
                  <c:v>9313.615</c:v>
                </c:pt>
                <c:pt idx="1889">
                  <c:v>9417.615</c:v>
                </c:pt>
                <c:pt idx="1890">
                  <c:v>9378.615</c:v>
                </c:pt>
                <c:pt idx="1891">
                  <c:v>9388.365</c:v>
                </c:pt>
                <c:pt idx="1892">
                  <c:v>9341.24</c:v>
                </c:pt>
                <c:pt idx="1893">
                  <c:v>9307.115</c:v>
                </c:pt>
                <c:pt idx="1894">
                  <c:v>9284.365</c:v>
                </c:pt>
                <c:pt idx="1895">
                  <c:v>9368.865</c:v>
                </c:pt>
                <c:pt idx="1896">
                  <c:v>9303.865</c:v>
                </c:pt>
                <c:pt idx="1897">
                  <c:v>9248.615</c:v>
                </c:pt>
                <c:pt idx="1898">
                  <c:v>9170.615</c:v>
                </c:pt>
                <c:pt idx="1899">
                  <c:v>9199.865</c:v>
                </c:pt>
                <c:pt idx="1900">
                  <c:v>8998.365</c:v>
                </c:pt>
                <c:pt idx="1901">
                  <c:v>8800.115</c:v>
                </c:pt>
                <c:pt idx="1902">
                  <c:v>8936.615</c:v>
                </c:pt>
                <c:pt idx="1903">
                  <c:v>8998.055</c:v>
                </c:pt>
                <c:pt idx="1904">
                  <c:v>9110.695</c:v>
                </c:pt>
                <c:pt idx="1905">
                  <c:v>9039.014999999999</c:v>
                </c:pt>
                <c:pt idx="1906">
                  <c:v>9123.495000000001</c:v>
                </c:pt>
                <c:pt idx="1907">
                  <c:v>9087.655000000001</c:v>
                </c:pt>
                <c:pt idx="1908">
                  <c:v>9126.055</c:v>
                </c:pt>
                <c:pt idx="1909">
                  <c:v>9131.174999999999</c:v>
                </c:pt>
                <c:pt idx="1910">
                  <c:v>9087.655000000001</c:v>
                </c:pt>
                <c:pt idx="1911">
                  <c:v>8998.055</c:v>
                </c:pt>
                <c:pt idx="1912">
                  <c:v>8928.934999999999</c:v>
                </c:pt>
                <c:pt idx="1913">
                  <c:v>8899.495000000001</c:v>
                </c:pt>
                <c:pt idx="1914">
                  <c:v>8593.055</c:v>
                </c:pt>
                <c:pt idx="1915">
                  <c:v>8552.305</c:v>
                </c:pt>
                <c:pt idx="1916">
                  <c:v>8627.285</c:v>
                </c:pt>
                <c:pt idx="1917">
                  <c:v>8788.655000000001</c:v>
                </c:pt>
                <c:pt idx="1918">
                  <c:v>8725.084999999999</c:v>
                </c:pt>
                <c:pt idx="1919">
                  <c:v>8773.985000000001</c:v>
                </c:pt>
                <c:pt idx="1920">
                  <c:v>8819.625</c:v>
                </c:pt>
                <c:pt idx="1921">
                  <c:v>8839.184999999999</c:v>
                </c:pt>
                <c:pt idx="1922">
                  <c:v>8822.885</c:v>
                </c:pt>
                <c:pt idx="1923">
                  <c:v>9031.525</c:v>
                </c:pt>
                <c:pt idx="1924">
                  <c:v>9025.004999999999</c:v>
                </c:pt>
                <c:pt idx="1925">
                  <c:v>9080.424999999999</c:v>
                </c:pt>
                <c:pt idx="1926">
                  <c:v>9064.125</c:v>
                </c:pt>
                <c:pt idx="1927">
                  <c:v>9055.975</c:v>
                </c:pt>
                <c:pt idx="1928">
                  <c:v>9272.764999999999</c:v>
                </c:pt>
                <c:pt idx="1929">
                  <c:v>9202.674999999999</c:v>
                </c:pt>
                <c:pt idx="1930">
                  <c:v>9083.684999999999</c:v>
                </c:pt>
                <c:pt idx="1931">
                  <c:v>9305.365</c:v>
                </c:pt>
                <c:pt idx="1932">
                  <c:v>9147.254999999999</c:v>
                </c:pt>
                <c:pt idx="1933">
                  <c:v>9347.745</c:v>
                </c:pt>
                <c:pt idx="1934">
                  <c:v>9528.674999999999</c:v>
                </c:pt>
                <c:pt idx="1935">
                  <c:v>9373.825000000001</c:v>
                </c:pt>
                <c:pt idx="1936">
                  <c:v>9517.264999999999</c:v>
                </c:pt>
                <c:pt idx="1937">
                  <c:v>9276.025</c:v>
                </c:pt>
                <c:pt idx="1938">
                  <c:v>9166.815000000001</c:v>
                </c:pt>
                <c:pt idx="1939">
                  <c:v>9280.915000000001</c:v>
                </c:pt>
                <c:pt idx="1940">
                  <c:v>9245.055</c:v>
                </c:pt>
                <c:pt idx="1941">
                  <c:v>9527.045</c:v>
                </c:pt>
                <c:pt idx="1942">
                  <c:v>9520.525</c:v>
                </c:pt>
                <c:pt idx="1943">
                  <c:v>9474.885</c:v>
                </c:pt>
                <c:pt idx="1944">
                  <c:v>9499.334999999999</c:v>
                </c:pt>
                <c:pt idx="1945">
                  <c:v>9487.924999999999</c:v>
                </c:pt>
                <c:pt idx="1946">
                  <c:v>9624.844999999999</c:v>
                </c:pt>
                <c:pt idx="1947">
                  <c:v>9592.245</c:v>
                </c:pt>
                <c:pt idx="1948">
                  <c:v>9675.375</c:v>
                </c:pt>
                <c:pt idx="1949">
                  <c:v>9677.004999999999</c:v>
                </c:pt>
                <c:pt idx="1950">
                  <c:v>9644.405000000001</c:v>
                </c:pt>
                <c:pt idx="1951">
                  <c:v>9686.785</c:v>
                </c:pt>
                <c:pt idx="1952">
                  <c:v>9724.275</c:v>
                </c:pt>
                <c:pt idx="1953">
                  <c:v>9618.325000000001</c:v>
                </c:pt>
                <c:pt idx="1954">
                  <c:v>9593.875</c:v>
                </c:pt>
                <c:pt idx="1955">
                  <c:v>9624.844999999999</c:v>
                </c:pt>
                <c:pt idx="1956">
                  <c:v>9473.254999999999</c:v>
                </c:pt>
                <c:pt idx="1957">
                  <c:v>9553.125</c:v>
                </c:pt>
                <c:pt idx="1958">
                  <c:v>9354.264999999999</c:v>
                </c:pt>
                <c:pt idx="1959">
                  <c:v>9463.475</c:v>
                </c:pt>
                <c:pt idx="1960">
                  <c:v>9549.865</c:v>
                </c:pt>
                <c:pt idx="1961">
                  <c:v>9518.895</c:v>
                </c:pt>
                <c:pt idx="1962">
                  <c:v>9761.764999999999</c:v>
                </c:pt>
                <c:pt idx="1963">
                  <c:v>9655.815000000001</c:v>
                </c:pt>
                <c:pt idx="1964">
                  <c:v>9771.545</c:v>
                </c:pt>
                <c:pt idx="1965">
                  <c:v>9615.065000000001</c:v>
                </c:pt>
                <c:pt idx="1966">
                  <c:v>9870.975</c:v>
                </c:pt>
                <c:pt idx="1967">
                  <c:v>9853.045</c:v>
                </c:pt>
                <c:pt idx="1968">
                  <c:v>9910.094999999999</c:v>
                </c:pt>
                <c:pt idx="1969">
                  <c:v>9853.045</c:v>
                </c:pt>
                <c:pt idx="1970">
                  <c:v>9791.105</c:v>
                </c:pt>
                <c:pt idx="1971">
                  <c:v>9820.445</c:v>
                </c:pt>
                <c:pt idx="1972">
                  <c:v>9905.205</c:v>
                </c:pt>
                <c:pt idx="1973">
                  <c:v>9737.315000000001</c:v>
                </c:pt>
                <c:pt idx="1974">
                  <c:v>9823.705</c:v>
                </c:pt>
                <c:pt idx="1975">
                  <c:v>9888.905000000001</c:v>
                </c:pt>
                <c:pt idx="1976">
                  <c:v>9983.445</c:v>
                </c:pt>
                <c:pt idx="1977">
                  <c:v>9908.465</c:v>
                </c:pt>
                <c:pt idx="1978">
                  <c:v>9870.975</c:v>
                </c:pt>
                <c:pt idx="1979">
                  <c:v>9866.084999999999</c:v>
                </c:pt>
                <c:pt idx="1980">
                  <c:v>9963.885</c:v>
                </c:pt>
                <c:pt idx="1981">
                  <c:v>9862.825000000001</c:v>
                </c:pt>
                <c:pt idx="1982">
                  <c:v>9905.205</c:v>
                </c:pt>
                <c:pt idx="1983">
                  <c:v>9901.945</c:v>
                </c:pt>
                <c:pt idx="1984">
                  <c:v>9797.625</c:v>
                </c:pt>
                <c:pt idx="1985">
                  <c:v>9585.725</c:v>
                </c:pt>
                <c:pt idx="1986">
                  <c:v>9667.225</c:v>
                </c:pt>
                <c:pt idx="1987">
                  <c:v>9745.465</c:v>
                </c:pt>
                <c:pt idx="1988">
                  <c:v>9698.195</c:v>
                </c:pt>
                <c:pt idx="1989">
                  <c:v>9665.594999999999</c:v>
                </c:pt>
                <c:pt idx="1990">
                  <c:v>9719.385</c:v>
                </c:pt>
                <c:pt idx="1991">
                  <c:v>9882.385</c:v>
                </c:pt>
                <c:pt idx="1992">
                  <c:v>9826.965</c:v>
                </c:pt>
                <c:pt idx="1993">
                  <c:v>9663.965</c:v>
                </c:pt>
                <c:pt idx="1994">
                  <c:v>9667.225</c:v>
                </c:pt>
                <c:pt idx="1995">
                  <c:v>9789.475</c:v>
                </c:pt>
                <c:pt idx="1996">
                  <c:v>9781.325000000001</c:v>
                </c:pt>
                <c:pt idx="1997">
                  <c:v>9590.615</c:v>
                </c:pt>
                <c:pt idx="1998">
                  <c:v>9709.605</c:v>
                </c:pt>
                <c:pt idx="1999">
                  <c:v>9690.045</c:v>
                </c:pt>
                <c:pt idx="2000">
                  <c:v>9908.465</c:v>
                </c:pt>
                <c:pt idx="2001">
                  <c:v>9787.844999999999</c:v>
                </c:pt>
                <c:pt idx="2002">
                  <c:v>9734.055</c:v>
                </c:pt>
                <c:pt idx="2003">
                  <c:v>9714.495000000001</c:v>
                </c:pt>
                <c:pt idx="2004">
                  <c:v>9963.885</c:v>
                </c:pt>
                <c:pt idx="2005">
                  <c:v>9932.915000000001</c:v>
                </c:pt>
                <c:pt idx="2006">
                  <c:v>9931.285</c:v>
                </c:pt>
                <c:pt idx="2007">
                  <c:v>9960.625</c:v>
                </c:pt>
                <c:pt idx="2008">
                  <c:v>9950.844999999999</c:v>
                </c:pt>
                <c:pt idx="2009">
                  <c:v>9972.035</c:v>
                </c:pt>
                <c:pt idx="2010">
                  <c:v>9844.895</c:v>
                </c:pt>
                <c:pt idx="2011">
                  <c:v>9574.315000000001</c:v>
                </c:pt>
                <c:pt idx="2012">
                  <c:v>9701.455</c:v>
                </c:pt>
                <c:pt idx="2013">
                  <c:v>9670.485000000001</c:v>
                </c:pt>
                <c:pt idx="2014">
                  <c:v>9499.334999999999</c:v>
                </c:pt>
                <c:pt idx="2015">
                  <c:v>9468.365</c:v>
                </c:pt>
                <c:pt idx="2016">
                  <c:v>9546.605</c:v>
                </c:pt>
                <c:pt idx="2017">
                  <c:v>9703.084999999999</c:v>
                </c:pt>
                <c:pt idx="2018">
                  <c:v>9572.684999999999</c:v>
                </c:pt>
                <c:pt idx="2019">
                  <c:v>9398.275</c:v>
                </c:pt>
                <c:pt idx="2020">
                  <c:v>9391.754999999999</c:v>
                </c:pt>
                <c:pt idx="2021">
                  <c:v>9341.225</c:v>
                </c:pt>
                <c:pt idx="2022">
                  <c:v>9634.625</c:v>
                </c:pt>
                <c:pt idx="2023">
                  <c:v>9637.885</c:v>
                </c:pt>
                <c:pt idx="2024">
                  <c:v>9527.045</c:v>
                </c:pt>
                <c:pt idx="2025">
                  <c:v>9393.385</c:v>
                </c:pt>
                <c:pt idx="2026">
                  <c:v>9395.014999999999</c:v>
                </c:pt>
                <c:pt idx="2027">
                  <c:v>9355.895</c:v>
                </c:pt>
                <c:pt idx="2028">
                  <c:v>9549.865</c:v>
                </c:pt>
                <c:pt idx="2029">
                  <c:v>9450.434999999999</c:v>
                </c:pt>
                <c:pt idx="2030">
                  <c:v>9773.174999999999</c:v>
                </c:pt>
                <c:pt idx="2031">
                  <c:v>9745.465</c:v>
                </c:pt>
                <c:pt idx="2032">
                  <c:v>9641.145</c:v>
                </c:pt>
                <c:pt idx="2033">
                  <c:v>9512.375</c:v>
                </c:pt>
                <c:pt idx="2034">
                  <c:v>9551.495000000001</c:v>
                </c:pt>
                <c:pt idx="2035">
                  <c:v>9165.184999999999</c:v>
                </c:pt>
                <c:pt idx="2036">
                  <c:v>9093.465</c:v>
                </c:pt>
                <c:pt idx="2037">
                  <c:v>9155.035</c:v>
                </c:pt>
                <c:pt idx="2038">
                  <c:v>9127.41</c:v>
                </c:pt>
                <c:pt idx="2039">
                  <c:v>8903.16</c:v>
                </c:pt>
                <c:pt idx="2040">
                  <c:v>8932.41</c:v>
                </c:pt>
                <c:pt idx="2041">
                  <c:v>8797.535</c:v>
                </c:pt>
                <c:pt idx="2042">
                  <c:v>8968.16</c:v>
                </c:pt>
                <c:pt idx="2043">
                  <c:v>9406.91</c:v>
                </c:pt>
                <c:pt idx="2044">
                  <c:v>9372.785</c:v>
                </c:pt>
                <c:pt idx="2045">
                  <c:v>9406.91</c:v>
                </c:pt>
                <c:pt idx="2046">
                  <c:v>9366.285</c:v>
                </c:pt>
                <c:pt idx="2047">
                  <c:v>9444.285</c:v>
                </c:pt>
                <c:pt idx="2048">
                  <c:v>9397.16</c:v>
                </c:pt>
                <c:pt idx="2049">
                  <c:v>9445.91</c:v>
                </c:pt>
                <c:pt idx="2050">
                  <c:v>9406.91</c:v>
                </c:pt>
                <c:pt idx="2051">
                  <c:v>9343.535</c:v>
                </c:pt>
                <c:pt idx="2052">
                  <c:v>9335.41</c:v>
                </c:pt>
                <c:pt idx="2053">
                  <c:v>9198.91</c:v>
                </c:pt>
                <c:pt idx="2054">
                  <c:v>9094.91</c:v>
                </c:pt>
                <c:pt idx="2055">
                  <c:v>9197.285</c:v>
                </c:pt>
                <c:pt idx="2056">
                  <c:v>9189.16</c:v>
                </c:pt>
                <c:pt idx="2057">
                  <c:v>9140.41</c:v>
                </c:pt>
                <c:pt idx="2058">
                  <c:v>9224.91</c:v>
                </c:pt>
                <c:pt idx="2059">
                  <c:v>9293.16</c:v>
                </c:pt>
                <c:pt idx="2060">
                  <c:v>9288.285</c:v>
                </c:pt>
                <c:pt idx="2061">
                  <c:v>9390.66</c:v>
                </c:pt>
                <c:pt idx="2062">
                  <c:v>9397.16</c:v>
                </c:pt>
                <c:pt idx="2063">
                  <c:v>9364.66</c:v>
                </c:pt>
                <c:pt idx="2064">
                  <c:v>9484.91</c:v>
                </c:pt>
                <c:pt idx="2065">
                  <c:v>9270.41</c:v>
                </c:pt>
                <c:pt idx="2066">
                  <c:v>9176.16</c:v>
                </c:pt>
                <c:pt idx="2067">
                  <c:v>9124.16</c:v>
                </c:pt>
                <c:pt idx="2068">
                  <c:v>9143.66</c:v>
                </c:pt>
                <c:pt idx="2069">
                  <c:v>9057.535</c:v>
                </c:pt>
                <c:pt idx="2070">
                  <c:v>8955.16</c:v>
                </c:pt>
                <c:pt idx="2071">
                  <c:v>8860.91</c:v>
                </c:pt>
                <c:pt idx="2072">
                  <c:v>8664.41</c:v>
                </c:pt>
                <c:pt idx="2073">
                  <c:v>8551.75</c:v>
                </c:pt>
                <c:pt idx="2074">
                  <c:v>8446.950000000001</c:v>
                </c:pt>
                <c:pt idx="2075">
                  <c:v>8499.35</c:v>
                </c:pt>
                <c:pt idx="2076">
                  <c:v>8669.65</c:v>
                </c:pt>
                <c:pt idx="2077">
                  <c:v>8708.950000000001</c:v>
                </c:pt>
                <c:pt idx="2078">
                  <c:v>8639.52</c:v>
                </c:pt>
                <c:pt idx="2079">
                  <c:v>8630.35</c:v>
                </c:pt>
                <c:pt idx="2080">
                  <c:v>8462.67</c:v>
                </c:pt>
                <c:pt idx="2081">
                  <c:v>8581.11</c:v>
                </c:pt>
                <c:pt idx="2082">
                  <c:v>8607.43</c:v>
                </c:pt>
                <c:pt idx="2083">
                  <c:v>8426.48</c:v>
                </c:pt>
                <c:pt idx="2084">
                  <c:v>8729.16</c:v>
                </c:pt>
                <c:pt idx="2085">
                  <c:v>8600.85</c:v>
                </c:pt>
                <c:pt idx="2086">
                  <c:v>8722.58</c:v>
                </c:pt>
                <c:pt idx="2087">
                  <c:v>8722.58</c:v>
                </c:pt>
                <c:pt idx="2088">
                  <c:v>8679.809999999999</c:v>
                </c:pt>
                <c:pt idx="2089">
                  <c:v>8719.29</c:v>
                </c:pt>
                <c:pt idx="2090">
                  <c:v>8745.61</c:v>
                </c:pt>
                <c:pt idx="2091">
                  <c:v>8809.764999999999</c:v>
                </c:pt>
                <c:pt idx="2092">
                  <c:v>8484.055</c:v>
                </c:pt>
                <c:pt idx="2093">
                  <c:v>8426.48</c:v>
                </c:pt>
                <c:pt idx="2094">
                  <c:v>8104.06</c:v>
                </c:pt>
                <c:pt idx="2095">
                  <c:v>8110.64</c:v>
                </c:pt>
                <c:pt idx="2096">
                  <c:v>8094.92</c:v>
                </c:pt>
                <c:pt idx="2097">
                  <c:v>8131.6</c:v>
                </c:pt>
                <c:pt idx="2098">
                  <c:v>8037.28</c:v>
                </c:pt>
                <c:pt idx="2099">
                  <c:v>8062.17</c:v>
                </c:pt>
                <c:pt idx="2100">
                  <c:v>8142.08</c:v>
                </c:pt>
                <c:pt idx="2101">
                  <c:v>8083.13</c:v>
                </c:pt>
                <c:pt idx="2102">
                  <c:v>8193.344999999999</c:v>
                </c:pt>
                <c:pt idx="2103">
                  <c:v>8338.105</c:v>
                </c:pt>
                <c:pt idx="2104">
                  <c:v>8410.485000000001</c:v>
                </c:pt>
                <c:pt idx="2105">
                  <c:v>8509.184999999999</c:v>
                </c:pt>
                <c:pt idx="2106">
                  <c:v>8588.145</c:v>
                </c:pt>
                <c:pt idx="2107">
                  <c:v>8660.525</c:v>
                </c:pt>
                <c:pt idx="2108">
                  <c:v>8653.945</c:v>
                </c:pt>
                <c:pt idx="2109">
                  <c:v>8571.695</c:v>
                </c:pt>
                <c:pt idx="2110">
                  <c:v>8588.145</c:v>
                </c:pt>
                <c:pt idx="2111">
                  <c:v>8690.135</c:v>
                </c:pt>
                <c:pt idx="2112">
                  <c:v>8649.01</c:v>
                </c:pt>
                <c:pt idx="2113">
                  <c:v>8663.815000000001</c:v>
                </c:pt>
                <c:pt idx="2114">
                  <c:v>8655.59</c:v>
                </c:pt>
                <c:pt idx="2115">
                  <c:v>8688.49</c:v>
                </c:pt>
                <c:pt idx="2116">
                  <c:v>8815.155000000001</c:v>
                </c:pt>
                <c:pt idx="2117">
                  <c:v>8966.495000000001</c:v>
                </c:pt>
                <c:pt idx="2118">
                  <c:v>8963.205</c:v>
                </c:pt>
                <c:pt idx="2119">
                  <c:v>8874.375</c:v>
                </c:pt>
                <c:pt idx="2120">
                  <c:v>8945.11</c:v>
                </c:pt>
                <c:pt idx="2121">
                  <c:v>8917.145</c:v>
                </c:pt>
                <c:pt idx="2122">
                  <c:v>8936.885</c:v>
                </c:pt>
                <c:pt idx="2123">
                  <c:v>9075.065000000001</c:v>
                </c:pt>
                <c:pt idx="2124">
                  <c:v>9007.62</c:v>
                </c:pt>
                <c:pt idx="2125">
                  <c:v>8846.41</c:v>
                </c:pt>
                <c:pt idx="2126">
                  <c:v>8874.375</c:v>
                </c:pt>
                <c:pt idx="2127">
                  <c:v>8872.73</c:v>
                </c:pt>
                <c:pt idx="2128">
                  <c:v>8726.325000000001</c:v>
                </c:pt>
                <c:pt idx="2129">
                  <c:v>8709.875</c:v>
                </c:pt>
                <c:pt idx="2130">
                  <c:v>8734.549999999999</c:v>
                </c:pt>
                <c:pt idx="2131">
                  <c:v>8673.684999999999</c:v>
                </c:pt>
                <c:pt idx="2132">
                  <c:v>8588.145</c:v>
                </c:pt>
                <c:pt idx="2133">
                  <c:v>8657.235</c:v>
                </c:pt>
                <c:pt idx="2134">
                  <c:v>8685.945</c:v>
                </c:pt>
                <c:pt idx="2135">
                  <c:v>8773.379999999999</c:v>
                </c:pt>
                <c:pt idx="2136">
                  <c:v>8845.155000000001</c:v>
                </c:pt>
                <c:pt idx="2137">
                  <c:v>8811.225</c:v>
                </c:pt>
                <c:pt idx="2138">
                  <c:v>8774.684999999999</c:v>
                </c:pt>
                <c:pt idx="2139">
                  <c:v>8731.62</c:v>
                </c:pt>
                <c:pt idx="2140">
                  <c:v>8826.885</c:v>
                </c:pt>
                <c:pt idx="2141">
                  <c:v>8897.355</c:v>
                </c:pt>
                <c:pt idx="2142">
                  <c:v>8918.235</c:v>
                </c:pt>
                <c:pt idx="2143">
                  <c:v>8920.844999999999</c:v>
                </c:pt>
                <c:pt idx="2144">
                  <c:v>8775.33</c:v>
                </c:pt>
                <c:pt idx="2145">
                  <c:v>8721.375</c:v>
                </c:pt>
                <c:pt idx="2146">
                  <c:v>8809.665000000001</c:v>
                </c:pt>
                <c:pt idx="2147">
                  <c:v>8824.379999999999</c:v>
                </c:pt>
                <c:pt idx="2148">
                  <c:v>8675.594999999999</c:v>
                </c:pt>
                <c:pt idx="2149">
                  <c:v>8639.625</c:v>
                </c:pt>
                <c:pt idx="2150">
                  <c:v>8636.355</c:v>
                </c:pt>
                <c:pt idx="2151">
                  <c:v>8436.885</c:v>
                </c:pt>
                <c:pt idx="2152">
                  <c:v>8427.075000000001</c:v>
                </c:pt>
                <c:pt idx="2153">
                  <c:v>8497.545</c:v>
                </c:pt>
                <c:pt idx="2154">
                  <c:v>8612.385</c:v>
                </c:pt>
                <c:pt idx="2155">
                  <c:v>8591.504999999999</c:v>
                </c:pt>
                <c:pt idx="2156">
                  <c:v>8507.985000000001</c:v>
                </c:pt>
                <c:pt idx="2157">
                  <c:v>8557.575000000001</c:v>
                </c:pt>
                <c:pt idx="2158">
                  <c:v>8588.895</c:v>
                </c:pt>
                <c:pt idx="2159">
                  <c:v>8693.295</c:v>
                </c:pt>
                <c:pt idx="2160">
                  <c:v>8693.295</c:v>
                </c:pt>
                <c:pt idx="2161">
                  <c:v>8680.245</c:v>
                </c:pt>
                <c:pt idx="2162">
                  <c:v>8755.934999999999</c:v>
                </c:pt>
                <c:pt idx="2163">
                  <c:v>8656.754999999999</c:v>
                </c:pt>
                <c:pt idx="2164">
                  <c:v>8536.695</c:v>
                </c:pt>
                <c:pt idx="2165">
                  <c:v>8380.094999999999</c:v>
                </c:pt>
                <c:pt idx="2166">
                  <c:v>8298.344999999999</c:v>
                </c:pt>
                <c:pt idx="2167">
                  <c:v>8200.245</c:v>
                </c:pt>
                <c:pt idx="2168">
                  <c:v>8033.475</c:v>
                </c:pt>
                <c:pt idx="2169">
                  <c:v>7961.535</c:v>
                </c:pt>
                <c:pt idx="2170">
                  <c:v>8022.03</c:v>
                </c:pt>
                <c:pt idx="2171">
                  <c:v>8123.04</c:v>
                </c:pt>
                <c:pt idx="2172">
                  <c:v>7961.165</c:v>
                </c:pt>
                <c:pt idx="2173">
                  <c:v>8029.8</c:v>
                </c:pt>
                <c:pt idx="2174">
                  <c:v>7795.405</c:v>
                </c:pt>
                <c:pt idx="2175">
                  <c:v>7873.105</c:v>
                </c:pt>
                <c:pt idx="2176">
                  <c:v>7764.325</c:v>
                </c:pt>
                <c:pt idx="2177">
                  <c:v>7827.78</c:v>
                </c:pt>
                <c:pt idx="2178">
                  <c:v>7944.33</c:v>
                </c:pt>
                <c:pt idx="2179">
                  <c:v>7888.645</c:v>
                </c:pt>
                <c:pt idx="2180">
                  <c:v>8009.08</c:v>
                </c:pt>
                <c:pt idx="2181">
                  <c:v>7961.165</c:v>
                </c:pt>
                <c:pt idx="2182">
                  <c:v>7935.265</c:v>
                </c:pt>
                <c:pt idx="2183">
                  <c:v>7983.18</c:v>
                </c:pt>
                <c:pt idx="2184">
                  <c:v>7971.525</c:v>
                </c:pt>
                <c:pt idx="2185">
                  <c:v>7774.725</c:v>
                </c:pt>
                <c:pt idx="2186">
                  <c:v>7927.245</c:v>
                </c:pt>
                <c:pt idx="2187">
                  <c:v>7894.445</c:v>
                </c:pt>
                <c:pt idx="2188">
                  <c:v>7745.205</c:v>
                </c:pt>
                <c:pt idx="2189">
                  <c:v>7551.685</c:v>
                </c:pt>
                <c:pt idx="2190">
                  <c:v>7535.285</c:v>
                </c:pt>
                <c:pt idx="2191">
                  <c:v>7556.245</c:v>
                </c:pt>
                <c:pt idx="2192">
                  <c:v>7514.325</c:v>
                </c:pt>
                <c:pt idx="2193">
                  <c:v>7578.515</c:v>
                </c:pt>
                <c:pt idx="2194">
                  <c:v>7661.045</c:v>
                </c:pt>
                <c:pt idx="2195">
                  <c:v>7792.045</c:v>
                </c:pt>
                <c:pt idx="2196">
                  <c:v>7801.215</c:v>
                </c:pt>
                <c:pt idx="2197">
                  <c:v>7778.945</c:v>
                </c:pt>
                <c:pt idx="2198">
                  <c:v>7847.065</c:v>
                </c:pt>
                <c:pt idx="2199">
                  <c:v>7726.545</c:v>
                </c:pt>
                <c:pt idx="2200">
                  <c:v>7647.945</c:v>
                </c:pt>
                <c:pt idx="2201">
                  <c:v>7717.375</c:v>
                </c:pt>
                <c:pt idx="2202">
                  <c:v>7716.065</c:v>
                </c:pt>
                <c:pt idx="2203">
                  <c:v>7640.085</c:v>
                </c:pt>
                <c:pt idx="2204">
                  <c:v>7868.025</c:v>
                </c:pt>
                <c:pt idx="2205">
                  <c:v>7864.785</c:v>
                </c:pt>
                <c:pt idx="2206">
                  <c:v>7939.305</c:v>
                </c:pt>
                <c:pt idx="2207">
                  <c:v>7971.705</c:v>
                </c:pt>
                <c:pt idx="2208">
                  <c:v>7952.265</c:v>
                </c:pt>
                <c:pt idx="2209">
                  <c:v>7874.505</c:v>
                </c:pt>
                <c:pt idx="2210">
                  <c:v>7903.665</c:v>
                </c:pt>
                <c:pt idx="2211">
                  <c:v>7871.265</c:v>
                </c:pt>
                <c:pt idx="2212">
                  <c:v>8156.385</c:v>
                </c:pt>
                <c:pt idx="2213">
                  <c:v>8198.504999999999</c:v>
                </c:pt>
                <c:pt idx="2214">
                  <c:v>8162.865</c:v>
                </c:pt>
                <c:pt idx="2215">
                  <c:v>8289.225</c:v>
                </c:pt>
                <c:pt idx="2216">
                  <c:v>8281.125</c:v>
                </c:pt>
                <c:pt idx="2217">
                  <c:v>8292.465</c:v>
                </c:pt>
                <c:pt idx="2218">
                  <c:v>8285.985000000001</c:v>
                </c:pt>
                <c:pt idx="2219">
                  <c:v>8285.985000000001</c:v>
                </c:pt>
                <c:pt idx="2220">
                  <c:v>8261.684999999999</c:v>
                </c:pt>
                <c:pt idx="2221">
                  <c:v>8175.825</c:v>
                </c:pt>
                <c:pt idx="2222">
                  <c:v>8198.504999999999</c:v>
                </c:pt>
                <c:pt idx="2223">
                  <c:v>8302.184999999999</c:v>
                </c:pt>
                <c:pt idx="2224">
                  <c:v>8422.065000000001</c:v>
                </c:pt>
                <c:pt idx="2225">
                  <c:v>8355.645</c:v>
                </c:pt>
                <c:pt idx="2226">
                  <c:v>8282.745</c:v>
                </c:pt>
                <c:pt idx="2227">
                  <c:v>8250.344999999999</c:v>
                </c:pt>
                <c:pt idx="2228">
                  <c:v>8051.085</c:v>
                </c:pt>
                <c:pt idx="2229">
                  <c:v>8167.725</c:v>
                </c:pt>
                <c:pt idx="2230">
                  <c:v>7986.285</c:v>
                </c:pt>
                <c:pt idx="2231">
                  <c:v>8123.985</c:v>
                </c:pt>
                <c:pt idx="2232">
                  <c:v>8156.385</c:v>
                </c:pt>
                <c:pt idx="2233">
                  <c:v>8256.825000000001</c:v>
                </c:pt>
                <c:pt idx="2234">
                  <c:v>8360.504999999999</c:v>
                </c:pt>
                <c:pt idx="2235">
                  <c:v>8389.665000000001</c:v>
                </c:pt>
                <c:pt idx="2236">
                  <c:v>8373.465</c:v>
                </c:pt>
                <c:pt idx="2237">
                  <c:v>8470.665000000001</c:v>
                </c:pt>
                <c:pt idx="2238">
                  <c:v>8689.365</c:v>
                </c:pt>
                <c:pt idx="2239">
                  <c:v>8690.985000000001</c:v>
                </c:pt>
                <c:pt idx="2240">
                  <c:v>8660.205</c:v>
                </c:pt>
                <c:pt idx="2241">
                  <c:v>8613.225</c:v>
                </c:pt>
                <c:pt idx="2242">
                  <c:v>8572.725</c:v>
                </c:pt>
                <c:pt idx="2243">
                  <c:v>8574.344999999999</c:v>
                </c:pt>
                <c:pt idx="2244">
                  <c:v>8626.184999999999</c:v>
                </c:pt>
                <c:pt idx="2245">
                  <c:v>8564.625</c:v>
                </c:pt>
                <c:pt idx="2246">
                  <c:v>8516.025</c:v>
                </c:pt>
                <c:pt idx="2247">
                  <c:v>8616.465</c:v>
                </c:pt>
                <c:pt idx="2248">
                  <c:v>8451.225</c:v>
                </c:pt>
                <c:pt idx="2249">
                  <c:v>8344.305</c:v>
                </c:pt>
                <c:pt idx="2250">
                  <c:v>8294.084999999999</c:v>
                </c:pt>
                <c:pt idx="2251">
                  <c:v>8357.264999999999</c:v>
                </c:pt>
                <c:pt idx="2252">
                  <c:v>8386.424999999999</c:v>
                </c:pt>
                <c:pt idx="2253">
                  <c:v>8473.905000000001</c:v>
                </c:pt>
                <c:pt idx="2254">
                  <c:v>8392.905000000001</c:v>
                </c:pt>
                <c:pt idx="2255">
                  <c:v>8315.145</c:v>
                </c:pt>
                <c:pt idx="2256">
                  <c:v>8258.445</c:v>
                </c:pt>
                <c:pt idx="2257">
                  <c:v>8321.625</c:v>
                </c:pt>
                <c:pt idx="2258">
                  <c:v>8224.424999999999</c:v>
                </c:pt>
                <c:pt idx="2259">
                  <c:v>8229.285</c:v>
                </c:pt>
                <c:pt idx="2260">
                  <c:v>8143.425</c:v>
                </c:pt>
                <c:pt idx="2261">
                  <c:v>8221.184999999999</c:v>
                </c:pt>
                <c:pt idx="2262">
                  <c:v>8181.505</c:v>
                </c:pt>
                <c:pt idx="2263">
                  <c:v>8295.424999999999</c:v>
                </c:pt>
                <c:pt idx="2264">
                  <c:v>8359.424999999999</c:v>
                </c:pt>
                <c:pt idx="2265">
                  <c:v>8418.305</c:v>
                </c:pt>
                <c:pt idx="2266">
                  <c:v>8393.985000000001</c:v>
                </c:pt>
                <c:pt idx="2267">
                  <c:v>8382.465</c:v>
                </c:pt>
                <c:pt idx="2268">
                  <c:v>8387.584999999999</c:v>
                </c:pt>
                <c:pt idx="2269">
                  <c:v>8394.025</c:v>
                </c:pt>
                <c:pt idx="2270">
                  <c:v>8432.665000000001</c:v>
                </c:pt>
                <c:pt idx="2271">
                  <c:v>8450.375</c:v>
                </c:pt>
                <c:pt idx="2272">
                  <c:v>8548.584999999999</c:v>
                </c:pt>
                <c:pt idx="2273">
                  <c:v>8558.245</c:v>
                </c:pt>
                <c:pt idx="2274">
                  <c:v>8397.245</c:v>
                </c:pt>
                <c:pt idx="2275">
                  <c:v>8117.105</c:v>
                </c:pt>
                <c:pt idx="2276">
                  <c:v>7993.135</c:v>
                </c:pt>
                <c:pt idx="2277">
                  <c:v>7916.14</c:v>
                </c:pt>
                <c:pt idx="2278">
                  <c:v>7942.24</c:v>
                </c:pt>
                <c:pt idx="2279">
                  <c:v>7982.695</c:v>
                </c:pt>
                <c:pt idx="2280">
                  <c:v>8046.64</c:v>
                </c:pt>
                <c:pt idx="2281">
                  <c:v>8199.325000000001</c:v>
                </c:pt>
                <c:pt idx="2282">
                  <c:v>8255.44</c:v>
                </c:pt>
                <c:pt idx="2283">
                  <c:v>8117.11</c:v>
                </c:pt>
                <c:pt idx="2284">
                  <c:v>8329.825000000001</c:v>
                </c:pt>
                <c:pt idx="2285">
                  <c:v>7660.36</c:v>
                </c:pt>
                <c:pt idx="2286">
                  <c:v>7512.895</c:v>
                </c:pt>
                <c:pt idx="2287">
                  <c:v>7640.785</c:v>
                </c:pt>
                <c:pt idx="2288">
                  <c:v>7723.0</c:v>
                </c:pt>
                <c:pt idx="2289">
                  <c:v>7811.74</c:v>
                </c:pt>
                <c:pt idx="2290">
                  <c:v>7830.01</c:v>
                </c:pt>
                <c:pt idx="2291">
                  <c:v>7582.15</c:v>
                </c:pt>
                <c:pt idx="2292">
                  <c:v>7564.33</c:v>
                </c:pt>
                <c:pt idx="2293">
                  <c:v>7506.01</c:v>
                </c:pt>
                <c:pt idx="2294">
                  <c:v>7680.97</c:v>
                </c:pt>
                <c:pt idx="2295">
                  <c:v>7804.09</c:v>
                </c:pt>
                <c:pt idx="2296">
                  <c:v>7923.97</c:v>
                </c:pt>
                <c:pt idx="2297">
                  <c:v>7936.93</c:v>
                </c:pt>
                <c:pt idx="2298">
                  <c:v>8060.05</c:v>
                </c:pt>
                <c:pt idx="2299">
                  <c:v>8024.41</c:v>
                </c:pt>
                <c:pt idx="2300">
                  <c:v>8030.89</c:v>
                </c:pt>
                <c:pt idx="2301">
                  <c:v>7940.17</c:v>
                </c:pt>
                <c:pt idx="2302">
                  <c:v>8040.61</c:v>
                </c:pt>
                <c:pt idx="2303">
                  <c:v>8047.09</c:v>
                </c:pt>
                <c:pt idx="2304">
                  <c:v>8043.85</c:v>
                </c:pt>
                <c:pt idx="2305">
                  <c:v>8079.49</c:v>
                </c:pt>
                <c:pt idx="2306">
                  <c:v>8137.81</c:v>
                </c:pt>
                <c:pt idx="2307">
                  <c:v>8212.33</c:v>
                </c:pt>
                <c:pt idx="2308">
                  <c:v>8252.83</c:v>
                </c:pt>
                <c:pt idx="2309">
                  <c:v>8328.969999999999</c:v>
                </c:pt>
                <c:pt idx="2310">
                  <c:v>8291.709999999999</c:v>
                </c:pt>
                <c:pt idx="2311">
                  <c:v>8212.33</c:v>
                </c:pt>
                <c:pt idx="2312">
                  <c:v>8209.09</c:v>
                </c:pt>
                <c:pt idx="2313">
                  <c:v>8209.09</c:v>
                </c:pt>
                <c:pt idx="2314">
                  <c:v>8281.99</c:v>
                </c:pt>
                <c:pt idx="2315">
                  <c:v>8322.49</c:v>
                </c:pt>
                <c:pt idx="2316">
                  <c:v>8531.469999999999</c:v>
                </c:pt>
                <c:pt idx="2317">
                  <c:v>8565.49</c:v>
                </c:pt>
                <c:pt idx="2318">
                  <c:v>8610.85</c:v>
                </c:pt>
                <c:pt idx="2319">
                  <c:v>8605.99</c:v>
                </c:pt>
                <c:pt idx="2320">
                  <c:v>8643.25</c:v>
                </c:pt>
                <c:pt idx="2321">
                  <c:v>8656.209999999999</c:v>
                </c:pt>
                <c:pt idx="2322">
                  <c:v>8614.09</c:v>
                </c:pt>
                <c:pt idx="2323">
                  <c:v>8678.889999999999</c:v>
                </c:pt>
                <c:pt idx="2324">
                  <c:v>8617.33</c:v>
                </c:pt>
                <c:pt idx="2325">
                  <c:v>8578.450000000001</c:v>
                </c:pt>
                <c:pt idx="2326">
                  <c:v>8623.809999999999</c:v>
                </c:pt>
                <c:pt idx="2327">
                  <c:v>8593.03</c:v>
                </c:pt>
                <c:pt idx="2328">
                  <c:v>8541.19</c:v>
                </c:pt>
                <c:pt idx="2329">
                  <c:v>8490.969999999999</c:v>
                </c:pt>
                <c:pt idx="2330">
                  <c:v>8526.61</c:v>
                </c:pt>
                <c:pt idx="2331">
                  <c:v>8549.29</c:v>
                </c:pt>
                <c:pt idx="2332">
                  <c:v>8507.17</c:v>
                </c:pt>
                <c:pt idx="2333">
                  <c:v>8537.950000000001</c:v>
                </c:pt>
                <c:pt idx="2334">
                  <c:v>8615.709999999999</c:v>
                </c:pt>
                <c:pt idx="2335">
                  <c:v>8665.93</c:v>
                </c:pt>
                <c:pt idx="2336">
                  <c:v>8698.33</c:v>
                </c:pt>
                <c:pt idx="2337">
                  <c:v>8646.49</c:v>
                </c:pt>
                <c:pt idx="2338">
                  <c:v>8461.809999999999</c:v>
                </c:pt>
                <c:pt idx="2339">
                  <c:v>8523.370000000001</c:v>
                </c:pt>
                <c:pt idx="2340">
                  <c:v>8406.73</c:v>
                </c:pt>
                <c:pt idx="2341">
                  <c:v>8400.25</c:v>
                </c:pt>
                <c:pt idx="2342">
                  <c:v>8469.91</c:v>
                </c:pt>
                <c:pt idx="2343">
                  <c:v>8283.61</c:v>
                </c:pt>
                <c:pt idx="2344">
                  <c:v>8338.69</c:v>
                </c:pt>
                <c:pt idx="2345">
                  <c:v>8369.469999999999</c:v>
                </c:pt>
                <c:pt idx="2346">
                  <c:v>8478.01</c:v>
                </c:pt>
                <c:pt idx="2347">
                  <c:v>8618.950000000001</c:v>
                </c:pt>
                <c:pt idx="2348">
                  <c:v>8584.93</c:v>
                </c:pt>
                <c:pt idx="2349">
                  <c:v>8435.889999999999</c:v>
                </c:pt>
                <c:pt idx="2350">
                  <c:v>8422.93</c:v>
                </c:pt>
                <c:pt idx="2351">
                  <c:v>8510.41</c:v>
                </c:pt>
                <c:pt idx="2352">
                  <c:v>8335.450000000001</c:v>
                </c:pt>
                <c:pt idx="2353">
                  <c:v>8529.85</c:v>
                </c:pt>
                <c:pt idx="2354">
                  <c:v>8484.49</c:v>
                </c:pt>
                <c:pt idx="2355">
                  <c:v>8533.09</c:v>
                </c:pt>
                <c:pt idx="2356">
                  <c:v>8567.11</c:v>
                </c:pt>
                <c:pt idx="2357">
                  <c:v>8526.61</c:v>
                </c:pt>
                <c:pt idx="2358">
                  <c:v>8463.43</c:v>
                </c:pt>
                <c:pt idx="2359">
                  <c:v>8523.370000000001</c:v>
                </c:pt>
                <c:pt idx="2360">
                  <c:v>8427.79</c:v>
                </c:pt>
                <c:pt idx="2361">
                  <c:v>8367.85</c:v>
                </c:pt>
                <c:pt idx="2362">
                  <c:v>8322.49</c:v>
                </c:pt>
                <c:pt idx="2363">
                  <c:v>8366.23</c:v>
                </c:pt>
                <c:pt idx="2364">
                  <c:v>8332.209999999999</c:v>
                </c:pt>
                <c:pt idx="2365">
                  <c:v>8408.35</c:v>
                </c:pt>
                <c:pt idx="2366">
                  <c:v>8419.69</c:v>
                </c:pt>
                <c:pt idx="2367">
                  <c:v>8419.69</c:v>
                </c:pt>
                <c:pt idx="2368">
                  <c:v>8385.67</c:v>
                </c:pt>
                <c:pt idx="2369">
                  <c:v>8416.450000000001</c:v>
                </c:pt>
                <c:pt idx="2370">
                  <c:v>8419.69</c:v>
                </c:pt>
                <c:pt idx="2371">
                  <c:v>8371.09</c:v>
                </c:pt>
                <c:pt idx="2372">
                  <c:v>8380.809999999999</c:v>
                </c:pt>
                <c:pt idx="2373">
                  <c:v>8397.01</c:v>
                </c:pt>
                <c:pt idx="2374">
                  <c:v>8411.59</c:v>
                </c:pt>
                <c:pt idx="2375">
                  <c:v>8341.93</c:v>
                </c:pt>
                <c:pt idx="2376">
                  <c:v>8277.129999999999</c:v>
                </c:pt>
                <c:pt idx="2377">
                  <c:v>8231.77</c:v>
                </c:pt>
                <c:pt idx="2378">
                  <c:v>8170.21</c:v>
                </c:pt>
                <c:pt idx="2379">
                  <c:v>8298.19</c:v>
                </c:pt>
                <c:pt idx="2380">
                  <c:v>8325.73</c:v>
                </c:pt>
                <c:pt idx="2381">
                  <c:v>8328.969999999999</c:v>
                </c:pt>
                <c:pt idx="2382">
                  <c:v>8296.57</c:v>
                </c:pt>
                <c:pt idx="2383">
                  <c:v>8273.889999999999</c:v>
                </c:pt>
                <c:pt idx="2384">
                  <c:v>8189.65</c:v>
                </c:pt>
                <c:pt idx="2385">
                  <c:v>8235.01</c:v>
                </c:pt>
                <c:pt idx="2386">
                  <c:v>8131.33</c:v>
                </c:pt>
                <c:pt idx="2387">
                  <c:v>8141.05</c:v>
                </c:pt>
                <c:pt idx="2388">
                  <c:v>8066.53</c:v>
                </c:pt>
                <c:pt idx="2389">
                  <c:v>8126.47</c:v>
                </c:pt>
                <c:pt idx="2390">
                  <c:v>8147.53</c:v>
                </c:pt>
                <c:pt idx="2391">
                  <c:v>8053.57</c:v>
                </c:pt>
                <c:pt idx="2392">
                  <c:v>8107.03</c:v>
                </c:pt>
                <c:pt idx="2393">
                  <c:v>8021.17</c:v>
                </c:pt>
                <c:pt idx="2394">
                  <c:v>8089.21</c:v>
                </c:pt>
                <c:pt idx="2395">
                  <c:v>8063.29</c:v>
                </c:pt>
                <c:pt idx="2396">
                  <c:v>8004.97</c:v>
                </c:pt>
                <c:pt idx="2397">
                  <c:v>8034.13</c:v>
                </c:pt>
                <c:pt idx="2398">
                  <c:v>8233.389999999999</c:v>
                </c:pt>
                <c:pt idx="2399">
                  <c:v>8294.950000000001</c:v>
                </c:pt>
                <c:pt idx="2400">
                  <c:v>8490.969999999999</c:v>
                </c:pt>
                <c:pt idx="2401">
                  <c:v>8461.809999999999</c:v>
                </c:pt>
                <c:pt idx="2402">
                  <c:v>8469.91</c:v>
                </c:pt>
                <c:pt idx="2403">
                  <c:v>8476.389999999999</c:v>
                </c:pt>
                <c:pt idx="2404">
                  <c:v>8549.29</c:v>
                </c:pt>
                <c:pt idx="2405">
                  <c:v>8450.469999999999</c:v>
                </c:pt>
                <c:pt idx="2406">
                  <c:v>8445.61</c:v>
                </c:pt>
                <c:pt idx="2407">
                  <c:v>8481.25</c:v>
                </c:pt>
                <c:pt idx="2408">
                  <c:v>8456.950000000001</c:v>
                </c:pt>
                <c:pt idx="2409">
                  <c:v>8490.969999999999</c:v>
                </c:pt>
                <c:pt idx="2410">
                  <c:v>8534.709999999999</c:v>
                </c:pt>
                <c:pt idx="2411">
                  <c:v>8528.23</c:v>
                </c:pt>
                <c:pt idx="2412">
                  <c:v>8544.43</c:v>
                </c:pt>
                <c:pt idx="2413">
                  <c:v>8557.389999999999</c:v>
                </c:pt>
                <c:pt idx="2414">
                  <c:v>8495.83</c:v>
                </c:pt>
                <c:pt idx="2415">
                  <c:v>8555.77</c:v>
                </c:pt>
                <c:pt idx="2416">
                  <c:v>8594.65</c:v>
                </c:pt>
                <c:pt idx="2417">
                  <c:v>8601.129999999999</c:v>
                </c:pt>
                <c:pt idx="2418">
                  <c:v>8659.450000000001</c:v>
                </c:pt>
                <c:pt idx="2419">
                  <c:v>8748.549999999999</c:v>
                </c:pt>
                <c:pt idx="2420">
                  <c:v>8717.77</c:v>
                </c:pt>
                <c:pt idx="2421">
                  <c:v>8711.29</c:v>
                </c:pt>
                <c:pt idx="2422">
                  <c:v>8708.049999999999</c:v>
                </c:pt>
                <c:pt idx="2423">
                  <c:v>8792.29</c:v>
                </c:pt>
                <c:pt idx="2424">
                  <c:v>8766.370000000001</c:v>
                </c:pt>
                <c:pt idx="2425">
                  <c:v>8805.25</c:v>
                </c:pt>
                <c:pt idx="2426">
                  <c:v>8823.07</c:v>
                </c:pt>
                <c:pt idx="2427">
                  <c:v>8821.450000000001</c:v>
                </c:pt>
                <c:pt idx="2428">
                  <c:v>8802.01</c:v>
                </c:pt>
                <c:pt idx="2429">
                  <c:v>8866.809999999999</c:v>
                </c:pt>
                <c:pt idx="2430">
                  <c:v>8878.15</c:v>
                </c:pt>
                <c:pt idx="2431">
                  <c:v>8912.17</c:v>
                </c:pt>
                <c:pt idx="2432">
                  <c:v>9064.450000000001</c:v>
                </c:pt>
                <c:pt idx="2433">
                  <c:v>9009.370000000001</c:v>
                </c:pt>
                <c:pt idx="2434">
                  <c:v>9015.85</c:v>
                </c:pt>
                <c:pt idx="2435">
                  <c:v>8939.709999999999</c:v>
                </c:pt>
                <c:pt idx="2436">
                  <c:v>8931.61</c:v>
                </c:pt>
                <c:pt idx="2437">
                  <c:v>8959.15</c:v>
                </c:pt>
                <c:pt idx="2438">
                  <c:v>8952.67</c:v>
                </c:pt>
                <c:pt idx="2439">
                  <c:v>8968.870000000001</c:v>
                </c:pt>
                <c:pt idx="2440">
                  <c:v>8829.549999999999</c:v>
                </c:pt>
                <c:pt idx="2441">
                  <c:v>8821.450000000001</c:v>
                </c:pt>
                <c:pt idx="2442">
                  <c:v>8818.209999999999</c:v>
                </c:pt>
                <c:pt idx="2443">
                  <c:v>8860.33</c:v>
                </c:pt>
                <c:pt idx="2444">
                  <c:v>8860.33</c:v>
                </c:pt>
                <c:pt idx="2445">
                  <c:v>8907.309999999999</c:v>
                </c:pt>
                <c:pt idx="2446">
                  <c:v>8904.07</c:v>
                </c:pt>
                <c:pt idx="2447">
                  <c:v>8923.51</c:v>
                </c:pt>
                <c:pt idx="2448">
                  <c:v>8976.969999999999</c:v>
                </c:pt>
                <c:pt idx="2449">
                  <c:v>8934.85</c:v>
                </c:pt>
                <c:pt idx="2450">
                  <c:v>9017.469999999999</c:v>
                </c:pt>
                <c:pt idx="2451">
                  <c:v>9043.389999999999</c:v>
                </c:pt>
                <c:pt idx="2452">
                  <c:v>9015.85</c:v>
                </c:pt>
                <c:pt idx="2453">
                  <c:v>8918.65</c:v>
                </c:pt>
                <c:pt idx="2454">
                  <c:v>8947.809999999999</c:v>
                </c:pt>
                <c:pt idx="2455">
                  <c:v>8931.61</c:v>
                </c:pt>
                <c:pt idx="2456">
                  <c:v>9057.969999999999</c:v>
                </c:pt>
                <c:pt idx="2457">
                  <c:v>9010.99</c:v>
                </c:pt>
                <c:pt idx="2458">
                  <c:v>9080.65</c:v>
                </c:pt>
                <c:pt idx="2459">
                  <c:v>9030.43</c:v>
                </c:pt>
                <c:pt idx="2460">
                  <c:v>8994.79</c:v>
                </c:pt>
                <c:pt idx="2461">
                  <c:v>8959.15</c:v>
                </c:pt>
                <c:pt idx="2462">
                  <c:v>9022.33</c:v>
                </c:pt>
                <c:pt idx="2463">
                  <c:v>9098.469999999999</c:v>
                </c:pt>
                <c:pt idx="2464">
                  <c:v>9113.049999999999</c:v>
                </c:pt>
                <c:pt idx="2465">
                  <c:v>9056.35</c:v>
                </c:pt>
                <c:pt idx="2466">
                  <c:v>9177.85</c:v>
                </c:pt>
                <c:pt idx="2467">
                  <c:v>9250.75</c:v>
                </c:pt>
                <c:pt idx="2468">
                  <c:v>9226.450000000001</c:v>
                </c:pt>
                <c:pt idx="2469">
                  <c:v>9202.15</c:v>
                </c:pt>
                <c:pt idx="2470">
                  <c:v>9156.79</c:v>
                </c:pt>
                <c:pt idx="2471">
                  <c:v>9164.889999999999</c:v>
                </c:pt>
                <c:pt idx="2472">
                  <c:v>9207.01</c:v>
                </c:pt>
                <c:pt idx="2473">
                  <c:v>9268.57</c:v>
                </c:pt>
                <c:pt idx="2474">
                  <c:v>9286.389999999999</c:v>
                </c:pt>
                <c:pt idx="2475">
                  <c:v>9351.19</c:v>
                </c:pt>
                <c:pt idx="2476">
                  <c:v>9339.85</c:v>
                </c:pt>
                <c:pt idx="2477">
                  <c:v>9294.49</c:v>
                </c:pt>
                <c:pt idx="2478">
                  <c:v>9334.99</c:v>
                </c:pt>
                <c:pt idx="2479">
                  <c:v>9313.93</c:v>
                </c:pt>
                <c:pt idx="2480">
                  <c:v>9323.65</c:v>
                </c:pt>
                <c:pt idx="2481">
                  <c:v>9252.370000000001</c:v>
                </c:pt>
                <c:pt idx="2482">
                  <c:v>9253.99</c:v>
                </c:pt>
                <c:pt idx="2483">
                  <c:v>9219.969999999999</c:v>
                </c:pt>
                <c:pt idx="2484">
                  <c:v>9187.57</c:v>
                </c:pt>
                <c:pt idx="2485">
                  <c:v>9194.049999999999</c:v>
                </c:pt>
                <c:pt idx="2486">
                  <c:v>9210.25</c:v>
                </c:pt>
                <c:pt idx="2487">
                  <c:v>9138.969999999999</c:v>
                </c:pt>
                <c:pt idx="2488">
                  <c:v>9177.85</c:v>
                </c:pt>
                <c:pt idx="2489">
                  <c:v>9171.370000000001</c:v>
                </c:pt>
                <c:pt idx="2490">
                  <c:v>9138.969999999999</c:v>
                </c:pt>
                <c:pt idx="2491">
                  <c:v>9195.67</c:v>
                </c:pt>
                <c:pt idx="2492">
                  <c:v>9198.91</c:v>
                </c:pt>
                <c:pt idx="2493">
                  <c:v>9628.209999999999</c:v>
                </c:pt>
                <c:pt idx="2494">
                  <c:v>9699.49</c:v>
                </c:pt>
                <c:pt idx="2495">
                  <c:v>9641.17</c:v>
                </c:pt>
                <c:pt idx="2496">
                  <c:v>9626.59</c:v>
                </c:pt>
                <c:pt idx="2497">
                  <c:v>9634.69</c:v>
                </c:pt>
                <c:pt idx="2498">
                  <c:v>9689.77</c:v>
                </c:pt>
                <c:pt idx="2499">
                  <c:v>9728.65</c:v>
                </c:pt>
                <c:pt idx="2500">
                  <c:v>9709.209999999999</c:v>
                </c:pt>
                <c:pt idx="2501">
                  <c:v>9872.83</c:v>
                </c:pt>
                <c:pt idx="2502">
                  <c:v>10020.25</c:v>
                </c:pt>
                <c:pt idx="2503">
                  <c:v>9872.83</c:v>
                </c:pt>
                <c:pt idx="2504">
                  <c:v>9848.53</c:v>
                </c:pt>
                <c:pt idx="2505">
                  <c:v>9850.15</c:v>
                </c:pt>
                <c:pt idx="2506">
                  <c:v>9816.129999999999</c:v>
                </c:pt>
                <c:pt idx="2507">
                  <c:v>9906.85</c:v>
                </c:pt>
                <c:pt idx="2508">
                  <c:v>9971.65</c:v>
                </c:pt>
                <c:pt idx="2509">
                  <c:v>10068.85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41-49A9-9AFE-8C0AB23ADAB5}"/>
            </c:ext>
          </c:extLst>
        </c:ser>
        <c:ser>
          <c:idx val="1"/>
          <c:order val="1"/>
          <c:tx>
            <c:strRef>
              <c:f>[1]Chart!$AX$1</c:f>
              <c:strCache>
                <c:ptCount val="1"/>
                <c:pt idx="0">
                  <c:v>Strategy 2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[1]Chart!$AV$2:$AV$2511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[1]Chart!$AX$2:$AX$2511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10122.0</c:v>
                </c:pt>
                <c:pt idx="2">
                  <c:v>10179.95</c:v>
                </c:pt>
                <c:pt idx="3">
                  <c:v>10103.7</c:v>
                </c:pt>
                <c:pt idx="4">
                  <c:v>9841.4</c:v>
                </c:pt>
                <c:pt idx="5">
                  <c:v>9579.1</c:v>
                </c:pt>
                <c:pt idx="6">
                  <c:v>9691.950000000001</c:v>
                </c:pt>
                <c:pt idx="7">
                  <c:v>9728.1</c:v>
                </c:pt>
                <c:pt idx="8">
                  <c:v>9619.65</c:v>
                </c:pt>
                <c:pt idx="9">
                  <c:v>9718.459999999999</c:v>
                </c:pt>
                <c:pt idx="10">
                  <c:v>9819.68</c:v>
                </c:pt>
                <c:pt idx="11">
                  <c:v>10012.48</c:v>
                </c:pt>
                <c:pt idx="12">
                  <c:v>10048.63</c:v>
                </c:pt>
                <c:pt idx="13">
                  <c:v>10096.83</c:v>
                </c:pt>
                <c:pt idx="14">
                  <c:v>10010.07</c:v>
                </c:pt>
                <c:pt idx="15">
                  <c:v>10022.12</c:v>
                </c:pt>
                <c:pt idx="16">
                  <c:v>9947.41</c:v>
                </c:pt>
                <c:pt idx="17">
                  <c:v>9891.98</c:v>
                </c:pt>
                <c:pt idx="18">
                  <c:v>9891.98</c:v>
                </c:pt>
                <c:pt idx="19">
                  <c:v>9911.26</c:v>
                </c:pt>
                <c:pt idx="20">
                  <c:v>9964.28</c:v>
                </c:pt>
                <c:pt idx="21">
                  <c:v>10031.76</c:v>
                </c:pt>
                <c:pt idx="22">
                  <c:v>10118.52</c:v>
                </c:pt>
                <c:pt idx="23">
                  <c:v>10236.3</c:v>
                </c:pt>
                <c:pt idx="24">
                  <c:v>10172.88</c:v>
                </c:pt>
                <c:pt idx="25">
                  <c:v>10257.44</c:v>
                </c:pt>
                <c:pt idx="26">
                  <c:v>10308.78</c:v>
                </c:pt>
                <c:pt idx="27">
                  <c:v>10112.48</c:v>
                </c:pt>
                <c:pt idx="28">
                  <c:v>10197.04</c:v>
                </c:pt>
                <c:pt idx="29">
                  <c:v>10465.82</c:v>
                </c:pt>
                <c:pt idx="30">
                  <c:v>10459.78</c:v>
                </c:pt>
                <c:pt idx="31">
                  <c:v>10411.46</c:v>
                </c:pt>
                <c:pt idx="32">
                  <c:v>10335.96</c:v>
                </c:pt>
                <c:pt idx="33">
                  <c:v>10221.2</c:v>
                </c:pt>
                <c:pt idx="34">
                  <c:v>10305.76</c:v>
                </c:pt>
                <c:pt idx="35">
                  <c:v>10133.62</c:v>
                </c:pt>
                <c:pt idx="36">
                  <c:v>10227.24</c:v>
                </c:pt>
                <c:pt idx="37">
                  <c:v>9943.360000000001</c:v>
                </c:pt>
                <c:pt idx="38">
                  <c:v>9907.12</c:v>
                </c:pt>
                <c:pt idx="39">
                  <c:v>9562.84</c:v>
                </c:pt>
                <c:pt idx="40">
                  <c:v>9442.84</c:v>
                </c:pt>
                <c:pt idx="41">
                  <c:v>9617.84</c:v>
                </c:pt>
                <c:pt idx="42">
                  <c:v>9562.84</c:v>
                </c:pt>
                <c:pt idx="43">
                  <c:v>9660.34</c:v>
                </c:pt>
                <c:pt idx="44">
                  <c:v>9675.389999999999</c:v>
                </c:pt>
                <c:pt idx="45">
                  <c:v>9536.93</c:v>
                </c:pt>
                <c:pt idx="46">
                  <c:v>9720.54</c:v>
                </c:pt>
                <c:pt idx="47">
                  <c:v>9705.49</c:v>
                </c:pt>
                <c:pt idx="48">
                  <c:v>9750.639999999999</c:v>
                </c:pt>
                <c:pt idx="49">
                  <c:v>9458.67</c:v>
                </c:pt>
                <c:pt idx="50">
                  <c:v>9476.73</c:v>
                </c:pt>
                <c:pt idx="51">
                  <c:v>9410.51</c:v>
                </c:pt>
                <c:pt idx="52">
                  <c:v>9362.35</c:v>
                </c:pt>
                <c:pt idx="53">
                  <c:v>9139.61</c:v>
                </c:pt>
                <c:pt idx="54">
                  <c:v>9166.7</c:v>
                </c:pt>
                <c:pt idx="55">
                  <c:v>9277.1</c:v>
                </c:pt>
                <c:pt idx="56">
                  <c:v>9272.299999999999</c:v>
                </c:pt>
                <c:pt idx="57">
                  <c:v>9238.7</c:v>
                </c:pt>
                <c:pt idx="58">
                  <c:v>9411.5</c:v>
                </c:pt>
                <c:pt idx="59">
                  <c:v>9421.1</c:v>
                </c:pt>
                <c:pt idx="60">
                  <c:v>9545.9</c:v>
                </c:pt>
                <c:pt idx="61">
                  <c:v>9418.7</c:v>
                </c:pt>
                <c:pt idx="62">
                  <c:v>9286.7</c:v>
                </c:pt>
                <c:pt idx="63">
                  <c:v>9493.1</c:v>
                </c:pt>
                <c:pt idx="64">
                  <c:v>9449.9</c:v>
                </c:pt>
                <c:pt idx="65">
                  <c:v>9620.299999999999</c:v>
                </c:pt>
                <c:pt idx="66">
                  <c:v>9685.1</c:v>
                </c:pt>
                <c:pt idx="67">
                  <c:v>9536.6</c:v>
                </c:pt>
                <c:pt idx="68">
                  <c:v>9607.879999999999</c:v>
                </c:pt>
                <c:pt idx="69">
                  <c:v>9417.799999999999</c:v>
                </c:pt>
                <c:pt idx="70">
                  <c:v>9405.92</c:v>
                </c:pt>
                <c:pt idx="71">
                  <c:v>9521.75</c:v>
                </c:pt>
                <c:pt idx="72">
                  <c:v>9542.54</c:v>
                </c:pt>
                <c:pt idx="73">
                  <c:v>9601.94</c:v>
                </c:pt>
                <c:pt idx="74">
                  <c:v>9575.209999999999</c:v>
                </c:pt>
                <c:pt idx="75">
                  <c:v>9515.809999999999</c:v>
                </c:pt>
                <c:pt idx="76">
                  <c:v>9881.12</c:v>
                </c:pt>
                <c:pt idx="77">
                  <c:v>9928.639999999999</c:v>
                </c:pt>
                <c:pt idx="78">
                  <c:v>9999.92</c:v>
                </c:pt>
                <c:pt idx="79">
                  <c:v>10112.78</c:v>
                </c:pt>
                <c:pt idx="80">
                  <c:v>10068.23</c:v>
                </c:pt>
                <c:pt idx="81">
                  <c:v>10130.6</c:v>
                </c:pt>
                <c:pt idx="82">
                  <c:v>10142.48</c:v>
                </c:pt>
                <c:pt idx="83">
                  <c:v>10234.55</c:v>
                </c:pt>
                <c:pt idx="84">
                  <c:v>10276.13</c:v>
                </c:pt>
                <c:pt idx="85">
                  <c:v>10412.75</c:v>
                </c:pt>
                <c:pt idx="86">
                  <c:v>10368.2</c:v>
                </c:pt>
                <c:pt idx="87">
                  <c:v>10285.04</c:v>
                </c:pt>
                <c:pt idx="88">
                  <c:v>10314.74</c:v>
                </c:pt>
                <c:pt idx="89">
                  <c:v>10436.51</c:v>
                </c:pt>
                <c:pt idx="90">
                  <c:v>10332.56</c:v>
                </c:pt>
                <c:pt idx="91">
                  <c:v>10430.57</c:v>
                </c:pt>
                <c:pt idx="92">
                  <c:v>10409.78</c:v>
                </c:pt>
                <c:pt idx="93">
                  <c:v>10463.24</c:v>
                </c:pt>
                <c:pt idx="94">
                  <c:v>10513.73</c:v>
                </c:pt>
                <c:pt idx="95">
                  <c:v>10454.33</c:v>
                </c:pt>
                <c:pt idx="96">
                  <c:v>10377.11</c:v>
                </c:pt>
                <c:pt idx="97">
                  <c:v>10487.0</c:v>
                </c:pt>
                <c:pt idx="98">
                  <c:v>10489.97</c:v>
                </c:pt>
                <c:pt idx="99">
                  <c:v>10285.04</c:v>
                </c:pt>
                <c:pt idx="100">
                  <c:v>10240.49</c:v>
                </c:pt>
                <c:pt idx="101">
                  <c:v>10362.26</c:v>
                </c:pt>
                <c:pt idx="102">
                  <c:v>10394.93</c:v>
                </c:pt>
                <c:pt idx="103">
                  <c:v>10484.03</c:v>
                </c:pt>
                <c:pt idx="104">
                  <c:v>10614.71</c:v>
                </c:pt>
                <c:pt idx="105">
                  <c:v>10712.72</c:v>
                </c:pt>
                <c:pt idx="106">
                  <c:v>10653.32</c:v>
                </c:pt>
                <c:pt idx="107">
                  <c:v>10801.82</c:v>
                </c:pt>
                <c:pt idx="108">
                  <c:v>10469.18</c:v>
                </c:pt>
                <c:pt idx="109">
                  <c:v>10561.25</c:v>
                </c:pt>
                <c:pt idx="110">
                  <c:v>10504.82</c:v>
                </c:pt>
                <c:pt idx="111">
                  <c:v>10608.77</c:v>
                </c:pt>
                <c:pt idx="112">
                  <c:v>10484.03</c:v>
                </c:pt>
                <c:pt idx="113">
                  <c:v>10721.63</c:v>
                </c:pt>
                <c:pt idx="114">
                  <c:v>10585.01</c:v>
                </c:pt>
                <c:pt idx="115">
                  <c:v>10362.26</c:v>
                </c:pt>
                <c:pt idx="116">
                  <c:v>10552.34</c:v>
                </c:pt>
                <c:pt idx="117">
                  <c:v>10495.91</c:v>
                </c:pt>
                <c:pt idx="118">
                  <c:v>10225.64</c:v>
                </c:pt>
                <c:pt idx="119">
                  <c:v>10305.83</c:v>
                </c:pt>
                <c:pt idx="120">
                  <c:v>10106.84</c:v>
                </c:pt>
                <c:pt idx="121">
                  <c:v>10335.53</c:v>
                </c:pt>
                <c:pt idx="122">
                  <c:v>10242.73</c:v>
                </c:pt>
                <c:pt idx="123">
                  <c:v>10349.45</c:v>
                </c:pt>
                <c:pt idx="124">
                  <c:v>10214.89</c:v>
                </c:pt>
                <c:pt idx="125">
                  <c:v>10300.73</c:v>
                </c:pt>
                <c:pt idx="126">
                  <c:v>10539.69</c:v>
                </c:pt>
                <c:pt idx="127">
                  <c:v>10484.01</c:v>
                </c:pt>
                <c:pt idx="128">
                  <c:v>10532.73</c:v>
                </c:pt>
                <c:pt idx="129">
                  <c:v>10504.89</c:v>
                </c:pt>
                <c:pt idx="130">
                  <c:v>10525.54</c:v>
                </c:pt>
                <c:pt idx="131">
                  <c:v>10602.24</c:v>
                </c:pt>
                <c:pt idx="132">
                  <c:v>10696.64</c:v>
                </c:pt>
                <c:pt idx="133">
                  <c:v>10687.79</c:v>
                </c:pt>
                <c:pt idx="134">
                  <c:v>10802.84</c:v>
                </c:pt>
                <c:pt idx="135">
                  <c:v>10560.94</c:v>
                </c:pt>
                <c:pt idx="136">
                  <c:v>10799.89</c:v>
                </c:pt>
                <c:pt idx="137">
                  <c:v>10658.29</c:v>
                </c:pt>
                <c:pt idx="138">
                  <c:v>10386.89</c:v>
                </c:pt>
                <c:pt idx="139">
                  <c:v>10177.44</c:v>
                </c:pt>
                <c:pt idx="140">
                  <c:v>10339.69</c:v>
                </c:pt>
                <c:pt idx="141">
                  <c:v>10279.37</c:v>
                </c:pt>
                <c:pt idx="142">
                  <c:v>10311.85</c:v>
                </c:pt>
                <c:pt idx="143">
                  <c:v>10458.01</c:v>
                </c:pt>
                <c:pt idx="144">
                  <c:v>10397.69</c:v>
                </c:pt>
                <c:pt idx="145">
                  <c:v>10434.81</c:v>
                </c:pt>
                <c:pt idx="146">
                  <c:v>10439.45</c:v>
                </c:pt>
                <c:pt idx="147">
                  <c:v>10543.85</c:v>
                </c:pt>
                <c:pt idx="148">
                  <c:v>10464.97</c:v>
                </c:pt>
                <c:pt idx="149">
                  <c:v>10446.41</c:v>
                </c:pt>
                <c:pt idx="150">
                  <c:v>10413.96</c:v>
                </c:pt>
                <c:pt idx="151">
                  <c:v>10228.11</c:v>
                </c:pt>
                <c:pt idx="152">
                  <c:v>10222.21</c:v>
                </c:pt>
                <c:pt idx="153">
                  <c:v>10151.41</c:v>
                </c:pt>
                <c:pt idx="154">
                  <c:v>10175.01</c:v>
                </c:pt>
                <c:pt idx="155">
                  <c:v>10210.41</c:v>
                </c:pt>
                <c:pt idx="156">
                  <c:v>10065.86</c:v>
                </c:pt>
                <c:pt idx="157">
                  <c:v>10245.81</c:v>
                </c:pt>
                <c:pt idx="158">
                  <c:v>9992.11</c:v>
                </c:pt>
                <c:pt idx="159">
                  <c:v>9705.959999999999</c:v>
                </c:pt>
                <c:pt idx="160">
                  <c:v>9546.66</c:v>
                </c:pt>
                <c:pt idx="161">
                  <c:v>9517.98</c:v>
                </c:pt>
                <c:pt idx="162">
                  <c:v>9035.2</c:v>
                </c:pt>
                <c:pt idx="163">
                  <c:v>8896.58</c:v>
                </c:pt>
                <c:pt idx="164">
                  <c:v>8896.58</c:v>
                </c:pt>
                <c:pt idx="165">
                  <c:v>8896.58</c:v>
                </c:pt>
                <c:pt idx="166">
                  <c:v>8896.58</c:v>
                </c:pt>
                <c:pt idx="167">
                  <c:v>8896.58</c:v>
                </c:pt>
                <c:pt idx="168">
                  <c:v>8896.58</c:v>
                </c:pt>
                <c:pt idx="169">
                  <c:v>8896.58</c:v>
                </c:pt>
                <c:pt idx="170">
                  <c:v>8896.58</c:v>
                </c:pt>
                <c:pt idx="171">
                  <c:v>8885.299999999999</c:v>
                </c:pt>
                <c:pt idx="172">
                  <c:v>8425.639999999999</c:v>
                </c:pt>
                <c:pt idx="173">
                  <c:v>8496.139999999999</c:v>
                </c:pt>
                <c:pt idx="174">
                  <c:v>8451.54</c:v>
                </c:pt>
                <c:pt idx="175">
                  <c:v>8427.01</c:v>
                </c:pt>
                <c:pt idx="176">
                  <c:v>8447.08</c:v>
                </c:pt>
                <c:pt idx="177">
                  <c:v>8632.17</c:v>
                </c:pt>
                <c:pt idx="178">
                  <c:v>8736.98</c:v>
                </c:pt>
                <c:pt idx="179">
                  <c:v>8681.23</c:v>
                </c:pt>
                <c:pt idx="180">
                  <c:v>8661.16</c:v>
                </c:pt>
                <c:pt idx="181">
                  <c:v>8763.74</c:v>
                </c:pt>
                <c:pt idx="182">
                  <c:v>8752.59</c:v>
                </c:pt>
                <c:pt idx="183">
                  <c:v>8681.23</c:v>
                </c:pt>
                <c:pt idx="184">
                  <c:v>8705.76</c:v>
                </c:pt>
                <c:pt idx="185">
                  <c:v>8774.889999999999</c:v>
                </c:pt>
                <c:pt idx="186">
                  <c:v>8906.459999999999</c:v>
                </c:pt>
                <c:pt idx="187">
                  <c:v>8962.209999999999</c:v>
                </c:pt>
                <c:pt idx="188">
                  <c:v>8897.54</c:v>
                </c:pt>
                <c:pt idx="189">
                  <c:v>8699.07</c:v>
                </c:pt>
                <c:pt idx="190">
                  <c:v>8712.450000000001</c:v>
                </c:pt>
                <c:pt idx="191">
                  <c:v>8578.049999999999</c:v>
                </c:pt>
                <c:pt idx="192">
                  <c:v>8687.25</c:v>
                </c:pt>
                <c:pt idx="193">
                  <c:v>8625.65</c:v>
                </c:pt>
                <c:pt idx="194">
                  <c:v>8494.049999999999</c:v>
                </c:pt>
                <c:pt idx="195">
                  <c:v>8410.049999999999</c:v>
                </c:pt>
                <c:pt idx="196">
                  <c:v>8678.85</c:v>
                </c:pt>
                <c:pt idx="197">
                  <c:v>8704.049999999999</c:v>
                </c:pt>
                <c:pt idx="198">
                  <c:v>8732.049999999999</c:v>
                </c:pt>
                <c:pt idx="199">
                  <c:v>8575.25</c:v>
                </c:pt>
                <c:pt idx="200">
                  <c:v>8418.450000000001</c:v>
                </c:pt>
                <c:pt idx="201">
                  <c:v>8645.25</c:v>
                </c:pt>
                <c:pt idx="202">
                  <c:v>8387.65</c:v>
                </c:pt>
                <c:pt idx="203">
                  <c:v>8401.65</c:v>
                </c:pt>
                <c:pt idx="204">
                  <c:v>8653.65</c:v>
                </c:pt>
                <c:pt idx="205">
                  <c:v>8712.450000000001</c:v>
                </c:pt>
                <c:pt idx="206">
                  <c:v>8776.85</c:v>
                </c:pt>
                <c:pt idx="207">
                  <c:v>8802.049999999999</c:v>
                </c:pt>
                <c:pt idx="208">
                  <c:v>8790.85</c:v>
                </c:pt>
                <c:pt idx="209">
                  <c:v>8841.25</c:v>
                </c:pt>
                <c:pt idx="210">
                  <c:v>9062.450000000001</c:v>
                </c:pt>
                <c:pt idx="211">
                  <c:v>9045.65</c:v>
                </c:pt>
                <c:pt idx="212">
                  <c:v>9045.65</c:v>
                </c:pt>
                <c:pt idx="213">
                  <c:v>9070.85</c:v>
                </c:pt>
                <c:pt idx="214">
                  <c:v>9115.65</c:v>
                </c:pt>
                <c:pt idx="215">
                  <c:v>9079.25</c:v>
                </c:pt>
                <c:pt idx="216">
                  <c:v>9020.450000000001</c:v>
                </c:pt>
                <c:pt idx="217">
                  <c:v>9023.25</c:v>
                </c:pt>
                <c:pt idx="218">
                  <c:v>8860.85</c:v>
                </c:pt>
                <c:pt idx="219">
                  <c:v>8866.450000000001</c:v>
                </c:pt>
                <c:pt idx="220">
                  <c:v>8902.85</c:v>
                </c:pt>
                <c:pt idx="221">
                  <c:v>9177.25</c:v>
                </c:pt>
                <c:pt idx="222">
                  <c:v>9076.450000000001</c:v>
                </c:pt>
                <c:pt idx="223">
                  <c:v>9194.049999999999</c:v>
                </c:pt>
                <c:pt idx="224">
                  <c:v>9258.450000000001</c:v>
                </c:pt>
                <c:pt idx="225">
                  <c:v>9163.25</c:v>
                </c:pt>
                <c:pt idx="226">
                  <c:v>9241.65</c:v>
                </c:pt>
                <c:pt idx="227">
                  <c:v>9160.450000000001</c:v>
                </c:pt>
                <c:pt idx="228">
                  <c:v>9222.049999999999</c:v>
                </c:pt>
                <c:pt idx="229">
                  <c:v>9233.25</c:v>
                </c:pt>
                <c:pt idx="230">
                  <c:v>9143.65</c:v>
                </c:pt>
                <c:pt idx="231">
                  <c:v>9171.65</c:v>
                </c:pt>
                <c:pt idx="232">
                  <c:v>9303.25</c:v>
                </c:pt>
                <c:pt idx="233">
                  <c:v>9244.450000000001</c:v>
                </c:pt>
                <c:pt idx="234">
                  <c:v>9320.049999999999</c:v>
                </c:pt>
                <c:pt idx="235">
                  <c:v>9350.85</c:v>
                </c:pt>
                <c:pt idx="236">
                  <c:v>9213.65</c:v>
                </c:pt>
                <c:pt idx="237">
                  <c:v>9280.85</c:v>
                </c:pt>
                <c:pt idx="238">
                  <c:v>9264.049999999999</c:v>
                </c:pt>
                <c:pt idx="239">
                  <c:v>9376.049999999999</c:v>
                </c:pt>
                <c:pt idx="240">
                  <c:v>9325.65</c:v>
                </c:pt>
                <c:pt idx="241">
                  <c:v>9322.85</c:v>
                </c:pt>
                <c:pt idx="242">
                  <c:v>9418.049999999999</c:v>
                </c:pt>
                <c:pt idx="243">
                  <c:v>9591.65</c:v>
                </c:pt>
                <c:pt idx="244">
                  <c:v>9558.049999999999</c:v>
                </c:pt>
                <c:pt idx="245">
                  <c:v>9516.049999999999</c:v>
                </c:pt>
                <c:pt idx="246">
                  <c:v>9412.450000000001</c:v>
                </c:pt>
                <c:pt idx="247">
                  <c:v>9499.25</c:v>
                </c:pt>
                <c:pt idx="248">
                  <c:v>9359.25</c:v>
                </c:pt>
                <c:pt idx="249">
                  <c:v>9370.450000000001</c:v>
                </c:pt>
                <c:pt idx="250">
                  <c:v>9406.85</c:v>
                </c:pt>
                <c:pt idx="251">
                  <c:v>9353.65</c:v>
                </c:pt>
                <c:pt idx="252">
                  <c:v>9409.65</c:v>
                </c:pt>
                <c:pt idx="253">
                  <c:v>9266.85</c:v>
                </c:pt>
                <c:pt idx="254">
                  <c:v>9202.450000000001</c:v>
                </c:pt>
                <c:pt idx="255">
                  <c:v>9146.450000000001</c:v>
                </c:pt>
                <c:pt idx="256">
                  <c:v>9303.25</c:v>
                </c:pt>
                <c:pt idx="257">
                  <c:v>9084.85</c:v>
                </c:pt>
                <c:pt idx="258">
                  <c:v>9118.450000000001</c:v>
                </c:pt>
                <c:pt idx="259">
                  <c:v>8950.450000000001</c:v>
                </c:pt>
                <c:pt idx="260">
                  <c:v>8818.85</c:v>
                </c:pt>
                <c:pt idx="261">
                  <c:v>8771.25</c:v>
                </c:pt>
                <c:pt idx="262">
                  <c:v>8852.25</c:v>
                </c:pt>
                <c:pt idx="263">
                  <c:v>8899.5</c:v>
                </c:pt>
                <c:pt idx="264">
                  <c:v>8949.0</c:v>
                </c:pt>
                <c:pt idx="265">
                  <c:v>8897.25</c:v>
                </c:pt>
                <c:pt idx="266">
                  <c:v>8973.75</c:v>
                </c:pt>
                <c:pt idx="267">
                  <c:v>8753.25</c:v>
                </c:pt>
                <c:pt idx="268">
                  <c:v>8746.5</c:v>
                </c:pt>
                <c:pt idx="269">
                  <c:v>8717.25</c:v>
                </c:pt>
                <c:pt idx="270">
                  <c:v>8541.75</c:v>
                </c:pt>
                <c:pt idx="271">
                  <c:v>8402.25</c:v>
                </c:pt>
                <c:pt idx="272">
                  <c:v>8402.25</c:v>
                </c:pt>
                <c:pt idx="273">
                  <c:v>8402.25</c:v>
                </c:pt>
                <c:pt idx="274">
                  <c:v>8402.25</c:v>
                </c:pt>
                <c:pt idx="275">
                  <c:v>8327.629999999999</c:v>
                </c:pt>
                <c:pt idx="276">
                  <c:v>8321.889999999999</c:v>
                </c:pt>
                <c:pt idx="277">
                  <c:v>8310.41</c:v>
                </c:pt>
                <c:pt idx="278">
                  <c:v>8339.11</c:v>
                </c:pt>
                <c:pt idx="279">
                  <c:v>8330.5</c:v>
                </c:pt>
                <c:pt idx="280">
                  <c:v>8347.719999999999</c:v>
                </c:pt>
                <c:pt idx="281">
                  <c:v>8212.83</c:v>
                </c:pt>
                <c:pt idx="282">
                  <c:v>8195.61</c:v>
                </c:pt>
                <c:pt idx="283">
                  <c:v>8109.51</c:v>
                </c:pt>
                <c:pt idx="284">
                  <c:v>8224.309999999999</c:v>
                </c:pt>
                <c:pt idx="285">
                  <c:v>8382.16</c:v>
                </c:pt>
                <c:pt idx="286">
                  <c:v>8436.69</c:v>
                </c:pt>
                <c:pt idx="287">
                  <c:v>8485.48</c:v>
                </c:pt>
                <c:pt idx="288">
                  <c:v>8531.4</c:v>
                </c:pt>
                <c:pt idx="289">
                  <c:v>8528.53</c:v>
                </c:pt>
                <c:pt idx="290">
                  <c:v>8313.28</c:v>
                </c:pt>
                <c:pt idx="291">
                  <c:v>8373.549999999999</c:v>
                </c:pt>
                <c:pt idx="292">
                  <c:v>8244.4</c:v>
                </c:pt>
                <c:pt idx="293">
                  <c:v>8344.85</c:v>
                </c:pt>
                <c:pt idx="294">
                  <c:v>8385.03</c:v>
                </c:pt>
                <c:pt idx="295">
                  <c:v>8376.42</c:v>
                </c:pt>
                <c:pt idx="296">
                  <c:v>8253.01</c:v>
                </c:pt>
                <c:pt idx="297">
                  <c:v>8212.83</c:v>
                </c:pt>
                <c:pt idx="298">
                  <c:v>8393.639999999999</c:v>
                </c:pt>
                <c:pt idx="299">
                  <c:v>8416.6</c:v>
                </c:pt>
                <c:pt idx="300">
                  <c:v>8278.84</c:v>
                </c:pt>
                <c:pt idx="301">
                  <c:v>8218.57</c:v>
                </c:pt>
                <c:pt idx="302">
                  <c:v>8152.56</c:v>
                </c:pt>
                <c:pt idx="303">
                  <c:v>8112.38</c:v>
                </c:pt>
                <c:pt idx="304">
                  <c:v>7988.97</c:v>
                </c:pt>
                <c:pt idx="305">
                  <c:v>7940.18</c:v>
                </c:pt>
                <c:pt idx="306">
                  <c:v>7875.5</c:v>
                </c:pt>
                <c:pt idx="307">
                  <c:v>7829.3</c:v>
                </c:pt>
                <c:pt idx="308">
                  <c:v>7783.1</c:v>
                </c:pt>
                <c:pt idx="309">
                  <c:v>7796.96</c:v>
                </c:pt>
                <c:pt idx="310">
                  <c:v>7826.99</c:v>
                </c:pt>
                <c:pt idx="311">
                  <c:v>7861.64</c:v>
                </c:pt>
                <c:pt idx="312">
                  <c:v>7757.69</c:v>
                </c:pt>
                <c:pt idx="313">
                  <c:v>7783.1</c:v>
                </c:pt>
                <c:pt idx="314">
                  <c:v>7820.06</c:v>
                </c:pt>
                <c:pt idx="315">
                  <c:v>7919.39</c:v>
                </c:pt>
                <c:pt idx="316">
                  <c:v>7884.74</c:v>
                </c:pt>
                <c:pt idx="317">
                  <c:v>7838.54</c:v>
                </c:pt>
                <c:pt idx="318">
                  <c:v>7847.15</c:v>
                </c:pt>
                <c:pt idx="319">
                  <c:v>7505.62</c:v>
                </c:pt>
                <c:pt idx="320">
                  <c:v>7367.86</c:v>
                </c:pt>
                <c:pt idx="321">
                  <c:v>7422.39</c:v>
                </c:pt>
                <c:pt idx="322">
                  <c:v>7277.11</c:v>
                </c:pt>
                <c:pt idx="323">
                  <c:v>7272.57</c:v>
                </c:pt>
                <c:pt idx="324">
                  <c:v>7281.65</c:v>
                </c:pt>
                <c:pt idx="325">
                  <c:v>7401.96</c:v>
                </c:pt>
                <c:pt idx="326">
                  <c:v>7199.93</c:v>
                </c:pt>
                <c:pt idx="327">
                  <c:v>7145.45</c:v>
                </c:pt>
                <c:pt idx="328">
                  <c:v>7018.33</c:v>
                </c:pt>
                <c:pt idx="329">
                  <c:v>7286.19</c:v>
                </c:pt>
                <c:pt idx="330">
                  <c:v>7286.19</c:v>
                </c:pt>
                <c:pt idx="331">
                  <c:v>7286.19</c:v>
                </c:pt>
                <c:pt idx="332">
                  <c:v>7286.19</c:v>
                </c:pt>
                <c:pt idx="333">
                  <c:v>7286.19</c:v>
                </c:pt>
                <c:pt idx="334">
                  <c:v>7286.19</c:v>
                </c:pt>
                <c:pt idx="335">
                  <c:v>7286.19</c:v>
                </c:pt>
                <c:pt idx="336">
                  <c:v>7286.19</c:v>
                </c:pt>
                <c:pt idx="337">
                  <c:v>7286.19</c:v>
                </c:pt>
                <c:pt idx="338">
                  <c:v>7286.19</c:v>
                </c:pt>
                <c:pt idx="339">
                  <c:v>6943.2</c:v>
                </c:pt>
                <c:pt idx="340">
                  <c:v>6893.76</c:v>
                </c:pt>
                <c:pt idx="341">
                  <c:v>6513.69</c:v>
                </c:pt>
                <c:pt idx="342">
                  <c:v>6268.35</c:v>
                </c:pt>
                <c:pt idx="343">
                  <c:v>6268.35</c:v>
                </c:pt>
                <c:pt idx="344">
                  <c:v>6268.35</c:v>
                </c:pt>
                <c:pt idx="345">
                  <c:v>6268.35</c:v>
                </c:pt>
                <c:pt idx="346">
                  <c:v>6268.35</c:v>
                </c:pt>
                <c:pt idx="347">
                  <c:v>6268.35</c:v>
                </c:pt>
                <c:pt idx="348">
                  <c:v>6268.35</c:v>
                </c:pt>
                <c:pt idx="349">
                  <c:v>6268.35</c:v>
                </c:pt>
                <c:pt idx="350">
                  <c:v>6268.35</c:v>
                </c:pt>
                <c:pt idx="351">
                  <c:v>6268.35</c:v>
                </c:pt>
                <c:pt idx="352">
                  <c:v>6268.35</c:v>
                </c:pt>
                <c:pt idx="353">
                  <c:v>6268.35</c:v>
                </c:pt>
                <c:pt idx="354">
                  <c:v>6268.35</c:v>
                </c:pt>
                <c:pt idx="355">
                  <c:v>6268.35</c:v>
                </c:pt>
                <c:pt idx="356">
                  <c:v>6268.35</c:v>
                </c:pt>
                <c:pt idx="357">
                  <c:v>6268.35</c:v>
                </c:pt>
                <c:pt idx="358">
                  <c:v>6268.35</c:v>
                </c:pt>
                <c:pt idx="359">
                  <c:v>6268.35</c:v>
                </c:pt>
                <c:pt idx="360">
                  <c:v>6268.35</c:v>
                </c:pt>
                <c:pt idx="361">
                  <c:v>6268.35</c:v>
                </c:pt>
                <c:pt idx="362">
                  <c:v>6815.03</c:v>
                </c:pt>
                <c:pt idx="363">
                  <c:v>6379.07</c:v>
                </c:pt>
                <c:pt idx="364">
                  <c:v>5939.65</c:v>
                </c:pt>
                <c:pt idx="365">
                  <c:v>6212.89</c:v>
                </c:pt>
                <c:pt idx="366">
                  <c:v>6212.89</c:v>
                </c:pt>
                <c:pt idx="367">
                  <c:v>6212.89</c:v>
                </c:pt>
                <c:pt idx="368">
                  <c:v>6212.89</c:v>
                </c:pt>
                <c:pt idx="369">
                  <c:v>6212.89</c:v>
                </c:pt>
                <c:pt idx="370">
                  <c:v>6212.89</c:v>
                </c:pt>
                <c:pt idx="371">
                  <c:v>6212.89</c:v>
                </c:pt>
                <c:pt idx="372">
                  <c:v>6212.89</c:v>
                </c:pt>
                <c:pt idx="373">
                  <c:v>6212.89</c:v>
                </c:pt>
                <c:pt idx="374">
                  <c:v>6212.89</c:v>
                </c:pt>
                <c:pt idx="375">
                  <c:v>6212.89</c:v>
                </c:pt>
                <c:pt idx="376">
                  <c:v>6212.89</c:v>
                </c:pt>
                <c:pt idx="377">
                  <c:v>6212.89</c:v>
                </c:pt>
                <c:pt idx="378">
                  <c:v>6212.89</c:v>
                </c:pt>
                <c:pt idx="379">
                  <c:v>6212.89</c:v>
                </c:pt>
                <c:pt idx="380">
                  <c:v>6212.89</c:v>
                </c:pt>
                <c:pt idx="381">
                  <c:v>6563.77</c:v>
                </c:pt>
                <c:pt idx="382">
                  <c:v>6673.93</c:v>
                </c:pt>
                <c:pt idx="383">
                  <c:v>6522.97</c:v>
                </c:pt>
                <c:pt idx="384">
                  <c:v>6555.61</c:v>
                </c:pt>
                <c:pt idx="385">
                  <c:v>6922.81</c:v>
                </c:pt>
                <c:pt idx="386">
                  <c:v>6935.05</c:v>
                </c:pt>
                <c:pt idx="387">
                  <c:v>7106.41</c:v>
                </c:pt>
                <c:pt idx="388">
                  <c:v>7126.81</c:v>
                </c:pt>
                <c:pt idx="389">
                  <c:v>7200.25</c:v>
                </c:pt>
                <c:pt idx="390">
                  <c:v>7281.85</c:v>
                </c:pt>
                <c:pt idx="391">
                  <c:v>7824.49</c:v>
                </c:pt>
                <c:pt idx="392">
                  <c:v>7730.65</c:v>
                </c:pt>
                <c:pt idx="393">
                  <c:v>7596.01</c:v>
                </c:pt>
                <c:pt idx="394">
                  <c:v>7367.53</c:v>
                </c:pt>
                <c:pt idx="395">
                  <c:v>7318.57</c:v>
                </c:pt>
                <c:pt idx="396">
                  <c:v>7305.45</c:v>
                </c:pt>
                <c:pt idx="397">
                  <c:v>7394.01</c:v>
                </c:pt>
                <c:pt idx="398">
                  <c:v>7357.93</c:v>
                </c:pt>
                <c:pt idx="399">
                  <c:v>7449.77</c:v>
                </c:pt>
                <c:pt idx="400">
                  <c:v>7666.25</c:v>
                </c:pt>
                <c:pt idx="401">
                  <c:v>7744.97</c:v>
                </c:pt>
                <c:pt idx="402">
                  <c:v>7781.05</c:v>
                </c:pt>
                <c:pt idx="403">
                  <c:v>7580.05</c:v>
                </c:pt>
                <c:pt idx="404">
                  <c:v>7616.23</c:v>
                </c:pt>
                <c:pt idx="405">
                  <c:v>7499.65</c:v>
                </c:pt>
                <c:pt idx="406">
                  <c:v>7543.87</c:v>
                </c:pt>
                <c:pt idx="407">
                  <c:v>7157.95</c:v>
                </c:pt>
                <c:pt idx="408">
                  <c:v>6989.11</c:v>
                </c:pt>
                <c:pt idx="409">
                  <c:v>6873.96</c:v>
                </c:pt>
                <c:pt idx="410">
                  <c:v>6521.93</c:v>
                </c:pt>
                <c:pt idx="411">
                  <c:v>6567.99</c:v>
                </c:pt>
                <c:pt idx="412">
                  <c:v>6567.99</c:v>
                </c:pt>
                <c:pt idx="413">
                  <c:v>6567.99</c:v>
                </c:pt>
                <c:pt idx="414">
                  <c:v>6567.99</c:v>
                </c:pt>
                <c:pt idx="415">
                  <c:v>6567.99</c:v>
                </c:pt>
                <c:pt idx="416">
                  <c:v>6567.99</c:v>
                </c:pt>
                <c:pt idx="417">
                  <c:v>6567.99</c:v>
                </c:pt>
                <c:pt idx="418">
                  <c:v>6567.99</c:v>
                </c:pt>
                <c:pt idx="419">
                  <c:v>6567.99</c:v>
                </c:pt>
                <c:pt idx="420">
                  <c:v>6567.99</c:v>
                </c:pt>
                <c:pt idx="421">
                  <c:v>6567.99</c:v>
                </c:pt>
                <c:pt idx="422">
                  <c:v>6567.99</c:v>
                </c:pt>
                <c:pt idx="423">
                  <c:v>6812.52</c:v>
                </c:pt>
                <c:pt idx="424">
                  <c:v>6778.2</c:v>
                </c:pt>
                <c:pt idx="425">
                  <c:v>6915.48</c:v>
                </c:pt>
                <c:pt idx="426">
                  <c:v>7121.4</c:v>
                </c:pt>
                <c:pt idx="427">
                  <c:v>7202.91</c:v>
                </c:pt>
                <c:pt idx="428">
                  <c:v>6821.1</c:v>
                </c:pt>
                <c:pt idx="429">
                  <c:v>6906.9</c:v>
                </c:pt>
                <c:pt idx="430">
                  <c:v>6822.4</c:v>
                </c:pt>
                <c:pt idx="431">
                  <c:v>6768.32</c:v>
                </c:pt>
                <c:pt idx="432">
                  <c:v>6433.7</c:v>
                </c:pt>
                <c:pt idx="433">
                  <c:v>6393.14</c:v>
                </c:pt>
                <c:pt idx="434">
                  <c:v>6393.14</c:v>
                </c:pt>
                <c:pt idx="435">
                  <c:v>6393.14</c:v>
                </c:pt>
                <c:pt idx="436">
                  <c:v>6393.14</c:v>
                </c:pt>
                <c:pt idx="437">
                  <c:v>6393.14</c:v>
                </c:pt>
                <c:pt idx="438">
                  <c:v>6393.14</c:v>
                </c:pt>
                <c:pt idx="439">
                  <c:v>6393.14</c:v>
                </c:pt>
                <c:pt idx="440">
                  <c:v>6393.14</c:v>
                </c:pt>
                <c:pt idx="441">
                  <c:v>6393.14</c:v>
                </c:pt>
                <c:pt idx="442">
                  <c:v>6428.07</c:v>
                </c:pt>
                <c:pt idx="443">
                  <c:v>6757.41</c:v>
                </c:pt>
                <c:pt idx="444">
                  <c:v>6403.12</c:v>
                </c:pt>
                <c:pt idx="445">
                  <c:v>6408.11</c:v>
                </c:pt>
                <c:pt idx="446">
                  <c:v>6364.33</c:v>
                </c:pt>
                <c:pt idx="447">
                  <c:v>6694.67</c:v>
                </c:pt>
                <c:pt idx="448">
                  <c:v>6786.21</c:v>
                </c:pt>
                <c:pt idx="449">
                  <c:v>6941.43</c:v>
                </c:pt>
                <c:pt idx="450">
                  <c:v>6941.43</c:v>
                </c:pt>
                <c:pt idx="451">
                  <c:v>6989.19</c:v>
                </c:pt>
                <c:pt idx="452">
                  <c:v>7052.87</c:v>
                </c:pt>
                <c:pt idx="453">
                  <c:v>7287.69</c:v>
                </c:pt>
                <c:pt idx="454">
                  <c:v>7331.47</c:v>
                </c:pt>
                <c:pt idx="455">
                  <c:v>7247.89</c:v>
                </c:pt>
                <c:pt idx="456">
                  <c:v>7614.05</c:v>
                </c:pt>
                <c:pt idx="457">
                  <c:v>7415.05</c:v>
                </c:pt>
                <c:pt idx="458">
                  <c:v>7534.45</c:v>
                </c:pt>
                <c:pt idx="459">
                  <c:v>7622.01</c:v>
                </c:pt>
                <c:pt idx="460">
                  <c:v>7387.19</c:v>
                </c:pt>
                <c:pt idx="461">
                  <c:v>7080.73</c:v>
                </c:pt>
                <c:pt idx="462">
                  <c:v>7259.83</c:v>
                </c:pt>
                <c:pt idx="463">
                  <c:v>7259.83</c:v>
                </c:pt>
                <c:pt idx="464">
                  <c:v>7708.21</c:v>
                </c:pt>
                <c:pt idx="465">
                  <c:v>7879.93</c:v>
                </c:pt>
                <c:pt idx="466">
                  <c:v>7736.83</c:v>
                </c:pt>
                <c:pt idx="467">
                  <c:v>7512.64</c:v>
                </c:pt>
                <c:pt idx="468">
                  <c:v>7627.12</c:v>
                </c:pt>
                <c:pt idx="469">
                  <c:v>7832.23</c:v>
                </c:pt>
                <c:pt idx="470">
                  <c:v>7975.33</c:v>
                </c:pt>
                <c:pt idx="471">
                  <c:v>7922.86</c:v>
                </c:pt>
                <c:pt idx="472">
                  <c:v>8003.95</c:v>
                </c:pt>
                <c:pt idx="473">
                  <c:v>8080.27</c:v>
                </c:pt>
                <c:pt idx="474">
                  <c:v>8061.19</c:v>
                </c:pt>
                <c:pt idx="475">
                  <c:v>7650.97</c:v>
                </c:pt>
                <c:pt idx="476">
                  <c:v>7755.91</c:v>
                </c:pt>
                <c:pt idx="477">
                  <c:v>7819.83</c:v>
                </c:pt>
                <c:pt idx="478">
                  <c:v>7910.07</c:v>
                </c:pt>
                <c:pt idx="479">
                  <c:v>8052.95</c:v>
                </c:pt>
                <c:pt idx="480">
                  <c:v>7992.79</c:v>
                </c:pt>
                <c:pt idx="481">
                  <c:v>7928.87</c:v>
                </c:pt>
                <c:pt idx="482">
                  <c:v>8094.31</c:v>
                </c:pt>
                <c:pt idx="483">
                  <c:v>8165.75</c:v>
                </c:pt>
                <c:pt idx="484">
                  <c:v>8210.870000000001</c:v>
                </c:pt>
                <c:pt idx="485">
                  <c:v>8553.969999999999</c:v>
                </c:pt>
                <c:pt idx="486">
                  <c:v>8422.370000000001</c:v>
                </c:pt>
                <c:pt idx="487">
                  <c:v>8521.07</c:v>
                </c:pt>
                <c:pt idx="488">
                  <c:v>8361.27</c:v>
                </c:pt>
                <c:pt idx="489">
                  <c:v>8774.870000000001</c:v>
                </c:pt>
                <c:pt idx="490">
                  <c:v>8525.77</c:v>
                </c:pt>
                <c:pt idx="491">
                  <c:v>8582.17</c:v>
                </c:pt>
                <c:pt idx="492">
                  <c:v>8271.969999999999</c:v>
                </c:pt>
                <c:pt idx="493">
                  <c:v>8347.17</c:v>
                </c:pt>
                <c:pt idx="494">
                  <c:v>8231.85</c:v>
                </c:pt>
                <c:pt idx="495">
                  <c:v>8503.41</c:v>
                </c:pt>
                <c:pt idx="496">
                  <c:v>8622.450000000001</c:v>
                </c:pt>
                <c:pt idx="497">
                  <c:v>8767.53</c:v>
                </c:pt>
                <c:pt idx="498">
                  <c:v>8693.129999999999</c:v>
                </c:pt>
                <c:pt idx="499">
                  <c:v>8748.93</c:v>
                </c:pt>
                <c:pt idx="500">
                  <c:v>8871.69</c:v>
                </c:pt>
                <c:pt idx="501">
                  <c:v>8763.809999999999</c:v>
                </c:pt>
                <c:pt idx="502">
                  <c:v>8815.889999999999</c:v>
                </c:pt>
                <c:pt idx="503">
                  <c:v>8942.370000000001</c:v>
                </c:pt>
                <c:pt idx="504">
                  <c:v>9165.57</c:v>
                </c:pt>
                <c:pt idx="505">
                  <c:v>9298.68</c:v>
                </c:pt>
                <c:pt idx="506">
                  <c:v>9037.049999999999</c:v>
                </c:pt>
                <c:pt idx="507">
                  <c:v>9087.54</c:v>
                </c:pt>
                <c:pt idx="508">
                  <c:v>8936.07</c:v>
                </c:pt>
                <c:pt idx="509">
                  <c:v>8858.04</c:v>
                </c:pt>
                <c:pt idx="510">
                  <c:v>8876.4</c:v>
                </c:pt>
                <c:pt idx="511">
                  <c:v>8926.889999999999</c:v>
                </c:pt>
                <c:pt idx="512">
                  <c:v>9046.23</c:v>
                </c:pt>
                <c:pt idx="513">
                  <c:v>8995.74</c:v>
                </c:pt>
                <c:pt idx="514">
                  <c:v>8573.459999999999</c:v>
                </c:pt>
                <c:pt idx="515">
                  <c:v>8463.299999999999</c:v>
                </c:pt>
                <c:pt idx="516">
                  <c:v>8459.59</c:v>
                </c:pt>
                <c:pt idx="517">
                  <c:v>8455.879999999999</c:v>
                </c:pt>
                <c:pt idx="518">
                  <c:v>8485.559999999999</c:v>
                </c:pt>
                <c:pt idx="519">
                  <c:v>8255.54</c:v>
                </c:pt>
                <c:pt idx="520">
                  <c:v>8181.34</c:v>
                </c:pt>
                <c:pt idx="521">
                  <c:v>8214.73</c:v>
                </c:pt>
                <c:pt idx="522">
                  <c:v>8214.73</c:v>
                </c:pt>
                <c:pt idx="523">
                  <c:v>8214.73</c:v>
                </c:pt>
                <c:pt idx="524">
                  <c:v>8214.73</c:v>
                </c:pt>
                <c:pt idx="525">
                  <c:v>8214.73</c:v>
                </c:pt>
                <c:pt idx="526">
                  <c:v>8214.73</c:v>
                </c:pt>
                <c:pt idx="527">
                  <c:v>7901.83</c:v>
                </c:pt>
                <c:pt idx="528">
                  <c:v>7803.49</c:v>
                </c:pt>
                <c:pt idx="529">
                  <c:v>7597.87</c:v>
                </c:pt>
                <c:pt idx="530">
                  <c:v>7590.53</c:v>
                </c:pt>
                <c:pt idx="531">
                  <c:v>7700.63</c:v>
                </c:pt>
                <c:pt idx="532">
                  <c:v>7627.23</c:v>
                </c:pt>
                <c:pt idx="533">
                  <c:v>7843.76</c:v>
                </c:pt>
                <c:pt idx="534">
                  <c:v>7869.45</c:v>
                </c:pt>
                <c:pt idx="535">
                  <c:v>8181.4</c:v>
                </c:pt>
                <c:pt idx="536">
                  <c:v>8273.15</c:v>
                </c:pt>
                <c:pt idx="537">
                  <c:v>8240.12</c:v>
                </c:pt>
                <c:pt idx="538">
                  <c:v>8375.91</c:v>
                </c:pt>
                <c:pt idx="539">
                  <c:v>8430.959999999999</c:v>
                </c:pt>
                <c:pt idx="540">
                  <c:v>8449.309999999999</c:v>
                </c:pt>
                <c:pt idx="541">
                  <c:v>8632.809999999999</c:v>
                </c:pt>
                <c:pt idx="542">
                  <c:v>8647.49</c:v>
                </c:pt>
                <c:pt idx="543">
                  <c:v>8662.17</c:v>
                </c:pt>
                <c:pt idx="544">
                  <c:v>8581.43</c:v>
                </c:pt>
                <c:pt idx="545">
                  <c:v>8581.43</c:v>
                </c:pt>
                <c:pt idx="546">
                  <c:v>8673.18</c:v>
                </c:pt>
                <c:pt idx="547">
                  <c:v>8764.93</c:v>
                </c:pt>
                <c:pt idx="548">
                  <c:v>8981.459999999999</c:v>
                </c:pt>
                <c:pt idx="549">
                  <c:v>8981.459999999999</c:v>
                </c:pt>
                <c:pt idx="550">
                  <c:v>8938.16</c:v>
                </c:pt>
                <c:pt idx="551">
                  <c:v>8842.9</c:v>
                </c:pt>
                <c:pt idx="552">
                  <c:v>8847.23</c:v>
                </c:pt>
                <c:pt idx="553">
                  <c:v>8795.27</c:v>
                </c:pt>
                <c:pt idx="554">
                  <c:v>8656.709999999999</c:v>
                </c:pt>
                <c:pt idx="555">
                  <c:v>8738.98</c:v>
                </c:pt>
                <c:pt idx="556">
                  <c:v>8864.549999999999</c:v>
                </c:pt>
                <c:pt idx="557">
                  <c:v>8756.299999999999</c:v>
                </c:pt>
                <c:pt idx="558">
                  <c:v>8479.18</c:v>
                </c:pt>
                <c:pt idx="559">
                  <c:v>8544.129999999999</c:v>
                </c:pt>
                <c:pt idx="560">
                  <c:v>8629.879999999999</c:v>
                </c:pt>
                <c:pt idx="561">
                  <c:v>8712.2</c:v>
                </c:pt>
                <c:pt idx="562">
                  <c:v>8924.860000000001</c:v>
                </c:pt>
                <c:pt idx="563">
                  <c:v>8928.29</c:v>
                </c:pt>
                <c:pt idx="564">
                  <c:v>9017.469999999999</c:v>
                </c:pt>
                <c:pt idx="565">
                  <c:v>8996.889999999999</c:v>
                </c:pt>
                <c:pt idx="566">
                  <c:v>9024.33</c:v>
                </c:pt>
                <c:pt idx="567">
                  <c:v>9010.61</c:v>
                </c:pt>
                <c:pt idx="568">
                  <c:v>8952.299999999999</c:v>
                </c:pt>
                <c:pt idx="569">
                  <c:v>8701.91</c:v>
                </c:pt>
                <c:pt idx="570">
                  <c:v>8693.29</c:v>
                </c:pt>
                <c:pt idx="571">
                  <c:v>8740.7</c:v>
                </c:pt>
                <c:pt idx="572">
                  <c:v>8908.79</c:v>
                </c:pt>
                <c:pt idx="573">
                  <c:v>9141.53</c:v>
                </c:pt>
                <c:pt idx="574">
                  <c:v>9262.209999999999</c:v>
                </c:pt>
                <c:pt idx="575">
                  <c:v>9408.75</c:v>
                </c:pt>
                <c:pt idx="576">
                  <c:v>9413.059999999999</c:v>
                </c:pt>
                <c:pt idx="577">
                  <c:v>9451.85</c:v>
                </c:pt>
                <c:pt idx="578">
                  <c:v>9499.26</c:v>
                </c:pt>
                <c:pt idx="579">
                  <c:v>9671.66</c:v>
                </c:pt>
                <c:pt idx="580">
                  <c:v>9675.969999999999</c:v>
                </c:pt>
                <c:pt idx="581">
                  <c:v>9671.66</c:v>
                </c:pt>
                <c:pt idx="582">
                  <c:v>9555.29</c:v>
                </c:pt>
                <c:pt idx="583">
                  <c:v>9680.28</c:v>
                </c:pt>
                <c:pt idx="584">
                  <c:v>9589.77</c:v>
                </c:pt>
                <c:pt idx="585">
                  <c:v>9408.75</c:v>
                </c:pt>
                <c:pt idx="586">
                  <c:v>9382.889999999999</c:v>
                </c:pt>
                <c:pt idx="587">
                  <c:v>9594.08</c:v>
                </c:pt>
                <c:pt idx="588">
                  <c:v>9555.29</c:v>
                </c:pt>
                <c:pt idx="589">
                  <c:v>9555.0745</c:v>
                </c:pt>
                <c:pt idx="590">
                  <c:v>9227.73</c:v>
                </c:pt>
                <c:pt idx="591">
                  <c:v>9167.389999999999</c:v>
                </c:pt>
                <c:pt idx="592">
                  <c:v>9309.62</c:v>
                </c:pt>
                <c:pt idx="593">
                  <c:v>9529.43</c:v>
                </c:pt>
                <c:pt idx="594">
                  <c:v>9550.98</c:v>
                </c:pt>
                <c:pt idx="595">
                  <c:v>9701.83</c:v>
                </c:pt>
                <c:pt idx="596">
                  <c:v>9693.209999999999</c:v>
                </c:pt>
                <c:pt idx="597">
                  <c:v>9805.27</c:v>
                </c:pt>
                <c:pt idx="598">
                  <c:v>9796.65</c:v>
                </c:pt>
                <c:pt idx="599">
                  <c:v>10055.25</c:v>
                </c:pt>
                <c:pt idx="600">
                  <c:v>10068.18</c:v>
                </c:pt>
                <c:pt idx="601">
                  <c:v>9852.68</c:v>
                </c:pt>
                <c:pt idx="602">
                  <c:v>10038.01</c:v>
                </c:pt>
                <c:pt idx="603">
                  <c:v>9960.43</c:v>
                </c:pt>
                <c:pt idx="604">
                  <c:v>9934.57</c:v>
                </c:pt>
                <c:pt idx="605">
                  <c:v>10046.63</c:v>
                </c:pt>
                <c:pt idx="606">
                  <c:v>9969.049999999999</c:v>
                </c:pt>
                <c:pt idx="607">
                  <c:v>9641.49</c:v>
                </c:pt>
                <c:pt idx="608">
                  <c:v>9512.19</c:v>
                </c:pt>
                <c:pt idx="609">
                  <c:v>9201.870000000001</c:v>
                </c:pt>
                <c:pt idx="610">
                  <c:v>9454.629999999999</c:v>
                </c:pt>
                <c:pt idx="611">
                  <c:v>9095.07</c:v>
                </c:pt>
                <c:pt idx="612">
                  <c:v>9141.35</c:v>
                </c:pt>
                <c:pt idx="613">
                  <c:v>9085.32</c:v>
                </c:pt>
                <c:pt idx="614">
                  <c:v>9210.309999999999</c:v>
                </c:pt>
                <c:pt idx="615">
                  <c:v>9369.78</c:v>
                </c:pt>
                <c:pt idx="616">
                  <c:v>9395.639999999999</c:v>
                </c:pt>
                <c:pt idx="617">
                  <c:v>9749.059999999999</c:v>
                </c:pt>
                <c:pt idx="618">
                  <c:v>9641.309999999999</c:v>
                </c:pt>
                <c:pt idx="619">
                  <c:v>9757.68</c:v>
                </c:pt>
                <c:pt idx="620">
                  <c:v>9602.52</c:v>
                </c:pt>
                <c:pt idx="621">
                  <c:v>9705.959999999999</c:v>
                </c:pt>
                <c:pt idx="622">
                  <c:v>9912.84</c:v>
                </c:pt>
                <c:pt idx="623">
                  <c:v>9869.74</c:v>
                </c:pt>
                <c:pt idx="624">
                  <c:v>9930.08</c:v>
                </c:pt>
                <c:pt idx="625">
                  <c:v>9770.61</c:v>
                </c:pt>
                <c:pt idx="626">
                  <c:v>9628.379999999999</c:v>
                </c:pt>
                <c:pt idx="627">
                  <c:v>9891.29</c:v>
                </c:pt>
                <c:pt idx="628">
                  <c:v>9878.360000000001</c:v>
                </c:pt>
                <c:pt idx="629">
                  <c:v>9999.04</c:v>
                </c:pt>
                <c:pt idx="630">
                  <c:v>9680.1</c:v>
                </c:pt>
                <c:pt idx="631">
                  <c:v>9684.41</c:v>
                </c:pt>
                <c:pt idx="632">
                  <c:v>9921.459999999999</c:v>
                </c:pt>
                <c:pt idx="633">
                  <c:v>9891.29</c:v>
                </c:pt>
                <c:pt idx="634">
                  <c:v>9774.92</c:v>
                </c:pt>
                <c:pt idx="635">
                  <c:v>9809.4</c:v>
                </c:pt>
                <c:pt idx="636">
                  <c:v>9766.299999999999</c:v>
                </c:pt>
                <c:pt idx="637">
                  <c:v>9529.25</c:v>
                </c:pt>
                <c:pt idx="638">
                  <c:v>9546.49</c:v>
                </c:pt>
                <c:pt idx="639">
                  <c:v>9572.35</c:v>
                </c:pt>
                <c:pt idx="640">
                  <c:v>9602.52</c:v>
                </c:pt>
                <c:pt idx="641">
                  <c:v>9684.41</c:v>
                </c:pt>
                <c:pt idx="642">
                  <c:v>9611.139999999999</c:v>
                </c:pt>
                <c:pt idx="643">
                  <c:v>9749.059999999999</c:v>
                </c:pt>
                <c:pt idx="644">
                  <c:v>9537.870000000001</c:v>
                </c:pt>
                <c:pt idx="645">
                  <c:v>9572.35</c:v>
                </c:pt>
                <c:pt idx="646">
                  <c:v>9632.69</c:v>
                </c:pt>
                <c:pt idx="647">
                  <c:v>9671.48</c:v>
                </c:pt>
                <c:pt idx="648">
                  <c:v>9740.44</c:v>
                </c:pt>
                <c:pt idx="649">
                  <c:v>9813.709999999999</c:v>
                </c:pt>
                <c:pt idx="650">
                  <c:v>9835.26</c:v>
                </c:pt>
                <c:pt idx="651">
                  <c:v>9839.57</c:v>
                </c:pt>
                <c:pt idx="652">
                  <c:v>9736.129999999999</c:v>
                </c:pt>
                <c:pt idx="653">
                  <c:v>9680.1</c:v>
                </c:pt>
                <c:pt idx="654">
                  <c:v>9891.29</c:v>
                </c:pt>
                <c:pt idx="655">
                  <c:v>9839.57</c:v>
                </c:pt>
                <c:pt idx="656">
                  <c:v>9895.6</c:v>
                </c:pt>
                <c:pt idx="657">
                  <c:v>9830.950000000001</c:v>
                </c:pt>
                <c:pt idx="658">
                  <c:v>9843.879999999999</c:v>
                </c:pt>
                <c:pt idx="659">
                  <c:v>10011.97</c:v>
                </c:pt>
                <c:pt idx="660">
                  <c:v>9826.639999999999</c:v>
                </c:pt>
                <c:pt idx="661">
                  <c:v>9904.219999999999</c:v>
                </c:pt>
                <c:pt idx="662">
                  <c:v>9917.15</c:v>
                </c:pt>
                <c:pt idx="663">
                  <c:v>9680.1</c:v>
                </c:pt>
                <c:pt idx="664">
                  <c:v>9774.92</c:v>
                </c:pt>
                <c:pt idx="665">
                  <c:v>9460.29</c:v>
                </c:pt>
                <c:pt idx="666">
                  <c:v>9201.69</c:v>
                </c:pt>
                <c:pt idx="667">
                  <c:v>9031.77</c:v>
                </c:pt>
                <c:pt idx="668">
                  <c:v>9120.27</c:v>
                </c:pt>
                <c:pt idx="669">
                  <c:v>9095.49</c:v>
                </c:pt>
                <c:pt idx="670">
                  <c:v>9081.33</c:v>
                </c:pt>
                <c:pt idx="671">
                  <c:v>8936.19</c:v>
                </c:pt>
                <c:pt idx="672">
                  <c:v>8858.309999999999</c:v>
                </c:pt>
                <c:pt idx="673">
                  <c:v>8858.309999999999</c:v>
                </c:pt>
                <c:pt idx="674">
                  <c:v>8977.870000000001</c:v>
                </c:pt>
                <c:pt idx="675">
                  <c:v>8905.28</c:v>
                </c:pt>
                <c:pt idx="676">
                  <c:v>8516.709999999999</c:v>
                </c:pt>
                <c:pt idx="677">
                  <c:v>8414.23</c:v>
                </c:pt>
                <c:pt idx="678">
                  <c:v>8355.58</c:v>
                </c:pt>
                <c:pt idx="679">
                  <c:v>8559.129999999999</c:v>
                </c:pt>
                <c:pt idx="680">
                  <c:v>8538.43</c:v>
                </c:pt>
                <c:pt idx="681">
                  <c:v>8548.78</c:v>
                </c:pt>
                <c:pt idx="682">
                  <c:v>8438.379999999999</c:v>
                </c:pt>
                <c:pt idx="683">
                  <c:v>8631.58</c:v>
                </c:pt>
                <c:pt idx="684">
                  <c:v>8617.78</c:v>
                </c:pt>
                <c:pt idx="685">
                  <c:v>8655.73</c:v>
                </c:pt>
                <c:pt idx="686">
                  <c:v>8666.08</c:v>
                </c:pt>
                <c:pt idx="687">
                  <c:v>8652.28</c:v>
                </c:pt>
                <c:pt idx="688">
                  <c:v>8507.379999999999</c:v>
                </c:pt>
                <c:pt idx="689">
                  <c:v>8528.08</c:v>
                </c:pt>
                <c:pt idx="690">
                  <c:v>8476.33</c:v>
                </c:pt>
                <c:pt idx="691">
                  <c:v>8541.879999999999</c:v>
                </c:pt>
                <c:pt idx="692">
                  <c:v>8628.129999999999</c:v>
                </c:pt>
                <c:pt idx="693">
                  <c:v>8759.57</c:v>
                </c:pt>
                <c:pt idx="694">
                  <c:v>8874.049999999999</c:v>
                </c:pt>
                <c:pt idx="695">
                  <c:v>8827.41</c:v>
                </c:pt>
                <c:pt idx="696">
                  <c:v>8967.33</c:v>
                </c:pt>
                <c:pt idx="697">
                  <c:v>8950.370000000001</c:v>
                </c:pt>
                <c:pt idx="698">
                  <c:v>8929.17</c:v>
                </c:pt>
                <c:pt idx="699">
                  <c:v>9035.17</c:v>
                </c:pt>
                <c:pt idx="700">
                  <c:v>9086.049999999999</c:v>
                </c:pt>
                <c:pt idx="701">
                  <c:v>9149.65</c:v>
                </c:pt>
                <c:pt idx="702">
                  <c:v>9073.33</c:v>
                </c:pt>
                <c:pt idx="703">
                  <c:v>9204.77</c:v>
                </c:pt>
                <c:pt idx="704">
                  <c:v>9238.69</c:v>
                </c:pt>
                <c:pt idx="705">
                  <c:v>9175.09</c:v>
                </c:pt>
                <c:pt idx="706">
                  <c:v>9060.61</c:v>
                </c:pt>
                <c:pt idx="707">
                  <c:v>9073.33</c:v>
                </c:pt>
                <c:pt idx="708">
                  <c:v>9119.969999999999</c:v>
                </c:pt>
                <c:pt idx="709">
                  <c:v>8992.77</c:v>
                </c:pt>
                <c:pt idx="710">
                  <c:v>9060.61</c:v>
                </c:pt>
                <c:pt idx="711">
                  <c:v>9166.61</c:v>
                </c:pt>
                <c:pt idx="712">
                  <c:v>9272.61</c:v>
                </c:pt>
                <c:pt idx="713">
                  <c:v>9247.17</c:v>
                </c:pt>
                <c:pt idx="714">
                  <c:v>9289.57</c:v>
                </c:pt>
                <c:pt idx="715">
                  <c:v>9437.969999999999</c:v>
                </c:pt>
                <c:pt idx="716">
                  <c:v>9454.93</c:v>
                </c:pt>
                <c:pt idx="717">
                  <c:v>9382.85</c:v>
                </c:pt>
                <c:pt idx="718">
                  <c:v>9285.33</c:v>
                </c:pt>
                <c:pt idx="719">
                  <c:v>9276.85</c:v>
                </c:pt>
                <c:pt idx="720">
                  <c:v>9412.53</c:v>
                </c:pt>
                <c:pt idx="721">
                  <c:v>9484.61</c:v>
                </c:pt>
                <c:pt idx="722">
                  <c:v>9497.33</c:v>
                </c:pt>
                <c:pt idx="723">
                  <c:v>9607.57</c:v>
                </c:pt>
                <c:pt idx="724">
                  <c:v>9586.370000000001</c:v>
                </c:pt>
                <c:pt idx="725">
                  <c:v>9387.09</c:v>
                </c:pt>
                <c:pt idx="726">
                  <c:v>9336.209999999999</c:v>
                </c:pt>
                <c:pt idx="727">
                  <c:v>9442.209999999999</c:v>
                </c:pt>
                <c:pt idx="728">
                  <c:v>9387.09</c:v>
                </c:pt>
                <c:pt idx="729">
                  <c:v>9302.29</c:v>
                </c:pt>
                <c:pt idx="730">
                  <c:v>9412.53</c:v>
                </c:pt>
                <c:pt idx="731">
                  <c:v>9450.69</c:v>
                </c:pt>
                <c:pt idx="732">
                  <c:v>9052.129999999999</c:v>
                </c:pt>
                <c:pt idx="733">
                  <c:v>9005.49</c:v>
                </c:pt>
                <c:pt idx="734">
                  <c:v>9093.889999999999</c:v>
                </c:pt>
                <c:pt idx="735">
                  <c:v>9066.69</c:v>
                </c:pt>
                <c:pt idx="736">
                  <c:v>9107.49</c:v>
                </c:pt>
                <c:pt idx="737">
                  <c:v>8731.02</c:v>
                </c:pt>
                <c:pt idx="738">
                  <c:v>8489.91</c:v>
                </c:pt>
                <c:pt idx="739">
                  <c:v>8189.58</c:v>
                </c:pt>
                <c:pt idx="740">
                  <c:v>8133.58</c:v>
                </c:pt>
                <c:pt idx="741">
                  <c:v>8487.08</c:v>
                </c:pt>
                <c:pt idx="742">
                  <c:v>8469.58</c:v>
                </c:pt>
                <c:pt idx="743">
                  <c:v>8648.08</c:v>
                </c:pt>
                <c:pt idx="744">
                  <c:v>8578.08</c:v>
                </c:pt>
                <c:pt idx="745">
                  <c:v>8368.08</c:v>
                </c:pt>
                <c:pt idx="746">
                  <c:v>8389.08</c:v>
                </c:pt>
                <c:pt idx="747">
                  <c:v>8291.08</c:v>
                </c:pt>
                <c:pt idx="748">
                  <c:v>8298.08</c:v>
                </c:pt>
                <c:pt idx="749">
                  <c:v>8102.08</c:v>
                </c:pt>
                <c:pt idx="750">
                  <c:v>8151.08</c:v>
                </c:pt>
                <c:pt idx="751">
                  <c:v>8151.08</c:v>
                </c:pt>
                <c:pt idx="752">
                  <c:v>8151.08</c:v>
                </c:pt>
                <c:pt idx="753">
                  <c:v>8151.08</c:v>
                </c:pt>
                <c:pt idx="754">
                  <c:v>8151.08</c:v>
                </c:pt>
                <c:pt idx="755">
                  <c:v>8151.08</c:v>
                </c:pt>
                <c:pt idx="756">
                  <c:v>8151.08</c:v>
                </c:pt>
                <c:pt idx="757">
                  <c:v>8326.969999999999</c:v>
                </c:pt>
                <c:pt idx="758">
                  <c:v>8318.389999999999</c:v>
                </c:pt>
                <c:pt idx="759">
                  <c:v>7940.87</c:v>
                </c:pt>
                <c:pt idx="760">
                  <c:v>7859.36</c:v>
                </c:pt>
                <c:pt idx="761">
                  <c:v>7928.0</c:v>
                </c:pt>
                <c:pt idx="762">
                  <c:v>7982.4</c:v>
                </c:pt>
                <c:pt idx="763">
                  <c:v>8234.0</c:v>
                </c:pt>
                <c:pt idx="764">
                  <c:v>8223.799999999999</c:v>
                </c:pt>
                <c:pt idx="765">
                  <c:v>8271.4</c:v>
                </c:pt>
                <c:pt idx="766">
                  <c:v>8489.0</c:v>
                </c:pt>
                <c:pt idx="767">
                  <c:v>8458.4</c:v>
                </c:pt>
                <c:pt idx="768">
                  <c:v>8526.4</c:v>
                </c:pt>
                <c:pt idx="769">
                  <c:v>8516.2</c:v>
                </c:pt>
                <c:pt idx="770">
                  <c:v>8526.4</c:v>
                </c:pt>
                <c:pt idx="771">
                  <c:v>8461.799999999999</c:v>
                </c:pt>
                <c:pt idx="772">
                  <c:v>8380.2</c:v>
                </c:pt>
                <c:pt idx="773">
                  <c:v>8305.4</c:v>
                </c:pt>
                <c:pt idx="774">
                  <c:v>8285.0</c:v>
                </c:pt>
                <c:pt idx="775">
                  <c:v>8281.6</c:v>
                </c:pt>
                <c:pt idx="776">
                  <c:v>8040.2</c:v>
                </c:pt>
                <c:pt idx="777">
                  <c:v>7996.0</c:v>
                </c:pt>
                <c:pt idx="778">
                  <c:v>7996.0</c:v>
                </c:pt>
                <c:pt idx="779">
                  <c:v>7908.22</c:v>
                </c:pt>
                <c:pt idx="780">
                  <c:v>8083.78</c:v>
                </c:pt>
                <c:pt idx="781">
                  <c:v>8271.879999999999</c:v>
                </c:pt>
                <c:pt idx="782">
                  <c:v>8330.4</c:v>
                </c:pt>
                <c:pt idx="783">
                  <c:v>8334.58</c:v>
                </c:pt>
                <c:pt idx="784">
                  <c:v>8292.78</c:v>
                </c:pt>
                <c:pt idx="785">
                  <c:v>8514.32</c:v>
                </c:pt>
                <c:pt idx="786">
                  <c:v>8543.58</c:v>
                </c:pt>
                <c:pt idx="787">
                  <c:v>8639.719999999999</c:v>
                </c:pt>
                <c:pt idx="788">
                  <c:v>8426.54</c:v>
                </c:pt>
                <c:pt idx="789">
                  <c:v>8464.16</c:v>
                </c:pt>
                <c:pt idx="790">
                  <c:v>8388.92</c:v>
                </c:pt>
                <c:pt idx="791">
                  <c:v>8234.26</c:v>
                </c:pt>
                <c:pt idx="792">
                  <c:v>8560.299999999999</c:v>
                </c:pt>
                <c:pt idx="793">
                  <c:v>8643.9</c:v>
                </c:pt>
                <c:pt idx="794">
                  <c:v>8723.32</c:v>
                </c:pt>
                <c:pt idx="795">
                  <c:v>8752.58</c:v>
                </c:pt>
                <c:pt idx="796">
                  <c:v>8685.7</c:v>
                </c:pt>
                <c:pt idx="797">
                  <c:v>8685.7</c:v>
                </c:pt>
                <c:pt idx="798">
                  <c:v>8685.7</c:v>
                </c:pt>
                <c:pt idx="799">
                  <c:v>8961.58</c:v>
                </c:pt>
                <c:pt idx="800">
                  <c:v>9020.1</c:v>
                </c:pt>
                <c:pt idx="801">
                  <c:v>9036.82</c:v>
                </c:pt>
                <c:pt idx="802">
                  <c:v>9066.08</c:v>
                </c:pt>
                <c:pt idx="803">
                  <c:v>9074.44</c:v>
                </c:pt>
                <c:pt idx="804">
                  <c:v>9103.7</c:v>
                </c:pt>
                <c:pt idx="805">
                  <c:v>9011.74</c:v>
                </c:pt>
                <c:pt idx="806">
                  <c:v>8560.299999999999</c:v>
                </c:pt>
                <c:pt idx="807">
                  <c:v>8501.78</c:v>
                </c:pt>
                <c:pt idx="808">
                  <c:v>8441.299999999999</c:v>
                </c:pt>
                <c:pt idx="809">
                  <c:v>8468.18</c:v>
                </c:pt>
                <c:pt idx="810">
                  <c:v>8599.219999999999</c:v>
                </c:pt>
                <c:pt idx="811">
                  <c:v>8585.78</c:v>
                </c:pt>
                <c:pt idx="812">
                  <c:v>8441.299999999999</c:v>
                </c:pt>
                <c:pt idx="813">
                  <c:v>8303.54</c:v>
                </c:pt>
                <c:pt idx="814">
                  <c:v>8269.94</c:v>
                </c:pt>
                <c:pt idx="815">
                  <c:v>8179.22</c:v>
                </c:pt>
                <c:pt idx="816">
                  <c:v>8172.5</c:v>
                </c:pt>
                <c:pt idx="817">
                  <c:v>8172.5</c:v>
                </c:pt>
                <c:pt idx="818">
                  <c:v>8172.5</c:v>
                </c:pt>
                <c:pt idx="819">
                  <c:v>8172.5</c:v>
                </c:pt>
                <c:pt idx="820">
                  <c:v>8172.5</c:v>
                </c:pt>
                <c:pt idx="821">
                  <c:v>8172.5</c:v>
                </c:pt>
                <c:pt idx="822">
                  <c:v>8225.28</c:v>
                </c:pt>
                <c:pt idx="823">
                  <c:v>8330.84</c:v>
                </c:pt>
                <c:pt idx="824">
                  <c:v>8160.32</c:v>
                </c:pt>
                <c:pt idx="825">
                  <c:v>8204.98</c:v>
                </c:pt>
                <c:pt idx="826">
                  <c:v>8274.0</c:v>
                </c:pt>
                <c:pt idx="827">
                  <c:v>8314.6</c:v>
                </c:pt>
                <c:pt idx="828">
                  <c:v>8477.0</c:v>
                </c:pt>
                <c:pt idx="829">
                  <c:v>8570.379999999999</c:v>
                </c:pt>
                <c:pt idx="830">
                  <c:v>8606.92</c:v>
                </c:pt>
                <c:pt idx="831">
                  <c:v>8631.28</c:v>
                </c:pt>
                <c:pt idx="832">
                  <c:v>8546.02</c:v>
                </c:pt>
                <c:pt idx="833">
                  <c:v>8684.059999999999</c:v>
                </c:pt>
                <c:pt idx="834">
                  <c:v>8765.26</c:v>
                </c:pt>
                <c:pt idx="835">
                  <c:v>8777.44</c:v>
                </c:pt>
                <c:pt idx="836">
                  <c:v>8647.52</c:v>
                </c:pt>
                <c:pt idx="837">
                  <c:v>8956.08</c:v>
                </c:pt>
                <c:pt idx="838">
                  <c:v>8911.42</c:v>
                </c:pt>
                <c:pt idx="839">
                  <c:v>8984.5</c:v>
                </c:pt>
                <c:pt idx="840">
                  <c:v>8960.139999999999</c:v>
                </c:pt>
                <c:pt idx="841">
                  <c:v>8939.84</c:v>
                </c:pt>
                <c:pt idx="842">
                  <c:v>9033.219999999999</c:v>
                </c:pt>
                <c:pt idx="843">
                  <c:v>8842.4</c:v>
                </c:pt>
                <c:pt idx="844">
                  <c:v>9086.0</c:v>
                </c:pt>
                <c:pt idx="845">
                  <c:v>9191.559999999999</c:v>
                </c:pt>
                <c:pt idx="846">
                  <c:v>9175.32</c:v>
                </c:pt>
                <c:pt idx="847">
                  <c:v>9248.4</c:v>
                </c:pt>
                <c:pt idx="848">
                  <c:v>9219.98</c:v>
                </c:pt>
                <c:pt idx="849">
                  <c:v>9260.58</c:v>
                </c:pt>
                <c:pt idx="850">
                  <c:v>9435.16</c:v>
                </c:pt>
                <c:pt idx="851">
                  <c:v>9573.2</c:v>
                </c:pt>
                <c:pt idx="852">
                  <c:v>9556.959999999999</c:v>
                </c:pt>
                <c:pt idx="853">
                  <c:v>9625.98</c:v>
                </c:pt>
                <c:pt idx="854">
                  <c:v>9362.08</c:v>
                </c:pt>
                <c:pt idx="855">
                  <c:v>9593.5</c:v>
                </c:pt>
                <c:pt idx="856">
                  <c:v>9666.58</c:v>
                </c:pt>
                <c:pt idx="857">
                  <c:v>9695.0</c:v>
                </c:pt>
                <c:pt idx="858">
                  <c:v>9772.139999999999</c:v>
                </c:pt>
                <c:pt idx="859">
                  <c:v>9686.879999999999</c:v>
                </c:pt>
                <c:pt idx="860">
                  <c:v>9573.2</c:v>
                </c:pt>
                <c:pt idx="861">
                  <c:v>9682.82</c:v>
                </c:pt>
                <c:pt idx="862">
                  <c:v>9690.94</c:v>
                </c:pt>
                <c:pt idx="863">
                  <c:v>9634.1</c:v>
                </c:pt>
                <c:pt idx="864">
                  <c:v>9820.860000000001</c:v>
                </c:pt>
                <c:pt idx="865">
                  <c:v>9877.7</c:v>
                </c:pt>
                <c:pt idx="866">
                  <c:v>10072.58</c:v>
                </c:pt>
                <c:pt idx="867">
                  <c:v>9991.379999999999</c:v>
                </c:pt>
                <c:pt idx="868">
                  <c:v>9914.24</c:v>
                </c:pt>
                <c:pt idx="869">
                  <c:v>9812.74</c:v>
                </c:pt>
                <c:pt idx="870">
                  <c:v>9792.44</c:v>
                </c:pt>
                <c:pt idx="871">
                  <c:v>9678.76</c:v>
                </c:pt>
                <c:pt idx="872">
                  <c:v>9662.52</c:v>
                </c:pt>
                <c:pt idx="873">
                  <c:v>9674.7</c:v>
                </c:pt>
                <c:pt idx="874">
                  <c:v>9463.58</c:v>
                </c:pt>
                <c:pt idx="875">
                  <c:v>9516.360000000001</c:v>
                </c:pt>
                <c:pt idx="876">
                  <c:v>9744.98</c:v>
                </c:pt>
                <c:pt idx="877">
                  <c:v>9796.5</c:v>
                </c:pt>
                <c:pt idx="878">
                  <c:v>9748.2</c:v>
                </c:pt>
                <c:pt idx="879">
                  <c:v>9468.059999999999</c:v>
                </c:pt>
                <c:pt idx="880">
                  <c:v>9580.76</c:v>
                </c:pt>
                <c:pt idx="881">
                  <c:v>9532.459999999999</c:v>
                </c:pt>
                <c:pt idx="882">
                  <c:v>9377.9</c:v>
                </c:pt>
                <c:pt idx="883">
                  <c:v>9233.0</c:v>
                </c:pt>
                <c:pt idx="884">
                  <c:v>9233.0</c:v>
                </c:pt>
                <c:pt idx="885">
                  <c:v>9418.18</c:v>
                </c:pt>
                <c:pt idx="886">
                  <c:v>9563.959999999999</c:v>
                </c:pt>
                <c:pt idx="887">
                  <c:v>9496.98</c:v>
                </c:pt>
                <c:pt idx="888">
                  <c:v>9504.860000000001</c:v>
                </c:pt>
                <c:pt idx="889">
                  <c:v>9485.16</c:v>
                </c:pt>
                <c:pt idx="890">
                  <c:v>9453.639999999999</c:v>
                </c:pt>
                <c:pt idx="891">
                  <c:v>9493.04</c:v>
                </c:pt>
                <c:pt idx="892">
                  <c:v>9630.94</c:v>
                </c:pt>
                <c:pt idx="893">
                  <c:v>9627.0</c:v>
                </c:pt>
                <c:pt idx="894">
                  <c:v>9461.52</c:v>
                </c:pt>
                <c:pt idx="895">
                  <c:v>9504.860000000001</c:v>
                </c:pt>
                <c:pt idx="896">
                  <c:v>9453.639999999999</c:v>
                </c:pt>
                <c:pt idx="897">
                  <c:v>9453.639999999999</c:v>
                </c:pt>
                <c:pt idx="898">
                  <c:v>9504.860000000001</c:v>
                </c:pt>
                <c:pt idx="899">
                  <c:v>9485.16</c:v>
                </c:pt>
                <c:pt idx="900">
                  <c:v>9477.28</c:v>
                </c:pt>
                <c:pt idx="901">
                  <c:v>9402.42</c:v>
                </c:pt>
                <c:pt idx="902">
                  <c:v>9378.78</c:v>
                </c:pt>
                <c:pt idx="903">
                  <c:v>9457.58</c:v>
                </c:pt>
                <c:pt idx="904">
                  <c:v>9374.84</c:v>
                </c:pt>
                <c:pt idx="905">
                  <c:v>9445.76</c:v>
                </c:pt>
                <c:pt idx="906">
                  <c:v>9548.2</c:v>
                </c:pt>
                <c:pt idx="907">
                  <c:v>9524.559999999999</c:v>
                </c:pt>
                <c:pt idx="908">
                  <c:v>9378.78</c:v>
                </c:pt>
                <c:pt idx="909">
                  <c:v>9311.799999999999</c:v>
                </c:pt>
                <c:pt idx="910">
                  <c:v>9213.299999999999</c:v>
                </c:pt>
                <c:pt idx="911">
                  <c:v>9118.74</c:v>
                </c:pt>
                <c:pt idx="912">
                  <c:v>9240.879999999999</c:v>
                </c:pt>
                <c:pt idx="913">
                  <c:v>9528.5</c:v>
                </c:pt>
                <c:pt idx="914">
                  <c:v>9630.94</c:v>
                </c:pt>
                <c:pt idx="915">
                  <c:v>9725.5</c:v>
                </c:pt>
                <c:pt idx="916">
                  <c:v>9788.54</c:v>
                </c:pt>
                <c:pt idx="917">
                  <c:v>9764.9</c:v>
                </c:pt>
                <c:pt idx="918">
                  <c:v>9713.68</c:v>
                </c:pt>
                <c:pt idx="919">
                  <c:v>9820.059999999999</c:v>
                </c:pt>
                <c:pt idx="920">
                  <c:v>9871.28</c:v>
                </c:pt>
                <c:pt idx="921">
                  <c:v>9883.1</c:v>
                </c:pt>
                <c:pt idx="922">
                  <c:v>9993.42</c:v>
                </c:pt>
                <c:pt idx="923">
                  <c:v>10064.34</c:v>
                </c:pt>
                <c:pt idx="924">
                  <c:v>9867.34</c:v>
                </c:pt>
                <c:pt idx="925">
                  <c:v>9926.44</c:v>
                </c:pt>
                <c:pt idx="926">
                  <c:v>10139.2</c:v>
                </c:pt>
                <c:pt idx="927">
                  <c:v>10115.56</c:v>
                </c:pt>
                <c:pt idx="928">
                  <c:v>10040.7</c:v>
                </c:pt>
                <c:pt idx="929">
                  <c:v>10017.06</c:v>
                </c:pt>
                <c:pt idx="930">
                  <c:v>10095.86</c:v>
                </c:pt>
                <c:pt idx="931">
                  <c:v>10206.18</c:v>
                </c:pt>
                <c:pt idx="932">
                  <c:v>10316.5</c:v>
                </c:pt>
                <c:pt idx="933">
                  <c:v>10206.18</c:v>
                </c:pt>
                <c:pt idx="934">
                  <c:v>10229.82</c:v>
                </c:pt>
                <c:pt idx="935">
                  <c:v>10218.0</c:v>
                </c:pt>
                <c:pt idx="936">
                  <c:v>10174.66</c:v>
                </c:pt>
                <c:pt idx="937">
                  <c:v>10281.04</c:v>
                </c:pt>
                <c:pt idx="938">
                  <c:v>10281.04</c:v>
                </c:pt>
                <c:pt idx="939">
                  <c:v>10363.78</c:v>
                </c:pt>
                <c:pt idx="940">
                  <c:v>10127.38</c:v>
                </c:pt>
                <c:pt idx="941">
                  <c:v>10056.46</c:v>
                </c:pt>
                <c:pt idx="942">
                  <c:v>10021.0</c:v>
                </c:pt>
                <c:pt idx="943">
                  <c:v>10084.04</c:v>
                </c:pt>
                <c:pt idx="944">
                  <c:v>10257.4</c:v>
                </c:pt>
                <c:pt idx="945">
                  <c:v>10072.22</c:v>
                </c:pt>
                <c:pt idx="946">
                  <c:v>10162.84</c:v>
                </c:pt>
                <c:pt idx="947">
                  <c:v>10351.96</c:v>
                </c:pt>
                <c:pt idx="948">
                  <c:v>10249.52</c:v>
                </c:pt>
                <c:pt idx="949">
                  <c:v>10194.36</c:v>
                </c:pt>
                <c:pt idx="950">
                  <c:v>10178.6</c:v>
                </c:pt>
                <c:pt idx="951">
                  <c:v>10131.32</c:v>
                </c:pt>
                <c:pt idx="952">
                  <c:v>9898.860000000001</c:v>
                </c:pt>
                <c:pt idx="953">
                  <c:v>9930.379999999999</c:v>
                </c:pt>
                <c:pt idx="954">
                  <c:v>9824.0</c:v>
                </c:pt>
                <c:pt idx="955">
                  <c:v>9500.92</c:v>
                </c:pt>
                <c:pt idx="956">
                  <c:v>9214.92</c:v>
                </c:pt>
                <c:pt idx="957">
                  <c:v>9504.17</c:v>
                </c:pt>
                <c:pt idx="958">
                  <c:v>9504.17</c:v>
                </c:pt>
                <c:pt idx="959">
                  <c:v>9504.17</c:v>
                </c:pt>
                <c:pt idx="960">
                  <c:v>9504.17</c:v>
                </c:pt>
                <c:pt idx="961">
                  <c:v>9504.17</c:v>
                </c:pt>
                <c:pt idx="962">
                  <c:v>9504.17</c:v>
                </c:pt>
                <c:pt idx="963">
                  <c:v>9504.17</c:v>
                </c:pt>
                <c:pt idx="964">
                  <c:v>9504.17</c:v>
                </c:pt>
                <c:pt idx="965">
                  <c:v>9504.17</c:v>
                </c:pt>
                <c:pt idx="966">
                  <c:v>9504.17</c:v>
                </c:pt>
                <c:pt idx="967">
                  <c:v>9504.17</c:v>
                </c:pt>
                <c:pt idx="968">
                  <c:v>9504.17</c:v>
                </c:pt>
                <c:pt idx="969">
                  <c:v>9507.77</c:v>
                </c:pt>
                <c:pt idx="970">
                  <c:v>9496.969999999999</c:v>
                </c:pt>
                <c:pt idx="971">
                  <c:v>9633.77</c:v>
                </c:pt>
                <c:pt idx="972">
                  <c:v>9597.77</c:v>
                </c:pt>
                <c:pt idx="973">
                  <c:v>9673.370000000001</c:v>
                </c:pt>
                <c:pt idx="974">
                  <c:v>9651.77</c:v>
                </c:pt>
                <c:pt idx="975">
                  <c:v>9572.57</c:v>
                </c:pt>
                <c:pt idx="976">
                  <c:v>9626.57</c:v>
                </c:pt>
                <c:pt idx="977">
                  <c:v>9662.57</c:v>
                </c:pt>
                <c:pt idx="978">
                  <c:v>9619.370000000001</c:v>
                </c:pt>
                <c:pt idx="979">
                  <c:v>9313.370000000001</c:v>
                </c:pt>
                <c:pt idx="980">
                  <c:v>9406.969999999999</c:v>
                </c:pt>
                <c:pt idx="981">
                  <c:v>9784.969999999999</c:v>
                </c:pt>
                <c:pt idx="982">
                  <c:v>9864.17</c:v>
                </c:pt>
                <c:pt idx="983">
                  <c:v>9874.969999999999</c:v>
                </c:pt>
                <c:pt idx="984">
                  <c:v>10022.57</c:v>
                </c:pt>
                <c:pt idx="985">
                  <c:v>10238.57</c:v>
                </c:pt>
                <c:pt idx="986">
                  <c:v>10314.17</c:v>
                </c:pt>
                <c:pt idx="987">
                  <c:v>10360.97</c:v>
                </c:pt>
                <c:pt idx="988">
                  <c:v>10350.17</c:v>
                </c:pt>
                <c:pt idx="989">
                  <c:v>10292.57</c:v>
                </c:pt>
                <c:pt idx="990">
                  <c:v>10162.97</c:v>
                </c:pt>
                <c:pt idx="991">
                  <c:v>9914.57</c:v>
                </c:pt>
                <c:pt idx="992">
                  <c:v>9882.17</c:v>
                </c:pt>
                <c:pt idx="993">
                  <c:v>9903.77</c:v>
                </c:pt>
                <c:pt idx="994">
                  <c:v>10044.17</c:v>
                </c:pt>
                <c:pt idx="995">
                  <c:v>9824.57</c:v>
                </c:pt>
                <c:pt idx="996">
                  <c:v>9864.17</c:v>
                </c:pt>
                <c:pt idx="997">
                  <c:v>9692.57</c:v>
                </c:pt>
                <c:pt idx="998">
                  <c:v>9681.129999999999</c:v>
                </c:pt>
                <c:pt idx="999">
                  <c:v>9655.389999999999</c:v>
                </c:pt>
                <c:pt idx="1000">
                  <c:v>9715.450000000001</c:v>
                </c:pt>
                <c:pt idx="1001">
                  <c:v>9798.389999999999</c:v>
                </c:pt>
                <c:pt idx="1002">
                  <c:v>9578.17</c:v>
                </c:pt>
                <c:pt idx="1003">
                  <c:v>9386.549999999999</c:v>
                </c:pt>
                <c:pt idx="1004">
                  <c:v>9435.17</c:v>
                </c:pt>
                <c:pt idx="1005">
                  <c:v>9435.17</c:v>
                </c:pt>
                <c:pt idx="1006">
                  <c:v>9435.17</c:v>
                </c:pt>
                <c:pt idx="1007">
                  <c:v>9435.17</c:v>
                </c:pt>
                <c:pt idx="1008">
                  <c:v>9435.17</c:v>
                </c:pt>
                <c:pt idx="1009">
                  <c:v>9435.17</c:v>
                </c:pt>
                <c:pt idx="1010">
                  <c:v>9503.19</c:v>
                </c:pt>
                <c:pt idx="1011">
                  <c:v>9599.85</c:v>
                </c:pt>
                <c:pt idx="1012">
                  <c:v>9463.809999999999</c:v>
                </c:pt>
                <c:pt idx="1013">
                  <c:v>9574.79</c:v>
                </c:pt>
                <c:pt idx="1014">
                  <c:v>9467.389999999999</c:v>
                </c:pt>
                <c:pt idx="1015">
                  <c:v>9610.59</c:v>
                </c:pt>
                <c:pt idx="1016">
                  <c:v>9342.09</c:v>
                </c:pt>
                <c:pt idx="1017">
                  <c:v>9388.629999999999</c:v>
                </c:pt>
                <c:pt idx="1018">
                  <c:v>9599.85</c:v>
                </c:pt>
                <c:pt idx="1019">
                  <c:v>9270.49</c:v>
                </c:pt>
                <c:pt idx="1020">
                  <c:v>9263.33</c:v>
                </c:pt>
                <c:pt idx="1021">
                  <c:v>9420.85</c:v>
                </c:pt>
                <c:pt idx="1022">
                  <c:v>9435.17</c:v>
                </c:pt>
                <c:pt idx="1023">
                  <c:v>9700.09</c:v>
                </c:pt>
                <c:pt idx="1024">
                  <c:v>9359.99</c:v>
                </c:pt>
                <c:pt idx="1025">
                  <c:v>9249.01</c:v>
                </c:pt>
                <c:pt idx="1026">
                  <c:v>9077.17</c:v>
                </c:pt>
                <c:pt idx="1027">
                  <c:v>9177.41</c:v>
                </c:pt>
                <c:pt idx="1028">
                  <c:v>9279.29</c:v>
                </c:pt>
                <c:pt idx="1029">
                  <c:v>9400.98</c:v>
                </c:pt>
                <c:pt idx="1030">
                  <c:v>9545.309999999999</c:v>
                </c:pt>
                <c:pt idx="1031">
                  <c:v>9610.4</c:v>
                </c:pt>
                <c:pt idx="1032">
                  <c:v>9536.27</c:v>
                </c:pt>
                <c:pt idx="1033">
                  <c:v>9483.32</c:v>
                </c:pt>
                <c:pt idx="1034">
                  <c:v>9585.69</c:v>
                </c:pt>
                <c:pt idx="1035">
                  <c:v>9419.78</c:v>
                </c:pt>
                <c:pt idx="1036">
                  <c:v>8992.65</c:v>
                </c:pt>
                <c:pt idx="1037">
                  <c:v>8904.4</c:v>
                </c:pt>
                <c:pt idx="1038">
                  <c:v>9052.6</c:v>
                </c:pt>
                <c:pt idx="1039">
                  <c:v>8998.450000000001</c:v>
                </c:pt>
                <c:pt idx="1040">
                  <c:v>9058.299999999999</c:v>
                </c:pt>
                <c:pt idx="1041">
                  <c:v>8941.450000000001</c:v>
                </c:pt>
                <c:pt idx="1042">
                  <c:v>9049.75</c:v>
                </c:pt>
                <c:pt idx="1043">
                  <c:v>9095.35</c:v>
                </c:pt>
                <c:pt idx="1044">
                  <c:v>9252.1</c:v>
                </c:pt>
                <c:pt idx="1045">
                  <c:v>9277.75</c:v>
                </c:pt>
                <c:pt idx="1046">
                  <c:v>9303.4</c:v>
                </c:pt>
                <c:pt idx="1047">
                  <c:v>9363.25</c:v>
                </c:pt>
                <c:pt idx="1048">
                  <c:v>9138.1</c:v>
                </c:pt>
                <c:pt idx="1049">
                  <c:v>9032.65</c:v>
                </c:pt>
                <c:pt idx="1050">
                  <c:v>9061.15</c:v>
                </c:pt>
                <c:pt idx="1051">
                  <c:v>8853.1</c:v>
                </c:pt>
                <c:pt idx="1052">
                  <c:v>8470.78</c:v>
                </c:pt>
                <c:pt idx="1053">
                  <c:v>8541.58</c:v>
                </c:pt>
                <c:pt idx="1054">
                  <c:v>7861.9</c:v>
                </c:pt>
                <c:pt idx="1055">
                  <c:v>8024.74</c:v>
                </c:pt>
                <c:pt idx="1056">
                  <c:v>7382.1</c:v>
                </c:pt>
                <c:pt idx="1057">
                  <c:v>7720.04</c:v>
                </c:pt>
                <c:pt idx="1058">
                  <c:v>7720.04</c:v>
                </c:pt>
                <c:pt idx="1059">
                  <c:v>7720.04</c:v>
                </c:pt>
                <c:pt idx="1060">
                  <c:v>7720.04</c:v>
                </c:pt>
                <c:pt idx="1061">
                  <c:v>7720.04</c:v>
                </c:pt>
                <c:pt idx="1062">
                  <c:v>7720.04</c:v>
                </c:pt>
                <c:pt idx="1063">
                  <c:v>7720.04</c:v>
                </c:pt>
                <c:pt idx="1064">
                  <c:v>7720.04</c:v>
                </c:pt>
                <c:pt idx="1065">
                  <c:v>7720.04</c:v>
                </c:pt>
                <c:pt idx="1066">
                  <c:v>7720.04</c:v>
                </c:pt>
                <c:pt idx="1067">
                  <c:v>7720.04</c:v>
                </c:pt>
                <c:pt idx="1068">
                  <c:v>7720.04</c:v>
                </c:pt>
                <c:pt idx="1069">
                  <c:v>7720.04</c:v>
                </c:pt>
                <c:pt idx="1070">
                  <c:v>7720.04</c:v>
                </c:pt>
                <c:pt idx="1071">
                  <c:v>7720.04</c:v>
                </c:pt>
                <c:pt idx="1072">
                  <c:v>7720.04</c:v>
                </c:pt>
                <c:pt idx="1073">
                  <c:v>7720.04</c:v>
                </c:pt>
                <c:pt idx="1074">
                  <c:v>7720.04</c:v>
                </c:pt>
                <c:pt idx="1075">
                  <c:v>7481.9</c:v>
                </c:pt>
                <c:pt idx="1076">
                  <c:v>7077.44</c:v>
                </c:pt>
                <c:pt idx="1077">
                  <c:v>7360.94</c:v>
                </c:pt>
                <c:pt idx="1078">
                  <c:v>7172.44</c:v>
                </c:pt>
                <c:pt idx="1079">
                  <c:v>6885.34</c:v>
                </c:pt>
                <c:pt idx="1080">
                  <c:v>6873.74</c:v>
                </c:pt>
                <c:pt idx="1081">
                  <c:v>6873.74</c:v>
                </c:pt>
                <c:pt idx="1082">
                  <c:v>6873.74</c:v>
                </c:pt>
                <c:pt idx="1083">
                  <c:v>6873.74</c:v>
                </c:pt>
                <c:pt idx="1084">
                  <c:v>6873.74</c:v>
                </c:pt>
                <c:pt idx="1085">
                  <c:v>6873.74</c:v>
                </c:pt>
                <c:pt idx="1086">
                  <c:v>6873.74</c:v>
                </c:pt>
                <c:pt idx="1087">
                  <c:v>6873.74</c:v>
                </c:pt>
                <c:pt idx="1088">
                  <c:v>6873.74</c:v>
                </c:pt>
                <c:pt idx="1089">
                  <c:v>6873.74</c:v>
                </c:pt>
                <c:pt idx="1090">
                  <c:v>6873.74</c:v>
                </c:pt>
                <c:pt idx="1091">
                  <c:v>6873.74</c:v>
                </c:pt>
                <c:pt idx="1092">
                  <c:v>6873.74</c:v>
                </c:pt>
                <c:pt idx="1093">
                  <c:v>6873.74</c:v>
                </c:pt>
                <c:pt idx="1094">
                  <c:v>6873.74</c:v>
                </c:pt>
                <c:pt idx="1095">
                  <c:v>6873.74</c:v>
                </c:pt>
                <c:pt idx="1096">
                  <c:v>6995.57</c:v>
                </c:pt>
                <c:pt idx="1097">
                  <c:v>7235.3</c:v>
                </c:pt>
                <c:pt idx="1098">
                  <c:v>7526.12</c:v>
                </c:pt>
                <c:pt idx="1099">
                  <c:v>7459.31</c:v>
                </c:pt>
                <c:pt idx="1100">
                  <c:v>7895.54</c:v>
                </c:pt>
                <c:pt idx="1101">
                  <c:v>7915.19</c:v>
                </c:pt>
                <c:pt idx="1102">
                  <c:v>8135.27</c:v>
                </c:pt>
                <c:pt idx="1103">
                  <c:v>8099.9</c:v>
                </c:pt>
                <c:pt idx="1104">
                  <c:v>8209.94</c:v>
                </c:pt>
                <c:pt idx="1105">
                  <c:v>7895.54</c:v>
                </c:pt>
                <c:pt idx="1106">
                  <c:v>8103.83</c:v>
                </c:pt>
                <c:pt idx="1107">
                  <c:v>7926.98</c:v>
                </c:pt>
                <c:pt idx="1108">
                  <c:v>7875.89</c:v>
                </c:pt>
                <c:pt idx="1109">
                  <c:v>8209.94</c:v>
                </c:pt>
                <c:pt idx="1110">
                  <c:v>8339.629999999999</c:v>
                </c:pt>
                <c:pt idx="1111">
                  <c:v>8237.450000000001</c:v>
                </c:pt>
                <c:pt idx="1112">
                  <c:v>8331.77</c:v>
                </c:pt>
                <c:pt idx="1113">
                  <c:v>9019.52</c:v>
                </c:pt>
                <c:pt idx="1114">
                  <c:v>8897.69</c:v>
                </c:pt>
                <c:pt idx="1115">
                  <c:v>8339.629999999999</c:v>
                </c:pt>
                <c:pt idx="1116">
                  <c:v>7899.47</c:v>
                </c:pt>
                <c:pt idx="1117">
                  <c:v>8072.39</c:v>
                </c:pt>
                <c:pt idx="1118">
                  <c:v>8422.16</c:v>
                </c:pt>
                <c:pt idx="1119">
                  <c:v>8178.5</c:v>
                </c:pt>
                <c:pt idx="1120">
                  <c:v>8166.71</c:v>
                </c:pt>
                <c:pt idx="1121">
                  <c:v>8323.91</c:v>
                </c:pt>
                <c:pt idx="1122">
                  <c:v>7699.04</c:v>
                </c:pt>
                <c:pt idx="1123">
                  <c:v>7911.26</c:v>
                </c:pt>
                <c:pt idx="1124">
                  <c:v>8158.31</c:v>
                </c:pt>
                <c:pt idx="1125">
                  <c:v>7984.46</c:v>
                </c:pt>
                <c:pt idx="1126">
                  <c:v>7947.86</c:v>
                </c:pt>
                <c:pt idx="1127">
                  <c:v>7801.46</c:v>
                </c:pt>
                <c:pt idx="1128">
                  <c:v>7746.56</c:v>
                </c:pt>
                <c:pt idx="1129">
                  <c:v>7746.56</c:v>
                </c:pt>
                <c:pt idx="1130">
                  <c:v>7746.56</c:v>
                </c:pt>
                <c:pt idx="1131">
                  <c:v>7746.56</c:v>
                </c:pt>
                <c:pt idx="1132">
                  <c:v>7746.56</c:v>
                </c:pt>
                <c:pt idx="1133">
                  <c:v>7746.56</c:v>
                </c:pt>
                <c:pt idx="1134">
                  <c:v>7746.56</c:v>
                </c:pt>
                <c:pt idx="1135">
                  <c:v>7746.56</c:v>
                </c:pt>
                <c:pt idx="1136">
                  <c:v>7746.56</c:v>
                </c:pt>
                <c:pt idx="1137">
                  <c:v>7746.56</c:v>
                </c:pt>
                <c:pt idx="1138">
                  <c:v>7701.2</c:v>
                </c:pt>
                <c:pt idx="1139">
                  <c:v>7742.78</c:v>
                </c:pt>
                <c:pt idx="1140">
                  <c:v>7723.88</c:v>
                </c:pt>
                <c:pt idx="1141">
                  <c:v>7727.66</c:v>
                </c:pt>
                <c:pt idx="1142">
                  <c:v>7395.02</c:v>
                </c:pt>
                <c:pt idx="1143">
                  <c:v>7636.94</c:v>
                </c:pt>
                <c:pt idx="1144">
                  <c:v>7281.62</c:v>
                </c:pt>
                <c:pt idx="1145">
                  <c:v>7103.96</c:v>
                </c:pt>
                <c:pt idx="1146">
                  <c:v>7048.34</c:v>
                </c:pt>
                <c:pt idx="1147">
                  <c:v>7088.51</c:v>
                </c:pt>
                <c:pt idx="1148">
                  <c:v>7051.43</c:v>
                </c:pt>
                <c:pt idx="1149">
                  <c:v>6977.27</c:v>
                </c:pt>
                <c:pt idx="1150">
                  <c:v>7264.64</c:v>
                </c:pt>
                <c:pt idx="1151">
                  <c:v>7212.11</c:v>
                </c:pt>
                <c:pt idx="1152">
                  <c:v>7255.37</c:v>
                </c:pt>
                <c:pt idx="1153">
                  <c:v>7277.0</c:v>
                </c:pt>
                <c:pt idx="1154">
                  <c:v>7277.0</c:v>
                </c:pt>
                <c:pt idx="1155">
                  <c:v>7116.32</c:v>
                </c:pt>
                <c:pt idx="1156">
                  <c:v>7215.2</c:v>
                </c:pt>
                <c:pt idx="1157">
                  <c:v>7252.28</c:v>
                </c:pt>
                <c:pt idx="1158">
                  <c:v>7518.02</c:v>
                </c:pt>
                <c:pt idx="1159">
                  <c:v>7439.48</c:v>
                </c:pt>
                <c:pt idx="1160">
                  <c:v>7349.72</c:v>
                </c:pt>
                <c:pt idx="1161">
                  <c:v>7218.82</c:v>
                </c:pt>
                <c:pt idx="1162">
                  <c:v>7248.74</c:v>
                </c:pt>
                <c:pt idx="1163">
                  <c:v>7379.64</c:v>
                </c:pt>
                <c:pt idx="1164">
                  <c:v>7390.86</c:v>
                </c:pt>
                <c:pt idx="1165">
                  <c:v>7518.02</c:v>
                </c:pt>
                <c:pt idx="1166">
                  <c:v>7345.98</c:v>
                </c:pt>
                <c:pt idx="1167">
                  <c:v>7555.42</c:v>
                </c:pt>
                <c:pt idx="1168">
                  <c:v>7742.42</c:v>
                </c:pt>
                <c:pt idx="1169">
                  <c:v>7839.66</c:v>
                </c:pt>
                <c:pt idx="1170">
                  <c:v>7835.92</c:v>
                </c:pt>
                <c:pt idx="1171">
                  <c:v>7899.5</c:v>
                </c:pt>
                <c:pt idx="1172">
                  <c:v>7877.06</c:v>
                </c:pt>
                <c:pt idx="1173">
                  <c:v>7981.78</c:v>
                </c:pt>
                <c:pt idx="1174">
                  <c:v>8041.62</c:v>
                </c:pt>
                <c:pt idx="1175">
                  <c:v>8108.94</c:v>
                </c:pt>
                <c:pt idx="1176">
                  <c:v>7978.04</c:v>
                </c:pt>
                <c:pt idx="1177">
                  <c:v>7989.26</c:v>
                </c:pt>
                <c:pt idx="1178">
                  <c:v>8183.74</c:v>
                </c:pt>
                <c:pt idx="1179">
                  <c:v>8239.84</c:v>
                </c:pt>
                <c:pt idx="1180">
                  <c:v>8396.92</c:v>
                </c:pt>
                <c:pt idx="1181">
                  <c:v>8359.52</c:v>
                </c:pt>
                <c:pt idx="1182">
                  <c:v>8426.84</c:v>
                </c:pt>
                <c:pt idx="1183">
                  <c:v>8464.24</c:v>
                </c:pt>
                <c:pt idx="1184">
                  <c:v>8505.379999999999</c:v>
                </c:pt>
                <c:pt idx="1185">
                  <c:v>8292.2</c:v>
                </c:pt>
                <c:pt idx="1186">
                  <c:v>8378.219999999999</c:v>
                </c:pt>
                <c:pt idx="1187">
                  <c:v>8299.68</c:v>
                </c:pt>
                <c:pt idx="1188">
                  <c:v>8258.54</c:v>
                </c:pt>
                <c:pt idx="1189">
                  <c:v>8396.92</c:v>
                </c:pt>
                <c:pt idx="1190">
                  <c:v>8494.16</c:v>
                </c:pt>
                <c:pt idx="1191">
                  <c:v>8559.61</c:v>
                </c:pt>
                <c:pt idx="1192">
                  <c:v>8516.6</c:v>
                </c:pt>
                <c:pt idx="1193">
                  <c:v>8580.18</c:v>
                </c:pt>
                <c:pt idx="1194">
                  <c:v>8677.42</c:v>
                </c:pt>
                <c:pt idx="1195">
                  <c:v>8617.58</c:v>
                </c:pt>
                <c:pt idx="1196">
                  <c:v>8714.82</c:v>
                </c:pt>
                <c:pt idx="1197">
                  <c:v>8583.92</c:v>
                </c:pt>
                <c:pt idx="1198">
                  <c:v>8692.379999999999</c:v>
                </c:pt>
                <c:pt idx="1199">
                  <c:v>8591.4</c:v>
                </c:pt>
                <c:pt idx="1200">
                  <c:v>8554.0</c:v>
                </c:pt>
                <c:pt idx="1201">
                  <c:v>8146.34</c:v>
                </c:pt>
                <c:pt idx="1202">
                  <c:v>8262.28</c:v>
                </c:pt>
                <c:pt idx="1203">
                  <c:v>8497.48</c:v>
                </c:pt>
                <c:pt idx="1204">
                  <c:v>8456.32</c:v>
                </c:pt>
                <c:pt idx="1205">
                  <c:v>8494.54</c:v>
                </c:pt>
                <c:pt idx="1206">
                  <c:v>8573.92</c:v>
                </c:pt>
                <c:pt idx="1207">
                  <c:v>8576.860000000001</c:v>
                </c:pt>
                <c:pt idx="1208">
                  <c:v>8682.7</c:v>
                </c:pt>
                <c:pt idx="1209">
                  <c:v>8723.860000000001</c:v>
                </c:pt>
                <c:pt idx="1210">
                  <c:v>8753.26</c:v>
                </c:pt>
                <c:pt idx="1211">
                  <c:v>8656.24</c:v>
                </c:pt>
                <c:pt idx="1212">
                  <c:v>8644.48</c:v>
                </c:pt>
                <c:pt idx="1213">
                  <c:v>8541.58</c:v>
                </c:pt>
                <c:pt idx="1214">
                  <c:v>8618.02</c:v>
                </c:pt>
                <c:pt idx="1215">
                  <c:v>8767.959999999999</c:v>
                </c:pt>
                <c:pt idx="1216">
                  <c:v>8709.16</c:v>
                </c:pt>
                <c:pt idx="1217">
                  <c:v>8626.84</c:v>
                </c:pt>
                <c:pt idx="1218">
                  <c:v>8538.639999999999</c:v>
                </c:pt>
                <c:pt idx="1219">
                  <c:v>8606.26</c:v>
                </c:pt>
                <c:pt idx="1220">
                  <c:v>8712.1</c:v>
                </c:pt>
                <c:pt idx="1221">
                  <c:v>8534.98</c:v>
                </c:pt>
                <c:pt idx="1222">
                  <c:v>8269.299999999999</c:v>
                </c:pt>
                <c:pt idx="1223">
                  <c:v>8169.67</c:v>
                </c:pt>
                <c:pt idx="1224">
                  <c:v>8116.03</c:v>
                </c:pt>
                <c:pt idx="1225">
                  <c:v>7987.89</c:v>
                </c:pt>
                <c:pt idx="1226">
                  <c:v>8104.11</c:v>
                </c:pt>
                <c:pt idx="1227">
                  <c:v>8238.209999999999</c:v>
                </c:pt>
                <c:pt idx="1228">
                  <c:v>8011.73</c:v>
                </c:pt>
                <c:pt idx="1229">
                  <c:v>8107.09</c:v>
                </c:pt>
                <c:pt idx="1230">
                  <c:v>8250.129999999999</c:v>
                </c:pt>
                <c:pt idx="1231">
                  <c:v>8190.53</c:v>
                </c:pt>
                <c:pt idx="1232">
                  <c:v>8127.95</c:v>
                </c:pt>
                <c:pt idx="1233">
                  <c:v>8217.35</c:v>
                </c:pt>
                <c:pt idx="1234">
                  <c:v>8029.61</c:v>
                </c:pt>
                <c:pt idx="1235">
                  <c:v>8059.41</c:v>
                </c:pt>
                <c:pt idx="1236">
                  <c:v>8202.450000000001</c:v>
                </c:pt>
                <c:pt idx="1237">
                  <c:v>8285.889999999999</c:v>
                </c:pt>
                <c:pt idx="1238">
                  <c:v>8321.65</c:v>
                </c:pt>
                <c:pt idx="1239">
                  <c:v>8294.83</c:v>
                </c:pt>
                <c:pt idx="1240">
                  <c:v>8321.65</c:v>
                </c:pt>
                <c:pt idx="1241">
                  <c:v>8207.879999999999</c:v>
                </c:pt>
                <c:pt idx="1242">
                  <c:v>8119.8</c:v>
                </c:pt>
                <c:pt idx="1243">
                  <c:v>7917.95</c:v>
                </c:pt>
                <c:pt idx="1244">
                  <c:v>7950.98</c:v>
                </c:pt>
                <c:pt idx="1245">
                  <c:v>7829.87</c:v>
                </c:pt>
                <c:pt idx="1246">
                  <c:v>7752.8</c:v>
                </c:pt>
                <c:pt idx="1247">
                  <c:v>7776.48</c:v>
                </c:pt>
                <c:pt idx="1248">
                  <c:v>7785.36</c:v>
                </c:pt>
                <c:pt idx="1249">
                  <c:v>7631.44</c:v>
                </c:pt>
                <c:pt idx="1250">
                  <c:v>7539.68</c:v>
                </c:pt>
                <c:pt idx="1251">
                  <c:v>7513.04</c:v>
                </c:pt>
                <c:pt idx="1252">
                  <c:v>7421.28</c:v>
                </c:pt>
                <c:pt idx="1253">
                  <c:v>7415.36</c:v>
                </c:pt>
                <c:pt idx="1254">
                  <c:v>7415.36</c:v>
                </c:pt>
                <c:pt idx="1255">
                  <c:v>7415.36</c:v>
                </c:pt>
                <c:pt idx="1256">
                  <c:v>7415.36</c:v>
                </c:pt>
                <c:pt idx="1257">
                  <c:v>7415.36</c:v>
                </c:pt>
                <c:pt idx="1258">
                  <c:v>7415.36</c:v>
                </c:pt>
                <c:pt idx="1259">
                  <c:v>7415.36</c:v>
                </c:pt>
                <c:pt idx="1260">
                  <c:v>7415.36</c:v>
                </c:pt>
                <c:pt idx="1261">
                  <c:v>7415.36</c:v>
                </c:pt>
                <c:pt idx="1262">
                  <c:v>7415.36</c:v>
                </c:pt>
                <c:pt idx="1263">
                  <c:v>7421.27</c:v>
                </c:pt>
                <c:pt idx="1264">
                  <c:v>7405.51</c:v>
                </c:pt>
                <c:pt idx="1265">
                  <c:v>7649.79</c:v>
                </c:pt>
                <c:pt idx="1266">
                  <c:v>7634.03</c:v>
                </c:pt>
                <c:pt idx="1267">
                  <c:v>7637.97</c:v>
                </c:pt>
                <c:pt idx="1268">
                  <c:v>7547.35</c:v>
                </c:pt>
                <c:pt idx="1269">
                  <c:v>7673.43</c:v>
                </c:pt>
                <c:pt idx="1270">
                  <c:v>7626.15</c:v>
                </c:pt>
                <c:pt idx="1271">
                  <c:v>7665.55</c:v>
                </c:pt>
                <c:pt idx="1272">
                  <c:v>7838.91</c:v>
                </c:pt>
                <c:pt idx="1273">
                  <c:v>7767.99</c:v>
                </c:pt>
                <c:pt idx="1274">
                  <c:v>7968.93</c:v>
                </c:pt>
                <c:pt idx="1275">
                  <c:v>8016.21</c:v>
                </c:pt>
                <c:pt idx="1276">
                  <c:v>7563.11</c:v>
                </c:pt>
                <c:pt idx="1277">
                  <c:v>7582.81</c:v>
                </c:pt>
                <c:pt idx="1278">
                  <c:v>7410.11</c:v>
                </c:pt>
                <c:pt idx="1279">
                  <c:v>7425.81</c:v>
                </c:pt>
                <c:pt idx="1280">
                  <c:v>7472.91</c:v>
                </c:pt>
                <c:pt idx="1281">
                  <c:v>7422.67</c:v>
                </c:pt>
                <c:pt idx="1282">
                  <c:v>7755.51</c:v>
                </c:pt>
                <c:pt idx="1283">
                  <c:v>7815.17</c:v>
                </c:pt>
                <c:pt idx="1284">
                  <c:v>7897.28</c:v>
                </c:pt>
                <c:pt idx="1285">
                  <c:v>7897.28</c:v>
                </c:pt>
                <c:pt idx="1286">
                  <c:v>7709.6</c:v>
                </c:pt>
                <c:pt idx="1287">
                  <c:v>7533.65</c:v>
                </c:pt>
                <c:pt idx="1288">
                  <c:v>7518.01</c:v>
                </c:pt>
                <c:pt idx="1289">
                  <c:v>7490.64</c:v>
                </c:pt>
                <c:pt idx="1290">
                  <c:v>7541.47</c:v>
                </c:pt>
                <c:pt idx="1291">
                  <c:v>7505.82</c:v>
                </c:pt>
                <c:pt idx="1292">
                  <c:v>7637.57</c:v>
                </c:pt>
                <c:pt idx="1293">
                  <c:v>7643.77</c:v>
                </c:pt>
                <c:pt idx="1294">
                  <c:v>7702.67</c:v>
                </c:pt>
                <c:pt idx="1295">
                  <c:v>7769.32</c:v>
                </c:pt>
                <c:pt idx="1296">
                  <c:v>7835.97</c:v>
                </c:pt>
                <c:pt idx="1297">
                  <c:v>7659.27</c:v>
                </c:pt>
                <c:pt idx="1298">
                  <c:v>7459.32</c:v>
                </c:pt>
                <c:pt idx="1299">
                  <c:v>7370.97</c:v>
                </c:pt>
                <c:pt idx="1300">
                  <c:v>7370.97</c:v>
                </c:pt>
                <c:pt idx="1301">
                  <c:v>7370.97</c:v>
                </c:pt>
                <c:pt idx="1302">
                  <c:v>7370.97</c:v>
                </c:pt>
                <c:pt idx="1303">
                  <c:v>7370.97</c:v>
                </c:pt>
                <c:pt idx="1304">
                  <c:v>7370.97</c:v>
                </c:pt>
                <c:pt idx="1305">
                  <c:v>7370.97</c:v>
                </c:pt>
                <c:pt idx="1306">
                  <c:v>7176.99</c:v>
                </c:pt>
                <c:pt idx="1307">
                  <c:v>7583.25</c:v>
                </c:pt>
                <c:pt idx="1308">
                  <c:v>7645.47</c:v>
                </c:pt>
                <c:pt idx="1309">
                  <c:v>7700.37</c:v>
                </c:pt>
                <c:pt idx="1310">
                  <c:v>7660.11</c:v>
                </c:pt>
                <c:pt idx="1311">
                  <c:v>7625.34</c:v>
                </c:pt>
                <c:pt idx="1312">
                  <c:v>7636.32</c:v>
                </c:pt>
                <c:pt idx="1313">
                  <c:v>7623.51</c:v>
                </c:pt>
                <c:pt idx="1314">
                  <c:v>7645.47</c:v>
                </c:pt>
                <c:pt idx="1315">
                  <c:v>7605.21</c:v>
                </c:pt>
                <c:pt idx="1316">
                  <c:v>7711.35</c:v>
                </c:pt>
                <c:pt idx="1317">
                  <c:v>7762.59</c:v>
                </c:pt>
                <c:pt idx="1318">
                  <c:v>7755.27</c:v>
                </c:pt>
                <c:pt idx="1319">
                  <c:v>7850.43</c:v>
                </c:pt>
                <c:pt idx="1320">
                  <c:v>7857.75</c:v>
                </c:pt>
                <c:pt idx="1321">
                  <c:v>7780.89</c:v>
                </c:pt>
                <c:pt idx="1322">
                  <c:v>7762.59</c:v>
                </c:pt>
                <c:pt idx="1323">
                  <c:v>7815.66</c:v>
                </c:pt>
                <c:pt idx="1324">
                  <c:v>7839.45</c:v>
                </c:pt>
                <c:pt idx="1325">
                  <c:v>7821.15</c:v>
                </c:pt>
                <c:pt idx="1326">
                  <c:v>7689.39</c:v>
                </c:pt>
                <c:pt idx="1327">
                  <c:v>7795.53</c:v>
                </c:pt>
                <c:pt idx="1328">
                  <c:v>7773.57</c:v>
                </c:pt>
                <c:pt idx="1329">
                  <c:v>7817.49</c:v>
                </c:pt>
                <c:pt idx="1330">
                  <c:v>8068.2</c:v>
                </c:pt>
                <c:pt idx="1331">
                  <c:v>8242.049999999999</c:v>
                </c:pt>
                <c:pt idx="1332">
                  <c:v>8168.85</c:v>
                </c:pt>
                <c:pt idx="1333">
                  <c:v>8344.53</c:v>
                </c:pt>
                <c:pt idx="1334">
                  <c:v>8404.92</c:v>
                </c:pt>
                <c:pt idx="1335">
                  <c:v>8531.19</c:v>
                </c:pt>
                <c:pt idx="1336">
                  <c:v>8630.01</c:v>
                </c:pt>
                <c:pt idx="1337">
                  <c:v>8604.389999999999</c:v>
                </c:pt>
                <c:pt idx="1338">
                  <c:v>8531.19</c:v>
                </c:pt>
                <c:pt idx="1339">
                  <c:v>8571.450000000001</c:v>
                </c:pt>
                <c:pt idx="1340">
                  <c:v>8529.360000000001</c:v>
                </c:pt>
                <c:pt idx="1341">
                  <c:v>8593.41</c:v>
                </c:pt>
                <c:pt idx="1342">
                  <c:v>8538.51</c:v>
                </c:pt>
                <c:pt idx="1343">
                  <c:v>8457.99</c:v>
                </c:pt>
                <c:pt idx="1344">
                  <c:v>8337.209999999999</c:v>
                </c:pt>
                <c:pt idx="1345">
                  <c:v>8421.389999999999</c:v>
                </c:pt>
                <c:pt idx="1346">
                  <c:v>8278.65</c:v>
                </c:pt>
                <c:pt idx="1347">
                  <c:v>8337.209999999999</c:v>
                </c:pt>
                <c:pt idx="1348">
                  <c:v>8403.09</c:v>
                </c:pt>
                <c:pt idx="1349">
                  <c:v>8403.09</c:v>
                </c:pt>
                <c:pt idx="1350">
                  <c:v>8498.25</c:v>
                </c:pt>
                <c:pt idx="1351">
                  <c:v>8545.83</c:v>
                </c:pt>
                <c:pt idx="1352">
                  <c:v>8439.69</c:v>
                </c:pt>
                <c:pt idx="1353">
                  <c:v>8282.309999999999</c:v>
                </c:pt>
                <c:pt idx="1354">
                  <c:v>8278.65</c:v>
                </c:pt>
                <c:pt idx="1355">
                  <c:v>8355.51</c:v>
                </c:pt>
                <c:pt idx="1356">
                  <c:v>8355.51</c:v>
                </c:pt>
                <c:pt idx="1357">
                  <c:v>8425.049999999999</c:v>
                </c:pt>
                <c:pt idx="1358">
                  <c:v>8582.43</c:v>
                </c:pt>
                <c:pt idx="1359">
                  <c:v>8648.309999999999</c:v>
                </c:pt>
                <c:pt idx="1360">
                  <c:v>8640.99</c:v>
                </c:pt>
                <c:pt idx="1361">
                  <c:v>8516.549999999999</c:v>
                </c:pt>
                <c:pt idx="1362">
                  <c:v>8544.0</c:v>
                </c:pt>
                <c:pt idx="1363">
                  <c:v>8326.23</c:v>
                </c:pt>
                <c:pt idx="1364">
                  <c:v>8287.799999999999</c:v>
                </c:pt>
                <c:pt idx="1365">
                  <c:v>8339.04</c:v>
                </c:pt>
                <c:pt idx="1366">
                  <c:v>8362.83</c:v>
                </c:pt>
                <c:pt idx="1367">
                  <c:v>8414.07</c:v>
                </c:pt>
                <c:pt idx="1368">
                  <c:v>8485.44</c:v>
                </c:pt>
                <c:pt idx="1369">
                  <c:v>8395.77</c:v>
                </c:pt>
                <c:pt idx="1370">
                  <c:v>8388.450000000001</c:v>
                </c:pt>
                <c:pt idx="1371">
                  <c:v>8472.629999999999</c:v>
                </c:pt>
                <c:pt idx="1372">
                  <c:v>8276.82</c:v>
                </c:pt>
                <c:pt idx="1373">
                  <c:v>8187.15</c:v>
                </c:pt>
                <c:pt idx="1374">
                  <c:v>8121.27</c:v>
                </c:pt>
                <c:pt idx="1375">
                  <c:v>8150.55</c:v>
                </c:pt>
                <c:pt idx="1376">
                  <c:v>8081.01</c:v>
                </c:pt>
                <c:pt idx="1377">
                  <c:v>8011.47</c:v>
                </c:pt>
                <c:pt idx="1378">
                  <c:v>8018.79</c:v>
                </c:pt>
                <c:pt idx="1379">
                  <c:v>7969.15</c:v>
                </c:pt>
                <c:pt idx="1380">
                  <c:v>8123.91</c:v>
                </c:pt>
                <c:pt idx="1381">
                  <c:v>8173.55</c:v>
                </c:pt>
                <c:pt idx="1382">
                  <c:v>8193.99</c:v>
                </c:pt>
                <c:pt idx="1383">
                  <c:v>8389.629999999999</c:v>
                </c:pt>
                <c:pt idx="1384">
                  <c:v>8383.79</c:v>
                </c:pt>
                <c:pt idx="1385">
                  <c:v>8375.03</c:v>
                </c:pt>
                <c:pt idx="1386">
                  <c:v>8430.51</c:v>
                </c:pt>
                <c:pt idx="1387">
                  <c:v>8469.93</c:v>
                </c:pt>
                <c:pt idx="1388">
                  <c:v>8506.43</c:v>
                </c:pt>
                <c:pt idx="1389">
                  <c:v>8532.709999999999</c:v>
                </c:pt>
                <c:pt idx="1390">
                  <c:v>8583.25</c:v>
                </c:pt>
                <c:pt idx="1391">
                  <c:v>8590.469999999999</c:v>
                </c:pt>
                <c:pt idx="1392">
                  <c:v>8613.934999999999</c:v>
                </c:pt>
                <c:pt idx="1393">
                  <c:v>8565.2</c:v>
                </c:pt>
                <c:pt idx="1394">
                  <c:v>8579.639999999999</c:v>
                </c:pt>
                <c:pt idx="1395">
                  <c:v>8678.915000000001</c:v>
                </c:pt>
                <c:pt idx="1396">
                  <c:v>8733.065000000001</c:v>
                </c:pt>
                <c:pt idx="1397">
                  <c:v>8702.379999999999</c:v>
                </c:pt>
                <c:pt idx="1398">
                  <c:v>8769.165000000001</c:v>
                </c:pt>
                <c:pt idx="1399">
                  <c:v>8803.459999999999</c:v>
                </c:pt>
                <c:pt idx="1400">
                  <c:v>8899.125</c:v>
                </c:pt>
                <c:pt idx="1401">
                  <c:v>8895.514999999999</c:v>
                </c:pt>
                <c:pt idx="1402">
                  <c:v>8937.03</c:v>
                </c:pt>
                <c:pt idx="1403">
                  <c:v>8864.83</c:v>
                </c:pt>
                <c:pt idx="1404">
                  <c:v>8843.17</c:v>
                </c:pt>
                <c:pt idx="1405">
                  <c:v>8846.78</c:v>
                </c:pt>
                <c:pt idx="1406">
                  <c:v>8891.905000000001</c:v>
                </c:pt>
                <c:pt idx="1407">
                  <c:v>8767.360000000001</c:v>
                </c:pt>
                <c:pt idx="1408">
                  <c:v>8922.59</c:v>
                </c:pt>
                <c:pt idx="1409">
                  <c:v>9027.28</c:v>
                </c:pt>
                <c:pt idx="1410">
                  <c:v>8886.49</c:v>
                </c:pt>
                <c:pt idx="1411">
                  <c:v>8944.25</c:v>
                </c:pt>
                <c:pt idx="1412">
                  <c:v>8908.15</c:v>
                </c:pt>
                <c:pt idx="1413">
                  <c:v>8850.389999999999</c:v>
                </c:pt>
                <c:pt idx="1414">
                  <c:v>8857.61</c:v>
                </c:pt>
                <c:pt idx="1415">
                  <c:v>8994.79</c:v>
                </c:pt>
                <c:pt idx="1416">
                  <c:v>9056.16</c:v>
                </c:pt>
                <c:pt idx="1417">
                  <c:v>9099.48</c:v>
                </c:pt>
                <c:pt idx="1418">
                  <c:v>9009.23</c:v>
                </c:pt>
                <c:pt idx="1419">
                  <c:v>8969.52</c:v>
                </c:pt>
                <c:pt idx="1420">
                  <c:v>9088.65</c:v>
                </c:pt>
                <c:pt idx="1421">
                  <c:v>9052.549999999999</c:v>
                </c:pt>
                <c:pt idx="1422">
                  <c:v>9038.11</c:v>
                </c:pt>
                <c:pt idx="1423">
                  <c:v>9048.94</c:v>
                </c:pt>
                <c:pt idx="1424">
                  <c:v>9113.92</c:v>
                </c:pt>
                <c:pt idx="1425">
                  <c:v>9316.08</c:v>
                </c:pt>
                <c:pt idx="1426">
                  <c:v>9279.98</c:v>
                </c:pt>
                <c:pt idx="1427">
                  <c:v>9319.69</c:v>
                </c:pt>
                <c:pt idx="1428">
                  <c:v>9308.860000000001</c:v>
                </c:pt>
                <c:pt idx="1429">
                  <c:v>9283.59</c:v>
                </c:pt>
                <c:pt idx="1430">
                  <c:v>9424.379999999999</c:v>
                </c:pt>
                <c:pt idx="1431">
                  <c:v>9081.43</c:v>
                </c:pt>
                <c:pt idx="1432">
                  <c:v>9160.85</c:v>
                </c:pt>
                <c:pt idx="1433">
                  <c:v>9052.549999999999</c:v>
                </c:pt>
                <c:pt idx="1434">
                  <c:v>8983.959999999999</c:v>
                </c:pt>
                <c:pt idx="1435">
                  <c:v>9020.059999999999</c:v>
                </c:pt>
                <c:pt idx="1436">
                  <c:v>9016.450000000001</c:v>
                </c:pt>
                <c:pt idx="1437">
                  <c:v>9085.04</c:v>
                </c:pt>
                <c:pt idx="1438">
                  <c:v>9146.41</c:v>
                </c:pt>
                <c:pt idx="1439">
                  <c:v>9045.33</c:v>
                </c:pt>
                <c:pt idx="1440">
                  <c:v>8973.129999999999</c:v>
                </c:pt>
                <c:pt idx="1441">
                  <c:v>9153.629999999999</c:v>
                </c:pt>
                <c:pt idx="1442">
                  <c:v>9034.5</c:v>
                </c:pt>
                <c:pt idx="1443">
                  <c:v>8857.61</c:v>
                </c:pt>
                <c:pt idx="1444">
                  <c:v>8947.860000000001</c:v>
                </c:pt>
                <c:pt idx="1445">
                  <c:v>8816.76</c:v>
                </c:pt>
                <c:pt idx="1446">
                  <c:v>8831.01</c:v>
                </c:pt>
                <c:pt idx="1447">
                  <c:v>8939.309999999999</c:v>
                </c:pt>
                <c:pt idx="1448">
                  <c:v>8910.809999999999</c:v>
                </c:pt>
                <c:pt idx="1449">
                  <c:v>8876.61</c:v>
                </c:pt>
                <c:pt idx="1450">
                  <c:v>8887.469999999999</c:v>
                </c:pt>
                <c:pt idx="1451">
                  <c:v>9025.03</c:v>
                </c:pt>
                <c:pt idx="1452">
                  <c:v>9104.67</c:v>
                </c:pt>
                <c:pt idx="1453">
                  <c:v>9195.17</c:v>
                </c:pt>
                <c:pt idx="1454">
                  <c:v>9169.83</c:v>
                </c:pt>
                <c:pt idx="1455">
                  <c:v>9184.309999999999</c:v>
                </c:pt>
                <c:pt idx="1456">
                  <c:v>9158.969999999999</c:v>
                </c:pt>
                <c:pt idx="1457">
                  <c:v>9126.389999999999</c:v>
                </c:pt>
                <c:pt idx="1458">
                  <c:v>9234.99</c:v>
                </c:pt>
                <c:pt idx="1459">
                  <c:v>9249.469999999999</c:v>
                </c:pt>
                <c:pt idx="1460">
                  <c:v>9104.67</c:v>
                </c:pt>
                <c:pt idx="1461">
                  <c:v>9039.51</c:v>
                </c:pt>
                <c:pt idx="1462">
                  <c:v>9126.389999999999</c:v>
                </c:pt>
                <c:pt idx="1463">
                  <c:v>8996.07</c:v>
                </c:pt>
                <c:pt idx="1464">
                  <c:v>9079.33</c:v>
                </c:pt>
                <c:pt idx="1465">
                  <c:v>8920.049999999999</c:v>
                </c:pt>
                <c:pt idx="1466">
                  <c:v>8959.870000000001</c:v>
                </c:pt>
                <c:pt idx="1467">
                  <c:v>8793.35</c:v>
                </c:pt>
                <c:pt idx="1468">
                  <c:v>8847.65</c:v>
                </c:pt>
                <c:pt idx="1469">
                  <c:v>8815.07</c:v>
                </c:pt>
                <c:pt idx="1470">
                  <c:v>8959.870000000001</c:v>
                </c:pt>
                <c:pt idx="1471">
                  <c:v>8927.29</c:v>
                </c:pt>
                <c:pt idx="1472">
                  <c:v>8941.77</c:v>
                </c:pt>
                <c:pt idx="1473">
                  <c:v>8818.69</c:v>
                </c:pt>
                <c:pt idx="1474">
                  <c:v>8836.79</c:v>
                </c:pt>
                <c:pt idx="1475">
                  <c:v>8862.129999999999</c:v>
                </c:pt>
                <c:pt idx="1476">
                  <c:v>9025.03</c:v>
                </c:pt>
                <c:pt idx="1477">
                  <c:v>9073.9</c:v>
                </c:pt>
                <c:pt idx="1478">
                  <c:v>9014.17</c:v>
                </c:pt>
                <c:pt idx="1479">
                  <c:v>8815.07</c:v>
                </c:pt>
                <c:pt idx="1480">
                  <c:v>8977.969999999999</c:v>
                </c:pt>
                <c:pt idx="1481">
                  <c:v>8659.41</c:v>
                </c:pt>
                <c:pt idx="1482">
                  <c:v>8612.35</c:v>
                </c:pt>
                <c:pt idx="1483">
                  <c:v>8615.969999999999</c:v>
                </c:pt>
                <c:pt idx="1484">
                  <c:v>8650.65</c:v>
                </c:pt>
                <c:pt idx="1485">
                  <c:v>8777.809999999999</c:v>
                </c:pt>
                <c:pt idx="1486">
                  <c:v>8864.51</c:v>
                </c:pt>
                <c:pt idx="1487">
                  <c:v>8904.969999999999</c:v>
                </c:pt>
                <c:pt idx="1488">
                  <c:v>8928.09</c:v>
                </c:pt>
                <c:pt idx="1489">
                  <c:v>9043.69</c:v>
                </c:pt>
                <c:pt idx="1490">
                  <c:v>9098.6</c:v>
                </c:pt>
                <c:pt idx="1491">
                  <c:v>9032.129999999999</c:v>
                </c:pt>
                <c:pt idx="1492">
                  <c:v>9074.969999999999</c:v>
                </c:pt>
                <c:pt idx="1493">
                  <c:v>9278.459999999999</c:v>
                </c:pt>
                <c:pt idx="1494">
                  <c:v>9246.33</c:v>
                </c:pt>
                <c:pt idx="1495">
                  <c:v>9317.73</c:v>
                </c:pt>
                <c:pt idx="1496">
                  <c:v>9439.11</c:v>
                </c:pt>
                <c:pt idx="1497">
                  <c:v>9349.860000000001</c:v>
                </c:pt>
                <c:pt idx="1498">
                  <c:v>9371.28</c:v>
                </c:pt>
                <c:pt idx="1499">
                  <c:v>9335.58</c:v>
                </c:pt>
                <c:pt idx="1500">
                  <c:v>9385.559999999999</c:v>
                </c:pt>
                <c:pt idx="1501">
                  <c:v>9357.0</c:v>
                </c:pt>
                <c:pt idx="1502">
                  <c:v>9324.870000000001</c:v>
                </c:pt>
                <c:pt idx="1503">
                  <c:v>9410.549999999999</c:v>
                </c:pt>
                <c:pt idx="1504">
                  <c:v>9442.68</c:v>
                </c:pt>
                <c:pt idx="1505">
                  <c:v>9474.809999999999</c:v>
                </c:pt>
                <c:pt idx="1506">
                  <c:v>9424.83</c:v>
                </c:pt>
                <c:pt idx="1507">
                  <c:v>9403.41</c:v>
                </c:pt>
                <c:pt idx="1508">
                  <c:v>9353.43</c:v>
                </c:pt>
                <c:pt idx="1509">
                  <c:v>9442.68</c:v>
                </c:pt>
                <c:pt idx="1510">
                  <c:v>9385.559999999999</c:v>
                </c:pt>
                <c:pt idx="1511">
                  <c:v>9496.23</c:v>
                </c:pt>
                <c:pt idx="1512">
                  <c:v>9349.860000000001</c:v>
                </c:pt>
                <c:pt idx="1513">
                  <c:v>9446.25</c:v>
                </c:pt>
                <c:pt idx="1514">
                  <c:v>9378.42</c:v>
                </c:pt>
                <c:pt idx="1515">
                  <c:v>9264.18</c:v>
                </c:pt>
                <c:pt idx="1516">
                  <c:v>9374.85</c:v>
                </c:pt>
                <c:pt idx="1517">
                  <c:v>9474.809999999999</c:v>
                </c:pt>
                <c:pt idx="1518">
                  <c:v>9531.93</c:v>
                </c:pt>
                <c:pt idx="1519">
                  <c:v>9431.969999999999</c:v>
                </c:pt>
                <c:pt idx="1520">
                  <c:v>9385.559999999999</c:v>
                </c:pt>
                <c:pt idx="1521">
                  <c:v>9489.09</c:v>
                </c:pt>
                <c:pt idx="1522">
                  <c:v>9389.129999999999</c:v>
                </c:pt>
                <c:pt idx="1523">
                  <c:v>9528.360000000001</c:v>
                </c:pt>
                <c:pt idx="1524">
                  <c:v>9603.33</c:v>
                </c:pt>
                <c:pt idx="1525">
                  <c:v>9389.129999999999</c:v>
                </c:pt>
                <c:pt idx="1526">
                  <c:v>9082.11</c:v>
                </c:pt>
                <c:pt idx="1527">
                  <c:v>8950.02</c:v>
                </c:pt>
                <c:pt idx="1528">
                  <c:v>8851.76</c:v>
                </c:pt>
                <c:pt idx="1529">
                  <c:v>8938.459999999999</c:v>
                </c:pt>
                <c:pt idx="1530">
                  <c:v>8990.48</c:v>
                </c:pt>
                <c:pt idx="1531">
                  <c:v>8906.67</c:v>
                </c:pt>
                <c:pt idx="1532">
                  <c:v>8860.43</c:v>
                </c:pt>
                <c:pt idx="1533">
                  <c:v>8903.78</c:v>
                </c:pt>
                <c:pt idx="1534">
                  <c:v>8760.58</c:v>
                </c:pt>
                <c:pt idx="1535">
                  <c:v>8739.1</c:v>
                </c:pt>
                <c:pt idx="1536">
                  <c:v>8649.6</c:v>
                </c:pt>
                <c:pt idx="1537">
                  <c:v>8792.799999999999</c:v>
                </c:pt>
                <c:pt idx="1538">
                  <c:v>8850.08</c:v>
                </c:pt>
                <c:pt idx="1539">
                  <c:v>8921.68</c:v>
                </c:pt>
                <c:pt idx="1540">
                  <c:v>9186.6</c:v>
                </c:pt>
                <c:pt idx="1541">
                  <c:v>9179.44</c:v>
                </c:pt>
                <c:pt idx="1542">
                  <c:v>9218.82</c:v>
                </c:pt>
                <c:pt idx="1543">
                  <c:v>9247.459999999999</c:v>
                </c:pt>
                <c:pt idx="1544">
                  <c:v>9261.78</c:v>
                </c:pt>
                <c:pt idx="1545">
                  <c:v>9351.28</c:v>
                </c:pt>
                <c:pt idx="1546">
                  <c:v>9376.34</c:v>
                </c:pt>
                <c:pt idx="1547">
                  <c:v>9390.66</c:v>
                </c:pt>
                <c:pt idx="1548">
                  <c:v>9419.299999999999</c:v>
                </c:pt>
                <c:pt idx="1549">
                  <c:v>9440.78</c:v>
                </c:pt>
                <c:pt idx="1550">
                  <c:v>9501.639999999999</c:v>
                </c:pt>
                <c:pt idx="1551">
                  <c:v>9426.459999999999</c:v>
                </c:pt>
                <c:pt idx="1552">
                  <c:v>9404.98</c:v>
                </c:pt>
                <c:pt idx="1553">
                  <c:v>9387.08</c:v>
                </c:pt>
                <c:pt idx="1554">
                  <c:v>9430.04</c:v>
                </c:pt>
                <c:pt idx="1555">
                  <c:v>9569.66</c:v>
                </c:pt>
                <c:pt idx="1556">
                  <c:v>9591.139999999999</c:v>
                </c:pt>
                <c:pt idx="1557">
                  <c:v>9555.34</c:v>
                </c:pt>
                <c:pt idx="1558">
                  <c:v>9462.26</c:v>
                </c:pt>
                <c:pt idx="1559">
                  <c:v>9462.26</c:v>
                </c:pt>
                <c:pt idx="1560">
                  <c:v>9569.66</c:v>
                </c:pt>
                <c:pt idx="1561">
                  <c:v>9576.82</c:v>
                </c:pt>
                <c:pt idx="1562">
                  <c:v>9551.76</c:v>
                </c:pt>
                <c:pt idx="1563">
                  <c:v>9619.78</c:v>
                </c:pt>
                <c:pt idx="1564">
                  <c:v>9612.62</c:v>
                </c:pt>
                <c:pt idx="1565">
                  <c:v>9598.299999999999</c:v>
                </c:pt>
                <c:pt idx="1566">
                  <c:v>9594.719999999999</c:v>
                </c:pt>
                <c:pt idx="1567">
                  <c:v>9548.18</c:v>
                </c:pt>
                <c:pt idx="1568">
                  <c:v>9558.92</c:v>
                </c:pt>
                <c:pt idx="1569">
                  <c:v>9505.219999999999</c:v>
                </c:pt>
                <c:pt idx="1570">
                  <c:v>9659.16</c:v>
                </c:pt>
                <c:pt idx="1571">
                  <c:v>9680.639999999999</c:v>
                </c:pt>
                <c:pt idx="1572">
                  <c:v>9652.0</c:v>
                </c:pt>
                <c:pt idx="1573">
                  <c:v>9437.2</c:v>
                </c:pt>
                <c:pt idx="1574">
                  <c:v>9322.639999999999</c:v>
                </c:pt>
                <c:pt idx="1575">
                  <c:v>9276.1</c:v>
                </c:pt>
                <c:pt idx="1576">
                  <c:v>9193.76</c:v>
                </c:pt>
                <c:pt idx="1577">
                  <c:v>9254.62</c:v>
                </c:pt>
                <c:pt idx="1578">
                  <c:v>9301.16</c:v>
                </c:pt>
                <c:pt idx="1579">
                  <c:v>9272.52</c:v>
                </c:pt>
                <c:pt idx="1580">
                  <c:v>9326.219999999999</c:v>
                </c:pt>
                <c:pt idx="1581">
                  <c:v>9462.26</c:v>
                </c:pt>
                <c:pt idx="1582">
                  <c:v>9630.52</c:v>
                </c:pt>
                <c:pt idx="1583">
                  <c:v>9709.28</c:v>
                </c:pt>
                <c:pt idx="1584">
                  <c:v>9666.32</c:v>
                </c:pt>
                <c:pt idx="1585">
                  <c:v>9712.860000000001</c:v>
                </c:pt>
                <c:pt idx="1586">
                  <c:v>9841.74</c:v>
                </c:pt>
                <c:pt idx="1587">
                  <c:v>9870.379999999999</c:v>
                </c:pt>
                <c:pt idx="1588">
                  <c:v>10124.56</c:v>
                </c:pt>
                <c:pt idx="1589">
                  <c:v>10060.12</c:v>
                </c:pt>
                <c:pt idx="1590">
                  <c:v>10024.32</c:v>
                </c:pt>
                <c:pt idx="1591">
                  <c:v>9981.360000000001</c:v>
                </c:pt>
                <c:pt idx="1592">
                  <c:v>9988.52</c:v>
                </c:pt>
                <c:pt idx="1593">
                  <c:v>10020.74</c:v>
                </c:pt>
                <c:pt idx="1594">
                  <c:v>10013.58</c:v>
                </c:pt>
                <c:pt idx="1595">
                  <c:v>10042.22</c:v>
                </c:pt>
                <c:pt idx="1596">
                  <c:v>9963.459999999999</c:v>
                </c:pt>
                <c:pt idx="1597">
                  <c:v>10085.18</c:v>
                </c:pt>
                <c:pt idx="1598">
                  <c:v>10070.86</c:v>
                </c:pt>
                <c:pt idx="1599">
                  <c:v>10013.58</c:v>
                </c:pt>
                <c:pt idx="1600">
                  <c:v>10027.9</c:v>
                </c:pt>
                <c:pt idx="1601">
                  <c:v>9970.62</c:v>
                </c:pt>
                <c:pt idx="1602">
                  <c:v>9909.76</c:v>
                </c:pt>
                <c:pt idx="1603">
                  <c:v>9888.28</c:v>
                </c:pt>
                <c:pt idx="1604">
                  <c:v>10113.82</c:v>
                </c:pt>
                <c:pt idx="1605">
                  <c:v>10142.46</c:v>
                </c:pt>
                <c:pt idx="1606">
                  <c:v>10167.52</c:v>
                </c:pt>
                <c:pt idx="1607">
                  <c:v>10153.2</c:v>
                </c:pt>
                <c:pt idx="1608">
                  <c:v>10253.44</c:v>
                </c:pt>
                <c:pt idx="1609">
                  <c:v>10335.78</c:v>
                </c:pt>
                <c:pt idx="1610">
                  <c:v>10382.32</c:v>
                </c:pt>
                <c:pt idx="1611">
                  <c:v>10389.48</c:v>
                </c:pt>
                <c:pt idx="1612">
                  <c:v>10564.9</c:v>
                </c:pt>
                <c:pt idx="1613">
                  <c:v>10536.26</c:v>
                </c:pt>
                <c:pt idx="1614">
                  <c:v>10615.02</c:v>
                </c:pt>
                <c:pt idx="1615">
                  <c:v>10640.08</c:v>
                </c:pt>
                <c:pt idx="1616">
                  <c:v>10615.02</c:v>
                </c:pt>
                <c:pt idx="1617">
                  <c:v>10625.76</c:v>
                </c:pt>
                <c:pt idx="1618">
                  <c:v>10582.8</c:v>
                </c:pt>
                <c:pt idx="1619">
                  <c:v>10511.2</c:v>
                </c:pt>
                <c:pt idx="1620">
                  <c:v>10461.08</c:v>
                </c:pt>
                <c:pt idx="1621">
                  <c:v>10521.94</c:v>
                </c:pt>
                <c:pt idx="1622">
                  <c:v>10418.12</c:v>
                </c:pt>
                <c:pt idx="1623">
                  <c:v>10489.72</c:v>
                </c:pt>
                <c:pt idx="1624">
                  <c:v>10375.16</c:v>
                </c:pt>
                <c:pt idx="1625">
                  <c:v>10418.12</c:v>
                </c:pt>
                <c:pt idx="1626">
                  <c:v>10482.56</c:v>
                </c:pt>
                <c:pt idx="1627">
                  <c:v>10457.5</c:v>
                </c:pt>
                <c:pt idx="1628">
                  <c:v>10511.2</c:v>
                </c:pt>
                <c:pt idx="1629">
                  <c:v>10550.58</c:v>
                </c:pt>
                <c:pt idx="1630">
                  <c:v>10625.76</c:v>
                </c:pt>
                <c:pt idx="1631">
                  <c:v>10657.98</c:v>
                </c:pt>
                <c:pt idx="1632">
                  <c:v>10665.14</c:v>
                </c:pt>
                <c:pt idx="1633">
                  <c:v>10568.48</c:v>
                </c:pt>
                <c:pt idx="1634">
                  <c:v>10654.4</c:v>
                </c:pt>
                <c:pt idx="1635">
                  <c:v>10722.42</c:v>
                </c:pt>
                <c:pt idx="1636">
                  <c:v>10768.96</c:v>
                </c:pt>
                <c:pt idx="1637">
                  <c:v>10833.4</c:v>
                </c:pt>
                <c:pt idx="1638">
                  <c:v>10887.1</c:v>
                </c:pt>
                <c:pt idx="1639">
                  <c:v>10951.54</c:v>
                </c:pt>
                <c:pt idx="1640">
                  <c:v>10905.0</c:v>
                </c:pt>
                <c:pt idx="1641">
                  <c:v>10754.64</c:v>
                </c:pt>
                <c:pt idx="1642">
                  <c:v>10657.98</c:v>
                </c:pt>
                <c:pt idx="1643">
                  <c:v>10643.66</c:v>
                </c:pt>
                <c:pt idx="1644">
                  <c:v>10804.76</c:v>
                </c:pt>
                <c:pt idx="1645">
                  <c:v>10822.66</c:v>
                </c:pt>
                <c:pt idx="1646">
                  <c:v>10765.38</c:v>
                </c:pt>
                <c:pt idx="1647">
                  <c:v>10693.78</c:v>
                </c:pt>
                <c:pt idx="1648">
                  <c:v>10640.08</c:v>
                </c:pt>
                <c:pt idx="1649">
                  <c:v>10650.82</c:v>
                </c:pt>
                <c:pt idx="1650">
                  <c:v>10801.18</c:v>
                </c:pt>
                <c:pt idx="1651">
                  <c:v>10758.22</c:v>
                </c:pt>
                <c:pt idx="1652">
                  <c:v>10905.0</c:v>
                </c:pt>
                <c:pt idx="1653">
                  <c:v>10944.38</c:v>
                </c:pt>
                <c:pt idx="1654">
                  <c:v>11023.14</c:v>
                </c:pt>
                <c:pt idx="1655">
                  <c:v>11141.28</c:v>
                </c:pt>
                <c:pt idx="1656">
                  <c:v>11191.4</c:v>
                </c:pt>
                <c:pt idx="1657">
                  <c:v>11255.84</c:v>
                </c:pt>
                <c:pt idx="1658">
                  <c:v>11280.9</c:v>
                </c:pt>
                <c:pt idx="1659">
                  <c:v>11348.92</c:v>
                </c:pt>
                <c:pt idx="1660">
                  <c:v>11381.14</c:v>
                </c:pt>
                <c:pt idx="1661">
                  <c:v>11023.14</c:v>
                </c:pt>
                <c:pt idx="1662">
                  <c:v>10976.6</c:v>
                </c:pt>
                <c:pt idx="1663">
                  <c:v>11026.72</c:v>
                </c:pt>
                <c:pt idx="1664">
                  <c:v>11076.84</c:v>
                </c:pt>
                <c:pt idx="1665">
                  <c:v>11041.04</c:v>
                </c:pt>
                <c:pt idx="1666">
                  <c:v>11015.98</c:v>
                </c:pt>
                <c:pt idx="1667">
                  <c:v>11121.59</c:v>
                </c:pt>
                <c:pt idx="1668">
                  <c:v>11051.78</c:v>
                </c:pt>
                <c:pt idx="1669">
                  <c:v>11212.88</c:v>
                </c:pt>
                <c:pt idx="1670">
                  <c:v>11356.08</c:v>
                </c:pt>
                <c:pt idx="1671">
                  <c:v>11345.34</c:v>
                </c:pt>
                <c:pt idx="1672">
                  <c:v>11245.1</c:v>
                </c:pt>
                <c:pt idx="1673">
                  <c:v>11313.12</c:v>
                </c:pt>
                <c:pt idx="1674">
                  <c:v>11284.48</c:v>
                </c:pt>
                <c:pt idx="1675">
                  <c:v>11302.38</c:v>
                </c:pt>
                <c:pt idx="1676">
                  <c:v>10933.64</c:v>
                </c:pt>
                <c:pt idx="1677">
                  <c:v>10908.58</c:v>
                </c:pt>
                <c:pt idx="1678">
                  <c:v>11033.88</c:v>
                </c:pt>
                <c:pt idx="1679">
                  <c:v>10844.14</c:v>
                </c:pt>
                <c:pt idx="1680">
                  <c:v>10879.94</c:v>
                </c:pt>
                <c:pt idx="1681">
                  <c:v>10693.78</c:v>
                </c:pt>
                <c:pt idx="1682">
                  <c:v>10518.36</c:v>
                </c:pt>
                <c:pt idx="1683">
                  <c:v>10572.06</c:v>
                </c:pt>
                <c:pt idx="1684">
                  <c:v>10575.64</c:v>
                </c:pt>
                <c:pt idx="1685">
                  <c:v>10786.86</c:v>
                </c:pt>
                <c:pt idx="1686">
                  <c:v>10908.58</c:v>
                </c:pt>
                <c:pt idx="1687">
                  <c:v>10872.78</c:v>
                </c:pt>
                <c:pt idx="1688">
                  <c:v>11084.0</c:v>
                </c:pt>
                <c:pt idx="1689">
                  <c:v>11098.32</c:v>
                </c:pt>
                <c:pt idx="1690">
                  <c:v>11266.58</c:v>
                </c:pt>
                <c:pt idx="1691">
                  <c:v>11313.12</c:v>
                </c:pt>
                <c:pt idx="1692">
                  <c:v>11359.66</c:v>
                </c:pt>
                <c:pt idx="1693">
                  <c:v>11263.0</c:v>
                </c:pt>
                <c:pt idx="1694">
                  <c:v>11277.32</c:v>
                </c:pt>
                <c:pt idx="1695">
                  <c:v>11309.54</c:v>
                </c:pt>
                <c:pt idx="1696">
                  <c:v>11370.4</c:v>
                </c:pt>
                <c:pt idx="1697">
                  <c:v>11348.92</c:v>
                </c:pt>
                <c:pt idx="1698">
                  <c:v>11266.58</c:v>
                </c:pt>
                <c:pt idx="1699">
                  <c:v>11259.42</c:v>
                </c:pt>
                <c:pt idx="1700">
                  <c:v>11359.66</c:v>
                </c:pt>
                <c:pt idx="1701">
                  <c:v>10973.02</c:v>
                </c:pt>
                <c:pt idx="1702">
                  <c:v>11209.3</c:v>
                </c:pt>
                <c:pt idx="1703">
                  <c:v>11191.4</c:v>
                </c:pt>
                <c:pt idx="1704">
                  <c:v>11270.16</c:v>
                </c:pt>
                <c:pt idx="1705">
                  <c:v>11144.86</c:v>
                </c:pt>
                <c:pt idx="1706">
                  <c:v>11023.14</c:v>
                </c:pt>
                <c:pt idx="1707">
                  <c:v>10994.5</c:v>
                </c:pt>
                <c:pt idx="1708">
                  <c:v>10937.22</c:v>
                </c:pt>
                <c:pt idx="1709">
                  <c:v>10615.02</c:v>
                </c:pt>
                <c:pt idx="1710">
                  <c:v>10726.0</c:v>
                </c:pt>
                <c:pt idx="1711">
                  <c:v>10878.82</c:v>
                </c:pt>
                <c:pt idx="1712">
                  <c:v>10958.06</c:v>
                </c:pt>
                <c:pt idx="1713">
                  <c:v>10861.84</c:v>
                </c:pt>
                <c:pt idx="1714">
                  <c:v>10873.16</c:v>
                </c:pt>
                <c:pt idx="1715">
                  <c:v>10875.99</c:v>
                </c:pt>
                <c:pt idx="1716">
                  <c:v>10850.52</c:v>
                </c:pt>
                <c:pt idx="1717">
                  <c:v>10977.87</c:v>
                </c:pt>
                <c:pt idx="1718">
                  <c:v>10994.85</c:v>
                </c:pt>
                <c:pt idx="1719">
                  <c:v>10994.85</c:v>
                </c:pt>
                <c:pt idx="1720">
                  <c:v>11108.05</c:v>
                </c:pt>
                <c:pt idx="1721">
                  <c:v>11130.69</c:v>
                </c:pt>
                <c:pt idx="1722">
                  <c:v>11188.705</c:v>
                </c:pt>
                <c:pt idx="1723">
                  <c:v>11179.855</c:v>
                </c:pt>
                <c:pt idx="1724">
                  <c:v>11137.375</c:v>
                </c:pt>
                <c:pt idx="1725">
                  <c:v>11109.055</c:v>
                </c:pt>
                <c:pt idx="1726">
                  <c:v>10992.235</c:v>
                </c:pt>
                <c:pt idx="1727">
                  <c:v>11008.165</c:v>
                </c:pt>
                <c:pt idx="1728">
                  <c:v>11140.915</c:v>
                </c:pt>
                <c:pt idx="1729">
                  <c:v>10932.055</c:v>
                </c:pt>
                <c:pt idx="1730">
                  <c:v>10843.555</c:v>
                </c:pt>
                <c:pt idx="1731">
                  <c:v>10861.255</c:v>
                </c:pt>
                <c:pt idx="1732">
                  <c:v>10716.115</c:v>
                </c:pt>
                <c:pt idx="1733">
                  <c:v>10882.495</c:v>
                </c:pt>
                <c:pt idx="1734">
                  <c:v>10995.775</c:v>
                </c:pt>
                <c:pt idx="1735">
                  <c:v>11024.095</c:v>
                </c:pt>
                <c:pt idx="1736">
                  <c:v>11162.155</c:v>
                </c:pt>
                <c:pt idx="1737">
                  <c:v>11123.215</c:v>
                </c:pt>
                <c:pt idx="1738">
                  <c:v>11084.275</c:v>
                </c:pt>
                <c:pt idx="1739">
                  <c:v>10963.915</c:v>
                </c:pt>
                <c:pt idx="1740">
                  <c:v>11032.945</c:v>
                </c:pt>
                <c:pt idx="1741">
                  <c:v>11137.375</c:v>
                </c:pt>
                <c:pt idx="1742">
                  <c:v>11225.875</c:v>
                </c:pt>
                <c:pt idx="1743">
                  <c:v>11236.495</c:v>
                </c:pt>
                <c:pt idx="1744">
                  <c:v>11151.535</c:v>
                </c:pt>
                <c:pt idx="1745">
                  <c:v>11137.375</c:v>
                </c:pt>
                <c:pt idx="1746">
                  <c:v>11063.035</c:v>
                </c:pt>
                <c:pt idx="1747">
                  <c:v>11160.385</c:v>
                </c:pt>
                <c:pt idx="1748">
                  <c:v>11130.295</c:v>
                </c:pt>
                <c:pt idx="1749">
                  <c:v>11105.515</c:v>
                </c:pt>
                <c:pt idx="1750">
                  <c:v>11243.575</c:v>
                </c:pt>
                <c:pt idx="1751">
                  <c:v>11232.955</c:v>
                </c:pt>
                <c:pt idx="1752">
                  <c:v>11215.255</c:v>
                </c:pt>
                <c:pt idx="1753">
                  <c:v>11140.915</c:v>
                </c:pt>
                <c:pt idx="1754">
                  <c:v>11098.435</c:v>
                </c:pt>
                <c:pt idx="1755">
                  <c:v>11123.215</c:v>
                </c:pt>
                <c:pt idx="1756">
                  <c:v>11077.195</c:v>
                </c:pt>
                <c:pt idx="1757">
                  <c:v>11151.535</c:v>
                </c:pt>
                <c:pt idx="1758">
                  <c:v>11155.075</c:v>
                </c:pt>
                <c:pt idx="1759">
                  <c:v>11183.395</c:v>
                </c:pt>
                <c:pt idx="1760">
                  <c:v>11381.635</c:v>
                </c:pt>
                <c:pt idx="1761">
                  <c:v>11321.455</c:v>
                </c:pt>
                <c:pt idx="1762">
                  <c:v>11371.015</c:v>
                </c:pt>
                <c:pt idx="1763">
                  <c:v>11381.635</c:v>
                </c:pt>
                <c:pt idx="1764">
                  <c:v>11371.015</c:v>
                </c:pt>
                <c:pt idx="1765">
                  <c:v>11328.535</c:v>
                </c:pt>
                <c:pt idx="1766">
                  <c:v>11328.535</c:v>
                </c:pt>
                <c:pt idx="1767">
                  <c:v>11420.575</c:v>
                </c:pt>
                <c:pt idx="1768">
                  <c:v>11463.055</c:v>
                </c:pt>
                <c:pt idx="1769">
                  <c:v>11427.655</c:v>
                </c:pt>
                <c:pt idx="1770">
                  <c:v>11406.415</c:v>
                </c:pt>
                <c:pt idx="1771">
                  <c:v>11314.375</c:v>
                </c:pt>
                <c:pt idx="1772">
                  <c:v>11305.525</c:v>
                </c:pt>
                <c:pt idx="1773">
                  <c:v>11264.815</c:v>
                </c:pt>
                <c:pt idx="1774">
                  <c:v>11286.055</c:v>
                </c:pt>
                <c:pt idx="1775">
                  <c:v>11300.215</c:v>
                </c:pt>
                <c:pt idx="1776">
                  <c:v>11401.105</c:v>
                </c:pt>
                <c:pt idx="1777">
                  <c:v>11427.655</c:v>
                </c:pt>
                <c:pt idx="1778">
                  <c:v>11404.645</c:v>
                </c:pt>
                <c:pt idx="1779">
                  <c:v>11346.235</c:v>
                </c:pt>
                <c:pt idx="1780">
                  <c:v>11310.835</c:v>
                </c:pt>
                <c:pt idx="1781">
                  <c:v>11094.895</c:v>
                </c:pt>
                <c:pt idx="1782">
                  <c:v>11017.015</c:v>
                </c:pt>
                <c:pt idx="1783">
                  <c:v>11059.495</c:v>
                </c:pt>
                <c:pt idx="1784">
                  <c:v>11080.735</c:v>
                </c:pt>
                <c:pt idx="1785">
                  <c:v>11140.915</c:v>
                </c:pt>
                <c:pt idx="1786">
                  <c:v>11132.065</c:v>
                </c:pt>
                <c:pt idx="1787">
                  <c:v>11218.795</c:v>
                </c:pt>
                <c:pt idx="1788">
                  <c:v>11091.355</c:v>
                </c:pt>
                <c:pt idx="1789">
                  <c:v>10949.755</c:v>
                </c:pt>
                <c:pt idx="1790">
                  <c:v>11006.395</c:v>
                </c:pt>
                <c:pt idx="1791">
                  <c:v>10845.325</c:v>
                </c:pt>
                <c:pt idx="1792">
                  <c:v>10820.545</c:v>
                </c:pt>
                <c:pt idx="1793">
                  <c:v>10937.365</c:v>
                </c:pt>
                <c:pt idx="1794">
                  <c:v>10866.565</c:v>
                </c:pt>
                <c:pt idx="1795">
                  <c:v>10969.225</c:v>
                </c:pt>
                <c:pt idx="1796">
                  <c:v>10793.995</c:v>
                </c:pt>
                <c:pt idx="1797">
                  <c:v>10843.555</c:v>
                </c:pt>
                <c:pt idx="1798">
                  <c:v>10726.735</c:v>
                </c:pt>
                <c:pt idx="1799">
                  <c:v>10765.675</c:v>
                </c:pt>
                <c:pt idx="1800">
                  <c:v>10801.075</c:v>
                </c:pt>
                <c:pt idx="1801">
                  <c:v>10834.705</c:v>
                </c:pt>
                <c:pt idx="1802">
                  <c:v>10673.635</c:v>
                </c:pt>
                <c:pt idx="1803">
                  <c:v>10638.235</c:v>
                </c:pt>
                <c:pt idx="1804">
                  <c:v>10620.535</c:v>
                </c:pt>
                <c:pt idx="1805">
                  <c:v>10589.405</c:v>
                </c:pt>
                <c:pt idx="1806">
                  <c:v>10387.06</c:v>
                </c:pt>
                <c:pt idx="1807">
                  <c:v>10258.295</c:v>
                </c:pt>
                <c:pt idx="1808">
                  <c:v>10283.285</c:v>
                </c:pt>
                <c:pt idx="1809">
                  <c:v>10119.065</c:v>
                </c:pt>
                <c:pt idx="1810">
                  <c:v>10136.915</c:v>
                </c:pt>
                <c:pt idx="1811">
                  <c:v>10013.75</c:v>
                </c:pt>
                <c:pt idx="1812">
                  <c:v>10151.195</c:v>
                </c:pt>
                <c:pt idx="1813">
                  <c:v>10204.745</c:v>
                </c:pt>
                <c:pt idx="1814">
                  <c:v>10111.925</c:v>
                </c:pt>
                <c:pt idx="1815">
                  <c:v>10226.165</c:v>
                </c:pt>
                <c:pt idx="1816">
                  <c:v>10279.715</c:v>
                </c:pt>
                <c:pt idx="1817">
                  <c:v>10201.175</c:v>
                </c:pt>
                <c:pt idx="1818">
                  <c:v>10301.135</c:v>
                </c:pt>
                <c:pt idx="1819">
                  <c:v>10351.115</c:v>
                </c:pt>
                <c:pt idx="1820">
                  <c:v>10301.135</c:v>
                </c:pt>
                <c:pt idx="1821">
                  <c:v>10358.255</c:v>
                </c:pt>
                <c:pt idx="1822">
                  <c:v>10297.565</c:v>
                </c:pt>
                <c:pt idx="1823">
                  <c:v>10404.665</c:v>
                </c:pt>
                <c:pt idx="1824">
                  <c:v>10472.495</c:v>
                </c:pt>
                <c:pt idx="1825">
                  <c:v>10476.065</c:v>
                </c:pt>
                <c:pt idx="1826">
                  <c:v>10372.535</c:v>
                </c:pt>
                <c:pt idx="1827">
                  <c:v>10338.62</c:v>
                </c:pt>
                <c:pt idx="1828">
                  <c:v>10351.115</c:v>
                </c:pt>
                <c:pt idx="1829">
                  <c:v>10490.345</c:v>
                </c:pt>
                <c:pt idx="1830">
                  <c:v>10436.795</c:v>
                </c:pt>
                <c:pt idx="1831">
                  <c:v>10508.195</c:v>
                </c:pt>
                <c:pt idx="1832">
                  <c:v>10411.805</c:v>
                </c:pt>
                <c:pt idx="1833">
                  <c:v>10408.235</c:v>
                </c:pt>
                <c:pt idx="1834">
                  <c:v>10415.375</c:v>
                </c:pt>
                <c:pt idx="1835">
                  <c:v>10390.385</c:v>
                </c:pt>
                <c:pt idx="1836">
                  <c:v>10354.685</c:v>
                </c:pt>
                <c:pt idx="1837">
                  <c:v>10368.965</c:v>
                </c:pt>
                <c:pt idx="1838">
                  <c:v>10397.525</c:v>
                </c:pt>
                <c:pt idx="1839">
                  <c:v>10336.835</c:v>
                </c:pt>
                <c:pt idx="1840">
                  <c:v>10468.925</c:v>
                </c:pt>
                <c:pt idx="1841">
                  <c:v>10408.235</c:v>
                </c:pt>
                <c:pt idx="1842">
                  <c:v>10367.18</c:v>
                </c:pt>
                <c:pt idx="1843">
                  <c:v>10219.025</c:v>
                </c:pt>
                <c:pt idx="1844">
                  <c:v>10247.585</c:v>
                </c:pt>
                <c:pt idx="1845">
                  <c:v>10019.105</c:v>
                </c:pt>
                <c:pt idx="1846">
                  <c:v>10029.815</c:v>
                </c:pt>
                <c:pt idx="1847">
                  <c:v>9926.285</c:v>
                </c:pt>
                <c:pt idx="1848">
                  <c:v>9904.865</c:v>
                </c:pt>
                <c:pt idx="1849">
                  <c:v>9804.764999999999</c:v>
                </c:pt>
                <c:pt idx="1850">
                  <c:v>9722.424999999999</c:v>
                </c:pt>
                <c:pt idx="1851">
                  <c:v>9690.205</c:v>
                </c:pt>
                <c:pt idx="1852">
                  <c:v>9668.725</c:v>
                </c:pt>
                <c:pt idx="1853">
                  <c:v>9500.465</c:v>
                </c:pt>
                <c:pt idx="1854">
                  <c:v>9666.934999999999</c:v>
                </c:pt>
                <c:pt idx="1855">
                  <c:v>9410.965</c:v>
                </c:pt>
                <c:pt idx="1856">
                  <c:v>9221.225</c:v>
                </c:pt>
                <c:pt idx="1857">
                  <c:v>9224.805</c:v>
                </c:pt>
                <c:pt idx="1858">
                  <c:v>9267.705</c:v>
                </c:pt>
                <c:pt idx="1859">
                  <c:v>9216.225</c:v>
                </c:pt>
                <c:pt idx="1860">
                  <c:v>9164.745</c:v>
                </c:pt>
                <c:pt idx="1861">
                  <c:v>9342.065000000001</c:v>
                </c:pt>
                <c:pt idx="1862">
                  <c:v>9330.625</c:v>
                </c:pt>
                <c:pt idx="1863">
                  <c:v>9425.004999999999</c:v>
                </c:pt>
                <c:pt idx="1864">
                  <c:v>9316.325000000001</c:v>
                </c:pt>
                <c:pt idx="1865">
                  <c:v>9459.325000000001</c:v>
                </c:pt>
                <c:pt idx="1866">
                  <c:v>9462.184999999999</c:v>
                </c:pt>
                <c:pt idx="1867">
                  <c:v>9399.264999999999</c:v>
                </c:pt>
                <c:pt idx="1868">
                  <c:v>9573.725</c:v>
                </c:pt>
                <c:pt idx="1869">
                  <c:v>9493.645</c:v>
                </c:pt>
                <c:pt idx="1870">
                  <c:v>9545.125</c:v>
                </c:pt>
                <c:pt idx="1871">
                  <c:v>9648.084999999999</c:v>
                </c:pt>
                <c:pt idx="1872">
                  <c:v>9576.584999999999</c:v>
                </c:pt>
                <c:pt idx="1873">
                  <c:v>9548.184999999999</c:v>
                </c:pt>
                <c:pt idx="1874">
                  <c:v>9590.785</c:v>
                </c:pt>
                <c:pt idx="1875">
                  <c:v>9606.76</c:v>
                </c:pt>
                <c:pt idx="1876">
                  <c:v>9555.285</c:v>
                </c:pt>
                <c:pt idx="1877">
                  <c:v>9587.235</c:v>
                </c:pt>
                <c:pt idx="1878">
                  <c:v>9644.035</c:v>
                </c:pt>
                <c:pt idx="1879">
                  <c:v>9502.035</c:v>
                </c:pt>
                <c:pt idx="1880">
                  <c:v>9548.184999999999</c:v>
                </c:pt>
                <c:pt idx="1881">
                  <c:v>9562.385</c:v>
                </c:pt>
                <c:pt idx="1882">
                  <c:v>9587.235</c:v>
                </c:pt>
                <c:pt idx="1883">
                  <c:v>9814.434999999999</c:v>
                </c:pt>
                <c:pt idx="1884">
                  <c:v>9832.184999999999</c:v>
                </c:pt>
                <c:pt idx="1885">
                  <c:v>9832.184999999999</c:v>
                </c:pt>
                <c:pt idx="1886">
                  <c:v>9935.135</c:v>
                </c:pt>
                <c:pt idx="1887">
                  <c:v>10080.685</c:v>
                </c:pt>
                <c:pt idx="1888">
                  <c:v>10155.235</c:v>
                </c:pt>
                <c:pt idx="1889">
                  <c:v>10268.835</c:v>
                </c:pt>
                <c:pt idx="1890">
                  <c:v>10226.235</c:v>
                </c:pt>
                <c:pt idx="1891">
                  <c:v>10236.885</c:v>
                </c:pt>
                <c:pt idx="1892">
                  <c:v>10185.41</c:v>
                </c:pt>
                <c:pt idx="1893">
                  <c:v>10148.135</c:v>
                </c:pt>
                <c:pt idx="1894">
                  <c:v>10123.285</c:v>
                </c:pt>
                <c:pt idx="1895">
                  <c:v>10215.585</c:v>
                </c:pt>
                <c:pt idx="1896">
                  <c:v>10144.585</c:v>
                </c:pt>
                <c:pt idx="1897">
                  <c:v>10084.235</c:v>
                </c:pt>
                <c:pt idx="1898">
                  <c:v>9999.035</c:v>
                </c:pt>
                <c:pt idx="1899">
                  <c:v>10030.985</c:v>
                </c:pt>
                <c:pt idx="1900">
                  <c:v>9810.885</c:v>
                </c:pt>
                <c:pt idx="1901">
                  <c:v>9594.334999999999</c:v>
                </c:pt>
                <c:pt idx="1902">
                  <c:v>9743.434999999999</c:v>
                </c:pt>
                <c:pt idx="1903">
                  <c:v>9810.395</c:v>
                </c:pt>
                <c:pt idx="1904">
                  <c:v>9933.155000000001</c:v>
                </c:pt>
                <c:pt idx="1905">
                  <c:v>9855.035</c:v>
                </c:pt>
                <c:pt idx="1906">
                  <c:v>9947.105</c:v>
                </c:pt>
                <c:pt idx="1907">
                  <c:v>9908.045</c:v>
                </c:pt>
                <c:pt idx="1908">
                  <c:v>9949.895</c:v>
                </c:pt>
                <c:pt idx="1909">
                  <c:v>9955.475</c:v>
                </c:pt>
                <c:pt idx="1910">
                  <c:v>9908.045</c:v>
                </c:pt>
                <c:pt idx="1911">
                  <c:v>9810.395</c:v>
                </c:pt>
                <c:pt idx="1912">
                  <c:v>9735.065000000001</c:v>
                </c:pt>
                <c:pt idx="1913">
                  <c:v>9702.98</c:v>
                </c:pt>
                <c:pt idx="1914">
                  <c:v>9369.28</c:v>
                </c:pt>
                <c:pt idx="1915">
                  <c:v>9324.905000000001</c:v>
                </c:pt>
                <c:pt idx="1916">
                  <c:v>9406.555</c:v>
                </c:pt>
                <c:pt idx="1917">
                  <c:v>9582.28</c:v>
                </c:pt>
                <c:pt idx="1918">
                  <c:v>9513.055</c:v>
                </c:pt>
                <c:pt idx="1919">
                  <c:v>9566.305</c:v>
                </c:pt>
                <c:pt idx="1920">
                  <c:v>9616.004999999999</c:v>
                </c:pt>
                <c:pt idx="1921">
                  <c:v>9637.305</c:v>
                </c:pt>
                <c:pt idx="1922">
                  <c:v>9619.555</c:v>
                </c:pt>
                <c:pt idx="1923">
                  <c:v>9846.754999999999</c:v>
                </c:pt>
                <c:pt idx="1924">
                  <c:v>9839.655000000001</c:v>
                </c:pt>
                <c:pt idx="1925">
                  <c:v>9900.004999999999</c:v>
                </c:pt>
                <c:pt idx="1926">
                  <c:v>9882.254999999999</c:v>
                </c:pt>
                <c:pt idx="1927">
                  <c:v>9873.379999999999</c:v>
                </c:pt>
                <c:pt idx="1928">
                  <c:v>10109.455</c:v>
                </c:pt>
                <c:pt idx="1929">
                  <c:v>10033.13</c:v>
                </c:pt>
                <c:pt idx="1930">
                  <c:v>9903.555</c:v>
                </c:pt>
                <c:pt idx="1931">
                  <c:v>10144.955</c:v>
                </c:pt>
                <c:pt idx="1932">
                  <c:v>9972.78</c:v>
                </c:pt>
                <c:pt idx="1933">
                  <c:v>10191.105</c:v>
                </c:pt>
                <c:pt idx="1934">
                  <c:v>10388.13</c:v>
                </c:pt>
                <c:pt idx="1935">
                  <c:v>10219.505</c:v>
                </c:pt>
                <c:pt idx="1936">
                  <c:v>10375.705</c:v>
                </c:pt>
                <c:pt idx="1937">
                  <c:v>10113.005</c:v>
                </c:pt>
                <c:pt idx="1938">
                  <c:v>9994.08</c:v>
                </c:pt>
                <c:pt idx="1939">
                  <c:v>10118.33</c:v>
                </c:pt>
                <c:pt idx="1940">
                  <c:v>10079.28</c:v>
                </c:pt>
                <c:pt idx="1941">
                  <c:v>10386.355</c:v>
                </c:pt>
                <c:pt idx="1942">
                  <c:v>10379.255</c:v>
                </c:pt>
                <c:pt idx="1943">
                  <c:v>10329.555</c:v>
                </c:pt>
                <c:pt idx="1944">
                  <c:v>10356.18</c:v>
                </c:pt>
                <c:pt idx="1945">
                  <c:v>10343.755</c:v>
                </c:pt>
                <c:pt idx="1946">
                  <c:v>10492.855</c:v>
                </c:pt>
                <c:pt idx="1947">
                  <c:v>10457.355</c:v>
                </c:pt>
                <c:pt idx="1948">
                  <c:v>10547.88</c:v>
                </c:pt>
                <c:pt idx="1949">
                  <c:v>10549.655</c:v>
                </c:pt>
                <c:pt idx="1950">
                  <c:v>10514.155</c:v>
                </c:pt>
                <c:pt idx="1951">
                  <c:v>10560.305</c:v>
                </c:pt>
                <c:pt idx="1952">
                  <c:v>10601.13</c:v>
                </c:pt>
                <c:pt idx="1953">
                  <c:v>10485.755</c:v>
                </c:pt>
                <c:pt idx="1954">
                  <c:v>10459.13</c:v>
                </c:pt>
                <c:pt idx="1955">
                  <c:v>10492.855</c:v>
                </c:pt>
                <c:pt idx="1956">
                  <c:v>10327.78</c:v>
                </c:pt>
                <c:pt idx="1957">
                  <c:v>10414.755</c:v>
                </c:pt>
                <c:pt idx="1958">
                  <c:v>10198.205</c:v>
                </c:pt>
                <c:pt idx="1959">
                  <c:v>10317.13</c:v>
                </c:pt>
                <c:pt idx="1960">
                  <c:v>10411.205</c:v>
                </c:pt>
                <c:pt idx="1961">
                  <c:v>10377.48</c:v>
                </c:pt>
                <c:pt idx="1962">
                  <c:v>10641.955</c:v>
                </c:pt>
                <c:pt idx="1963">
                  <c:v>10526.58</c:v>
                </c:pt>
                <c:pt idx="1964">
                  <c:v>10652.605</c:v>
                </c:pt>
                <c:pt idx="1965">
                  <c:v>10482.205</c:v>
                </c:pt>
                <c:pt idx="1966">
                  <c:v>10760.88</c:v>
                </c:pt>
                <c:pt idx="1967">
                  <c:v>10741.355</c:v>
                </c:pt>
                <c:pt idx="1968">
                  <c:v>10803.48</c:v>
                </c:pt>
                <c:pt idx="1969">
                  <c:v>10741.355</c:v>
                </c:pt>
                <c:pt idx="1970">
                  <c:v>10673.905</c:v>
                </c:pt>
                <c:pt idx="1971">
                  <c:v>10705.855</c:v>
                </c:pt>
                <c:pt idx="1972">
                  <c:v>10798.155</c:v>
                </c:pt>
                <c:pt idx="1973">
                  <c:v>10615.33</c:v>
                </c:pt>
                <c:pt idx="1974">
                  <c:v>10709.405</c:v>
                </c:pt>
                <c:pt idx="1975">
                  <c:v>10780.405</c:v>
                </c:pt>
                <c:pt idx="1976">
                  <c:v>10883.355</c:v>
                </c:pt>
                <c:pt idx="1977">
                  <c:v>10801.705</c:v>
                </c:pt>
                <c:pt idx="1978">
                  <c:v>10760.88</c:v>
                </c:pt>
                <c:pt idx="1979">
                  <c:v>10755.555</c:v>
                </c:pt>
                <c:pt idx="1980">
                  <c:v>10862.055</c:v>
                </c:pt>
                <c:pt idx="1981">
                  <c:v>10752.005</c:v>
                </c:pt>
                <c:pt idx="1982">
                  <c:v>10798.155</c:v>
                </c:pt>
                <c:pt idx="1983">
                  <c:v>10794.605</c:v>
                </c:pt>
                <c:pt idx="1984">
                  <c:v>10681.005</c:v>
                </c:pt>
                <c:pt idx="1985">
                  <c:v>10450.255</c:v>
                </c:pt>
                <c:pt idx="1986">
                  <c:v>10539.005</c:v>
                </c:pt>
                <c:pt idx="1987">
                  <c:v>10624.205</c:v>
                </c:pt>
                <c:pt idx="1988">
                  <c:v>10572.73</c:v>
                </c:pt>
                <c:pt idx="1989">
                  <c:v>10537.23</c:v>
                </c:pt>
                <c:pt idx="1990">
                  <c:v>10595.805</c:v>
                </c:pt>
                <c:pt idx="1991">
                  <c:v>10773.305</c:v>
                </c:pt>
                <c:pt idx="1992">
                  <c:v>10712.955</c:v>
                </c:pt>
                <c:pt idx="1993">
                  <c:v>10535.455</c:v>
                </c:pt>
                <c:pt idx="1994">
                  <c:v>10539.005</c:v>
                </c:pt>
                <c:pt idx="1995">
                  <c:v>10672.13</c:v>
                </c:pt>
                <c:pt idx="1996">
                  <c:v>10663.255</c:v>
                </c:pt>
                <c:pt idx="1997">
                  <c:v>10455.58</c:v>
                </c:pt>
                <c:pt idx="1998">
                  <c:v>10585.155</c:v>
                </c:pt>
                <c:pt idx="1999">
                  <c:v>10563.855</c:v>
                </c:pt>
                <c:pt idx="2000">
                  <c:v>10801.705</c:v>
                </c:pt>
                <c:pt idx="2001">
                  <c:v>10670.355</c:v>
                </c:pt>
                <c:pt idx="2002">
                  <c:v>10611.78</c:v>
                </c:pt>
                <c:pt idx="2003">
                  <c:v>10590.48</c:v>
                </c:pt>
                <c:pt idx="2004">
                  <c:v>10862.055</c:v>
                </c:pt>
                <c:pt idx="2005">
                  <c:v>10828.33</c:v>
                </c:pt>
                <c:pt idx="2006">
                  <c:v>10826.555</c:v>
                </c:pt>
                <c:pt idx="2007">
                  <c:v>10858.505</c:v>
                </c:pt>
                <c:pt idx="2008">
                  <c:v>10847.855</c:v>
                </c:pt>
                <c:pt idx="2009">
                  <c:v>10870.93</c:v>
                </c:pt>
                <c:pt idx="2010">
                  <c:v>10732.48</c:v>
                </c:pt>
                <c:pt idx="2011">
                  <c:v>10437.83</c:v>
                </c:pt>
                <c:pt idx="2012">
                  <c:v>10576.28</c:v>
                </c:pt>
                <c:pt idx="2013">
                  <c:v>10542.555</c:v>
                </c:pt>
                <c:pt idx="2014">
                  <c:v>10356.18</c:v>
                </c:pt>
                <c:pt idx="2015">
                  <c:v>10322.455</c:v>
                </c:pt>
                <c:pt idx="2016">
                  <c:v>10407.655</c:v>
                </c:pt>
                <c:pt idx="2017">
                  <c:v>10578.055</c:v>
                </c:pt>
                <c:pt idx="2018">
                  <c:v>10436.055</c:v>
                </c:pt>
                <c:pt idx="2019">
                  <c:v>10246.13</c:v>
                </c:pt>
                <c:pt idx="2020">
                  <c:v>10239.03</c:v>
                </c:pt>
                <c:pt idx="2021">
                  <c:v>10184.005</c:v>
                </c:pt>
                <c:pt idx="2022">
                  <c:v>10503.505</c:v>
                </c:pt>
                <c:pt idx="2023">
                  <c:v>10507.055</c:v>
                </c:pt>
                <c:pt idx="2024">
                  <c:v>10386.355</c:v>
                </c:pt>
                <c:pt idx="2025">
                  <c:v>10240.805</c:v>
                </c:pt>
                <c:pt idx="2026">
                  <c:v>10242.58</c:v>
                </c:pt>
                <c:pt idx="2027">
                  <c:v>10199.98</c:v>
                </c:pt>
                <c:pt idx="2028">
                  <c:v>10411.205</c:v>
                </c:pt>
                <c:pt idx="2029">
                  <c:v>10302.93</c:v>
                </c:pt>
                <c:pt idx="2030">
                  <c:v>10654.38</c:v>
                </c:pt>
                <c:pt idx="2031">
                  <c:v>10624.205</c:v>
                </c:pt>
                <c:pt idx="2032">
                  <c:v>10510.605</c:v>
                </c:pt>
                <c:pt idx="2033">
                  <c:v>10370.38</c:v>
                </c:pt>
                <c:pt idx="2034">
                  <c:v>10412.98</c:v>
                </c:pt>
                <c:pt idx="2035">
                  <c:v>9992.305</c:v>
                </c:pt>
                <c:pt idx="2036">
                  <c:v>9914.205</c:v>
                </c:pt>
                <c:pt idx="2037">
                  <c:v>9981.415000000001</c:v>
                </c:pt>
                <c:pt idx="2038">
                  <c:v>9951.24</c:v>
                </c:pt>
                <c:pt idx="2039">
                  <c:v>9706.29</c:v>
                </c:pt>
                <c:pt idx="2040">
                  <c:v>9738.24</c:v>
                </c:pt>
                <c:pt idx="2041">
                  <c:v>9590.915000000001</c:v>
                </c:pt>
                <c:pt idx="2042">
                  <c:v>9777.29</c:v>
                </c:pt>
                <c:pt idx="2043">
                  <c:v>10256.54</c:v>
                </c:pt>
                <c:pt idx="2044">
                  <c:v>10219.265</c:v>
                </c:pt>
                <c:pt idx="2045">
                  <c:v>10256.54</c:v>
                </c:pt>
                <c:pt idx="2046">
                  <c:v>10212.165</c:v>
                </c:pt>
                <c:pt idx="2047">
                  <c:v>10297.365</c:v>
                </c:pt>
                <c:pt idx="2048">
                  <c:v>10245.89</c:v>
                </c:pt>
                <c:pt idx="2049">
                  <c:v>10299.14</c:v>
                </c:pt>
                <c:pt idx="2050">
                  <c:v>10256.54</c:v>
                </c:pt>
                <c:pt idx="2051">
                  <c:v>10187.315</c:v>
                </c:pt>
                <c:pt idx="2052">
                  <c:v>10178.44</c:v>
                </c:pt>
                <c:pt idx="2053">
                  <c:v>10029.34</c:v>
                </c:pt>
                <c:pt idx="2054">
                  <c:v>9915.74</c:v>
                </c:pt>
                <c:pt idx="2055">
                  <c:v>10027.565</c:v>
                </c:pt>
                <c:pt idx="2056">
                  <c:v>10018.69</c:v>
                </c:pt>
                <c:pt idx="2057">
                  <c:v>9965.44</c:v>
                </c:pt>
                <c:pt idx="2058">
                  <c:v>10057.74</c:v>
                </c:pt>
                <c:pt idx="2059">
                  <c:v>10132.29</c:v>
                </c:pt>
                <c:pt idx="2060">
                  <c:v>10126.965</c:v>
                </c:pt>
                <c:pt idx="2061">
                  <c:v>10238.79</c:v>
                </c:pt>
                <c:pt idx="2062">
                  <c:v>10245.89</c:v>
                </c:pt>
                <c:pt idx="2063">
                  <c:v>10210.39</c:v>
                </c:pt>
                <c:pt idx="2064">
                  <c:v>10341.74</c:v>
                </c:pt>
                <c:pt idx="2065">
                  <c:v>10107.44</c:v>
                </c:pt>
                <c:pt idx="2066">
                  <c:v>10004.49</c:v>
                </c:pt>
                <c:pt idx="2067">
                  <c:v>9947.69</c:v>
                </c:pt>
                <c:pt idx="2068">
                  <c:v>9968.99</c:v>
                </c:pt>
                <c:pt idx="2069">
                  <c:v>9874.915000000001</c:v>
                </c:pt>
                <c:pt idx="2070">
                  <c:v>9763.09</c:v>
                </c:pt>
                <c:pt idx="2071">
                  <c:v>9660.139999999999</c:v>
                </c:pt>
                <c:pt idx="2072">
                  <c:v>9444.889999999999</c:v>
                </c:pt>
                <c:pt idx="2073">
                  <c:v>9321.48</c:v>
                </c:pt>
                <c:pt idx="2074">
                  <c:v>9206.68</c:v>
                </c:pt>
                <c:pt idx="2075">
                  <c:v>9206.68</c:v>
                </c:pt>
                <c:pt idx="2076">
                  <c:v>9206.68</c:v>
                </c:pt>
                <c:pt idx="2077">
                  <c:v>9206.68</c:v>
                </c:pt>
                <c:pt idx="2078">
                  <c:v>9206.68</c:v>
                </c:pt>
                <c:pt idx="2079">
                  <c:v>9206.68</c:v>
                </c:pt>
                <c:pt idx="2080">
                  <c:v>9206.68</c:v>
                </c:pt>
                <c:pt idx="2081">
                  <c:v>9335.559999999999</c:v>
                </c:pt>
                <c:pt idx="2082">
                  <c:v>9364.2</c:v>
                </c:pt>
                <c:pt idx="2083">
                  <c:v>9167.299999999999</c:v>
                </c:pt>
                <c:pt idx="2084">
                  <c:v>9496.66</c:v>
                </c:pt>
                <c:pt idx="2085">
                  <c:v>9357.04</c:v>
                </c:pt>
                <c:pt idx="2086">
                  <c:v>9489.5</c:v>
                </c:pt>
                <c:pt idx="2087">
                  <c:v>9489.5</c:v>
                </c:pt>
                <c:pt idx="2088">
                  <c:v>9442.959999999999</c:v>
                </c:pt>
                <c:pt idx="2089">
                  <c:v>9485.92</c:v>
                </c:pt>
                <c:pt idx="2090">
                  <c:v>9514.559999999999</c:v>
                </c:pt>
                <c:pt idx="2091">
                  <c:v>9584.370000000001</c:v>
                </c:pt>
                <c:pt idx="2092">
                  <c:v>9229.950000000001</c:v>
                </c:pt>
                <c:pt idx="2093">
                  <c:v>9167.299999999999</c:v>
                </c:pt>
                <c:pt idx="2094">
                  <c:v>8816.459999999999</c:v>
                </c:pt>
                <c:pt idx="2095">
                  <c:v>8823.62</c:v>
                </c:pt>
                <c:pt idx="2096">
                  <c:v>8806.459999999999</c:v>
                </c:pt>
                <c:pt idx="2097">
                  <c:v>8846.5</c:v>
                </c:pt>
                <c:pt idx="2098">
                  <c:v>8743.54</c:v>
                </c:pt>
                <c:pt idx="2099">
                  <c:v>8770.709999999999</c:v>
                </c:pt>
                <c:pt idx="2100">
                  <c:v>8857.94</c:v>
                </c:pt>
                <c:pt idx="2101">
                  <c:v>8793.59</c:v>
                </c:pt>
                <c:pt idx="2102">
                  <c:v>8913.52</c:v>
                </c:pt>
                <c:pt idx="2103">
                  <c:v>9071.04</c:v>
                </c:pt>
                <c:pt idx="2104">
                  <c:v>9149.799999999999</c:v>
                </c:pt>
                <c:pt idx="2105">
                  <c:v>9257.2</c:v>
                </c:pt>
                <c:pt idx="2106">
                  <c:v>9343.12</c:v>
                </c:pt>
                <c:pt idx="2107">
                  <c:v>9421.879999999999</c:v>
                </c:pt>
                <c:pt idx="2108">
                  <c:v>9414.719999999999</c:v>
                </c:pt>
                <c:pt idx="2109">
                  <c:v>9325.219999999999</c:v>
                </c:pt>
                <c:pt idx="2110">
                  <c:v>9343.12</c:v>
                </c:pt>
                <c:pt idx="2111">
                  <c:v>9454.1</c:v>
                </c:pt>
                <c:pt idx="2112">
                  <c:v>9409.35</c:v>
                </c:pt>
                <c:pt idx="2113">
                  <c:v>9425.459999999999</c:v>
                </c:pt>
                <c:pt idx="2114">
                  <c:v>9416.51</c:v>
                </c:pt>
                <c:pt idx="2115">
                  <c:v>9452.309999999999</c:v>
                </c:pt>
                <c:pt idx="2116">
                  <c:v>9590.139999999999</c:v>
                </c:pt>
                <c:pt idx="2117">
                  <c:v>9754.82</c:v>
                </c:pt>
                <c:pt idx="2118">
                  <c:v>9751.24</c:v>
                </c:pt>
                <c:pt idx="2119">
                  <c:v>9654.58</c:v>
                </c:pt>
                <c:pt idx="2120">
                  <c:v>9731.549999999999</c:v>
                </c:pt>
                <c:pt idx="2121">
                  <c:v>9701.12</c:v>
                </c:pt>
                <c:pt idx="2122">
                  <c:v>9722.6</c:v>
                </c:pt>
                <c:pt idx="2123">
                  <c:v>9872.959999999999</c:v>
                </c:pt>
                <c:pt idx="2124">
                  <c:v>9799.57</c:v>
                </c:pt>
                <c:pt idx="2125">
                  <c:v>9624.15</c:v>
                </c:pt>
                <c:pt idx="2126">
                  <c:v>9654.58</c:v>
                </c:pt>
                <c:pt idx="2127">
                  <c:v>9652.79</c:v>
                </c:pt>
                <c:pt idx="2128">
                  <c:v>9493.48</c:v>
                </c:pt>
                <c:pt idx="2129">
                  <c:v>9475.58</c:v>
                </c:pt>
                <c:pt idx="2130">
                  <c:v>9502.43</c:v>
                </c:pt>
                <c:pt idx="2131">
                  <c:v>9436.2</c:v>
                </c:pt>
                <c:pt idx="2132">
                  <c:v>9343.12</c:v>
                </c:pt>
                <c:pt idx="2133">
                  <c:v>9418.299999999999</c:v>
                </c:pt>
                <c:pt idx="2134">
                  <c:v>9449.54</c:v>
                </c:pt>
                <c:pt idx="2135">
                  <c:v>9544.68</c:v>
                </c:pt>
                <c:pt idx="2136">
                  <c:v>9622.78</c:v>
                </c:pt>
                <c:pt idx="2137">
                  <c:v>9585.860000000001</c:v>
                </c:pt>
                <c:pt idx="2138">
                  <c:v>9546.1</c:v>
                </c:pt>
                <c:pt idx="2139">
                  <c:v>9499.24</c:v>
                </c:pt>
                <c:pt idx="2140">
                  <c:v>9602.9</c:v>
                </c:pt>
                <c:pt idx="2141">
                  <c:v>9679.58</c:v>
                </c:pt>
                <c:pt idx="2142">
                  <c:v>9702.299999999999</c:v>
                </c:pt>
                <c:pt idx="2143">
                  <c:v>9705.139999999999</c:v>
                </c:pt>
                <c:pt idx="2144">
                  <c:v>9547.165000000001</c:v>
                </c:pt>
                <c:pt idx="2145">
                  <c:v>9488.59</c:v>
                </c:pt>
                <c:pt idx="2146">
                  <c:v>9584.44</c:v>
                </c:pt>
                <c:pt idx="2147">
                  <c:v>9600.415000000001</c:v>
                </c:pt>
                <c:pt idx="2148">
                  <c:v>9438.889999999999</c:v>
                </c:pt>
                <c:pt idx="2149">
                  <c:v>9399.84</c:v>
                </c:pt>
                <c:pt idx="2150">
                  <c:v>9396.29</c:v>
                </c:pt>
                <c:pt idx="2151">
                  <c:v>9179.74</c:v>
                </c:pt>
                <c:pt idx="2152">
                  <c:v>9169.09</c:v>
                </c:pt>
                <c:pt idx="2153">
                  <c:v>9245.77</c:v>
                </c:pt>
                <c:pt idx="2154">
                  <c:v>9370.73</c:v>
                </c:pt>
                <c:pt idx="2155">
                  <c:v>9348.01</c:v>
                </c:pt>
                <c:pt idx="2156">
                  <c:v>9257.129999999999</c:v>
                </c:pt>
                <c:pt idx="2157">
                  <c:v>9311.09</c:v>
                </c:pt>
                <c:pt idx="2158">
                  <c:v>9345.17</c:v>
                </c:pt>
                <c:pt idx="2159">
                  <c:v>9458.77</c:v>
                </c:pt>
                <c:pt idx="2160">
                  <c:v>9458.77</c:v>
                </c:pt>
                <c:pt idx="2161">
                  <c:v>9444.57</c:v>
                </c:pt>
                <c:pt idx="2162">
                  <c:v>9526.93</c:v>
                </c:pt>
                <c:pt idx="2163">
                  <c:v>9419.01</c:v>
                </c:pt>
                <c:pt idx="2164">
                  <c:v>9288.370000000001</c:v>
                </c:pt>
                <c:pt idx="2165">
                  <c:v>9117.969999999999</c:v>
                </c:pt>
                <c:pt idx="2166">
                  <c:v>9028.969999999999</c:v>
                </c:pt>
                <c:pt idx="2167">
                  <c:v>8922.17</c:v>
                </c:pt>
                <c:pt idx="2168">
                  <c:v>8740.61</c:v>
                </c:pt>
                <c:pt idx="2169">
                  <c:v>8662.29</c:v>
                </c:pt>
                <c:pt idx="2170">
                  <c:v>8728.15</c:v>
                </c:pt>
                <c:pt idx="2171">
                  <c:v>8838.129999999999</c:v>
                </c:pt>
                <c:pt idx="2172">
                  <c:v>8661.879999999999</c:v>
                </c:pt>
                <c:pt idx="2173">
                  <c:v>8736.61</c:v>
                </c:pt>
                <c:pt idx="2174">
                  <c:v>8481.4</c:v>
                </c:pt>
                <c:pt idx="2175">
                  <c:v>8566.0</c:v>
                </c:pt>
                <c:pt idx="2176">
                  <c:v>8566.0</c:v>
                </c:pt>
                <c:pt idx="2177">
                  <c:v>8566.0</c:v>
                </c:pt>
                <c:pt idx="2178">
                  <c:v>8566.0</c:v>
                </c:pt>
                <c:pt idx="2179">
                  <c:v>8566.0</c:v>
                </c:pt>
                <c:pt idx="2180">
                  <c:v>8566.0</c:v>
                </c:pt>
                <c:pt idx="2181">
                  <c:v>8566.0</c:v>
                </c:pt>
                <c:pt idx="2182">
                  <c:v>8566.0</c:v>
                </c:pt>
                <c:pt idx="2183">
                  <c:v>8566.0</c:v>
                </c:pt>
                <c:pt idx="2184">
                  <c:v>8566.0</c:v>
                </c:pt>
                <c:pt idx="2185">
                  <c:v>8354.799999999999</c:v>
                </c:pt>
                <c:pt idx="2186">
                  <c:v>8518.48</c:v>
                </c:pt>
                <c:pt idx="2187">
                  <c:v>8483.28</c:v>
                </c:pt>
                <c:pt idx="2188">
                  <c:v>8323.12</c:v>
                </c:pt>
                <c:pt idx="2189">
                  <c:v>8115.44</c:v>
                </c:pt>
                <c:pt idx="2190">
                  <c:v>8097.84</c:v>
                </c:pt>
                <c:pt idx="2191">
                  <c:v>8120.4</c:v>
                </c:pt>
                <c:pt idx="2192">
                  <c:v>8075.28</c:v>
                </c:pt>
                <c:pt idx="2193">
                  <c:v>8144.37</c:v>
                </c:pt>
                <c:pt idx="2194">
                  <c:v>8233.2</c:v>
                </c:pt>
                <c:pt idx="2195">
                  <c:v>8374.2</c:v>
                </c:pt>
                <c:pt idx="2196">
                  <c:v>8384.07</c:v>
                </c:pt>
                <c:pt idx="2197">
                  <c:v>8360.1</c:v>
                </c:pt>
                <c:pt idx="2198">
                  <c:v>8433.42</c:v>
                </c:pt>
                <c:pt idx="2199">
                  <c:v>8303.7</c:v>
                </c:pt>
                <c:pt idx="2200">
                  <c:v>8219.1</c:v>
                </c:pt>
                <c:pt idx="2201">
                  <c:v>8293.83</c:v>
                </c:pt>
                <c:pt idx="2202">
                  <c:v>8292.42</c:v>
                </c:pt>
                <c:pt idx="2203">
                  <c:v>8210.639999999999</c:v>
                </c:pt>
                <c:pt idx="2204">
                  <c:v>8455.98</c:v>
                </c:pt>
                <c:pt idx="2205">
                  <c:v>8452.5</c:v>
                </c:pt>
                <c:pt idx="2206">
                  <c:v>8532.54</c:v>
                </c:pt>
                <c:pt idx="2207">
                  <c:v>8567.34</c:v>
                </c:pt>
                <c:pt idx="2208">
                  <c:v>8546.459999999999</c:v>
                </c:pt>
                <c:pt idx="2209">
                  <c:v>8462.94</c:v>
                </c:pt>
                <c:pt idx="2210">
                  <c:v>8494.26</c:v>
                </c:pt>
                <c:pt idx="2211">
                  <c:v>8459.459999999999</c:v>
                </c:pt>
                <c:pt idx="2212">
                  <c:v>8765.7</c:v>
                </c:pt>
                <c:pt idx="2213">
                  <c:v>8810.94</c:v>
                </c:pt>
                <c:pt idx="2214">
                  <c:v>8772.66</c:v>
                </c:pt>
                <c:pt idx="2215">
                  <c:v>8908.379999999999</c:v>
                </c:pt>
                <c:pt idx="2216">
                  <c:v>8899.68</c:v>
                </c:pt>
                <c:pt idx="2217">
                  <c:v>8911.860000000001</c:v>
                </c:pt>
                <c:pt idx="2218">
                  <c:v>8904.9</c:v>
                </c:pt>
                <c:pt idx="2219">
                  <c:v>8904.9</c:v>
                </c:pt>
                <c:pt idx="2220">
                  <c:v>8878.799999999999</c:v>
                </c:pt>
                <c:pt idx="2221">
                  <c:v>8786.58</c:v>
                </c:pt>
                <c:pt idx="2222">
                  <c:v>8810.94</c:v>
                </c:pt>
                <c:pt idx="2223">
                  <c:v>8922.299999999999</c:v>
                </c:pt>
                <c:pt idx="2224">
                  <c:v>9051.059999999999</c:v>
                </c:pt>
                <c:pt idx="2225">
                  <c:v>8979.719999999999</c:v>
                </c:pt>
                <c:pt idx="2226">
                  <c:v>8901.42</c:v>
                </c:pt>
                <c:pt idx="2227">
                  <c:v>8866.62</c:v>
                </c:pt>
                <c:pt idx="2228">
                  <c:v>8652.6</c:v>
                </c:pt>
                <c:pt idx="2229">
                  <c:v>8777.879999999999</c:v>
                </c:pt>
                <c:pt idx="2230">
                  <c:v>8583.0</c:v>
                </c:pt>
                <c:pt idx="2231">
                  <c:v>8730.9</c:v>
                </c:pt>
                <c:pt idx="2232">
                  <c:v>8765.7</c:v>
                </c:pt>
                <c:pt idx="2233">
                  <c:v>8873.58</c:v>
                </c:pt>
                <c:pt idx="2234">
                  <c:v>8984.94</c:v>
                </c:pt>
                <c:pt idx="2235">
                  <c:v>9016.26</c:v>
                </c:pt>
                <c:pt idx="2236">
                  <c:v>8998.860000000001</c:v>
                </c:pt>
                <c:pt idx="2237">
                  <c:v>9103.26</c:v>
                </c:pt>
                <c:pt idx="2238">
                  <c:v>9338.16</c:v>
                </c:pt>
                <c:pt idx="2239">
                  <c:v>9339.9</c:v>
                </c:pt>
                <c:pt idx="2240">
                  <c:v>9306.84</c:v>
                </c:pt>
                <c:pt idx="2241">
                  <c:v>9256.379999999999</c:v>
                </c:pt>
                <c:pt idx="2242">
                  <c:v>9212.879999999999</c:v>
                </c:pt>
                <c:pt idx="2243">
                  <c:v>9214.62</c:v>
                </c:pt>
                <c:pt idx="2244">
                  <c:v>9270.299999999999</c:v>
                </c:pt>
                <c:pt idx="2245">
                  <c:v>9204.18</c:v>
                </c:pt>
                <c:pt idx="2246">
                  <c:v>9151.98</c:v>
                </c:pt>
                <c:pt idx="2247">
                  <c:v>9259.860000000001</c:v>
                </c:pt>
                <c:pt idx="2248">
                  <c:v>9082.379999999999</c:v>
                </c:pt>
                <c:pt idx="2249">
                  <c:v>8967.54</c:v>
                </c:pt>
                <c:pt idx="2250">
                  <c:v>8913.6</c:v>
                </c:pt>
                <c:pt idx="2251">
                  <c:v>8981.459999999999</c:v>
                </c:pt>
                <c:pt idx="2252">
                  <c:v>9012.78</c:v>
                </c:pt>
                <c:pt idx="2253">
                  <c:v>9106.74</c:v>
                </c:pt>
                <c:pt idx="2254">
                  <c:v>9019.74</c:v>
                </c:pt>
                <c:pt idx="2255">
                  <c:v>8936.219999999999</c:v>
                </c:pt>
                <c:pt idx="2256">
                  <c:v>8875.32</c:v>
                </c:pt>
                <c:pt idx="2257">
                  <c:v>8943.18</c:v>
                </c:pt>
                <c:pt idx="2258">
                  <c:v>8838.78</c:v>
                </c:pt>
                <c:pt idx="2259">
                  <c:v>8844.0</c:v>
                </c:pt>
                <c:pt idx="2260">
                  <c:v>8751.78</c:v>
                </c:pt>
                <c:pt idx="2261">
                  <c:v>8835.299999999999</c:v>
                </c:pt>
                <c:pt idx="2262">
                  <c:v>8792.674999999999</c:v>
                </c:pt>
                <c:pt idx="2263">
                  <c:v>8915.049999999999</c:v>
                </c:pt>
                <c:pt idx="2264">
                  <c:v>8983.799999999999</c:v>
                </c:pt>
                <c:pt idx="2265">
                  <c:v>9047.049999999999</c:v>
                </c:pt>
                <c:pt idx="2266">
                  <c:v>9020.924999999999</c:v>
                </c:pt>
                <c:pt idx="2267">
                  <c:v>9008.549999999999</c:v>
                </c:pt>
                <c:pt idx="2268">
                  <c:v>9014.049999999999</c:v>
                </c:pt>
                <c:pt idx="2269">
                  <c:v>9020.99</c:v>
                </c:pt>
                <c:pt idx="2270">
                  <c:v>9062.629999999999</c:v>
                </c:pt>
                <c:pt idx="2271">
                  <c:v>9081.715</c:v>
                </c:pt>
                <c:pt idx="2272">
                  <c:v>9187.549999999999</c:v>
                </c:pt>
                <c:pt idx="2273">
                  <c:v>9197.959999999999</c:v>
                </c:pt>
                <c:pt idx="2274">
                  <c:v>9024.459999999999</c:v>
                </c:pt>
                <c:pt idx="2275">
                  <c:v>8722.57</c:v>
                </c:pt>
                <c:pt idx="2276">
                  <c:v>8588.975</c:v>
                </c:pt>
                <c:pt idx="2277">
                  <c:v>8506.08</c:v>
                </c:pt>
                <c:pt idx="2278">
                  <c:v>8534.18</c:v>
                </c:pt>
                <c:pt idx="2279">
                  <c:v>8577.735</c:v>
                </c:pt>
                <c:pt idx="2280">
                  <c:v>8646.58</c:v>
                </c:pt>
                <c:pt idx="2281">
                  <c:v>8810.965</c:v>
                </c:pt>
                <c:pt idx="2282">
                  <c:v>8871.379999999999</c:v>
                </c:pt>
                <c:pt idx="2283">
                  <c:v>8722.450000000001</c:v>
                </c:pt>
                <c:pt idx="2284">
                  <c:v>8951.465</c:v>
                </c:pt>
                <c:pt idx="2285">
                  <c:v>8230.7</c:v>
                </c:pt>
                <c:pt idx="2286">
                  <c:v>8071.935</c:v>
                </c:pt>
                <c:pt idx="2287">
                  <c:v>8071.935</c:v>
                </c:pt>
                <c:pt idx="2288">
                  <c:v>8071.935</c:v>
                </c:pt>
                <c:pt idx="2289">
                  <c:v>8071.935</c:v>
                </c:pt>
                <c:pt idx="2290">
                  <c:v>8071.935</c:v>
                </c:pt>
                <c:pt idx="2291">
                  <c:v>7816.425</c:v>
                </c:pt>
                <c:pt idx="2292">
                  <c:v>7798.055</c:v>
                </c:pt>
                <c:pt idx="2293">
                  <c:v>7737.935</c:v>
                </c:pt>
                <c:pt idx="2294">
                  <c:v>7918.295</c:v>
                </c:pt>
                <c:pt idx="2295">
                  <c:v>8045.215</c:v>
                </c:pt>
                <c:pt idx="2296">
                  <c:v>8168.795</c:v>
                </c:pt>
                <c:pt idx="2297">
                  <c:v>8182.155</c:v>
                </c:pt>
                <c:pt idx="2298">
                  <c:v>8309.075000000001</c:v>
                </c:pt>
                <c:pt idx="2299">
                  <c:v>8272.334999999999</c:v>
                </c:pt>
                <c:pt idx="2300">
                  <c:v>8279.014999999999</c:v>
                </c:pt>
                <c:pt idx="2301">
                  <c:v>8185.495</c:v>
                </c:pt>
                <c:pt idx="2302">
                  <c:v>8289.035</c:v>
                </c:pt>
                <c:pt idx="2303">
                  <c:v>8295.715</c:v>
                </c:pt>
                <c:pt idx="2304">
                  <c:v>8292.375</c:v>
                </c:pt>
                <c:pt idx="2305">
                  <c:v>8329.115</c:v>
                </c:pt>
                <c:pt idx="2306">
                  <c:v>8389.235</c:v>
                </c:pt>
                <c:pt idx="2307">
                  <c:v>8466.055</c:v>
                </c:pt>
                <c:pt idx="2308">
                  <c:v>8507.805</c:v>
                </c:pt>
                <c:pt idx="2309">
                  <c:v>8586.295</c:v>
                </c:pt>
                <c:pt idx="2310">
                  <c:v>8547.885</c:v>
                </c:pt>
                <c:pt idx="2311">
                  <c:v>8466.055</c:v>
                </c:pt>
                <c:pt idx="2312">
                  <c:v>8462.715</c:v>
                </c:pt>
                <c:pt idx="2313">
                  <c:v>8462.715</c:v>
                </c:pt>
                <c:pt idx="2314">
                  <c:v>8537.865</c:v>
                </c:pt>
                <c:pt idx="2315">
                  <c:v>8579.615</c:v>
                </c:pt>
                <c:pt idx="2316">
                  <c:v>8795.045</c:v>
                </c:pt>
                <c:pt idx="2317">
                  <c:v>8830.115</c:v>
                </c:pt>
                <c:pt idx="2318">
                  <c:v>8876.875</c:v>
                </c:pt>
                <c:pt idx="2319">
                  <c:v>8871.865</c:v>
                </c:pt>
                <c:pt idx="2320">
                  <c:v>8910.275</c:v>
                </c:pt>
                <c:pt idx="2321">
                  <c:v>8923.635</c:v>
                </c:pt>
                <c:pt idx="2322">
                  <c:v>8880.215</c:v>
                </c:pt>
                <c:pt idx="2323">
                  <c:v>8947.014999999999</c:v>
                </c:pt>
                <c:pt idx="2324">
                  <c:v>8883.555</c:v>
                </c:pt>
                <c:pt idx="2325">
                  <c:v>8843.475</c:v>
                </c:pt>
                <c:pt idx="2326">
                  <c:v>8890.235</c:v>
                </c:pt>
                <c:pt idx="2327">
                  <c:v>8858.504999999999</c:v>
                </c:pt>
                <c:pt idx="2328">
                  <c:v>8805.065000000001</c:v>
                </c:pt>
                <c:pt idx="2329">
                  <c:v>8753.295</c:v>
                </c:pt>
                <c:pt idx="2330">
                  <c:v>8790.035</c:v>
                </c:pt>
                <c:pt idx="2331">
                  <c:v>8813.415000000001</c:v>
                </c:pt>
                <c:pt idx="2332">
                  <c:v>8769.995000000001</c:v>
                </c:pt>
                <c:pt idx="2333">
                  <c:v>8801.725</c:v>
                </c:pt>
                <c:pt idx="2334">
                  <c:v>8881.885</c:v>
                </c:pt>
                <c:pt idx="2335">
                  <c:v>8933.655000000001</c:v>
                </c:pt>
                <c:pt idx="2336">
                  <c:v>8967.055</c:v>
                </c:pt>
                <c:pt idx="2337">
                  <c:v>8913.615</c:v>
                </c:pt>
                <c:pt idx="2338">
                  <c:v>8723.235</c:v>
                </c:pt>
                <c:pt idx="2339">
                  <c:v>8786.695</c:v>
                </c:pt>
                <c:pt idx="2340">
                  <c:v>8666.455</c:v>
                </c:pt>
                <c:pt idx="2341">
                  <c:v>8659.775</c:v>
                </c:pt>
                <c:pt idx="2342">
                  <c:v>8731.584999999999</c:v>
                </c:pt>
                <c:pt idx="2343">
                  <c:v>8539.535</c:v>
                </c:pt>
                <c:pt idx="2344">
                  <c:v>8596.315000000001</c:v>
                </c:pt>
                <c:pt idx="2345">
                  <c:v>8628.045</c:v>
                </c:pt>
                <c:pt idx="2346">
                  <c:v>8739.934999999999</c:v>
                </c:pt>
                <c:pt idx="2347">
                  <c:v>8885.225</c:v>
                </c:pt>
                <c:pt idx="2348">
                  <c:v>8850.155000000001</c:v>
                </c:pt>
                <c:pt idx="2349">
                  <c:v>8696.514999999999</c:v>
                </c:pt>
                <c:pt idx="2350">
                  <c:v>8683.155000000001</c:v>
                </c:pt>
                <c:pt idx="2351">
                  <c:v>8773.334999999999</c:v>
                </c:pt>
                <c:pt idx="2352">
                  <c:v>8592.975</c:v>
                </c:pt>
                <c:pt idx="2353">
                  <c:v>8793.375</c:v>
                </c:pt>
                <c:pt idx="2354">
                  <c:v>8746.615</c:v>
                </c:pt>
                <c:pt idx="2355">
                  <c:v>8796.715</c:v>
                </c:pt>
                <c:pt idx="2356">
                  <c:v>8831.785</c:v>
                </c:pt>
                <c:pt idx="2357">
                  <c:v>8790.035</c:v>
                </c:pt>
                <c:pt idx="2358">
                  <c:v>8724.905000000001</c:v>
                </c:pt>
                <c:pt idx="2359">
                  <c:v>8786.695</c:v>
                </c:pt>
                <c:pt idx="2360">
                  <c:v>8688.165000000001</c:v>
                </c:pt>
                <c:pt idx="2361">
                  <c:v>8626.375</c:v>
                </c:pt>
                <c:pt idx="2362">
                  <c:v>8579.615</c:v>
                </c:pt>
                <c:pt idx="2363">
                  <c:v>8624.705</c:v>
                </c:pt>
                <c:pt idx="2364">
                  <c:v>8589.635</c:v>
                </c:pt>
                <c:pt idx="2365">
                  <c:v>8668.125</c:v>
                </c:pt>
                <c:pt idx="2366">
                  <c:v>8679.815000000001</c:v>
                </c:pt>
                <c:pt idx="2367">
                  <c:v>8679.815000000001</c:v>
                </c:pt>
                <c:pt idx="2368">
                  <c:v>8644.745</c:v>
                </c:pt>
                <c:pt idx="2369">
                  <c:v>8676.475</c:v>
                </c:pt>
                <c:pt idx="2370">
                  <c:v>8679.815000000001</c:v>
                </c:pt>
                <c:pt idx="2371">
                  <c:v>8629.715</c:v>
                </c:pt>
                <c:pt idx="2372">
                  <c:v>8639.735</c:v>
                </c:pt>
                <c:pt idx="2373">
                  <c:v>8656.434999999999</c:v>
                </c:pt>
                <c:pt idx="2374">
                  <c:v>8671.465</c:v>
                </c:pt>
                <c:pt idx="2375">
                  <c:v>8599.655000000001</c:v>
                </c:pt>
                <c:pt idx="2376">
                  <c:v>8532.855</c:v>
                </c:pt>
                <c:pt idx="2377">
                  <c:v>8486.094999999999</c:v>
                </c:pt>
                <c:pt idx="2378">
                  <c:v>8422.635</c:v>
                </c:pt>
                <c:pt idx="2379">
                  <c:v>8554.565000000001</c:v>
                </c:pt>
                <c:pt idx="2380">
                  <c:v>8582.955</c:v>
                </c:pt>
                <c:pt idx="2381">
                  <c:v>8586.295</c:v>
                </c:pt>
                <c:pt idx="2382">
                  <c:v>8552.895</c:v>
                </c:pt>
                <c:pt idx="2383">
                  <c:v>8529.514999999999</c:v>
                </c:pt>
                <c:pt idx="2384">
                  <c:v>8442.674999999999</c:v>
                </c:pt>
                <c:pt idx="2385">
                  <c:v>8489.434999999999</c:v>
                </c:pt>
                <c:pt idx="2386">
                  <c:v>8382.555</c:v>
                </c:pt>
                <c:pt idx="2387">
                  <c:v>8392.575000000001</c:v>
                </c:pt>
                <c:pt idx="2388">
                  <c:v>8315.754999999999</c:v>
                </c:pt>
                <c:pt idx="2389">
                  <c:v>8377.545</c:v>
                </c:pt>
                <c:pt idx="2390">
                  <c:v>8399.254999999999</c:v>
                </c:pt>
                <c:pt idx="2391">
                  <c:v>8302.395</c:v>
                </c:pt>
                <c:pt idx="2392">
                  <c:v>8357.504999999999</c:v>
                </c:pt>
                <c:pt idx="2393">
                  <c:v>8268.995000000001</c:v>
                </c:pt>
                <c:pt idx="2394">
                  <c:v>8339.135</c:v>
                </c:pt>
                <c:pt idx="2395">
                  <c:v>8312.415000000001</c:v>
                </c:pt>
                <c:pt idx="2396">
                  <c:v>8252.295</c:v>
                </c:pt>
                <c:pt idx="2397">
                  <c:v>8282.355</c:v>
                </c:pt>
                <c:pt idx="2398">
                  <c:v>8487.764999999999</c:v>
                </c:pt>
                <c:pt idx="2399">
                  <c:v>8551.225</c:v>
                </c:pt>
                <c:pt idx="2400">
                  <c:v>8753.295</c:v>
                </c:pt>
                <c:pt idx="2401">
                  <c:v>8723.235</c:v>
                </c:pt>
                <c:pt idx="2402">
                  <c:v>8731.584999999999</c:v>
                </c:pt>
                <c:pt idx="2403">
                  <c:v>8738.264999999999</c:v>
                </c:pt>
                <c:pt idx="2404">
                  <c:v>8813.415000000001</c:v>
                </c:pt>
                <c:pt idx="2405">
                  <c:v>8711.545</c:v>
                </c:pt>
                <c:pt idx="2406">
                  <c:v>8706.535</c:v>
                </c:pt>
                <c:pt idx="2407">
                  <c:v>8743.275</c:v>
                </c:pt>
                <c:pt idx="2408">
                  <c:v>8718.225</c:v>
                </c:pt>
                <c:pt idx="2409">
                  <c:v>8753.295</c:v>
                </c:pt>
                <c:pt idx="2410">
                  <c:v>8798.385</c:v>
                </c:pt>
                <c:pt idx="2411">
                  <c:v>8791.705</c:v>
                </c:pt>
                <c:pt idx="2412">
                  <c:v>8808.405000000001</c:v>
                </c:pt>
                <c:pt idx="2413">
                  <c:v>8821.764999999999</c:v>
                </c:pt>
                <c:pt idx="2414">
                  <c:v>8758.305</c:v>
                </c:pt>
                <c:pt idx="2415">
                  <c:v>8820.094999999999</c:v>
                </c:pt>
                <c:pt idx="2416">
                  <c:v>8860.174999999999</c:v>
                </c:pt>
                <c:pt idx="2417">
                  <c:v>8866.855</c:v>
                </c:pt>
                <c:pt idx="2418">
                  <c:v>8926.975</c:v>
                </c:pt>
                <c:pt idx="2419">
                  <c:v>9018.825000000001</c:v>
                </c:pt>
                <c:pt idx="2420">
                  <c:v>8987.094999999999</c:v>
                </c:pt>
                <c:pt idx="2421">
                  <c:v>8980.415000000001</c:v>
                </c:pt>
                <c:pt idx="2422">
                  <c:v>8977.075000000001</c:v>
                </c:pt>
                <c:pt idx="2423">
                  <c:v>9063.915000000001</c:v>
                </c:pt>
                <c:pt idx="2424">
                  <c:v>9037.195</c:v>
                </c:pt>
                <c:pt idx="2425">
                  <c:v>9077.275</c:v>
                </c:pt>
                <c:pt idx="2426">
                  <c:v>9095.645</c:v>
                </c:pt>
                <c:pt idx="2427">
                  <c:v>9093.975</c:v>
                </c:pt>
                <c:pt idx="2428">
                  <c:v>9073.934999999999</c:v>
                </c:pt>
                <c:pt idx="2429">
                  <c:v>9140.735</c:v>
                </c:pt>
                <c:pt idx="2430">
                  <c:v>9152.424999999999</c:v>
                </c:pt>
                <c:pt idx="2431">
                  <c:v>9187.495000000001</c:v>
                </c:pt>
                <c:pt idx="2432">
                  <c:v>9344.475</c:v>
                </c:pt>
                <c:pt idx="2433">
                  <c:v>9287.695</c:v>
                </c:pt>
                <c:pt idx="2434">
                  <c:v>9294.375</c:v>
                </c:pt>
                <c:pt idx="2435">
                  <c:v>9215.885</c:v>
                </c:pt>
                <c:pt idx="2436">
                  <c:v>9207.535</c:v>
                </c:pt>
                <c:pt idx="2437">
                  <c:v>9235.924999999999</c:v>
                </c:pt>
                <c:pt idx="2438">
                  <c:v>9229.245</c:v>
                </c:pt>
                <c:pt idx="2439">
                  <c:v>9245.945</c:v>
                </c:pt>
                <c:pt idx="2440">
                  <c:v>9102.325000000001</c:v>
                </c:pt>
                <c:pt idx="2441">
                  <c:v>9093.975</c:v>
                </c:pt>
                <c:pt idx="2442">
                  <c:v>9090.635</c:v>
                </c:pt>
                <c:pt idx="2443">
                  <c:v>9134.055</c:v>
                </c:pt>
                <c:pt idx="2444">
                  <c:v>9134.055</c:v>
                </c:pt>
                <c:pt idx="2445">
                  <c:v>9182.485000000001</c:v>
                </c:pt>
                <c:pt idx="2446">
                  <c:v>9179.145</c:v>
                </c:pt>
                <c:pt idx="2447">
                  <c:v>9199.184999999999</c:v>
                </c:pt>
                <c:pt idx="2448">
                  <c:v>9254.295</c:v>
                </c:pt>
                <c:pt idx="2449">
                  <c:v>9210.875</c:v>
                </c:pt>
                <c:pt idx="2450">
                  <c:v>9296.045</c:v>
                </c:pt>
                <c:pt idx="2451">
                  <c:v>9322.764999999999</c:v>
                </c:pt>
                <c:pt idx="2452">
                  <c:v>9294.375</c:v>
                </c:pt>
                <c:pt idx="2453">
                  <c:v>9194.174999999999</c:v>
                </c:pt>
                <c:pt idx="2454">
                  <c:v>9224.235</c:v>
                </c:pt>
                <c:pt idx="2455">
                  <c:v>9207.535</c:v>
                </c:pt>
                <c:pt idx="2456">
                  <c:v>9337.795</c:v>
                </c:pt>
                <c:pt idx="2457">
                  <c:v>9289.365</c:v>
                </c:pt>
                <c:pt idx="2458">
                  <c:v>9361.174999999999</c:v>
                </c:pt>
                <c:pt idx="2459">
                  <c:v>9309.405000000001</c:v>
                </c:pt>
                <c:pt idx="2460">
                  <c:v>9272.665000000001</c:v>
                </c:pt>
                <c:pt idx="2461">
                  <c:v>9235.924999999999</c:v>
                </c:pt>
                <c:pt idx="2462">
                  <c:v>9301.055</c:v>
                </c:pt>
                <c:pt idx="2463">
                  <c:v>9379.545</c:v>
                </c:pt>
                <c:pt idx="2464">
                  <c:v>9394.575000000001</c:v>
                </c:pt>
                <c:pt idx="2465">
                  <c:v>9336.125</c:v>
                </c:pt>
                <c:pt idx="2466">
                  <c:v>9461.375</c:v>
                </c:pt>
                <c:pt idx="2467">
                  <c:v>9536.525</c:v>
                </c:pt>
                <c:pt idx="2468">
                  <c:v>9511.475</c:v>
                </c:pt>
                <c:pt idx="2469">
                  <c:v>9486.424999999999</c:v>
                </c:pt>
                <c:pt idx="2470">
                  <c:v>9439.665000000001</c:v>
                </c:pt>
                <c:pt idx="2471">
                  <c:v>9448.014999999999</c:v>
                </c:pt>
                <c:pt idx="2472">
                  <c:v>9491.434999999999</c:v>
                </c:pt>
                <c:pt idx="2473">
                  <c:v>9554.895</c:v>
                </c:pt>
                <c:pt idx="2474">
                  <c:v>9573.264999999999</c:v>
                </c:pt>
                <c:pt idx="2475">
                  <c:v>9640.065000000001</c:v>
                </c:pt>
                <c:pt idx="2476">
                  <c:v>9628.375</c:v>
                </c:pt>
                <c:pt idx="2477">
                  <c:v>9581.615</c:v>
                </c:pt>
                <c:pt idx="2478">
                  <c:v>9623.365</c:v>
                </c:pt>
                <c:pt idx="2479">
                  <c:v>9601.655000000001</c:v>
                </c:pt>
                <c:pt idx="2480">
                  <c:v>9611.674999999999</c:v>
                </c:pt>
                <c:pt idx="2481">
                  <c:v>9538.195</c:v>
                </c:pt>
                <c:pt idx="2482">
                  <c:v>9539.865</c:v>
                </c:pt>
                <c:pt idx="2483">
                  <c:v>9504.795</c:v>
                </c:pt>
                <c:pt idx="2484">
                  <c:v>9471.395</c:v>
                </c:pt>
                <c:pt idx="2485">
                  <c:v>9478.075000000001</c:v>
                </c:pt>
                <c:pt idx="2486">
                  <c:v>9494.775</c:v>
                </c:pt>
                <c:pt idx="2487">
                  <c:v>9421.295</c:v>
                </c:pt>
                <c:pt idx="2488">
                  <c:v>9461.375</c:v>
                </c:pt>
                <c:pt idx="2489">
                  <c:v>9454.695</c:v>
                </c:pt>
                <c:pt idx="2490">
                  <c:v>9421.295</c:v>
                </c:pt>
                <c:pt idx="2491">
                  <c:v>9479.745</c:v>
                </c:pt>
                <c:pt idx="2492">
                  <c:v>9483.084999999999</c:v>
                </c:pt>
                <c:pt idx="2493">
                  <c:v>9925.635</c:v>
                </c:pt>
                <c:pt idx="2494">
                  <c:v>9999.115</c:v>
                </c:pt>
                <c:pt idx="2495">
                  <c:v>9938.995000000001</c:v>
                </c:pt>
                <c:pt idx="2496">
                  <c:v>9923.965</c:v>
                </c:pt>
                <c:pt idx="2497">
                  <c:v>9932.315000000001</c:v>
                </c:pt>
                <c:pt idx="2498">
                  <c:v>9989.094999999999</c:v>
                </c:pt>
                <c:pt idx="2499">
                  <c:v>10029.175</c:v>
                </c:pt>
                <c:pt idx="2500">
                  <c:v>10009.135</c:v>
                </c:pt>
                <c:pt idx="2501">
                  <c:v>10177.805</c:v>
                </c:pt>
                <c:pt idx="2502">
                  <c:v>10329.775</c:v>
                </c:pt>
                <c:pt idx="2503">
                  <c:v>10177.805</c:v>
                </c:pt>
                <c:pt idx="2504">
                  <c:v>10152.755</c:v>
                </c:pt>
                <c:pt idx="2505">
                  <c:v>10154.425</c:v>
                </c:pt>
                <c:pt idx="2506">
                  <c:v>10119.355</c:v>
                </c:pt>
                <c:pt idx="2507">
                  <c:v>10212.875</c:v>
                </c:pt>
                <c:pt idx="2508">
                  <c:v>10279.675</c:v>
                </c:pt>
                <c:pt idx="2509">
                  <c:v>10379.875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41-49A9-9AFE-8C0AB23AD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5904112"/>
        <c:axId val="1882279568"/>
      </c:lineChart>
      <c:catAx>
        <c:axId val="166590411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279568"/>
        <c:crosses val="autoZero"/>
        <c:auto val="1"/>
        <c:lblAlgn val="ctr"/>
        <c:lblOffset val="100"/>
        <c:noMultiLvlLbl val="0"/>
      </c:catAx>
      <c:valAx>
        <c:axId val="188227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90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EWJ US Equity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[1]Chart!$BA$1</c:f>
              <c:strCache>
                <c:ptCount val="1"/>
                <c:pt idx="0">
                  <c:v>Strategy 1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[1]Chart!$AZ$2:$AZ$2511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[1]Chart!$BA$2:$BA$2511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10068.4</c:v>
                </c:pt>
                <c:pt idx="2">
                  <c:v>10082.08</c:v>
                </c:pt>
                <c:pt idx="3">
                  <c:v>10068.4</c:v>
                </c:pt>
                <c:pt idx="4">
                  <c:v>10013.68</c:v>
                </c:pt>
                <c:pt idx="5">
                  <c:v>9945.28</c:v>
                </c:pt>
                <c:pt idx="6">
                  <c:v>10041.04</c:v>
                </c:pt>
                <c:pt idx="7">
                  <c:v>10034.2</c:v>
                </c:pt>
                <c:pt idx="8">
                  <c:v>9883.719999999999</c:v>
                </c:pt>
                <c:pt idx="9">
                  <c:v>9924.76</c:v>
                </c:pt>
                <c:pt idx="10">
                  <c:v>9931.6</c:v>
                </c:pt>
                <c:pt idx="11">
                  <c:v>10013.68</c:v>
                </c:pt>
                <c:pt idx="12">
                  <c:v>10000.0</c:v>
                </c:pt>
                <c:pt idx="13">
                  <c:v>10006.84</c:v>
                </c:pt>
                <c:pt idx="14">
                  <c:v>9917.92</c:v>
                </c:pt>
                <c:pt idx="15">
                  <c:v>9993.16</c:v>
                </c:pt>
                <c:pt idx="16">
                  <c:v>9849.52</c:v>
                </c:pt>
                <c:pt idx="17">
                  <c:v>9822.16</c:v>
                </c:pt>
                <c:pt idx="18">
                  <c:v>9842.68</c:v>
                </c:pt>
                <c:pt idx="19">
                  <c:v>9856.360000000001</c:v>
                </c:pt>
                <c:pt idx="20">
                  <c:v>9829.0</c:v>
                </c:pt>
                <c:pt idx="21">
                  <c:v>9904.24</c:v>
                </c:pt>
                <c:pt idx="22">
                  <c:v>10116.28</c:v>
                </c:pt>
                <c:pt idx="23">
                  <c:v>10095.76</c:v>
                </c:pt>
                <c:pt idx="24">
                  <c:v>10061.56</c:v>
                </c:pt>
                <c:pt idx="25">
                  <c:v>9993.16</c:v>
                </c:pt>
                <c:pt idx="26">
                  <c:v>10027.36</c:v>
                </c:pt>
                <c:pt idx="27">
                  <c:v>10027.36</c:v>
                </c:pt>
                <c:pt idx="28">
                  <c:v>10013.68</c:v>
                </c:pt>
                <c:pt idx="29">
                  <c:v>10068.4</c:v>
                </c:pt>
                <c:pt idx="30">
                  <c:v>10095.76</c:v>
                </c:pt>
                <c:pt idx="31">
                  <c:v>10102.6</c:v>
                </c:pt>
                <c:pt idx="32">
                  <c:v>10047.88</c:v>
                </c:pt>
                <c:pt idx="33">
                  <c:v>10006.84</c:v>
                </c:pt>
                <c:pt idx="34">
                  <c:v>10054.72</c:v>
                </c:pt>
                <c:pt idx="35">
                  <c:v>10006.84</c:v>
                </c:pt>
                <c:pt idx="36">
                  <c:v>10061.56</c:v>
                </c:pt>
                <c:pt idx="37">
                  <c:v>10027.36</c:v>
                </c:pt>
                <c:pt idx="38">
                  <c:v>10027.36</c:v>
                </c:pt>
                <c:pt idx="39">
                  <c:v>9870.04</c:v>
                </c:pt>
                <c:pt idx="40">
                  <c:v>9760.6</c:v>
                </c:pt>
                <c:pt idx="41">
                  <c:v>9911.08</c:v>
                </c:pt>
                <c:pt idx="42">
                  <c:v>9870.04</c:v>
                </c:pt>
                <c:pt idx="43">
                  <c:v>9787.959999999999</c:v>
                </c:pt>
                <c:pt idx="44">
                  <c:v>9733.24</c:v>
                </c:pt>
                <c:pt idx="45">
                  <c:v>9562.24</c:v>
                </c:pt>
                <c:pt idx="46">
                  <c:v>9767.44</c:v>
                </c:pt>
                <c:pt idx="47">
                  <c:v>9767.44</c:v>
                </c:pt>
                <c:pt idx="48">
                  <c:v>9801.639999999999</c:v>
                </c:pt>
                <c:pt idx="49">
                  <c:v>9678.52</c:v>
                </c:pt>
                <c:pt idx="50">
                  <c:v>9521.2</c:v>
                </c:pt>
                <c:pt idx="51">
                  <c:v>9541.719999999999</c:v>
                </c:pt>
                <c:pt idx="52">
                  <c:v>9487.0</c:v>
                </c:pt>
                <c:pt idx="53">
                  <c:v>9336.52</c:v>
                </c:pt>
                <c:pt idx="54">
                  <c:v>9391.24</c:v>
                </c:pt>
                <c:pt idx="55">
                  <c:v>9309.16</c:v>
                </c:pt>
                <c:pt idx="56">
                  <c:v>9233.92</c:v>
                </c:pt>
                <c:pt idx="57">
                  <c:v>9321.6</c:v>
                </c:pt>
                <c:pt idx="58">
                  <c:v>9403.799999999999</c:v>
                </c:pt>
                <c:pt idx="59">
                  <c:v>9469.559999999999</c:v>
                </c:pt>
                <c:pt idx="60">
                  <c:v>9518.879999999999</c:v>
                </c:pt>
                <c:pt idx="61">
                  <c:v>9436.68</c:v>
                </c:pt>
                <c:pt idx="62">
                  <c:v>9338.04</c:v>
                </c:pt>
                <c:pt idx="63">
                  <c:v>9442.16</c:v>
                </c:pt>
                <c:pt idx="64">
                  <c:v>9414.76</c:v>
                </c:pt>
                <c:pt idx="65">
                  <c:v>9546.28</c:v>
                </c:pt>
                <c:pt idx="66">
                  <c:v>9529.84</c:v>
                </c:pt>
                <c:pt idx="67">
                  <c:v>9327.04</c:v>
                </c:pt>
                <c:pt idx="68">
                  <c:v>9327.04</c:v>
                </c:pt>
                <c:pt idx="69">
                  <c:v>9279.719999999999</c:v>
                </c:pt>
                <c:pt idx="70">
                  <c:v>9212.12</c:v>
                </c:pt>
                <c:pt idx="71">
                  <c:v>9293.24</c:v>
                </c:pt>
                <c:pt idx="72">
                  <c:v>9266.2</c:v>
                </c:pt>
                <c:pt idx="73">
                  <c:v>9191.84</c:v>
                </c:pt>
                <c:pt idx="74">
                  <c:v>9232.4</c:v>
                </c:pt>
                <c:pt idx="75">
                  <c:v>9171.559999999999</c:v>
                </c:pt>
                <c:pt idx="76">
                  <c:v>9266.2</c:v>
                </c:pt>
                <c:pt idx="77">
                  <c:v>9381.12</c:v>
                </c:pt>
                <c:pt idx="78">
                  <c:v>9333.799999999999</c:v>
                </c:pt>
                <c:pt idx="79">
                  <c:v>9354.08</c:v>
                </c:pt>
                <c:pt idx="80">
                  <c:v>9374.360000000001</c:v>
                </c:pt>
                <c:pt idx="81">
                  <c:v>9435.2</c:v>
                </c:pt>
                <c:pt idx="82">
                  <c:v>9529.84</c:v>
                </c:pt>
                <c:pt idx="83">
                  <c:v>9759.68</c:v>
                </c:pt>
                <c:pt idx="84">
                  <c:v>9719.12</c:v>
                </c:pt>
                <c:pt idx="85">
                  <c:v>9861.08</c:v>
                </c:pt>
                <c:pt idx="86">
                  <c:v>9861.08</c:v>
                </c:pt>
                <c:pt idx="87">
                  <c:v>9834.04</c:v>
                </c:pt>
                <c:pt idx="88">
                  <c:v>9840.799999999999</c:v>
                </c:pt>
                <c:pt idx="89">
                  <c:v>9955.719999999999</c:v>
                </c:pt>
                <c:pt idx="90">
                  <c:v>9901.639999999999</c:v>
                </c:pt>
                <c:pt idx="91">
                  <c:v>9901.639999999999</c:v>
                </c:pt>
                <c:pt idx="92">
                  <c:v>9827.28</c:v>
                </c:pt>
                <c:pt idx="93">
                  <c:v>9867.84</c:v>
                </c:pt>
                <c:pt idx="94">
                  <c:v>9881.360000000001</c:v>
                </c:pt>
                <c:pt idx="95">
                  <c:v>9759.68</c:v>
                </c:pt>
                <c:pt idx="96">
                  <c:v>9556.879999999999</c:v>
                </c:pt>
                <c:pt idx="97">
                  <c:v>9590.68</c:v>
                </c:pt>
                <c:pt idx="98">
                  <c:v>9631.24</c:v>
                </c:pt>
                <c:pt idx="99">
                  <c:v>9435.2</c:v>
                </c:pt>
                <c:pt idx="100">
                  <c:v>9489.28</c:v>
                </c:pt>
                <c:pt idx="101">
                  <c:v>9532.16</c:v>
                </c:pt>
                <c:pt idx="102">
                  <c:v>9483.92</c:v>
                </c:pt>
                <c:pt idx="103">
                  <c:v>9441.04</c:v>
                </c:pt>
                <c:pt idx="104">
                  <c:v>9596.48</c:v>
                </c:pt>
                <c:pt idx="105">
                  <c:v>9682.24</c:v>
                </c:pt>
                <c:pt idx="106">
                  <c:v>9655.44</c:v>
                </c:pt>
                <c:pt idx="107">
                  <c:v>9698.32</c:v>
                </c:pt>
                <c:pt idx="108">
                  <c:v>9591.12</c:v>
                </c:pt>
                <c:pt idx="109">
                  <c:v>9591.12</c:v>
                </c:pt>
                <c:pt idx="110">
                  <c:v>9428.879999999999</c:v>
                </c:pt>
                <c:pt idx="111">
                  <c:v>9516.76</c:v>
                </c:pt>
                <c:pt idx="112">
                  <c:v>9320.719999999999</c:v>
                </c:pt>
                <c:pt idx="113">
                  <c:v>9232.84</c:v>
                </c:pt>
                <c:pt idx="114">
                  <c:v>9084.12</c:v>
                </c:pt>
                <c:pt idx="115">
                  <c:v>9077.360000000001</c:v>
                </c:pt>
                <c:pt idx="116">
                  <c:v>9212.360000000001</c:v>
                </c:pt>
                <c:pt idx="117">
                  <c:v>9217.76</c:v>
                </c:pt>
                <c:pt idx="118">
                  <c:v>9158.360000000001</c:v>
                </c:pt>
                <c:pt idx="119">
                  <c:v>9125.959999999999</c:v>
                </c:pt>
                <c:pt idx="120">
                  <c:v>9001.76</c:v>
                </c:pt>
                <c:pt idx="121">
                  <c:v>9147.559999999999</c:v>
                </c:pt>
                <c:pt idx="122">
                  <c:v>9050.360000000001</c:v>
                </c:pt>
                <c:pt idx="123">
                  <c:v>9185.360000000001</c:v>
                </c:pt>
                <c:pt idx="124">
                  <c:v>9201.559999999999</c:v>
                </c:pt>
                <c:pt idx="125">
                  <c:v>9325.76</c:v>
                </c:pt>
                <c:pt idx="126">
                  <c:v>9406.76</c:v>
                </c:pt>
                <c:pt idx="127">
                  <c:v>9449.959999999999</c:v>
                </c:pt>
                <c:pt idx="128">
                  <c:v>9439.16</c:v>
                </c:pt>
                <c:pt idx="129">
                  <c:v>9439.16</c:v>
                </c:pt>
                <c:pt idx="130">
                  <c:v>9359.0</c:v>
                </c:pt>
                <c:pt idx="131">
                  <c:v>9512.639999999999</c:v>
                </c:pt>
                <c:pt idx="132">
                  <c:v>9639.559999999999</c:v>
                </c:pt>
                <c:pt idx="133">
                  <c:v>9592.799999999999</c:v>
                </c:pt>
                <c:pt idx="134">
                  <c:v>9599.48</c:v>
                </c:pt>
                <c:pt idx="135">
                  <c:v>9359.0</c:v>
                </c:pt>
                <c:pt idx="136">
                  <c:v>9439.16</c:v>
                </c:pt>
                <c:pt idx="137">
                  <c:v>9258.799999999999</c:v>
                </c:pt>
                <c:pt idx="138">
                  <c:v>8984.92</c:v>
                </c:pt>
                <c:pt idx="139">
                  <c:v>8757.799999999999</c:v>
                </c:pt>
                <c:pt idx="140">
                  <c:v>8861.92</c:v>
                </c:pt>
                <c:pt idx="141">
                  <c:v>8829.04</c:v>
                </c:pt>
                <c:pt idx="142">
                  <c:v>8845.48</c:v>
                </c:pt>
                <c:pt idx="143">
                  <c:v>8966.04</c:v>
                </c:pt>
                <c:pt idx="144">
                  <c:v>8867.4</c:v>
                </c:pt>
                <c:pt idx="145">
                  <c:v>8922.2</c:v>
                </c:pt>
                <c:pt idx="146">
                  <c:v>8807.12</c:v>
                </c:pt>
                <c:pt idx="147">
                  <c:v>8861.92</c:v>
                </c:pt>
                <c:pt idx="148">
                  <c:v>8856.44</c:v>
                </c:pt>
                <c:pt idx="149">
                  <c:v>8850.959999999999</c:v>
                </c:pt>
                <c:pt idx="150">
                  <c:v>8891.04</c:v>
                </c:pt>
                <c:pt idx="151">
                  <c:v>8650.559999999999</c:v>
                </c:pt>
                <c:pt idx="152">
                  <c:v>8610.48</c:v>
                </c:pt>
                <c:pt idx="153">
                  <c:v>8590.44</c:v>
                </c:pt>
                <c:pt idx="154">
                  <c:v>8757.44</c:v>
                </c:pt>
                <c:pt idx="155">
                  <c:v>8710.68</c:v>
                </c:pt>
                <c:pt idx="156">
                  <c:v>8563.719999999999</c:v>
                </c:pt>
                <c:pt idx="157">
                  <c:v>8643.879999999999</c:v>
                </c:pt>
                <c:pt idx="158">
                  <c:v>8423.44</c:v>
                </c:pt>
                <c:pt idx="159">
                  <c:v>8269.799999999999</c:v>
                </c:pt>
                <c:pt idx="160">
                  <c:v>8171.88</c:v>
                </c:pt>
                <c:pt idx="161">
                  <c:v>8329.639999999999</c:v>
                </c:pt>
                <c:pt idx="162">
                  <c:v>8095.72</c:v>
                </c:pt>
                <c:pt idx="163">
                  <c:v>8122.92</c:v>
                </c:pt>
                <c:pt idx="164">
                  <c:v>8220.84</c:v>
                </c:pt>
                <c:pt idx="165">
                  <c:v>8335.08</c:v>
                </c:pt>
                <c:pt idx="166">
                  <c:v>8297.0</c:v>
                </c:pt>
                <c:pt idx="167">
                  <c:v>8389.48</c:v>
                </c:pt>
                <c:pt idx="168">
                  <c:v>8378.6</c:v>
                </c:pt>
                <c:pt idx="169">
                  <c:v>8471.08</c:v>
                </c:pt>
                <c:pt idx="170">
                  <c:v>8530.92</c:v>
                </c:pt>
                <c:pt idx="171">
                  <c:v>8504.360000000001</c:v>
                </c:pt>
                <c:pt idx="172">
                  <c:v>8218.84</c:v>
                </c:pt>
                <c:pt idx="173">
                  <c:v>8132.52</c:v>
                </c:pt>
                <c:pt idx="174">
                  <c:v>8145.8</c:v>
                </c:pt>
                <c:pt idx="175">
                  <c:v>7966.52</c:v>
                </c:pt>
                <c:pt idx="176">
                  <c:v>8032.92</c:v>
                </c:pt>
                <c:pt idx="177">
                  <c:v>8116.76</c:v>
                </c:pt>
                <c:pt idx="178">
                  <c:v>8090.56</c:v>
                </c:pt>
                <c:pt idx="179">
                  <c:v>8137.72</c:v>
                </c:pt>
                <c:pt idx="180">
                  <c:v>8216.32</c:v>
                </c:pt>
                <c:pt idx="181">
                  <c:v>8273.959999999999</c:v>
                </c:pt>
                <c:pt idx="182">
                  <c:v>8148.2</c:v>
                </c:pt>
                <c:pt idx="183">
                  <c:v>8184.88</c:v>
                </c:pt>
                <c:pt idx="184">
                  <c:v>8247.76</c:v>
                </c:pt>
                <c:pt idx="185">
                  <c:v>8384.0</c:v>
                </c:pt>
                <c:pt idx="186">
                  <c:v>8452.12</c:v>
                </c:pt>
                <c:pt idx="187">
                  <c:v>8420.68</c:v>
                </c:pt>
                <c:pt idx="188">
                  <c:v>8347.32</c:v>
                </c:pt>
                <c:pt idx="189">
                  <c:v>8273.959999999999</c:v>
                </c:pt>
                <c:pt idx="190">
                  <c:v>8258.24</c:v>
                </c:pt>
                <c:pt idx="191">
                  <c:v>8093.24</c:v>
                </c:pt>
                <c:pt idx="192">
                  <c:v>8119.64</c:v>
                </c:pt>
                <c:pt idx="193">
                  <c:v>8047.04</c:v>
                </c:pt>
                <c:pt idx="194">
                  <c:v>7941.44</c:v>
                </c:pt>
                <c:pt idx="195">
                  <c:v>7908.44</c:v>
                </c:pt>
                <c:pt idx="196">
                  <c:v>8132.84</c:v>
                </c:pt>
                <c:pt idx="197">
                  <c:v>8119.64</c:v>
                </c:pt>
                <c:pt idx="198">
                  <c:v>8132.84</c:v>
                </c:pt>
                <c:pt idx="199">
                  <c:v>7901.84</c:v>
                </c:pt>
                <c:pt idx="200">
                  <c:v>7829.24</c:v>
                </c:pt>
                <c:pt idx="201">
                  <c:v>8060.24</c:v>
                </c:pt>
                <c:pt idx="202">
                  <c:v>7875.92</c:v>
                </c:pt>
                <c:pt idx="203">
                  <c:v>8009.04</c:v>
                </c:pt>
                <c:pt idx="204">
                  <c:v>8147.28</c:v>
                </c:pt>
                <c:pt idx="205">
                  <c:v>8218.959999999999</c:v>
                </c:pt>
                <c:pt idx="206">
                  <c:v>8193.360000000001</c:v>
                </c:pt>
                <c:pt idx="207">
                  <c:v>8167.76</c:v>
                </c:pt>
                <c:pt idx="208">
                  <c:v>8198.48</c:v>
                </c:pt>
                <c:pt idx="209">
                  <c:v>8142.16</c:v>
                </c:pt>
                <c:pt idx="210">
                  <c:v>8321.360000000001</c:v>
                </c:pt>
                <c:pt idx="211">
                  <c:v>8334.4</c:v>
                </c:pt>
                <c:pt idx="212">
                  <c:v>8353.959999999999</c:v>
                </c:pt>
                <c:pt idx="213">
                  <c:v>8367.0</c:v>
                </c:pt>
                <c:pt idx="214">
                  <c:v>8419.16</c:v>
                </c:pt>
                <c:pt idx="215">
                  <c:v>8308.32</c:v>
                </c:pt>
                <c:pt idx="216">
                  <c:v>8171.4</c:v>
                </c:pt>
                <c:pt idx="217">
                  <c:v>8158.36</c:v>
                </c:pt>
                <c:pt idx="218">
                  <c:v>8171.4</c:v>
                </c:pt>
                <c:pt idx="219">
                  <c:v>8158.36</c:v>
                </c:pt>
                <c:pt idx="220">
                  <c:v>8204.0</c:v>
                </c:pt>
                <c:pt idx="221">
                  <c:v>8458.28</c:v>
                </c:pt>
                <c:pt idx="222">
                  <c:v>8340.92</c:v>
                </c:pt>
                <c:pt idx="223">
                  <c:v>8569.12</c:v>
                </c:pt>
                <c:pt idx="224">
                  <c:v>8530.0</c:v>
                </c:pt>
                <c:pt idx="225">
                  <c:v>8399.6</c:v>
                </c:pt>
                <c:pt idx="226">
                  <c:v>8458.28</c:v>
                </c:pt>
                <c:pt idx="227">
                  <c:v>8412.639999999999</c:v>
                </c:pt>
                <c:pt idx="228">
                  <c:v>8549.559999999999</c:v>
                </c:pt>
                <c:pt idx="229">
                  <c:v>8725.6</c:v>
                </c:pt>
                <c:pt idx="230">
                  <c:v>8653.879999999999</c:v>
                </c:pt>
                <c:pt idx="231">
                  <c:v>8673.44</c:v>
                </c:pt>
                <c:pt idx="232">
                  <c:v>8758.2</c:v>
                </c:pt>
                <c:pt idx="233">
                  <c:v>8738.639999999999</c:v>
                </c:pt>
                <c:pt idx="234">
                  <c:v>8758.2</c:v>
                </c:pt>
                <c:pt idx="235">
                  <c:v>8797.32</c:v>
                </c:pt>
                <c:pt idx="236">
                  <c:v>8686.48</c:v>
                </c:pt>
                <c:pt idx="237">
                  <c:v>8712.559999999999</c:v>
                </c:pt>
                <c:pt idx="238">
                  <c:v>8595.2</c:v>
                </c:pt>
                <c:pt idx="239">
                  <c:v>8621.28</c:v>
                </c:pt>
                <c:pt idx="240">
                  <c:v>8621.28</c:v>
                </c:pt>
                <c:pt idx="241">
                  <c:v>8686.48</c:v>
                </c:pt>
                <c:pt idx="242">
                  <c:v>8862.52</c:v>
                </c:pt>
                <c:pt idx="243">
                  <c:v>8914.68</c:v>
                </c:pt>
                <c:pt idx="244">
                  <c:v>8895.12</c:v>
                </c:pt>
                <c:pt idx="245">
                  <c:v>8816.879999999999</c:v>
                </c:pt>
                <c:pt idx="246">
                  <c:v>8673.44</c:v>
                </c:pt>
                <c:pt idx="247">
                  <c:v>8777.76</c:v>
                </c:pt>
                <c:pt idx="248">
                  <c:v>8712.559999999999</c:v>
                </c:pt>
                <c:pt idx="249">
                  <c:v>8732.12</c:v>
                </c:pt>
                <c:pt idx="250">
                  <c:v>8640.84</c:v>
                </c:pt>
                <c:pt idx="251">
                  <c:v>8751.68</c:v>
                </c:pt>
                <c:pt idx="252">
                  <c:v>8856.0</c:v>
                </c:pt>
                <c:pt idx="253">
                  <c:v>8875.559999999999</c:v>
                </c:pt>
                <c:pt idx="254">
                  <c:v>8869.04</c:v>
                </c:pt>
                <c:pt idx="255">
                  <c:v>8979.879999999999</c:v>
                </c:pt>
                <c:pt idx="256">
                  <c:v>9045.08</c:v>
                </c:pt>
                <c:pt idx="257">
                  <c:v>8732.12</c:v>
                </c:pt>
                <c:pt idx="258">
                  <c:v>8732.12</c:v>
                </c:pt>
                <c:pt idx="259">
                  <c:v>8549.559999999999</c:v>
                </c:pt>
                <c:pt idx="260">
                  <c:v>8445.24</c:v>
                </c:pt>
                <c:pt idx="261">
                  <c:v>8413.559999999999</c:v>
                </c:pt>
                <c:pt idx="262">
                  <c:v>8482.2</c:v>
                </c:pt>
                <c:pt idx="263">
                  <c:v>8545.559999999999</c:v>
                </c:pt>
                <c:pt idx="264">
                  <c:v>8593.08</c:v>
                </c:pt>
                <c:pt idx="265">
                  <c:v>8519.16</c:v>
                </c:pt>
                <c:pt idx="266">
                  <c:v>8492.76</c:v>
                </c:pt>
                <c:pt idx="267">
                  <c:v>8271.0</c:v>
                </c:pt>
                <c:pt idx="268">
                  <c:v>8318.52</c:v>
                </c:pt>
                <c:pt idx="269">
                  <c:v>8271.0</c:v>
                </c:pt>
                <c:pt idx="270">
                  <c:v>8334.360000000001</c:v>
                </c:pt>
                <c:pt idx="271">
                  <c:v>8170.68</c:v>
                </c:pt>
                <c:pt idx="272">
                  <c:v>8202.360000000001</c:v>
                </c:pt>
                <c:pt idx="273">
                  <c:v>8212.92</c:v>
                </c:pt>
                <c:pt idx="274">
                  <c:v>8239.32</c:v>
                </c:pt>
                <c:pt idx="275">
                  <c:v>8081.88</c:v>
                </c:pt>
                <c:pt idx="276">
                  <c:v>8088.44</c:v>
                </c:pt>
                <c:pt idx="277">
                  <c:v>8088.44</c:v>
                </c:pt>
                <c:pt idx="278">
                  <c:v>8055.64</c:v>
                </c:pt>
                <c:pt idx="279">
                  <c:v>7924.44</c:v>
                </c:pt>
                <c:pt idx="280">
                  <c:v>7996.6</c:v>
                </c:pt>
                <c:pt idx="281">
                  <c:v>7898.2</c:v>
                </c:pt>
                <c:pt idx="282">
                  <c:v>7944.12</c:v>
                </c:pt>
                <c:pt idx="283">
                  <c:v>7812.92</c:v>
                </c:pt>
                <c:pt idx="284">
                  <c:v>8016.28</c:v>
                </c:pt>
                <c:pt idx="285">
                  <c:v>7980.72</c:v>
                </c:pt>
                <c:pt idx="286">
                  <c:v>7945.16</c:v>
                </c:pt>
                <c:pt idx="287">
                  <c:v>7965.48</c:v>
                </c:pt>
                <c:pt idx="288">
                  <c:v>8036.6</c:v>
                </c:pt>
                <c:pt idx="289">
                  <c:v>8072.16</c:v>
                </c:pt>
                <c:pt idx="290">
                  <c:v>8072.16</c:v>
                </c:pt>
                <c:pt idx="291">
                  <c:v>8006.12</c:v>
                </c:pt>
                <c:pt idx="292">
                  <c:v>7935.0</c:v>
                </c:pt>
                <c:pt idx="293">
                  <c:v>7955.32</c:v>
                </c:pt>
                <c:pt idx="294">
                  <c:v>8006.12</c:v>
                </c:pt>
                <c:pt idx="295">
                  <c:v>7935.0</c:v>
                </c:pt>
                <c:pt idx="296">
                  <c:v>7833.4</c:v>
                </c:pt>
                <c:pt idx="297">
                  <c:v>7642.0</c:v>
                </c:pt>
                <c:pt idx="298">
                  <c:v>7813.6</c:v>
                </c:pt>
                <c:pt idx="299">
                  <c:v>7767.4</c:v>
                </c:pt>
                <c:pt idx="300">
                  <c:v>7622.2</c:v>
                </c:pt>
                <c:pt idx="301">
                  <c:v>7694.8</c:v>
                </c:pt>
                <c:pt idx="302">
                  <c:v>7754.2</c:v>
                </c:pt>
                <c:pt idx="303">
                  <c:v>7721.2</c:v>
                </c:pt>
                <c:pt idx="304">
                  <c:v>7569.4</c:v>
                </c:pt>
                <c:pt idx="305">
                  <c:v>7529.8</c:v>
                </c:pt>
                <c:pt idx="306">
                  <c:v>7477.0</c:v>
                </c:pt>
                <c:pt idx="307">
                  <c:v>7536.4</c:v>
                </c:pt>
                <c:pt idx="308">
                  <c:v>7424.2</c:v>
                </c:pt>
                <c:pt idx="309">
                  <c:v>7483.6</c:v>
                </c:pt>
                <c:pt idx="310">
                  <c:v>7520.0</c:v>
                </c:pt>
                <c:pt idx="311">
                  <c:v>7499.2</c:v>
                </c:pt>
                <c:pt idx="312">
                  <c:v>7436.8</c:v>
                </c:pt>
                <c:pt idx="313">
                  <c:v>7468.0</c:v>
                </c:pt>
                <c:pt idx="314">
                  <c:v>7494.0</c:v>
                </c:pt>
                <c:pt idx="315">
                  <c:v>7535.6</c:v>
                </c:pt>
                <c:pt idx="316">
                  <c:v>7546.0</c:v>
                </c:pt>
                <c:pt idx="317">
                  <c:v>7478.4</c:v>
                </c:pt>
                <c:pt idx="318">
                  <c:v>7498.2</c:v>
                </c:pt>
                <c:pt idx="319">
                  <c:v>7260.6</c:v>
                </c:pt>
                <c:pt idx="320">
                  <c:v>7260.6</c:v>
                </c:pt>
                <c:pt idx="321">
                  <c:v>7438.8</c:v>
                </c:pt>
                <c:pt idx="322">
                  <c:v>7234.2</c:v>
                </c:pt>
                <c:pt idx="323">
                  <c:v>7326.6</c:v>
                </c:pt>
                <c:pt idx="324">
                  <c:v>7293.6</c:v>
                </c:pt>
                <c:pt idx="325">
                  <c:v>7306.8</c:v>
                </c:pt>
                <c:pt idx="326">
                  <c:v>7122.0</c:v>
                </c:pt>
                <c:pt idx="327">
                  <c:v>7075.8</c:v>
                </c:pt>
                <c:pt idx="328">
                  <c:v>6864.6</c:v>
                </c:pt>
                <c:pt idx="329">
                  <c:v>7112.76</c:v>
                </c:pt>
                <c:pt idx="330">
                  <c:v>7392.6</c:v>
                </c:pt>
                <c:pt idx="331">
                  <c:v>7207.8</c:v>
                </c:pt>
                <c:pt idx="332">
                  <c:v>7155.0</c:v>
                </c:pt>
                <c:pt idx="333">
                  <c:v>7228.92</c:v>
                </c:pt>
                <c:pt idx="334">
                  <c:v>7313.4</c:v>
                </c:pt>
                <c:pt idx="335">
                  <c:v>7313.4</c:v>
                </c:pt>
                <c:pt idx="336">
                  <c:v>6875.16</c:v>
                </c:pt>
                <c:pt idx="337">
                  <c:v>7059.96</c:v>
                </c:pt>
                <c:pt idx="338">
                  <c:v>7012.44</c:v>
                </c:pt>
                <c:pt idx="339">
                  <c:v>6713.64</c:v>
                </c:pt>
                <c:pt idx="340">
                  <c:v>6580.84</c:v>
                </c:pt>
                <c:pt idx="341">
                  <c:v>6361.72</c:v>
                </c:pt>
                <c:pt idx="342">
                  <c:v>6164.44</c:v>
                </c:pt>
                <c:pt idx="343">
                  <c:v>6011.0</c:v>
                </c:pt>
                <c:pt idx="344">
                  <c:v>5786.32</c:v>
                </c:pt>
                <c:pt idx="345">
                  <c:v>5550.68</c:v>
                </c:pt>
                <c:pt idx="346">
                  <c:v>6230.2</c:v>
                </c:pt>
                <c:pt idx="347">
                  <c:v>6202.8</c:v>
                </c:pt>
                <c:pt idx="348">
                  <c:v>5693.16</c:v>
                </c:pt>
                <c:pt idx="349">
                  <c:v>5972.64</c:v>
                </c:pt>
                <c:pt idx="350">
                  <c:v>5901.4</c:v>
                </c:pt>
                <c:pt idx="351">
                  <c:v>6252.12</c:v>
                </c:pt>
                <c:pt idx="352">
                  <c:v>6093.2</c:v>
                </c:pt>
                <c:pt idx="353">
                  <c:v>5786.32</c:v>
                </c:pt>
                <c:pt idx="354">
                  <c:v>5939.76</c:v>
                </c:pt>
                <c:pt idx="355">
                  <c:v>5660.28</c:v>
                </c:pt>
                <c:pt idx="356">
                  <c:v>5391.76</c:v>
                </c:pt>
                <c:pt idx="357">
                  <c:v>5917.84</c:v>
                </c:pt>
                <c:pt idx="358">
                  <c:v>5917.84</c:v>
                </c:pt>
                <c:pt idx="359">
                  <c:v>5917.84</c:v>
                </c:pt>
                <c:pt idx="360">
                  <c:v>5917.84</c:v>
                </c:pt>
                <c:pt idx="361">
                  <c:v>5917.84</c:v>
                </c:pt>
                <c:pt idx="362">
                  <c:v>6243.84</c:v>
                </c:pt>
                <c:pt idx="363">
                  <c:v>6100.4</c:v>
                </c:pt>
                <c:pt idx="364">
                  <c:v>5611.4</c:v>
                </c:pt>
                <c:pt idx="365">
                  <c:v>5891.76</c:v>
                </c:pt>
                <c:pt idx="366">
                  <c:v>5951.28</c:v>
                </c:pt>
                <c:pt idx="367">
                  <c:v>5757.84</c:v>
                </c:pt>
                <c:pt idx="368">
                  <c:v>5648.72</c:v>
                </c:pt>
                <c:pt idx="369">
                  <c:v>5926.48</c:v>
                </c:pt>
                <c:pt idx="370">
                  <c:v>5678.48</c:v>
                </c:pt>
                <c:pt idx="371">
                  <c:v>5673.52</c:v>
                </c:pt>
                <c:pt idx="372">
                  <c:v>5658.64</c:v>
                </c:pt>
                <c:pt idx="373">
                  <c:v>5400.72</c:v>
                </c:pt>
                <c:pt idx="374">
                  <c:v>5286.64</c:v>
                </c:pt>
                <c:pt idx="375">
                  <c:v>5524.72</c:v>
                </c:pt>
                <c:pt idx="376">
                  <c:v>5718.16</c:v>
                </c:pt>
                <c:pt idx="377">
                  <c:v>5698.32</c:v>
                </c:pt>
                <c:pt idx="378">
                  <c:v>5757.84</c:v>
                </c:pt>
                <c:pt idx="379">
                  <c:v>5723.12</c:v>
                </c:pt>
                <c:pt idx="380">
                  <c:v>5465.2</c:v>
                </c:pt>
                <c:pt idx="381">
                  <c:v>5732.4</c:v>
                </c:pt>
                <c:pt idx="382">
                  <c:v>5799.2</c:v>
                </c:pt>
                <c:pt idx="383">
                  <c:v>5565.4</c:v>
                </c:pt>
                <c:pt idx="384">
                  <c:v>5652.24</c:v>
                </c:pt>
                <c:pt idx="385">
                  <c:v>5886.04</c:v>
                </c:pt>
                <c:pt idx="386">
                  <c:v>5866.0</c:v>
                </c:pt>
                <c:pt idx="387">
                  <c:v>5992.92</c:v>
                </c:pt>
                <c:pt idx="388">
                  <c:v>5972.88</c:v>
                </c:pt>
                <c:pt idx="389">
                  <c:v>6106.48</c:v>
                </c:pt>
                <c:pt idx="390">
                  <c:v>6073.08</c:v>
                </c:pt>
                <c:pt idx="391">
                  <c:v>6373.68</c:v>
                </c:pt>
                <c:pt idx="392">
                  <c:v>6367.0</c:v>
                </c:pt>
                <c:pt idx="393">
                  <c:v>6153.24</c:v>
                </c:pt>
                <c:pt idx="394">
                  <c:v>6119.84</c:v>
                </c:pt>
                <c:pt idx="395">
                  <c:v>6099.8</c:v>
                </c:pt>
                <c:pt idx="396">
                  <c:v>5952.84</c:v>
                </c:pt>
                <c:pt idx="397">
                  <c:v>6026.32</c:v>
                </c:pt>
                <c:pt idx="398">
                  <c:v>6115.4</c:v>
                </c:pt>
                <c:pt idx="399">
                  <c:v>6162.56</c:v>
                </c:pt>
                <c:pt idx="400">
                  <c:v>6288.32</c:v>
                </c:pt>
                <c:pt idx="401">
                  <c:v>6330.24</c:v>
                </c:pt>
                <c:pt idx="402">
                  <c:v>6361.68</c:v>
                </c:pt>
                <c:pt idx="403">
                  <c:v>6197.68</c:v>
                </c:pt>
                <c:pt idx="404">
                  <c:v>6132.08</c:v>
                </c:pt>
                <c:pt idx="405">
                  <c:v>6086.16</c:v>
                </c:pt>
                <c:pt idx="406">
                  <c:v>6164.88</c:v>
                </c:pt>
                <c:pt idx="407">
                  <c:v>6059.92</c:v>
                </c:pt>
                <c:pt idx="408">
                  <c:v>6000.88</c:v>
                </c:pt>
                <c:pt idx="409">
                  <c:v>5876.24</c:v>
                </c:pt>
                <c:pt idx="410">
                  <c:v>5758.32</c:v>
                </c:pt>
                <c:pt idx="411">
                  <c:v>5801.2</c:v>
                </c:pt>
                <c:pt idx="412">
                  <c:v>5828.0</c:v>
                </c:pt>
                <c:pt idx="413">
                  <c:v>5624.32</c:v>
                </c:pt>
                <c:pt idx="414">
                  <c:v>5817.28</c:v>
                </c:pt>
                <c:pt idx="415">
                  <c:v>5720.8</c:v>
                </c:pt>
                <c:pt idx="416">
                  <c:v>5694.0</c:v>
                </c:pt>
                <c:pt idx="417">
                  <c:v>5688.64</c:v>
                </c:pt>
                <c:pt idx="418">
                  <c:v>5844.08</c:v>
                </c:pt>
                <c:pt idx="419">
                  <c:v>5908.4</c:v>
                </c:pt>
                <c:pt idx="420">
                  <c:v>5747.6</c:v>
                </c:pt>
                <c:pt idx="421">
                  <c:v>5635.04</c:v>
                </c:pt>
                <c:pt idx="422">
                  <c:v>5624.32</c:v>
                </c:pt>
                <c:pt idx="423">
                  <c:v>5730.56</c:v>
                </c:pt>
                <c:pt idx="424">
                  <c:v>5757.12</c:v>
                </c:pt>
                <c:pt idx="425">
                  <c:v>5763.76</c:v>
                </c:pt>
                <c:pt idx="426">
                  <c:v>5796.96</c:v>
                </c:pt>
                <c:pt idx="427">
                  <c:v>5704.0</c:v>
                </c:pt>
                <c:pt idx="428">
                  <c:v>5484.88</c:v>
                </c:pt>
                <c:pt idx="429">
                  <c:v>5511.44</c:v>
                </c:pt>
                <c:pt idx="430">
                  <c:v>5511.44</c:v>
                </c:pt>
                <c:pt idx="431">
                  <c:v>5395.28</c:v>
                </c:pt>
                <c:pt idx="432">
                  <c:v>5252.72</c:v>
                </c:pt>
                <c:pt idx="433">
                  <c:v>5284.4</c:v>
                </c:pt>
                <c:pt idx="434">
                  <c:v>5226.32</c:v>
                </c:pt>
                <c:pt idx="435">
                  <c:v>5184.08</c:v>
                </c:pt>
                <c:pt idx="436">
                  <c:v>5004.56</c:v>
                </c:pt>
                <c:pt idx="437">
                  <c:v>5157.68</c:v>
                </c:pt>
                <c:pt idx="438">
                  <c:v>5062.64</c:v>
                </c:pt>
                <c:pt idx="439">
                  <c:v>5009.84</c:v>
                </c:pt>
                <c:pt idx="440">
                  <c:v>5046.8</c:v>
                </c:pt>
                <c:pt idx="441">
                  <c:v>4904.24</c:v>
                </c:pt>
                <c:pt idx="442">
                  <c:v>4883.6</c:v>
                </c:pt>
                <c:pt idx="443">
                  <c:v>5021.2</c:v>
                </c:pt>
                <c:pt idx="444">
                  <c:v>4945.52</c:v>
                </c:pt>
                <c:pt idx="445">
                  <c:v>4911.12</c:v>
                </c:pt>
                <c:pt idx="446">
                  <c:v>4739.12</c:v>
                </c:pt>
                <c:pt idx="447">
                  <c:v>4979.92</c:v>
                </c:pt>
                <c:pt idx="448">
                  <c:v>4995.52</c:v>
                </c:pt>
                <c:pt idx="449">
                  <c:v>4995.52</c:v>
                </c:pt>
                <c:pt idx="450">
                  <c:v>5026.72</c:v>
                </c:pt>
                <c:pt idx="451">
                  <c:v>5089.12</c:v>
                </c:pt>
                <c:pt idx="452">
                  <c:v>5213.92</c:v>
                </c:pt>
                <c:pt idx="453">
                  <c:v>5323.12</c:v>
                </c:pt>
                <c:pt idx="454">
                  <c:v>5302.32</c:v>
                </c:pt>
                <c:pt idx="455">
                  <c:v>5213.92</c:v>
                </c:pt>
                <c:pt idx="456">
                  <c:v>5525.92</c:v>
                </c:pt>
                <c:pt idx="457">
                  <c:v>5416.72</c:v>
                </c:pt>
                <c:pt idx="458">
                  <c:v>5525.92</c:v>
                </c:pt>
                <c:pt idx="459">
                  <c:v>5577.92</c:v>
                </c:pt>
                <c:pt idx="460">
                  <c:v>5515.52</c:v>
                </c:pt>
                <c:pt idx="461">
                  <c:v>5338.72</c:v>
                </c:pt>
                <c:pt idx="462">
                  <c:v>5333.52</c:v>
                </c:pt>
                <c:pt idx="463">
                  <c:v>5437.52</c:v>
                </c:pt>
                <c:pt idx="464">
                  <c:v>5651.28</c:v>
                </c:pt>
                <c:pt idx="465">
                  <c:v>5604.52</c:v>
                </c:pt>
                <c:pt idx="466">
                  <c:v>5484.28</c:v>
                </c:pt>
                <c:pt idx="467">
                  <c:v>5457.56</c:v>
                </c:pt>
                <c:pt idx="468">
                  <c:v>5497.64</c:v>
                </c:pt>
                <c:pt idx="469">
                  <c:v>5704.72</c:v>
                </c:pt>
                <c:pt idx="470">
                  <c:v>5704.72</c:v>
                </c:pt>
                <c:pt idx="471">
                  <c:v>5651.28</c:v>
                </c:pt>
                <c:pt idx="472">
                  <c:v>5671.32</c:v>
                </c:pt>
                <c:pt idx="473">
                  <c:v>5691.36</c:v>
                </c:pt>
                <c:pt idx="474">
                  <c:v>5718.08</c:v>
                </c:pt>
                <c:pt idx="475">
                  <c:v>5591.16</c:v>
                </c:pt>
                <c:pt idx="476">
                  <c:v>5664.64</c:v>
                </c:pt>
                <c:pt idx="477">
                  <c:v>5684.68</c:v>
                </c:pt>
                <c:pt idx="478">
                  <c:v>5718.08</c:v>
                </c:pt>
                <c:pt idx="479">
                  <c:v>5818.28</c:v>
                </c:pt>
                <c:pt idx="480">
                  <c:v>5784.88</c:v>
                </c:pt>
                <c:pt idx="481">
                  <c:v>5704.72</c:v>
                </c:pt>
                <c:pt idx="482">
                  <c:v>5744.8</c:v>
                </c:pt>
                <c:pt idx="483">
                  <c:v>5718.08</c:v>
                </c:pt>
                <c:pt idx="484">
                  <c:v>5798.24</c:v>
                </c:pt>
                <c:pt idx="485">
                  <c:v>5951.88</c:v>
                </c:pt>
                <c:pt idx="486">
                  <c:v>5938.52</c:v>
                </c:pt>
                <c:pt idx="487">
                  <c:v>6052.08</c:v>
                </c:pt>
                <c:pt idx="488">
                  <c:v>5938.52</c:v>
                </c:pt>
                <c:pt idx="489">
                  <c:v>6172.32</c:v>
                </c:pt>
                <c:pt idx="490">
                  <c:v>6118.88</c:v>
                </c:pt>
                <c:pt idx="491">
                  <c:v>6138.92</c:v>
                </c:pt>
                <c:pt idx="492">
                  <c:v>6032.04</c:v>
                </c:pt>
                <c:pt idx="493">
                  <c:v>6038.72</c:v>
                </c:pt>
                <c:pt idx="494">
                  <c:v>6098.84</c:v>
                </c:pt>
                <c:pt idx="495">
                  <c:v>6138.92</c:v>
                </c:pt>
                <c:pt idx="496">
                  <c:v>6125.56</c:v>
                </c:pt>
                <c:pt idx="497">
                  <c:v>6199.04</c:v>
                </c:pt>
                <c:pt idx="498">
                  <c:v>6125.56</c:v>
                </c:pt>
                <c:pt idx="499">
                  <c:v>6132.24</c:v>
                </c:pt>
                <c:pt idx="500">
                  <c:v>6312.6</c:v>
                </c:pt>
                <c:pt idx="501">
                  <c:v>6199.04</c:v>
                </c:pt>
                <c:pt idx="502">
                  <c:v>6179.0</c:v>
                </c:pt>
                <c:pt idx="503">
                  <c:v>6285.88</c:v>
                </c:pt>
                <c:pt idx="504">
                  <c:v>6379.4</c:v>
                </c:pt>
                <c:pt idx="505">
                  <c:v>6386.08</c:v>
                </c:pt>
                <c:pt idx="506">
                  <c:v>6265.84</c:v>
                </c:pt>
                <c:pt idx="507">
                  <c:v>6305.92</c:v>
                </c:pt>
                <c:pt idx="508">
                  <c:v>6245.8</c:v>
                </c:pt>
                <c:pt idx="509">
                  <c:v>6252.48</c:v>
                </c:pt>
                <c:pt idx="510">
                  <c:v>6305.92</c:v>
                </c:pt>
                <c:pt idx="511">
                  <c:v>6325.96</c:v>
                </c:pt>
                <c:pt idx="512">
                  <c:v>6426.16</c:v>
                </c:pt>
                <c:pt idx="513">
                  <c:v>6419.48</c:v>
                </c:pt>
                <c:pt idx="514">
                  <c:v>6305.92</c:v>
                </c:pt>
                <c:pt idx="515">
                  <c:v>6225.76</c:v>
                </c:pt>
                <c:pt idx="516">
                  <c:v>6312.6</c:v>
                </c:pt>
                <c:pt idx="517">
                  <c:v>6259.16</c:v>
                </c:pt>
                <c:pt idx="518">
                  <c:v>6352.68</c:v>
                </c:pt>
                <c:pt idx="519">
                  <c:v>6205.72</c:v>
                </c:pt>
                <c:pt idx="520">
                  <c:v>6225.76</c:v>
                </c:pt>
                <c:pt idx="521">
                  <c:v>6245.8</c:v>
                </c:pt>
                <c:pt idx="522">
                  <c:v>6392.76</c:v>
                </c:pt>
                <c:pt idx="523">
                  <c:v>6419.48</c:v>
                </c:pt>
                <c:pt idx="524">
                  <c:v>6386.08</c:v>
                </c:pt>
                <c:pt idx="525">
                  <c:v>6332.64</c:v>
                </c:pt>
                <c:pt idx="526">
                  <c:v>6386.08</c:v>
                </c:pt>
                <c:pt idx="527">
                  <c:v>6252.48</c:v>
                </c:pt>
                <c:pt idx="528">
                  <c:v>6305.92</c:v>
                </c:pt>
                <c:pt idx="529">
                  <c:v>6225.76</c:v>
                </c:pt>
                <c:pt idx="530">
                  <c:v>6219.08</c:v>
                </c:pt>
                <c:pt idx="531">
                  <c:v>6232.44</c:v>
                </c:pt>
                <c:pt idx="532">
                  <c:v>6172.32</c:v>
                </c:pt>
                <c:pt idx="533">
                  <c:v>6185.68</c:v>
                </c:pt>
                <c:pt idx="534">
                  <c:v>6179.0</c:v>
                </c:pt>
                <c:pt idx="535">
                  <c:v>6245.8</c:v>
                </c:pt>
                <c:pt idx="536">
                  <c:v>6219.08</c:v>
                </c:pt>
                <c:pt idx="537">
                  <c:v>6219.08</c:v>
                </c:pt>
                <c:pt idx="538">
                  <c:v>6285.88</c:v>
                </c:pt>
                <c:pt idx="539">
                  <c:v>6352.68</c:v>
                </c:pt>
                <c:pt idx="540">
                  <c:v>6426.16</c:v>
                </c:pt>
                <c:pt idx="541">
                  <c:v>6452.88</c:v>
                </c:pt>
                <c:pt idx="542">
                  <c:v>6486.28</c:v>
                </c:pt>
                <c:pt idx="543">
                  <c:v>6479.6</c:v>
                </c:pt>
                <c:pt idx="544">
                  <c:v>6466.24</c:v>
                </c:pt>
                <c:pt idx="545">
                  <c:v>6499.64</c:v>
                </c:pt>
                <c:pt idx="546">
                  <c:v>6586.48</c:v>
                </c:pt>
                <c:pt idx="547">
                  <c:v>6633.24</c:v>
                </c:pt>
                <c:pt idx="548">
                  <c:v>6740.12</c:v>
                </c:pt>
                <c:pt idx="549">
                  <c:v>6720.08</c:v>
                </c:pt>
                <c:pt idx="550">
                  <c:v>6673.32</c:v>
                </c:pt>
                <c:pt idx="551">
                  <c:v>6673.32</c:v>
                </c:pt>
                <c:pt idx="552">
                  <c:v>6639.92</c:v>
                </c:pt>
                <c:pt idx="553">
                  <c:v>6633.24</c:v>
                </c:pt>
                <c:pt idx="554">
                  <c:v>6639.92</c:v>
                </c:pt>
                <c:pt idx="555">
                  <c:v>6680.0</c:v>
                </c:pt>
                <c:pt idx="556">
                  <c:v>6740.12</c:v>
                </c:pt>
                <c:pt idx="557">
                  <c:v>6753.48</c:v>
                </c:pt>
                <c:pt idx="558">
                  <c:v>6579.8</c:v>
                </c:pt>
                <c:pt idx="559">
                  <c:v>6633.24</c:v>
                </c:pt>
                <c:pt idx="560">
                  <c:v>6659.96</c:v>
                </c:pt>
                <c:pt idx="561">
                  <c:v>6740.12</c:v>
                </c:pt>
                <c:pt idx="562">
                  <c:v>6806.92</c:v>
                </c:pt>
                <c:pt idx="563">
                  <c:v>6793.56</c:v>
                </c:pt>
                <c:pt idx="564">
                  <c:v>6840.32</c:v>
                </c:pt>
                <c:pt idx="565">
                  <c:v>6847.0</c:v>
                </c:pt>
                <c:pt idx="566">
                  <c:v>6880.4</c:v>
                </c:pt>
                <c:pt idx="567">
                  <c:v>6867.04</c:v>
                </c:pt>
                <c:pt idx="568">
                  <c:v>6840.32</c:v>
                </c:pt>
                <c:pt idx="569">
                  <c:v>6740.12</c:v>
                </c:pt>
                <c:pt idx="570">
                  <c:v>6760.16</c:v>
                </c:pt>
                <c:pt idx="571">
                  <c:v>6753.48</c:v>
                </c:pt>
                <c:pt idx="572">
                  <c:v>6753.48</c:v>
                </c:pt>
                <c:pt idx="573">
                  <c:v>6793.56</c:v>
                </c:pt>
                <c:pt idx="574">
                  <c:v>6826.96</c:v>
                </c:pt>
                <c:pt idx="575">
                  <c:v>6907.12</c:v>
                </c:pt>
                <c:pt idx="576">
                  <c:v>6900.44</c:v>
                </c:pt>
                <c:pt idx="577">
                  <c:v>6867.04</c:v>
                </c:pt>
                <c:pt idx="578">
                  <c:v>6813.6</c:v>
                </c:pt>
                <c:pt idx="579">
                  <c:v>6860.36</c:v>
                </c:pt>
                <c:pt idx="580">
                  <c:v>6793.56</c:v>
                </c:pt>
                <c:pt idx="581">
                  <c:v>6826.96</c:v>
                </c:pt>
                <c:pt idx="582">
                  <c:v>6760.16</c:v>
                </c:pt>
                <c:pt idx="583">
                  <c:v>6840.32</c:v>
                </c:pt>
                <c:pt idx="584">
                  <c:v>6766.84</c:v>
                </c:pt>
                <c:pt idx="585">
                  <c:v>6773.52</c:v>
                </c:pt>
                <c:pt idx="586">
                  <c:v>6733.44</c:v>
                </c:pt>
                <c:pt idx="587">
                  <c:v>6773.52</c:v>
                </c:pt>
                <c:pt idx="588">
                  <c:v>6639.92</c:v>
                </c:pt>
                <c:pt idx="589">
                  <c:v>6653.28</c:v>
                </c:pt>
                <c:pt idx="590">
                  <c:v>6499.64</c:v>
                </c:pt>
                <c:pt idx="591">
                  <c:v>6412.8</c:v>
                </c:pt>
                <c:pt idx="592">
                  <c:v>6479.6</c:v>
                </c:pt>
                <c:pt idx="593">
                  <c:v>6526.36</c:v>
                </c:pt>
                <c:pt idx="594">
                  <c:v>6606.52</c:v>
                </c:pt>
                <c:pt idx="595">
                  <c:v>6673.32</c:v>
                </c:pt>
                <c:pt idx="596">
                  <c:v>6686.68</c:v>
                </c:pt>
                <c:pt idx="597">
                  <c:v>6700.04</c:v>
                </c:pt>
                <c:pt idx="598">
                  <c:v>6653.28</c:v>
                </c:pt>
                <c:pt idx="599">
                  <c:v>6726.76</c:v>
                </c:pt>
                <c:pt idx="600">
                  <c:v>6700.04</c:v>
                </c:pt>
                <c:pt idx="601">
                  <c:v>6579.8</c:v>
                </c:pt>
                <c:pt idx="602">
                  <c:v>6680.0</c:v>
                </c:pt>
                <c:pt idx="603">
                  <c:v>6659.96</c:v>
                </c:pt>
                <c:pt idx="604">
                  <c:v>6639.92</c:v>
                </c:pt>
                <c:pt idx="605">
                  <c:v>6653.28</c:v>
                </c:pt>
                <c:pt idx="606">
                  <c:v>6499.64</c:v>
                </c:pt>
                <c:pt idx="607">
                  <c:v>6479.6</c:v>
                </c:pt>
                <c:pt idx="608">
                  <c:v>6452.88</c:v>
                </c:pt>
                <c:pt idx="609">
                  <c:v>6386.08</c:v>
                </c:pt>
                <c:pt idx="610">
                  <c:v>6486.28</c:v>
                </c:pt>
                <c:pt idx="611">
                  <c:v>6423.4</c:v>
                </c:pt>
                <c:pt idx="612">
                  <c:v>6470.56</c:v>
                </c:pt>
                <c:pt idx="613">
                  <c:v>6463.88</c:v>
                </c:pt>
                <c:pt idx="614">
                  <c:v>6470.56</c:v>
                </c:pt>
                <c:pt idx="615">
                  <c:v>6490.6</c:v>
                </c:pt>
                <c:pt idx="616">
                  <c:v>6457.2</c:v>
                </c:pt>
                <c:pt idx="617">
                  <c:v>6530.68</c:v>
                </c:pt>
                <c:pt idx="618">
                  <c:v>6483.92</c:v>
                </c:pt>
                <c:pt idx="619">
                  <c:v>6477.24</c:v>
                </c:pt>
                <c:pt idx="620">
                  <c:v>6370.36</c:v>
                </c:pt>
                <c:pt idx="621">
                  <c:v>6423.8</c:v>
                </c:pt>
                <c:pt idx="622">
                  <c:v>6483.92</c:v>
                </c:pt>
                <c:pt idx="623">
                  <c:v>6423.8</c:v>
                </c:pt>
                <c:pt idx="624">
                  <c:v>6350.32</c:v>
                </c:pt>
                <c:pt idx="625">
                  <c:v>6210.04</c:v>
                </c:pt>
                <c:pt idx="626">
                  <c:v>6243.44</c:v>
                </c:pt>
                <c:pt idx="627">
                  <c:v>6310.24</c:v>
                </c:pt>
                <c:pt idx="628">
                  <c:v>6243.44</c:v>
                </c:pt>
                <c:pt idx="629">
                  <c:v>6343.64</c:v>
                </c:pt>
                <c:pt idx="630">
                  <c:v>6290.2</c:v>
                </c:pt>
                <c:pt idx="631">
                  <c:v>6417.12</c:v>
                </c:pt>
                <c:pt idx="632">
                  <c:v>6644.24</c:v>
                </c:pt>
                <c:pt idx="633">
                  <c:v>6624.2</c:v>
                </c:pt>
                <c:pt idx="634">
                  <c:v>6711.04</c:v>
                </c:pt>
                <c:pt idx="635">
                  <c:v>6697.68</c:v>
                </c:pt>
                <c:pt idx="636">
                  <c:v>6657.6</c:v>
                </c:pt>
                <c:pt idx="637">
                  <c:v>6677.64</c:v>
                </c:pt>
                <c:pt idx="638">
                  <c:v>6691.0</c:v>
                </c:pt>
                <c:pt idx="639">
                  <c:v>6644.24</c:v>
                </c:pt>
                <c:pt idx="640">
                  <c:v>6670.96</c:v>
                </c:pt>
                <c:pt idx="641">
                  <c:v>6677.64</c:v>
                </c:pt>
                <c:pt idx="642">
                  <c:v>6624.2</c:v>
                </c:pt>
                <c:pt idx="643">
                  <c:v>6731.08</c:v>
                </c:pt>
                <c:pt idx="644">
                  <c:v>6644.24</c:v>
                </c:pt>
                <c:pt idx="645">
                  <c:v>6617.52</c:v>
                </c:pt>
                <c:pt idx="646">
                  <c:v>6604.16</c:v>
                </c:pt>
                <c:pt idx="647">
                  <c:v>6584.12</c:v>
                </c:pt>
                <c:pt idx="648">
                  <c:v>6617.52</c:v>
                </c:pt>
                <c:pt idx="649">
                  <c:v>6657.6</c:v>
                </c:pt>
                <c:pt idx="650">
                  <c:v>6637.56</c:v>
                </c:pt>
                <c:pt idx="651">
                  <c:v>6657.6</c:v>
                </c:pt>
                <c:pt idx="652">
                  <c:v>6590.8</c:v>
                </c:pt>
                <c:pt idx="653">
                  <c:v>6537.36</c:v>
                </c:pt>
                <c:pt idx="654">
                  <c:v>6697.68</c:v>
                </c:pt>
                <c:pt idx="655">
                  <c:v>6744.44</c:v>
                </c:pt>
                <c:pt idx="656">
                  <c:v>6764.48</c:v>
                </c:pt>
                <c:pt idx="657">
                  <c:v>6711.04</c:v>
                </c:pt>
                <c:pt idx="658">
                  <c:v>6797.88</c:v>
                </c:pt>
                <c:pt idx="659">
                  <c:v>6851.32</c:v>
                </c:pt>
                <c:pt idx="660">
                  <c:v>6911.44</c:v>
                </c:pt>
                <c:pt idx="661">
                  <c:v>6938.16</c:v>
                </c:pt>
                <c:pt idx="662">
                  <c:v>7031.68</c:v>
                </c:pt>
                <c:pt idx="663">
                  <c:v>7031.68</c:v>
                </c:pt>
                <c:pt idx="664">
                  <c:v>7018.32</c:v>
                </c:pt>
                <c:pt idx="665">
                  <c:v>6864.68</c:v>
                </c:pt>
                <c:pt idx="666">
                  <c:v>6898.08</c:v>
                </c:pt>
                <c:pt idx="667">
                  <c:v>6824.6</c:v>
                </c:pt>
                <c:pt idx="668">
                  <c:v>6878.04</c:v>
                </c:pt>
                <c:pt idx="669">
                  <c:v>6804.56</c:v>
                </c:pt>
                <c:pt idx="670">
                  <c:v>6764.48</c:v>
                </c:pt>
                <c:pt idx="671">
                  <c:v>6697.68</c:v>
                </c:pt>
                <c:pt idx="672">
                  <c:v>6604.16</c:v>
                </c:pt>
                <c:pt idx="673">
                  <c:v>6670.96</c:v>
                </c:pt>
                <c:pt idx="674">
                  <c:v>6784.52</c:v>
                </c:pt>
                <c:pt idx="675">
                  <c:v>6737.76</c:v>
                </c:pt>
                <c:pt idx="676">
                  <c:v>6604.16</c:v>
                </c:pt>
                <c:pt idx="677">
                  <c:v>6597.48</c:v>
                </c:pt>
                <c:pt idx="678">
                  <c:v>6530.68</c:v>
                </c:pt>
                <c:pt idx="679">
                  <c:v>6584.12</c:v>
                </c:pt>
                <c:pt idx="680">
                  <c:v>6590.8</c:v>
                </c:pt>
                <c:pt idx="681">
                  <c:v>6610.84</c:v>
                </c:pt>
                <c:pt idx="682">
                  <c:v>6590.8</c:v>
                </c:pt>
                <c:pt idx="683">
                  <c:v>6644.24</c:v>
                </c:pt>
                <c:pt idx="684">
                  <c:v>6644.24</c:v>
                </c:pt>
                <c:pt idx="685">
                  <c:v>6657.6</c:v>
                </c:pt>
                <c:pt idx="686">
                  <c:v>6544.04</c:v>
                </c:pt>
                <c:pt idx="687">
                  <c:v>6630.88</c:v>
                </c:pt>
                <c:pt idx="688">
                  <c:v>6604.16</c:v>
                </c:pt>
                <c:pt idx="689">
                  <c:v>6617.52</c:v>
                </c:pt>
                <c:pt idx="690">
                  <c:v>6630.88</c:v>
                </c:pt>
                <c:pt idx="691">
                  <c:v>6670.96</c:v>
                </c:pt>
                <c:pt idx="692">
                  <c:v>6737.76</c:v>
                </c:pt>
                <c:pt idx="693">
                  <c:v>6764.48</c:v>
                </c:pt>
                <c:pt idx="694">
                  <c:v>6791.2</c:v>
                </c:pt>
                <c:pt idx="695">
                  <c:v>6737.76</c:v>
                </c:pt>
                <c:pt idx="696">
                  <c:v>6804.56</c:v>
                </c:pt>
                <c:pt idx="697">
                  <c:v>6851.32</c:v>
                </c:pt>
                <c:pt idx="698">
                  <c:v>6817.92</c:v>
                </c:pt>
                <c:pt idx="699">
                  <c:v>6777.84</c:v>
                </c:pt>
                <c:pt idx="700">
                  <c:v>6844.64</c:v>
                </c:pt>
                <c:pt idx="701">
                  <c:v>6898.08</c:v>
                </c:pt>
                <c:pt idx="702">
                  <c:v>6884.72</c:v>
                </c:pt>
                <c:pt idx="703">
                  <c:v>6951.52</c:v>
                </c:pt>
                <c:pt idx="704">
                  <c:v>6971.56</c:v>
                </c:pt>
                <c:pt idx="705">
                  <c:v>6924.8</c:v>
                </c:pt>
                <c:pt idx="706">
                  <c:v>6918.12</c:v>
                </c:pt>
                <c:pt idx="707">
                  <c:v>6944.84</c:v>
                </c:pt>
                <c:pt idx="708">
                  <c:v>7011.64</c:v>
                </c:pt>
                <c:pt idx="709">
                  <c:v>6898.08</c:v>
                </c:pt>
                <c:pt idx="710">
                  <c:v>6858.0</c:v>
                </c:pt>
                <c:pt idx="711">
                  <c:v>6964.88</c:v>
                </c:pt>
                <c:pt idx="712">
                  <c:v>7051.72</c:v>
                </c:pt>
                <c:pt idx="713">
                  <c:v>7091.8</c:v>
                </c:pt>
                <c:pt idx="714">
                  <c:v>6998.28</c:v>
                </c:pt>
                <c:pt idx="715">
                  <c:v>7105.16</c:v>
                </c:pt>
                <c:pt idx="716">
                  <c:v>7098.48</c:v>
                </c:pt>
                <c:pt idx="717">
                  <c:v>7105.16</c:v>
                </c:pt>
                <c:pt idx="718">
                  <c:v>7118.52</c:v>
                </c:pt>
                <c:pt idx="719">
                  <c:v>7118.52</c:v>
                </c:pt>
                <c:pt idx="720">
                  <c:v>7131.88</c:v>
                </c:pt>
                <c:pt idx="721">
                  <c:v>7131.88</c:v>
                </c:pt>
                <c:pt idx="722">
                  <c:v>7105.16</c:v>
                </c:pt>
                <c:pt idx="723">
                  <c:v>7138.56</c:v>
                </c:pt>
                <c:pt idx="724">
                  <c:v>7178.64</c:v>
                </c:pt>
                <c:pt idx="725">
                  <c:v>7051.72</c:v>
                </c:pt>
                <c:pt idx="726">
                  <c:v>7031.68</c:v>
                </c:pt>
                <c:pt idx="727">
                  <c:v>7004.96</c:v>
                </c:pt>
                <c:pt idx="728">
                  <c:v>7031.68</c:v>
                </c:pt>
                <c:pt idx="729">
                  <c:v>6978.24</c:v>
                </c:pt>
                <c:pt idx="730">
                  <c:v>7018.32</c:v>
                </c:pt>
                <c:pt idx="731">
                  <c:v>7065.08</c:v>
                </c:pt>
                <c:pt idx="732">
                  <c:v>6938.16</c:v>
                </c:pt>
                <c:pt idx="733">
                  <c:v>6918.12</c:v>
                </c:pt>
                <c:pt idx="734">
                  <c:v>6991.6</c:v>
                </c:pt>
                <c:pt idx="735">
                  <c:v>6971.56</c:v>
                </c:pt>
                <c:pt idx="736">
                  <c:v>6998.28</c:v>
                </c:pt>
                <c:pt idx="737">
                  <c:v>6757.8</c:v>
                </c:pt>
                <c:pt idx="738">
                  <c:v>6757.8</c:v>
                </c:pt>
                <c:pt idx="739">
                  <c:v>6724.4</c:v>
                </c:pt>
                <c:pt idx="740">
                  <c:v>6670.96</c:v>
                </c:pt>
                <c:pt idx="741">
                  <c:v>6851.32</c:v>
                </c:pt>
                <c:pt idx="742">
                  <c:v>6711.04</c:v>
                </c:pt>
                <c:pt idx="743">
                  <c:v>6771.16</c:v>
                </c:pt>
                <c:pt idx="744">
                  <c:v>6711.04</c:v>
                </c:pt>
                <c:pt idx="745">
                  <c:v>6657.6</c:v>
                </c:pt>
                <c:pt idx="746">
                  <c:v>6650.92</c:v>
                </c:pt>
                <c:pt idx="747">
                  <c:v>6530.68</c:v>
                </c:pt>
                <c:pt idx="748">
                  <c:v>6590.8</c:v>
                </c:pt>
                <c:pt idx="749">
                  <c:v>6506.32</c:v>
                </c:pt>
                <c:pt idx="750">
                  <c:v>6559.12</c:v>
                </c:pt>
                <c:pt idx="751">
                  <c:v>6479.92</c:v>
                </c:pt>
                <c:pt idx="752">
                  <c:v>6448.24</c:v>
                </c:pt>
                <c:pt idx="753">
                  <c:v>6390.16</c:v>
                </c:pt>
                <c:pt idx="754">
                  <c:v>6506.32</c:v>
                </c:pt>
                <c:pt idx="755">
                  <c:v>6437.68</c:v>
                </c:pt>
                <c:pt idx="756">
                  <c:v>6411.28</c:v>
                </c:pt>
                <c:pt idx="757">
                  <c:v>6445.08</c:v>
                </c:pt>
                <c:pt idx="758">
                  <c:v>6418.04</c:v>
                </c:pt>
                <c:pt idx="759">
                  <c:v>6303.12</c:v>
                </c:pt>
                <c:pt idx="760">
                  <c:v>6201.72</c:v>
                </c:pt>
                <c:pt idx="761">
                  <c:v>6276.08</c:v>
                </c:pt>
                <c:pt idx="762">
                  <c:v>6276.08</c:v>
                </c:pt>
                <c:pt idx="763">
                  <c:v>6384.24</c:v>
                </c:pt>
                <c:pt idx="764">
                  <c:v>6370.72</c:v>
                </c:pt>
                <c:pt idx="765">
                  <c:v>6404.52</c:v>
                </c:pt>
                <c:pt idx="766">
                  <c:v>6526.2</c:v>
                </c:pt>
                <c:pt idx="767">
                  <c:v>6553.24</c:v>
                </c:pt>
                <c:pt idx="768">
                  <c:v>6532.96</c:v>
                </c:pt>
                <c:pt idx="769">
                  <c:v>6553.24</c:v>
                </c:pt>
                <c:pt idx="770">
                  <c:v>6600.56</c:v>
                </c:pt>
                <c:pt idx="771">
                  <c:v>6519.44</c:v>
                </c:pt>
                <c:pt idx="772">
                  <c:v>6445.08</c:v>
                </c:pt>
                <c:pt idx="773">
                  <c:v>6418.04</c:v>
                </c:pt>
                <c:pt idx="774">
                  <c:v>6451.84</c:v>
                </c:pt>
                <c:pt idx="775">
                  <c:v>6377.48</c:v>
                </c:pt>
                <c:pt idx="776">
                  <c:v>6215.24</c:v>
                </c:pt>
                <c:pt idx="777">
                  <c:v>6235.52</c:v>
                </c:pt>
                <c:pt idx="778">
                  <c:v>6240.88</c:v>
                </c:pt>
                <c:pt idx="779">
                  <c:v>6274.68</c:v>
                </c:pt>
                <c:pt idx="780">
                  <c:v>6403.12</c:v>
                </c:pt>
                <c:pt idx="781">
                  <c:v>6511.28</c:v>
                </c:pt>
                <c:pt idx="782">
                  <c:v>6538.32</c:v>
                </c:pt>
                <c:pt idx="783">
                  <c:v>6497.76</c:v>
                </c:pt>
                <c:pt idx="784">
                  <c:v>6457.2</c:v>
                </c:pt>
                <c:pt idx="785">
                  <c:v>6491.0</c:v>
                </c:pt>
                <c:pt idx="786">
                  <c:v>6538.32</c:v>
                </c:pt>
                <c:pt idx="787">
                  <c:v>6484.24</c:v>
                </c:pt>
                <c:pt idx="788">
                  <c:v>6322.0</c:v>
                </c:pt>
                <c:pt idx="789">
                  <c:v>6349.04</c:v>
                </c:pt>
                <c:pt idx="790">
                  <c:v>6382.84</c:v>
                </c:pt>
                <c:pt idx="791">
                  <c:v>6267.92</c:v>
                </c:pt>
                <c:pt idx="792">
                  <c:v>6382.84</c:v>
                </c:pt>
                <c:pt idx="793">
                  <c:v>6470.72</c:v>
                </c:pt>
                <c:pt idx="794">
                  <c:v>6491.0</c:v>
                </c:pt>
                <c:pt idx="795">
                  <c:v>6450.44</c:v>
                </c:pt>
                <c:pt idx="796">
                  <c:v>6524.8</c:v>
                </c:pt>
                <c:pt idx="797">
                  <c:v>6558.6</c:v>
                </c:pt>
                <c:pt idx="798">
                  <c:v>6504.52</c:v>
                </c:pt>
                <c:pt idx="799">
                  <c:v>6653.24</c:v>
                </c:pt>
                <c:pt idx="800">
                  <c:v>6626.2</c:v>
                </c:pt>
                <c:pt idx="801">
                  <c:v>6619.44</c:v>
                </c:pt>
                <c:pt idx="802">
                  <c:v>6612.68</c:v>
                </c:pt>
                <c:pt idx="803">
                  <c:v>6666.76</c:v>
                </c:pt>
                <c:pt idx="804">
                  <c:v>6673.52</c:v>
                </c:pt>
                <c:pt idx="805">
                  <c:v>6632.96</c:v>
                </c:pt>
                <c:pt idx="806">
                  <c:v>6409.88</c:v>
                </c:pt>
                <c:pt idx="807">
                  <c:v>6396.36</c:v>
                </c:pt>
                <c:pt idx="808">
                  <c:v>6376.08</c:v>
                </c:pt>
                <c:pt idx="809">
                  <c:v>6430.16</c:v>
                </c:pt>
                <c:pt idx="810">
                  <c:v>6470.72</c:v>
                </c:pt>
                <c:pt idx="811">
                  <c:v>6504.52</c:v>
                </c:pt>
                <c:pt idx="812">
                  <c:v>6491.0</c:v>
                </c:pt>
                <c:pt idx="813">
                  <c:v>6430.16</c:v>
                </c:pt>
                <c:pt idx="814">
                  <c:v>6389.6</c:v>
                </c:pt>
                <c:pt idx="815">
                  <c:v>6376.08</c:v>
                </c:pt>
                <c:pt idx="816">
                  <c:v>6362.56</c:v>
                </c:pt>
                <c:pt idx="817">
                  <c:v>6355.8</c:v>
                </c:pt>
                <c:pt idx="818">
                  <c:v>6436.92</c:v>
                </c:pt>
                <c:pt idx="819">
                  <c:v>6423.4</c:v>
                </c:pt>
                <c:pt idx="820">
                  <c:v>6342.28</c:v>
                </c:pt>
                <c:pt idx="821">
                  <c:v>6518.04</c:v>
                </c:pt>
                <c:pt idx="822">
                  <c:v>6491.0</c:v>
                </c:pt>
                <c:pt idx="823">
                  <c:v>6538.32</c:v>
                </c:pt>
                <c:pt idx="824">
                  <c:v>6545.08</c:v>
                </c:pt>
                <c:pt idx="825">
                  <c:v>6551.84</c:v>
                </c:pt>
                <c:pt idx="826">
                  <c:v>6578.88</c:v>
                </c:pt>
                <c:pt idx="827">
                  <c:v>6619.44</c:v>
                </c:pt>
                <c:pt idx="828">
                  <c:v>6693.8</c:v>
                </c:pt>
                <c:pt idx="829">
                  <c:v>6707.32</c:v>
                </c:pt>
                <c:pt idx="830">
                  <c:v>6700.56</c:v>
                </c:pt>
                <c:pt idx="831">
                  <c:v>6612.68</c:v>
                </c:pt>
                <c:pt idx="832">
                  <c:v>6585.64</c:v>
                </c:pt>
                <c:pt idx="833">
                  <c:v>6707.32</c:v>
                </c:pt>
                <c:pt idx="834">
                  <c:v>6632.96</c:v>
                </c:pt>
                <c:pt idx="835">
                  <c:v>6605.92</c:v>
                </c:pt>
                <c:pt idx="836">
                  <c:v>6585.64</c:v>
                </c:pt>
                <c:pt idx="837">
                  <c:v>6673.52</c:v>
                </c:pt>
                <c:pt idx="838">
                  <c:v>6707.32</c:v>
                </c:pt>
                <c:pt idx="839">
                  <c:v>6727.6</c:v>
                </c:pt>
                <c:pt idx="840">
                  <c:v>6768.16</c:v>
                </c:pt>
                <c:pt idx="841">
                  <c:v>6687.04</c:v>
                </c:pt>
                <c:pt idx="842">
                  <c:v>6700.56</c:v>
                </c:pt>
                <c:pt idx="843">
                  <c:v>6572.12</c:v>
                </c:pt>
                <c:pt idx="844">
                  <c:v>6788.44</c:v>
                </c:pt>
                <c:pt idx="845">
                  <c:v>6856.04</c:v>
                </c:pt>
                <c:pt idx="846">
                  <c:v>6876.32</c:v>
                </c:pt>
                <c:pt idx="847">
                  <c:v>6916.88</c:v>
                </c:pt>
                <c:pt idx="848">
                  <c:v>6910.12</c:v>
                </c:pt>
                <c:pt idx="849">
                  <c:v>6842.52</c:v>
                </c:pt>
                <c:pt idx="850">
                  <c:v>6862.8</c:v>
                </c:pt>
                <c:pt idx="851">
                  <c:v>6916.88</c:v>
                </c:pt>
                <c:pt idx="852">
                  <c:v>6856.04</c:v>
                </c:pt>
                <c:pt idx="853">
                  <c:v>6937.16</c:v>
                </c:pt>
                <c:pt idx="854">
                  <c:v>6856.04</c:v>
                </c:pt>
                <c:pt idx="855">
                  <c:v>6903.36</c:v>
                </c:pt>
                <c:pt idx="856">
                  <c:v>6822.24</c:v>
                </c:pt>
                <c:pt idx="857">
                  <c:v>6862.8</c:v>
                </c:pt>
                <c:pt idx="858">
                  <c:v>6876.32</c:v>
                </c:pt>
                <c:pt idx="859">
                  <c:v>6795.2</c:v>
                </c:pt>
                <c:pt idx="860">
                  <c:v>6781.68</c:v>
                </c:pt>
                <c:pt idx="861">
                  <c:v>6801.96</c:v>
                </c:pt>
                <c:pt idx="862">
                  <c:v>6768.16</c:v>
                </c:pt>
                <c:pt idx="863">
                  <c:v>6693.8</c:v>
                </c:pt>
                <c:pt idx="864">
                  <c:v>6761.4</c:v>
                </c:pt>
                <c:pt idx="865">
                  <c:v>6781.68</c:v>
                </c:pt>
                <c:pt idx="866">
                  <c:v>6937.16</c:v>
                </c:pt>
                <c:pt idx="867">
                  <c:v>6991.24</c:v>
                </c:pt>
                <c:pt idx="868">
                  <c:v>6998.0</c:v>
                </c:pt>
                <c:pt idx="869">
                  <c:v>6943.92</c:v>
                </c:pt>
                <c:pt idx="870">
                  <c:v>7025.04</c:v>
                </c:pt>
                <c:pt idx="871">
                  <c:v>6984.48</c:v>
                </c:pt>
                <c:pt idx="872">
                  <c:v>6930.4</c:v>
                </c:pt>
                <c:pt idx="873">
                  <c:v>6930.4</c:v>
                </c:pt>
                <c:pt idx="874">
                  <c:v>6808.72</c:v>
                </c:pt>
                <c:pt idx="875">
                  <c:v>6910.12</c:v>
                </c:pt>
                <c:pt idx="876">
                  <c:v>7085.88</c:v>
                </c:pt>
                <c:pt idx="877">
                  <c:v>7099.4</c:v>
                </c:pt>
                <c:pt idx="878">
                  <c:v>7072.36</c:v>
                </c:pt>
                <c:pt idx="879">
                  <c:v>6930.4</c:v>
                </c:pt>
                <c:pt idx="880">
                  <c:v>7058.84</c:v>
                </c:pt>
                <c:pt idx="881">
                  <c:v>6950.68</c:v>
                </c:pt>
                <c:pt idx="882">
                  <c:v>6970.96</c:v>
                </c:pt>
                <c:pt idx="883">
                  <c:v>6943.92</c:v>
                </c:pt>
                <c:pt idx="884">
                  <c:v>7079.12</c:v>
                </c:pt>
                <c:pt idx="885">
                  <c:v>7153.48</c:v>
                </c:pt>
                <c:pt idx="886">
                  <c:v>7187.28</c:v>
                </c:pt>
                <c:pt idx="887">
                  <c:v>7227.84</c:v>
                </c:pt>
                <c:pt idx="888">
                  <c:v>7139.96</c:v>
                </c:pt>
                <c:pt idx="889">
                  <c:v>7153.48</c:v>
                </c:pt>
                <c:pt idx="890">
                  <c:v>7173.76</c:v>
                </c:pt>
                <c:pt idx="891">
                  <c:v>7146.72</c:v>
                </c:pt>
                <c:pt idx="892">
                  <c:v>7241.36</c:v>
                </c:pt>
                <c:pt idx="893">
                  <c:v>7281.92</c:v>
                </c:pt>
                <c:pt idx="894">
                  <c:v>7227.84</c:v>
                </c:pt>
                <c:pt idx="895">
                  <c:v>7268.4</c:v>
                </c:pt>
                <c:pt idx="896">
                  <c:v>7261.64</c:v>
                </c:pt>
                <c:pt idx="897">
                  <c:v>7261.64</c:v>
                </c:pt>
                <c:pt idx="898">
                  <c:v>7248.12</c:v>
                </c:pt>
                <c:pt idx="899">
                  <c:v>7268.4</c:v>
                </c:pt>
                <c:pt idx="900">
                  <c:v>7268.4</c:v>
                </c:pt>
                <c:pt idx="901">
                  <c:v>7281.92</c:v>
                </c:pt>
                <c:pt idx="902">
                  <c:v>7336.0</c:v>
                </c:pt>
                <c:pt idx="903">
                  <c:v>7423.88</c:v>
                </c:pt>
                <c:pt idx="904">
                  <c:v>7356.28</c:v>
                </c:pt>
                <c:pt idx="905">
                  <c:v>7369.8</c:v>
                </c:pt>
                <c:pt idx="906">
                  <c:v>7450.92</c:v>
                </c:pt>
                <c:pt idx="907">
                  <c:v>7450.92</c:v>
                </c:pt>
                <c:pt idx="908">
                  <c:v>7390.08</c:v>
                </c:pt>
                <c:pt idx="909">
                  <c:v>7396.84</c:v>
                </c:pt>
                <c:pt idx="910">
                  <c:v>7430.64</c:v>
                </c:pt>
                <c:pt idx="911">
                  <c:v>7423.88</c:v>
                </c:pt>
                <c:pt idx="912">
                  <c:v>7474.58</c:v>
                </c:pt>
                <c:pt idx="913">
                  <c:v>7545.56</c:v>
                </c:pt>
                <c:pt idx="914">
                  <c:v>7545.56</c:v>
                </c:pt>
                <c:pt idx="915">
                  <c:v>7538.8</c:v>
                </c:pt>
                <c:pt idx="916">
                  <c:v>7552.32</c:v>
                </c:pt>
                <c:pt idx="917">
                  <c:v>7538.8</c:v>
                </c:pt>
                <c:pt idx="918">
                  <c:v>7464.44</c:v>
                </c:pt>
                <c:pt idx="919">
                  <c:v>7396.84</c:v>
                </c:pt>
                <c:pt idx="920">
                  <c:v>7450.92</c:v>
                </c:pt>
                <c:pt idx="921">
                  <c:v>7525.28</c:v>
                </c:pt>
                <c:pt idx="922">
                  <c:v>7505.0</c:v>
                </c:pt>
                <c:pt idx="923">
                  <c:v>7511.76</c:v>
                </c:pt>
                <c:pt idx="924">
                  <c:v>7383.32</c:v>
                </c:pt>
                <c:pt idx="925">
                  <c:v>7390.08</c:v>
                </c:pt>
                <c:pt idx="926">
                  <c:v>7538.8</c:v>
                </c:pt>
                <c:pt idx="927">
                  <c:v>7613.16</c:v>
                </c:pt>
                <c:pt idx="928">
                  <c:v>7674.0</c:v>
                </c:pt>
                <c:pt idx="929">
                  <c:v>7674.0</c:v>
                </c:pt>
                <c:pt idx="930">
                  <c:v>7667.24</c:v>
                </c:pt>
                <c:pt idx="931">
                  <c:v>7721.32</c:v>
                </c:pt>
                <c:pt idx="932">
                  <c:v>7660.48</c:v>
                </c:pt>
                <c:pt idx="933">
                  <c:v>7653.72</c:v>
                </c:pt>
                <c:pt idx="934">
                  <c:v>7653.72</c:v>
                </c:pt>
                <c:pt idx="935">
                  <c:v>7728.08</c:v>
                </c:pt>
                <c:pt idx="936">
                  <c:v>7667.24</c:v>
                </c:pt>
                <c:pt idx="937">
                  <c:v>7788.92</c:v>
                </c:pt>
                <c:pt idx="938">
                  <c:v>7843.0</c:v>
                </c:pt>
                <c:pt idx="939">
                  <c:v>7849.76</c:v>
                </c:pt>
                <c:pt idx="940">
                  <c:v>7626.68</c:v>
                </c:pt>
                <c:pt idx="941">
                  <c:v>7640.2</c:v>
                </c:pt>
                <c:pt idx="942">
                  <c:v>7626.68</c:v>
                </c:pt>
                <c:pt idx="943">
                  <c:v>7728.08</c:v>
                </c:pt>
                <c:pt idx="944">
                  <c:v>7802.44</c:v>
                </c:pt>
                <c:pt idx="945">
                  <c:v>7775.4</c:v>
                </c:pt>
                <c:pt idx="946">
                  <c:v>7714.56</c:v>
                </c:pt>
                <c:pt idx="947">
                  <c:v>7788.92</c:v>
                </c:pt>
                <c:pt idx="948">
                  <c:v>7721.32</c:v>
                </c:pt>
                <c:pt idx="949">
                  <c:v>7586.12</c:v>
                </c:pt>
                <c:pt idx="950">
                  <c:v>7626.68</c:v>
                </c:pt>
                <c:pt idx="951">
                  <c:v>7619.92</c:v>
                </c:pt>
                <c:pt idx="952">
                  <c:v>7430.64</c:v>
                </c:pt>
                <c:pt idx="953">
                  <c:v>7308.96</c:v>
                </c:pt>
                <c:pt idx="954">
                  <c:v>6781.68</c:v>
                </c:pt>
                <c:pt idx="955">
                  <c:v>6775.88</c:v>
                </c:pt>
                <c:pt idx="956">
                  <c:v>6564.18</c:v>
                </c:pt>
                <c:pt idx="957">
                  <c:v>6816.48</c:v>
                </c:pt>
                <c:pt idx="958">
                  <c:v>6973.08</c:v>
                </c:pt>
                <c:pt idx="959">
                  <c:v>7158.68</c:v>
                </c:pt>
                <c:pt idx="960">
                  <c:v>7129.68</c:v>
                </c:pt>
                <c:pt idx="961">
                  <c:v>7089.08</c:v>
                </c:pt>
                <c:pt idx="962">
                  <c:v>7112.28</c:v>
                </c:pt>
                <c:pt idx="963">
                  <c:v>6944.08</c:v>
                </c:pt>
                <c:pt idx="964">
                  <c:v>6938.28</c:v>
                </c:pt>
                <c:pt idx="965">
                  <c:v>6932.48</c:v>
                </c:pt>
                <c:pt idx="966">
                  <c:v>7019.48</c:v>
                </c:pt>
                <c:pt idx="967">
                  <c:v>6944.08</c:v>
                </c:pt>
                <c:pt idx="968">
                  <c:v>6949.88</c:v>
                </c:pt>
                <c:pt idx="969">
                  <c:v>6849.08</c:v>
                </c:pt>
                <c:pt idx="970">
                  <c:v>6714.68</c:v>
                </c:pt>
                <c:pt idx="971">
                  <c:v>6647.48</c:v>
                </c:pt>
                <c:pt idx="972">
                  <c:v>6593.72</c:v>
                </c:pt>
                <c:pt idx="973">
                  <c:v>6714.68</c:v>
                </c:pt>
                <c:pt idx="974">
                  <c:v>6678.0</c:v>
                </c:pt>
                <c:pt idx="975">
                  <c:v>6688.48</c:v>
                </c:pt>
                <c:pt idx="976">
                  <c:v>6714.68</c:v>
                </c:pt>
                <c:pt idx="977">
                  <c:v>6751.36</c:v>
                </c:pt>
                <c:pt idx="978">
                  <c:v>6751.36</c:v>
                </c:pt>
                <c:pt idx="979">
                  <c:v>6730.4</c:v>
                </c:pt>
                <c:pt idx="980">
                  <c:v>6746.12</c:v>
                </c:pt>
                <c:pt idx="981">
                  <c:v>6829.96</c:v>
                </c:pt>
                <c:pt idx="982">
                  <c:v>6850.92</c:v>
                </c:pt>
                <c:pt idx="983">
                  <c:v>6840.44</c:v>
                </c:pt>
                <c:pt idx="984">
                  <c:v>6850.92</c:v>
                </c:pt>
                <c:pt idx="985">
                  <c:v>6850.92</c:v>
                </c:pt>
                <c:pt idx="986">
                  <c:v>6997.64</c:v>
                </c:pt>
                <c:pt idx="987">
                  <c:v>7002.88</c:v>
                </c:pt>
                <c:pt idx="988">
                  <c:v>7023.84</c:v>
                </c:pt>
                <c:pt idx="989">
                  <c:v>7023.84</c:v>
                </c:pt>
                <c:pt idx="990">
                  <c:v>7010.56</c:v>
                </c:pt>
                <c:pt idx="991">
                  <c:v>6950.8</c:v>
                </c:pt>
                <c:pt idx="992">
                  <c:v>6990.64</c:v>
                </c:pt>
                <c:pt idx="993">
                  <c:v>7017.2</c:v>
                </c:pt>
                <c:pt idx="994">
                  <c:v>7050.4</c:v>
                </c:pt>
                <c:pt idx="995">
                  <c:v>6937.52</c:v>
                </c:pt>
                <c:pt idx="996">
                  <c:v>6950.8</c:v>
                </c:pt>
                <c:pt idx="997">
                  <c:v>6811.36</c:v>
                </c:pt>
                <c:pt idx="998">
                  <c:v>6771.52</c:v>
                </c:pt>
                <c:pt idx="999">
                  <c:v>6771.52</c:v>
                </c:pt>
                <c:pt idx="1000">
                  <c:v>6831.28</c:v>
                </c:pt>
                <c:pt idx="1001">
                  <c:v>6738.32</c:v>
                </c:pt>
                <c:pt idx="1002">
                  <c:v>6658.64</c:v>
                </c:pt>
                <c:pt idx="1003">
                  <c:v>6559.04</c:v>
                </c:pt>
                <c:pt idx="1004">
                  <c:v>6623.36</c:v>
                </c:pt>
                <c:pt idx="1005">
                  <c:v>6634.08</c:v>
                </c:pt>
                <c:pt idx="1006">
                  <c:v>6682.32</c:v>
                </c:pt>
                <c:pt idx="1007">
                  <c:v>6682.32</c:v>
                </c:pt>
                <c:pt idx="1008">
                  <c:v>6784.16</c:v>
                </c:pt>
                <c:pt idx="1009">
                  <c:v>6706.44</c:v>
                </c:pt>
                <c:pt idx="1010">
                  <c:v>6716.34</c:v>
                </c:pt>
                <c:pt idx="1011">
                  <c:v>6656.94</c:v>
                </c:pt>
                <c:pt idx="1012">
                  <c:v>6590.94</c:v>
                </c:pt>
                <c:pt idx="1013">
                  <c:v>6650.34</c:v>
                </c:pt>
                <c:pt idx="1014">
                  <c:v>6637.14</c:v>
                </c:pt>
                <c:pt idx="1015">
                  <c:v>6683.34</c:v>
                </c:pt>
                <c:pt idx="1016">
                  <c:v>6614.04</c:v>
                </c:pt>
                <c:pt idx="1017">
                  <c:v>6617.34</c:v>
                </c:pt>
                <c:pt idx="1018">
                  <c:v>6755.94</c:v>
                </c:pt>
                <c:pt idx="1019">
                  <c:v>6617.34</c:v>
                </c:pt>
                <c:pt idx="1020">
                  <c:v>6590.94</c:v>
                </c:pt>
                <c:pt idx="1021">
                  <c:v>6623.94</c:v>
                </c:pt>
                <c:pt idx="1022">
                  <c:v>6623.94</c:v>
                </c:pt>
                <c:pt idx="1023">
                  <c:v>6736.14</c:v>
                </c:pt>
                <c:pt idx="1024">
                  <c:v>6663.54</c:v>
                </c:pt>
                <c:pt idx="1025">
                  <c:v>6656.94</c:v>
                </c:pt>
                <c:pt idx="1026">
                  <c:v>6696.54</c:v>
                </c:pt>
                <c:pt idx="1027">
                  <c:v>6663.54</c:v>
                </c:pt>
                <c:pt idx="1028">
                  <c:v>6739.44</c:v>
                </c:pt>
                <c:pt idx="1029">
                  <c:v>6841.74</c:v>
                </c:pt>
                <c:pt idx="1030">
                  <c:v>6894.54</c:v>
                </c:pt>
                <c:pt idx="1031">
                  <c:v>6960.54</c:v>
                </c:pt>
                <c:pt idx="1032">
                  <c:v>6970.44</c:v>
                </c:pt>
                <c:pt idx="1033">
                  <c:v>7013.34</c:v>
                </c:pt>
                <c:pt idx="1034">
                  <c:v>7052.94</c:v>
                </c:pt>
                <c:pt idx="1035">
                  <c:v>7000.14</c:v>
                </c:pt>
                <c:pt idx="1036">
                  <c:v>6914.34</c:v>
                </c:pt>
                <c:pt idx="1037">
                  <c:v>6934.14</c:v>
                </c:pt>
                <c:pt idx="1038">
                  <c:v>7072.74</c:v>
                </c:pt>
                <c:pt idx="1039">
                  <c:v>7006.74</c:v>
                </c:pt>
                <c:pt idx="1040">
                  <c:v>7056.24</c:v>
                </c:pt>
                <c:pt idx="1041">
                  <c:v>6967.14</c:v>
                </c:pt>
                <c:pt idx="1042">
                  <c:v>7049.64</c:v>
                </c:pt>
                <c:pt idx="1043">
                  <c:v>7122.24</c:v>
                </c:pt>
                <c:pt idx="1044">
                  <c:v>7184.94</c:v>
                </c:pt>
                <c:pt idx="1045">
                  <c:v>7204.74</c:v>
                </c:pt>
                <c:pt idx="1046">
                  <c:v>7165.14</c:v>
                </c:pt>
                <c:pt idx="1047">
                  <c:v>7178.34</c:v>
                </c:pt>
                <c:pt idx="1048">
                  <c:v>7062.84</c:v>
                </c:pt>
                <c:pt idx="1049">
                  <c:v>7052.94</c:v>
                </c:pt>
                <c:pt idx="1050">
                  <c:v>7082.64</c:v>
                </c:pt>
                <c:pt idx="1051">
                  <c:v>7019.94</c:v>
                </c:pt>
                <c:pt idx="1052">
                  <c:v>6973.74</c:v>
                </c:pt>
                <c:pt idx="1053">
                  <c:v>6980.34</c:v>
                </c:pt>
                <c:pt idx="1054">
                  <c:v>6551.34</c:v>
                </c:pt>
                <c:pt idx="1055">
                  <c:v>6610.74</c:v>
                </c:pt>
                <c:pt idx="1056">
                  <c:v>6355.94</c:v>
                </c:pt>
                <c:pt idx="1057">
                  <c:v>6615.94</c:v>
                </c:pt>
                <c:pt idx="1058">
                  <c:v>6376.74</c:v>
                </c:pt>
                <c:pt idx="1059">
                  <c:v>6553.54</c:v>
                </c:pt>
                <c:pt idx="1060">
                  <c:v>6517.14</c:v>
                </c:pt>
                <c:pt idx="1061">
                  <c:v>6579.54</c:v>
                </c:pt>
                <c:pt idx="1062">
                  <c:v>6545.74</c:v>
                </c:pt>
                <c:pt idx="1063">
                  <c:v>6543.14</c:v>
                </c:pt>
                <c:pt idx="1064">
                  <c:v>6371.54</c:v>
                </c:pt>
                <c:pt idx="1065">
                  <c:v>6324.74</c:v>
                </c:pt>
                <c:pt idx="1066">
                  <c:v>6335.14</c:v>
                </c:pt>
                <c:pt idx="1067">
                  <c:v>6423.54</c:v>
                </c:pt>
                <c:pt idx="1068">
                  <c:v>6366.34</c:v>
                </c:pt>
                <c:pt idx="1069">
                  <c:v>6303.94</c:v>
                </c:pt>
                <c:pt idx="1070">
                  <c:v>6402.74</c:v>
                </c:pt>
                <c:pt idx="1071">
                  <c:v>6465.14</c:v>
                </c:pt>
                <c:pt idx="1072">
                  <c:v>6449.54</c:v>
                </c:pt>
                <c:pt idx="1073">
                  <c:v>6543.14</c:v>
                </c:pt>
                <c:pt idx="1074">
                  <c:v>6491.14</c:v>
                </c:pt>
                <c:pt idx="1075">
                  <c:v>6378.26</c:v>
                </c:pt>
                <c:pt idx="1076">
                  <c:v>6238.82</c:v>
                </c:pt>
                <c:pt idx="1077">
                  <c:v>6364.98</c:v>
                </c:pt>
                <c:pt idx="1078">
                  <c:v>6278.66</c:v>
                </c:pt>
                <c:pt idx="1079">
                  <c:v>6139.22</c:v>
                </c:pt>
                <c:pt idx="1080">
                  <c:v>6198.98</c:v>
                </c:pt>
                <c:pt idx="1081">
                  <c:v>6288.06</c:v>
                </c:pt>
                <c:pt idx="1082">
                  <c:v>6298.54</c:v>
                </c:pt>
                <c:pt idx="1083">
                  <c:v>6361.42</c:v>
                </c:pt>
                <c:pt idx="1084">
                  <c:v>6411.2</c:v>
                </c:pt>
                <c:pt idx="1085">
                  <c:v>6335.22</c:v>
                </c:pt>
                <c:pt idx="1086">
                  <c:v>6335.22</c:v>
                </c:pt>
                <c:pt idx="1087">
                  <c:v>6264.48</c:v>
                </c:pt>
                <c:pt idx="1088">
                  <c:v>6193.74</c:v>
                </c:pt>
                <c:pt idx="1089">
                  <c:v>6214.7</c:v>
                </c:pt>
                <c:pt idx="1090">
                  <c:v>6230.42</c:v>
                </c:pt>
                <c:pt idx="1091">
                  <c:v>6324.74</c:v>
                </c:pt>
                <c:pt idx="1092">
                  <c:v>6314.26</c:v>
                </c:pt>
                <c:pt idx="1093">
                  <c:v>6405.96</c:v>
                </c:pt>
                <c:pt idx="1094">
                  <c:v>6272.34</c:v>
                </c:pt>
                <c:pt idx="1095">
                  <c:v>6204.22</c:v>
                </c:pt>
                <c:pt idx="1096">
                  <c:v>6270.62</c:v>
                </c:pt>
                <c:pt idx="1097">
                  <c:v>6237.42</c:v>
                </c:pt>
                <c:pt idx="1098">
                  <c:v>6270.62</c:v>
                </c:pt>
                <c:pt idx="1099">
                  <c:v>6230.78</c:v>
                </c:pt>
                <c:pt idx="1100">
                  <c:v>6396.78</c:v>
                </c:pt>
                <c:pt idx="1101">
                  <c:v>6356.94</c:v>
                </c:pt>
                <c:pt idx="1102">
                  <c:v>6376.86</c:v>
                </c:pt>
                <c:pt idx="1103">
                  <c:v>6390.14</c:v>
                </c:pt>
                <c:pt idx="1104">
                  <c:v>6396.78</c:v>
                </c:pt>
                <c:pt idx="1105">
                  <c:v>6370.22</c:v>
                </c:pt>
                <c:pt idx="1106">
                  <c:v>6429.98</c:v>
                </c:pt>
                <c:pt idx="1107">
                  <c:v>6337.02</c:v>
                </c:pt>
                <c:pt idx="1108">
                  <c:v>6310.46</c:v>
                </c:pt>
                <c:pt idx="1109">
                  <c:v>6380.18</c:v>
                </c:pt>
                <c:pt idx="1110">
                  <c:v>6443.26</c:v>
                </c:pt>
                <c:pt idx="1111">
                  <c:v>6350.3</c:v>
                </c:pt>
                <c:pt idx="1112">
                  <c:v>6363.58</c:v>
                </c:pt>
                <c:pt idx="1113">
                  <c:v>6622.54</c:v>
                </c:pt>
                <c:pt idx="1114">
                  <c:v>6635.82</c:v>
                </c:pt>
                <c:pt idx="1115">
                  <c:v>6250.7</c:v>
                </c:pt>
                <c:pt idx="1116">
                  <c:v>6177.66</c:v>
                </c:pt>
                <c:pt idx="1117">
                  <c:v>6190.94</c:v>
                </c:pt>
                <c:pt idx="1118">
                  <c:v>6237.42</c:v>
                </c:pt>
                <c:pt idx="1119">
                  <c:v>6224.14</c:v>
                </c:pt>
                <c:pt idx="1120">
                  <c:v>6283.9</c:v>
                </c:pt>
                <c:pt idx="1121">
                  <c:v>6250.7</c:v>
                </c:pt>
                <c:pt idx="1122">
                  <c:v>6131.18</c:v>
                </c:pt>
                <c:pt idx="1123">
                  <c:v>6131.18</c:v>
                </c:pt>
                <c:pt idx="1124">
                  <c:v>6190.94</c:v>
                </c:pt>
                <c:pt idx="1125">
                  <c:v>6171.02</c:v>
                </c:pt>
                <c:pt idx="1126">
                  <c:v>6177.66</c:v>
                </c:pt>
                <c:pt idx="1127">
                  <c:v>6058.14</c:v>
                </c:pt>
                <c:pt idx="1128">
                  <c:v>6064.78</c:v>
                </c:pt>
                <c:pt idx="1129">
                  <c:v>6084.7</c:v>
                </c:pt>
                <c:pt idx="1130">
                  <c:v>5971.82</c:v>
                </c:pt>
                <c:pt idx="1131">
                  <c:v>6011.66</c:v>
                </c:pt>
                <c:pt idx="1132">
                  <c:v>5878.86</c:v>
                </c:pt>
                <c:pt idx="1133">
                  <c:v>5872.22</c:v>
                </c:pt>
                <c:pt idx="1134">
                  <c:v>6006.86</c:v>
                </c:pt>
                <c:pt idx="1135">
                  <c:v>6027.98</c:v>
                </c:pt>
                <c:pt idx="1136">
                  <c:v>6183.74</c:v>
                </c:pt>
                <c:pt idx="1137">
                  <c:v>6125.66</c:v>
                </c:pt>
                <c:pt idx="1138">
                  <c:v>6138.78</c:v>
                </c:pt>
                <c:pt idx="1139">
                  <c:v>6184.7</c:v>
                </c:pt>
                <c:pt idx="1140">
                  <c:v>6112.54</c:v>
                </c:pt>
                <c:pt idx="1141">
                  <c:v>6197.82</c:v>
                </c:pt>
                <c:pt idx="1142">
                  <c:v>6046.94</c:v>
                </c:pt>
                <c:pt idx="1143">
                  <c:v>6184.7</c:v>
                </c:pt>
                <c:pt idx="1144">
                  <c:v>6083.02</c:v>
                </c:pt>
                <c:pt idx="1145">
                  <c:v>6050.22</c:v>
                </c:pt>
                <c:pt idx="1146">
                  <c:v>5987.9</c:v>
                </c:pt>
                <c:pt idx="1147">
                  <c:v>5968.22</c:v>
                </c:pt>
                <c:pt idx="1148">
                  <c:v>5955.1</c:v>
                </c:pt>
                <c:pt idx="1149">
                  <c:v>5863.26</c:v>
                </c:pt>
                <c:pt idx="1150">
                  <c:v>5938.7</c:v>
                </c:pt>
                <c:pt idx="1151">
                  <c:v>5900.0</c:v>
                </c:pt>
                <c:pt idx="1152">
                  <c:v>5930.96</c:v>
                </c:pt>
                <c:pt idx="1153">
                  <c:v>5961.92</c:v>
                </c:pt>
                <c:pt idx="1154">
                  <c:v>5910.32</c:v>
                </c:pt>
                <c:pt idx="1155">
                  <c:v>5853.56</c:v>
                </c:pt>
                <c:pt idx="1156">
                  <c:v>5936.12</c:v>
                </c:pt>
                <c:pt idx="1157">
                  <c:v>5977.4</c:v>
                </c:pt>
                <c:pt idx="1158">
                  <c:v>6070.28</c:v>
                </c:pt>
                <c:pt idx="1159">
                  <c:v>6070.28</c:v>
                </c:pt>
                <c:pt idx="1160">
                  <c:v>6001.82</c:v>
                </c:pt>
                <c:pt idx="1161">
                  <c:v>5930.1</c:v>
                </c:pt>
                <c:pt idx="1162">
                  <c:v>5949.66</c:v>
                </c:pt>
                <c:pt idx="1163">
                  <c:v>6024.64</c:v>
                </c:pt>
                <c:pt idx="1164">
                  <c:v>5998.56</c:v>
                </c:pt>
                <c:pt idx="1165">
                  <c:v>5965.96</c:v>
                </c:pt>
                <c:pt idx="1166">
                  <c:v>5982.26</c:v>
                </c:pt>
                <c:pt idx="1167">
                  <c:v>5992.04</c:v>
                </c:pt>
                <c:pt idx="1168">
                  <c:v>6050.72</c:v>
                </c:pt>
                <c:pt idx="1169">
                  <c:v>6102.88</c:v>
                </c:pt>
                <c:pt idx="1170">
                  <c:v>6177.86</c:v>
                </c:pt>
                <c:pt idx="1171">
                  <c:v>6200.68</c:v>
                </c:pt>
                <c:pt idx="1172">
                  <c:v>6145.26</c:v>
                </c:pt>
                <c:pt idx="1173">
                  <c:v>6220.24</c:v>
                </c:pt>
                <c:pt idx="1174">
                  <c:v>6207.2</c:v>
                </c:pt>
                <c:pt idx="1175">
                  <c:v>6239.8</c:v>
                </c:pt>
                <c:pt idx="1176">
                  <c:v>6213.72</c:v>
                </c:pt>
                <c:pt idx="1177">
                  <c:v>6239.8</c:v>
                </c:pt>
                <c:pt idx="1178">
                  <c:v>6282.18</c:v>
                </c:pt>
                <c:pt idx="1179">
                  <c:v>6298.48</c:v>
                </c:pt>
                <c:pt idx="1180">
                  <c:v>6324.56</c:v>
                </c:pt>
                <c:pt idx="1181">
                  <c:v>6305.0</c:v>
                </c:pt>
                <c:pt idx="1182">
                  <c:v>6370.2</c:v>
                </c:pt>
                <c:pt idx="1183">
                  <c:v>6389.76</c:v>
                </c:pt>
                <c:pt idx="1184">
                  <c:v>6383.24</c:v>
                </c:pt>
                <c:pt idx="1185">
                  <c:v>6295.22</c:v>
                </c:pt>
                <c:pt idx="1186">
                  <c:v>6360.42</c:v>
                </c:pt>
                <c:pt idx="1187">
                  <c:v>6347.38</c:v>
                </c:pt>
                <c:pt idx="1188">
                  <c:v>6448.44</c:v>
                </c:pt>
                <c:pt idx="1189">
                  <c:v>6513.64</c:v>
                </c:pt>
                <c:pt idx="1190">
                  <c:v>6526.68</c:v>
                </c:pt>
                <c:pt idx="1191">
                  <c:v>6513.64</c:v>
                </c:pt>
                <c:pt idx="1192">
                  <c:v>6533.2</c:v>
                </c:pt>
                <c:pt idx="1193">
                  <c:v>6572.32</c:v>
                </c:pt>
                <c:pt idx="1194">
                  <c:v>6588.62</c:v>
                </c:pt>
                <c:pt idx="1195">
                  <c:v>6546.24</c:v>
                </c:pt>
                <c:pt idx="1196">
                  <c:v>6653.82</c:v>
                </c:pt>
                <c:pt idx="1197">
                  <c:v>6526.68</c:v>
                </c:pt>
                <c:pt idx="1198">
                  <c:v>6565.8</c:v>
                </c:pt>
                <c:pt idx="1199">
                  <c:v>6520.16</c:v>
                </c:pt>
                <c:pt idx="1200">
                  <c:v>6468.0</c:v>
                </c:pt>
                <c:pt idx="1201">
                  <c:v>6415.84</c:v>
                </c:pt>
                <c:pt idx="1202">
                  <c:v>6458.22</c:v>
                </c:pt>
                <c:pt idx="1203">
                  <c:v>6565.8</c:v>
                </c:pt>
                <c:pt idx="1204">
                  <c:v>6585.36</c:v>
                </c:pt>
                <c:pt idx="1205">
                  <c:v>6529.94</c:v>
                </c:pt>
                <c:pt idx="1206">
                  <c:v>6585.36</c:v>
                </c:pt>
                <c:pt idx="1207">
                  <c:v>6507.12</c:v>
                </c:pt>
                <c:pt idx="1208">
                  <c:v>6565.8</c:v>
                </c:pt>
                <c:pt idx="1209">
                  <c:v>6601.66</c:v>
                </c:pt>
                <c:pt idx="1210">
                  <c:v>6621.22</c:v>
                </c:pt>
                <c:pt idx="1211">
                  <c:v>6565.8</c:v>
                </c:pt>
                <c:pt idx="1212">
                  <c:v>6520.16</c:v>
                </c:pt>
                <c:pt idx="1213">
                  <c:v>6533.2</c:v>
                </c:pt>
                <c:pt idx="1214">
                  <c:v>6539.72</c:v>
                </c:pt>
                <c:pt idx="1215">
                  <c:v>6585.36</c:v>
                </c:pt>
                <c:pt idx="1216">
                  <c:v>6631.0</c:v>
                </c:pt>
                <c:pt idx="1217">
                  <c:v>6640.78</c:v>
                </c:pt>
                <c:pt idx="1218">
                  <c:v>6631.0</c:v>
                </c:pt>
                <c:pt idx="1219">
                  <c:v>6653.82</c:v>
                </c:pt>
                <c:pt idx="1220">
                  <c:v>6663.6</c:v>
                </c:pt>
                <c:pt idx="1221">
                  <c:v>6578.84</c:v>
                </c:pt>
                <c:pt idx="1222">
                  <c:v>6425.62</c:v>
                </c:pt>
                <c:pt idx="1223">
                  <c:v>6428.88</c:v>
                </c:pt>
                <c:pt idx="1224">
                  <c:v>6389.76</c:v>
                </c:pt>
                <c:pt idx="1225">
                  <c:v>6311.52</c:v>
                </c:pt>
                <c:pt idx="1226">
                  <c:v>6396.28</c:v>
                </c:pt>
                <c:pt idx="1227">
                  <c:v>6419.32</c:v>
                </c:pt>
                <c:pt idx="1228">
                  <c:v>6365.56</c:v>
                </c:pt>
                <c:pt idx="1229">
                  <c:v>6378.36</c:v>
                </c:pt>
                <c:pt idx="1230">
                  <c:v>6406.52</c:v>
                </c:pt>
                <c:pt idx="1231">
                  <c:v>6401.4</c:v>
                </c:pt>
                <c:pt idx="1232">
                  <c:v>6360.44</c:v>
                </c:pt>
                <c:pt idx="1233">
                  <c:v>6375.8</c:v>
                </c:pt>
                <c:pt idx="1234">
                  <c:v>6319.48</c:v>
                </c:pt>
                <c:pt idx="1235">
                  <c:v>6350.2</c:v>
                </c:pt>
                <c:pt idx="1236">
                  <c:v>6375.8</c:v>
                </c:pt>
                <c:pt idx="1237">
                  <c:v>6403.96</c:v>
                </c:pt>
                <c:pt idx="1238">
                  <c:v>6383.48</c:v>
                </c:pt>
                <c:pt idx="1239">
                  <c:v>6378.36</c:v>
                </c:pt>
                <c:pt idx="1240">
                  <c:v>6327.16</c:v>
                </c:pt>
                <c:pt idx="1241">
                  <c:v>6291.08</c:v>
                </c:pt>
                <c:pt idx="1242">
                  <c:v>6238.6</c:v>
                </c:pt>
                <c:pt idx="1243">
                  <c:v>6192.68</c:v>
                </c:pt>
                <c:pt idx="1244">
                  <c:v>6222.2</c:v>
                </c:pt>
                <c:pt idx="1245">
                  <c:v>6163.16</c:v>
                </c:pt>
                <c:pt idx="1246">
                  <c:v>6127.08</c:v>
                </c:pt>
                <c:pt idx="1247">
                  <c:v>6136.92</c:v>
                </c:pt>
                <c:pt idx="1248">
                  <c:v>6071.32</c:v>
                </c:pt>
                <c:pt idx="1249">
                  <c:v>6009.0</c:v>
                </c:pt>
                <c:pt idx="1250">
                  <c:v>5930.28</c:v>
                </c:pt>
                <c:pt idx="1251">
                  <c:v>5877.48</c:v>
                </c:pt>
                <c:pt idx="1252">
                  <c:v>5914.44</c:v>
                </c:pt>
                <c:pt idx="1253">
                  <c:v>5853.72</c:v>
                </c:pt>
                <c:pt idx="1254">
                  <c:v>5893.32</c:v>
                </c:pt>
                <c:pt idx="1255">
                  <c:v>5888.04</c:v>
                </c:pt>
                <c:pt idx="1256">
                  <c:v>5859.0</c:v>
                </c:pt>
                <c:pt idx="1257">
                  <c:v>5837.88</c:v>
                </c:pt>
                <c:pt idx="1258">
                  <c:v>5808.84</c:v>
                </c:pt>
                <c:pt idx="1259">
                  <c:v>5864.28</c:v>
                </c:pt>
                <c:pt idx="1260">
                  <c:v>5811.48</c:v>
                </c:pt>
                <c:pt idx="1261">
                  <c:v>5856.36</c:v>
                </c:pt>
                <c:pt idx="1262">
                  <c:v>5724.36</c:v>
                </c:pt>
                <c:pt idx="1263">
                  <c:v>5783.76</c:v>
                </c:pt>
                <c:pt idx="1264">
                  <c:v>5859.66</c:v>
                </c:pt>
                <c:pt idx="1265">
                  <c:v>5952.06</c:v>
                </c:pt>
                <c:pt idx="1266">
                  <c:v>5922.36</c:v>
                </c:pt>
                <c:pt idx="1267">
                  <c:v>5866.26</c:v>
                </c:pt>
                <c:pt idx="1268">
                  <c:v>5833.26</c:v>
                </c:pt>
                <c:pt idx="1269">
                  <c:v>5895.96</c:v>
                </c:pt>
                <c:pt idx="1270">
                  <c:v>5866.26</c:v>
                </c:pt>
                <c:pt idx="1271">
                  <c:v>5915.76</c:v>
                </c:pt>
                <c:pt idx="1272">
                  <c:v>5994.96</c:v>
                </c:pt>
                <c:pt idx="1273">
                  <c:v>6011.46</c:v>
                </c:pt>
                <c:pt idx="1274">
                  <c:v>6044.46</c:v>
                </c:pt>
                <c:pt idx="1275">
                  <c:v>6093.96</c:v>
                </c:pt>
                <c:pt idx="1276">
                  <c:v>5958.66</c:v>
                </c:pt>
                <c:pt idx="1277">
                  <c:v>5988.36</c:v>
                </c:pt>
                <c:pt idx="1278">
                  <c:v>5905.86</c:v>
                </c:pt>
                <c:pt idx="1279">
                  <c:v>5968.56</c:v>
                </c:pt>
                <c:pt idx="1280">
                  <c:v>6008.16</c:v>
                </c:pt>
                <c:pt idx="1281">
                  <c:v>6093.96</c:v>
                </c:pt>
                <c:pt idx="1282">
                  <c:v>6219.36</c:v>
                </c:pt>
                <c:pt idx="1283">
                  <c:v>6209.46</c:v>
                </c:pt>
                <c:pt idx="1284">
                  <c:v>6272.16</c:v>
                </c:pt>
                <c:pt idx="1285">
                  <c:v>6272.16</c:v>
                </c:pt>
                <c:pt idx="1286">
                  <c:v>6206.16</c:v>
                </c:pt>
                <c:pt idx="1287">
                  <c:v>6173.16</c:v>
                </c:pt>
                <c:pt idx="1288">
                  <c:v>6153.36</c:v>
                </c:pt>
                <c:pt idx="1289">
                  <c:v>6087.36</c:v>
                </c:pt>
                <c:pt idx="1290">
                  <c:v>6093.96</c:v>
                </c:pt>
                <c:pt idx="1291">
                  <c:v>6008.16</c:v>
                </c:pt>
                <c:pt idx="1292">
                  <c:v>6054.36</c:v>
                </c:pt>
                <c:pt idx="1293">
                  <c:v>6037.86</c:v>
                </c:pt>
                <c:pt idx="1294">
                  <c:v>6001.56</c:v>
                </c:pt>
                <c:pt idx="1295">
                  <c:v>6027.96</c:v>
                </c:pt>
                <c:pt idx="1296">
                  <c:v>6067.56</c:v>
                </c:pt>
                <c:pt idx="1297">
                  <c:v>5928.96</c:v>
                </c:pt>
                <c:pt idx="1298">
                  <c:v>5843.16</c:v>
                </c:pt>
                <c:pt idx="1299">
                  <c:v>5805.92</c:v>
                </c:pt>
                <c:pt idx="1300">
                  <c:v>5805.92</c:v>
                </c:pt>
                <c:pt idx="1301">
                  <c:v>5875.08</c:v>
                </c:pt>
                <c:pt idx="1302">
                  <c:v>5960.2</c:v>
                </c:pt>
                <c:pt idx="1303">
                  <c:v>5928.28</c:v>
                </c:pt>
                <c:pt idx="1304">
                  <c:v>5922.96</c:v>
                </c:pt>
                <c:pt idx="1305">
                  <c:v>5914.98</c:v>
                </c:pt>
                <c:pt idx="1306">
                  <c:v>5882.18</c:v>
                </c:pt>
                <c:pt idx="1307">
                  <c:v>5944.5</c:v>
                </c:pt>
                <c:pt idx="1308">
                  <c:v>6013.38</c:v>
                </c:pt>
                <c:pt idx="1309">
                  <c:v>6085.54</c:v>
                </c:pt>
                <c:pt idx="1310">
                  <c:v>6062.58</c:v>
                </c:pt>
                <c:pt idx="1311">
                  <c:v>6085.54</c:v>
                </c:pt>
                <c:pt idx="1312">
                  <c:v>6088.82</c:v>
                </c:pt>
                <c:pt idx="1313">
                  <c:v>6082.26</c:v>
                </c:pt>
                <c:pt idx="1314">
                  <c:v>6075.7</c:v>
                </c:pt>
                <c:pt idx="1315">
                  <c:v>6033.06</c:v>
                </c:pt>
                <c:pt idx="1316">
                  <c:v>6115.06</c:v>
                </c:pt>
                <c:pt idx="1317">
                  <c:v>6160.98</c:v>
                </c:pt>
                <c:pt idx="1318">
                  <c:v>6141.3</c:v>
                </c:pt>
                <c:pt idx="1319">
                  <c:v>6141.3</c:v>
                </c:pt>
                <c:pt idx="1320">
                  <c:v>6141.3</c:v>
                </c:pt>
                <c:pt idx="1321">
                  <c:v>6141.3</c:v>
                </c:pt>
                <c:pt idx="1322">
                  <c:v>6141.3</c:v>
                </c:pt>
                <c:pt idx="1323">
                  <c:v>6118.34</c:v>
                </c:pt>
                <c:pt idx="1324">
                  <c:v>6065.86</c:v>
                </c:pt>
                <c:pt idx="1325">
                  <c:v>6082.26</c:v>
                </c:pt>
                <c:pt idx="1326">
                  <c:v>5974.02</c:v>
                </c:pt>
                <c:pt idx="1327">
                  <c:v>5977.3</c:v>
                </c:pt>
                <c:pt idx="1328">
                  <c:v>5892.02</c:v>
                </c:pt>
                <c:pt idx="1329">
                  <c:v>5836.26</c:v>
                </c:pt>
                <c:pt idx="1330">
                  <c:v>5905.14</c:v>
                </c:pt>
                <c:pt idx="1331">
                  <c:v>5983.86</c:v>
                </c:pt>
                <c:pt idx="1332">
                  <c:v>5980.58</c:v>
                </c:pt>
                <c:pt idx="1333">
                  <c:v>6013.38</c:v>
                </c:pt>
                <c:pt idx="1334">
                  <c:v>6075.7</c:v>
                </c:pt>
                <c:pt idx="1335">
                  <c:v>6174.1</c:v>
                </c:pt>
                <c:pt idx="1336">
                  <c:v>6239.7</c:v>
                </c:pt>
                <c:pt idx="1337">
                  <c:v>6183.94</c:v>
                </c:pt>
                <c:pt idx="1338">
                  <c:v>6187.22</c:v>
                </c:pt>
                <c:pt idx="1339">
                  <c:v>6203.62</c:v>
                </c:pt>
                <c:pt idx="1340">
                  <c:v>6141.3</c:v>
                </c:pt>
                <c:pt idx="1341">
                  <c:v>6167.54</c:v>
                </c:pt>
                <c:pt idx="1342">
                  <c:v>6160.98</c:v>
                </c:pt>
                <c:pt idx="1343">
                  <c:v>6154.42</c:v>
                </c:pt>
                <c:pt idx="1344">
                  <c:v>6098.66</c:v>
                </c:pt>
                <c:pt idx="1345">
                  <c:v>6170.82</c:v>
                </c:pt>
                <c:pt idx="1346">
                  <c:v>6049.46</c:v>
                </c:pt>
                <c:pt idx="1347">
                  <c:v>6029.78</c:v>
                </c:pt>
                <c:pt idx="1348">
                  <c:v>6003.54</c:v>
                </c:pt>
                <c:pt idx="1349">
                  <c:v>5983.86</c:v>
                </c:pt>
                <c:pt idx="1350">
                  <c:v>6049.46</c:v>
                </c:pt>
                <c:pt idx="1351">
                  <c:v>6046.18</c:v>
                </c:pt>
                <c:pt idx="1352">
                  <c:v>6019.94</c:v>
                </c:pt>
                <c:pt idx="1353">
                  <c:v>5924.82</c:v>
                </c:pt>
                <c:pt idx="1354">
                  <c:v>5875.62</c:v>
                </c:pt>
                <c:pt idx="1355">
                  <c:v>5905.14</c:v>
                </c:pt>
                <c:pt idx="1356">
                  <c:v>5908.42</c:v>
                </c:pt>
                <c:pt idx="1357">
                  <c:v>5947.78</c:v>
                </c:pt>
                <c:pt idx="1358">
                  <c:v>6033.06</c:v>
                </c:pt>
                <c:pt idx="1359">
                  <c:v>6062.58</c:v>
                </c:pt>
                <c:pt idx="1360">
                  <c:v>6105.22</c:v>
                </c:pt>
                <c:pt idx="1361">
                  <c:v>6026.5</c:v>
                </c:pt>
                <c:pt idx="1362">
                  <c:v>6115.06</c:v>
                </c:pt>
                <c:pt idx="1363">
                  <c:v>5990.42</c:v>
                </c:pt>
                <c:pt idx="1364">
                  <c:v>6000.26</c:v>
                </c:pt>
                <c:pt idx="1365">
                  <c:v>6049.46</c:v>
                </c:pt>
                <c:pt idx="1366">
                  <c:v>6010.1</c:v>
                </c:pt>
                <c:pt idx="1367">
                  <c:v>5970.74</c:v>
                </c:pt>
                <c:pt idx="1368">
                  <c:v>6039.62</c:v>
                </c:pt>
                <c:pt idx="1369">
                  <c:v>5996.98</c:v>
                </c:pt>
                <c:pt idx="1370">
                  <c:v>5993.7</c:v>
                </c:pt>
                <c:pt idx="1371">
                  <c:v>5996.98</c:v>
                </c:pt>
                <c:pt idx="1372">
                  <c:v>5928.1</c:v>
                </c:pt>
                <c:pt idx="1373">
                  <c:v>5898.58</c:v>
                </c:pt>
                <c:pt idx="1374">
                  <c:v>5905.14</c:v>
                </c:pt>
                <c:pt idx="1375">
                  <c:v>5852.66</c:v>
                </c:pt>
                <c:pt idx="1376">
                  <c:v>5852.66</c:v>
                </c:pt>
                <c:pt idx="1377">
                  <c:v>5777.22</c:v>
                </c:pt>
                <c:pt idx="1378">
                  <c:v>5869.06</c:v>
                </c:pt>
                <c:pt idx="1379">
                  <c:v>5974.02</c:v>
                </c:pt>
                <c:pt idx="1380">
                  <c:v>6065.86</c:v>
                </c:pt>
                <c:pt idx="1381">
                  <c:v>6049.46</c:v>
                </c:pt>
                <c:pt idx="1382">
                  <c:v>6056.02</c:v>
                </c:pt>
                <c:pt idx="1383">
                  <c:v>6134.74</c:v>
                </c:pt>
                <c:pt idx="1384">
                  <c:v>6124.9</c:v>
                </c:pt>
                <c:pt idx="1385">
                  <c:v>6092.1</c:v>
                </c:pt>
                <c:pt idx="1386">
                  <c:v>6098.66</c:v>
                </c:pt>
                <c:pt idx="1387">
                  <c:v>6170.82</c:v>
                </c:pt>
                <c:pt idx="1388">
                  <c:v>6154.42</c:v>
                </c:pt>
                <c:pt idx="1389">
                  <c:v>6128.18</c:v>
                </c:pt>
                <c:pt idx="1390">
                  <c:v>6128.18</c:v>
                </c:pt>
                <c:pt idx="1391">
                  <c:v>6134.74</c:v>
                </c:pt>
                <c:pt idx="1392">
                  <c:v>6164.26</c:v>
                </c:pt>
                <c:pt idx="1393">
                  <c:v>6180.66</c:v>
                </c:pt>
                <c:pt idx="1394">
                  <c:v>6164.26</c:v>
                </c:pt>
                <c:pt idx="1395">
                  <c:v>6157.7</c:v>
                </c:pt>
                <c:pt idx="1396">
                  <c:v>6183.94</c:v>
                </c:pt>
                <c:pt idx="1397">
                  <c:v>6160.98</c:v>
                </c:pt>
                <c:pt idx="1398">
                  <c:v>6200.34</c:v>
                </c:pt>
                <c:pt idx="1399">
                  <c:v>6246.26</c:v>
                </c:pt>
                <c:pt idx="1400">
                  <c:v>6279.06</c:v>
                </c:pt>
                <c:pt idx="1401">
                  <c:v>6370.9</c:v>
                </c:pt>
                <c:pt idx="1402">
                  <c:v>6452.9</c:v>
                </c:pt>
                <c:pt idx="1403">
                  <c:v>6423.38</c:v>
                </c:pt>
                <c:pt idx="1404">
                  <c:v>6423.38</c:v>
                </c:pt>
                <c:pt idx="1405">
                  <c:v>6413.54</c:v>
                </c:pt>
                <c:pt idx="1406">
                  <c:v>6429.94</c:v>
                </c:pt>
                <c:pt idx="1407">
                  <c:v>6377.46</c:v>
                </c:pt>
                <c:pt idx="1408">
                  <c:v>6429.94</c:v>
                </c:pt>
                <c:pt idx="1409">
                  <c:v>6587.38</c:v>
                </c:pt>
                <c:pt idx="1410">
                  <c:v>6525.06</c:v>
                </c:pt>
                <c:pt idx="1411">
                  <c:v>6502.1</c:v>
                </c:pt>
                <c:pt idx="1412">
                  <c:v>6449.62</c:v>
                </c:pt>
                <c:pt idx="1413">
                  <c:v>6357.78</c:v>
                </c:pt>
                <c:pt idx="1414">
                  <c:v>6443.06</c:v>
                </c:pt>
                <c:pt idx="1415">
                  <c:v>6495.54</c:v>
                </c:pt>
                <c:pt idx="1416">
                  <c:v>6511.94</c:v>
                </c:pt>
                <c:pt idx="1417">
                  <c:v>6554.58</c:v>
                </c:pt>
                <c:pt idx="1418">
                  <c:v>6538.18</c:v>
                </c:pt>
                <c:pt idx="1419">
                  <c:v>6459.46</c:v>
                </c:pt>
                <c:pt idx="1420">
                  <c:v>6482.42</c:v>
                </c:pt>
                <c:pt idx="1421">
                  <c:v>6505.38</c:v>
                </c:pt>
                <c:pt idx="1422">
                  <c:v>6446.34</c:v>
                </c:pt>
                <c:pt idx="1423">
                  <c:v>6390.58</c:v>
                </c:pt>
                <c:pt idx="1424">
                  <c:v>6466.02</c:v>
                </c:pt>
                <c:pt idx="1425">
                  <c:v>6508.66</c:v>
                </c:pt>
                <c:pt idx="1426">
                  <c:v>6406.98</c:v>
                </c:pt>
                <c:pt idx="1427">
                  <c:v>6488.98</c:v>
                </c:pt>
                <c:pt idx="1428">
                  <c:v>6564.42</c:v>
                </c:pt>
                <c:pt idx="1429">
                  <c:v>6570.98</c:v>
                </c:pt>
                <c:pt idx="1430">
                  <c:v>6554.58</c:v>
                </c:pt>
                <c:pt idx="1431">
                  <c:v>6561.14</c:v>
                </c:pt>
                <c:pt idx="1432">
                  <c:v>6534.9</c:v>
                </c:pt>
                <c:pt idx="1433">
                  <c:v>6633.3</c:v>
                </c:pt>
                <c:pt idx="1434">
                  <c:v>6646.42</c:v>
                </c:pt>
                <c:pt idx="1435">
                  <c:v>6623.46</c:v>
                </c:pt>
                <c:pt idx="1436">
                  <c:v>6692.34</c:v>
                </c:pt>
                <c:pt idx="1437">
                  <c:v>6652.98</c:v>
                </c:pt>
                <c:pt idx="1438">
                  <c:v>6616.9</c:v>
                </c:pt>
                <c:pt idx="1439">
                  <c:v>6557.86</c:v>
                </c:pt>
                <c:pt idx="1440">
                  <c:v>6541.46</c:v>
                </c:pt>
                <c:pt idx="1441">
                  <c:v>6630.02</c:v>
                </c:pt>
                <c:pt idx="1442">
                  <c:v>6652.98</c:v>
                </c:pt>
                <c:pt idx="1443">
                  <c:v>6574.26</c:v>
                </c:pt>
                <c:pt idx="1444">
                  <c:v>6675.94</c:v>
                </c:pt>
                <c:pt idx="1445">
                  <c:v>6593.94</c:v>
                </c:pt>
                <c:pt idx="1446">
                  <c:v>6712.02</c:v>
                </c:pt>
                <c:pt idx="1447">
                  <c:v>6705.46</c:v>
                </c:pt>
                <c:pt idx="1448">
                  <c:v>6725.14</c:v>
                </c:pt>
                <c:pt idx="1449">
                  <c:v>6794.02</c:v>
                </c:pt>
                <c:pt idx="1450">
                  <c:v>6833.38</c:v>
                </c:pt>
                <c:pt idx="1451">
                  <c:v>6856.34</c:v>
                </c:pt>
                <c:pt idx="1452">
                  <c:v>6935.06</c:v>
                </c:pt>
                <c:pt idx="1453">
                  <c:v>6866.18</c:v>
                </c:pt>
                <c:pt idx="1454">
                  <c:v>6902.26</c:v>
                </c:pt>
                <c:pt idx="1455">
                  <c:v>6941.62</c:v>
                </c:pt>
                <c:pt idx="1456">
                  <c:v>6866.18</c:v>
                </c:pt>
                <c:pt idx="1457">
                  <c:v>6908.82</c:v>
                </c:pt>
                <c:pt idx="1458">
                  <c:v>6954.74</c:v>
                </c:pt>
                <c:pt idx="1459">
                  <c:v>7013.78</c:v>
                </c:pt>
                <c:pt idx="1460">
                  <c:v>6980.98</c:v>
                </c:pt>
                <c:pt idx="1461">
                  <c:v>7020.34</c:v>
                </c:pt>
                <c:pt idx="1462">
                  <c:v>7072.82</c:v>
                </c:pt>
                <c:pt idx="1463">
                  <c:v>7072.82</c:v>
                </c:pt>
                <c:pt idx="1464">
                  <c:v>7092.5</c:v>
                </c:pt>
                <c:pt idx="1465">
                  <c:v>7040.02</c:v>
                </c:pt>
                <c:pt idx="1466">
                  <c:v>7099.06</c:v>
                </c:pt>
                <c:pt idx="1467">
                  <c:v>7131.86</c:v>
                </c:pt>
                <c:pt idx="1468">
                  <c:v>7118.74</c:v>
                </c:pt>
                <c:pt idx="1469">
                  <c:v>6862.9</c:v>
                </c:pt>
                <c:pt idx="1470">
                  <c:v>6928.5</c:v>
                </c:pt>
                <c:pt idx="1471">
                  <c:v>6902.26</c:v>
                </c:pt>
                <c:pt idx="1472">
                  <c:v>7184.34</c:v>
                </c:pt>
                <c:pt idx="1473">
                  <c:v>7217.14</c:v>
                </c:pt>
                <c:pt idx="1474">
                  <c:v>7289.3</c:v>
                </c:pt>
                <c:pt idx="1475">
                  <c:v>7236.82</c:v>
                </c:pt>
                <c:pt idx="1476">
                  <c:v>7387.7</c:v>
                </c:pt>
                <c:pt idx="1477">
                  <c:v>7472.98</c:v>
                </c:pt>
                <c:pt idx="1478">
                  <c:v>7486.1</c:v>
                </c:pt>
                <c:pt idx="1479">
                  <c:v>7420.5</c:v>
                </c:pt>
                <c:pt idx="1480">
                  <c:v>7495.94</c:v>
                </c:pt>
                <c:pt idx="1481">
                  <c:v>7440.18</c:v>
                </c:pt>
                <c:pt idx="1482">
                  <c:v>7387.7</c:v>
                </c:pt>
                <c:pt idx="1483">
                  <c:v>7466.42</c:v>
                </c:pt>
                <c:pt idx="1484">
                  <c:v>7466.42</c:v>
                </c:pt>
                <c:pt idx="1485">
                  <c:v>7535.3</c:v>
                </c:pt>
                <c:pt idx="1486">
                  <c:v>7581.22</c:v>
                </c:pt>
                <c:pt idx="1487">
                  <c:v>7617.3</c:v>
                </c:pt>
                <c:pt idx="1488">
                  <c:v>7617.3</c:v>
                </c:pt>
                <c:pt idx="1489">
                  <c:v>7663.22</c:v>
                </c:pt>
                <c:pt idx="1490">
                  <c:v>7705.86</c:v>
                </c:pt>
                <c:pt idx="1491">
                  <c:v>7636.98</c:v>
                </c:pt>
                <c:pt idx="1492">
                  <c:v>7650.1</c:v>
                </c:pt>
                <c:pt idx="1493">
                  <c:v>7755.06</c:v>
                </c:pt>
                <c:pt idx="1494">
                  <c:v>7728.82</c:v>
                </c:pt>
                <c:pt idx="1495">
                  <c:v>7748.5</c:v>
                </c:pt>
                <c:pt idx="1496">
                  <c:v>7800.98</c:v>
                </c:pt>
                <c:pt idx="1497">
                  <c:v>7751.78</c:v>
                </c:pt>
                <c:pt idx="1498">
                  <c:v>7755.06</c:v>
                </c:pt>
                <c:pt idx="1499">
                  <c:v>7853.46</c:v>
                </c:pt>
                <c:pt idx="1500">
                  <c:v>7899.38</c:v>
                </c:pt>
                <c:pt idx="1501">
                  <c:v>7971.54</c:v>
                </c:pt>
                <c:pt idx="1502">
                  <c:v>7866.58</c:v>
                </c:pt>
                <c:pt idx="1503">
                  <c:v>7978.1</c:v>
                </c:pt>
                <c:pt idx="1504">
                  <c:v>8037.14</c:v>
                </c:pt>
                <c:pt idx="1505">
                  <c:v>8076.5</c:v>
                </c:pt>
                <c:pt idx="1506">
                  <c:v>7991.22</c:v>
                </c:pt>
                <c:pt idx="1507">
                  <c:v>7656.66</c:v>
                </c:pt>
                <c:pt idx="1508">
                  <c:v>7518.9</c:v>
                </c:pt>
                <c:pt idx="1509">
                  <c:v>7481.66</c:v>
                </c:pt>
                <c:pt idx="1510">
                  <c:v>7380.58</c:v>
                </c:pt>
                <c:pt idx="1511">
                  <c:v>7343.34</c:v>
                </c:pt>
                <c:pt idx="1512">
                  <c:v>7220.98</c:v>
                </c:pt>
                <c:pt idx="1513">
                  <c:v>7149.16</c:v>
                </c:pt>
                <c:pt idx="1514">
                  <c:v>7345.04</c:v>
                </c:pt>
                <c:pt idx="1515">
                  <c:v>7066.16</c:v>
                </c:pt>
                <c:pt idx="1516">
                  <c:v>7072.8</c:v>
                </c:pt>
                <c:pt idx="1517">
                  <c:v>7338.4</c:v>
                </c:pt>
                <c:pt idx="1518">
                  <c:v>7438.0</c:v>
                </c:pt>
                <c:pt idx="1519">
                  <c:v>7291.92</c:v>
                </c:pt>
                <c:pt idx="1520">
                  <c:v>7298.56</c:v>
                </c:pt>
                <c:pt idx="1521">
                  <c:v>7477.84</c:v>
                </c:pt>
                <c:pt idx="1522">
                  <c:v>7245.44</c:v>
                </c:pt>
                <c:pt idx="1523">
                  <c:v>7441.32</c:v>
                </c:pt>
                <c:pt idx="1524">
                  <c:v>7570.8</c:v>
                </c:pt>
                <c:pt idx="1525">
                  <c:v>7471.2</c:v>
                </c:pt>
                <c:pt idx="1526">
                  <c:v>7159.12</c:v>
                </c:pt>
                <c:pt idx="1527">
                  <c:v>7418.08</c:v>
                </c:pt>
                <c:pt idx="1528">
                  <c:v>7267.04</c:v>
                </c:pt>
                <c:pt idx="1529">
                  <c:v>7336.16</c:v>
                </c:pt>
                <c:pt idx="1530">
                  <c:v>7310.56</c:v>
                </c:pt>
                <c:pt idx="1531">
                  <c:v>7418.08</c:v>
                </c:pt>
                <c:pt idx="1532">
                  <c:v>7464.16</c:v>
                </c:pt>
                <c:pt idx="1533">
                  <c:v>7540.96</c:v>
                </c:pt>
                <c:pt idx="1534">
                  <c:v>7593.76</c:v>
                </c:pt>
                <c:pt idx="1535">
                  <c:v>7600.36</c:v>
                </c:pt>
                <c:pt idx="1536">
                  <c:v>7699.36</c:v>
                </c:pt>
                <c:pt idx="1537">
                  <c:v>7653.16</c:v>
                </c:pt>
                <c:pt idx="1538">
                  <c:v>7679.56</c:v>
                </c:pt>
                <c:pt idx="1539">
                  <c:v>7659.76</c:v>
                </c:pt>
                <c:pt idx="1540">
                  <c:v>7880.86</c:v>
                </c:pt>
                <c:pt idx="1541">
                  <c:v>7870.96</c:v>
                </c:pt>
                <c:pt idx="1542">
                  <c:v>7943.56</c:v>
                </c:pt>
                <c:pt idx="1543">
                  <c:v>7870.96</c:v>
                </c:pt>
                <c:pt idx="1544">
                  <c:v>7943.56</c:v>
                </c:pt>
                <c:pt idx="1545">
                  <c:v>7989.76</c:v>
                </c:pt>
                <c:pt idx="1546">
                  <c:v>7923.76</c:v>
                </c:pt>
                <c:pt idx="1547">
                  <c:v>7953.46</c:v>
                </c:pt>
                <c:pt idx="1548">
                  <c:v>7943.56</c:v>
                </c:pt>
                <c:pt idx="1549">
                  <c:v>7877.56</c:v>
                </c:pt>
                <c:pt idx="1550">
                  <c:v>7732.36</c:v>
                </c:pt>
                <c:pt idx="1551">
                  <c:v>7554.16</c:v>
                </c:pt>
                <c:pt idx="1552">
                  <c:v>7395.76</c:v>
                </c:pt>
                <c:pt idx="1553">
                  <c:v>7444.0</c:v>
                </c:pt>
                <c:pt idx="1554">
                  <c:v>7444.0</c:v>
                </c:pt>
                <c:pt idx="1555">
                  <c:v>7610.16</c:v>
                </c:pt>
                <c:pt idx="1556">
                  <c:v>7724.96</c:v>
                </c:pt>
                <c:pt idx="1557">
                  <c:v>7747.92</c:v>
                </c:pt>
                <c:pt idx="1558">
                  <c:v>7754.48</c:v>
                </c:pt>
                <c:pt idx="1559">
                  <c:v>7603.6</c:v>
                </c:pt>
                <c:pt idx="1560">
                  <c:v>7570.8</c:v>
                </c:pt>
                <c:pt idx="1561">
                  <c:v>7570.8</c:v>
                </c:pt>
                <c:pt idx="1562">
                  <c:v>7557.68</c:v>
                </c:pt>
                <c:pt idx="1563">
                  <c:v>7626.56</c:v>
                </c:pt>
                <c:pt idx="1564">
                  <c:v>7590.48</c:v>
                </c:pt>
                <c:pt idx="1565">
                  <c:v>7485.52</c:v>
                </c:pt>
                <c:pt idx="1566">
                  <c:v>7482.24</c:v>
                </c:pt>
                <c:pt idx="1567">
                  <c:v>7472.4</c:v>
                </c:pt>
                <c:pt idx="1568">
                  <c:v>7400.24</c:v>
                </c:pt>
                <c:pt idx="1569">
                  <c:v>7288.72</c:v>
                </c:pt>
                <c:pt idx="1570">
                  <c:v>7344.48</c:v>
                </c:pt>
                <c:pt idx="1571">
                  <c:v>7440.68</c:v>
                </c:pt>
                <c:pt idx="1572">
                  <c:v>7373.08</c:v>
                </c:pt>
                <c:pt idx="1573">
                  <c:v>7310.68</c:v>
                </c:pt>
                <c:pt idx="1574">
                  <c:v>7323.68</c:v>
                </c:pt>
                <c:pt idx="1575">
                  <c:v>7321.08</c:v>
                </c:pt>
                <c:pt idx="1576">
                  <c:v>7206.68</c:v>
                </c:pt>
                <c:pt idx="1577">
                  <c:v>7341.88</c:v>
                </c:pt>
                <c:pt idx="1578">
                  <c:v>7459.96</c:v>
                </c:pt>
                <c:pt idx="1579">
                  <c:v>7440.28</c:v>
                </c:pt>
                <c:pt idx="1580">
                  <c:v>7463.24</c:v>
                </c:pt>
                <c:pt idx="1581">
                  <c:v>7650.2</c:v>
                </c:pt>
                <c:pt idx="1582">
                  <c:v>7715.8</c:v>
                </c:pt>
                <c:pt idx="1583">
                  <c:v>7656.76</c:v>
                </c:pt>
                <c:pt idx="1584">
                  <c:v>7607.56</c:v>
                </c:pt>
                <c:pt idx="1585">
                  <c:v>7650.2</c:v>
                </c:pt>
                <c:pt idx="1586">
                  <c:v>7742.04</c:v>
                </c:pt>
                <c:pt idx="1587">
                  <c:v>7722.36</c:v>
                </c:pt>
                <c:pt idx="1588">
                  <c:v>7938.84</c:v>
                </c:pt>
                <c:pt idx="1589">
                  <c:v>7912.6</c:v>
                </c:pt>
                <c:pt idx="1590">
                  <c:v>7847.0</c:v>
                </c:pt>
                <c:pt idx="1591">
                  <c:v>7866.68</c:v>
                </c:pt>
                <c:pt idx="1592">
                  <c:v>7873.24</c:v>
                </c:pt>
                <c:pt idx="1593">
                  <c:v>7866.68</c:v>
                </c:pt>
                <c:pt idx="1594">
                  <c:v>7991.32</c:v>
                </c:pt>
                <c:pt idx="1595">
                  <c:v>7919.16</c:v>
                </c:pt>
                <c:pt idx="1596">
                  <c:v>7860.12</c:v>
                </c:pt>
                <c:pt idx="1597">
                  <c:v>7820.76</c:v>
                </c:pt>
                <c:pt idx="1598">
                  <c:v>7787.96</c:v>
                </c:pt>
                <c:pt idx="1599">
                  <c:v>7732.2</c:v>
                </c:pt>
                <c:pt idx="1600">
                  <c:v>7748.6</c:v>
                </c:pt>
                <c:pt idx="1601">
                  <c:v>7597.72</c:v>
                </c:pt>
                <c:pt idx="1602">
                  <c:v>7568.2</c:v>
                </c:pt>
                <c:pt idx="1603">
                  <c:v>7742.04</c:v>
                </c:pt>
                <c:pt idx="1604">
                  <c:v>7853.56</c:v>
                </c:pt>
                <c:pt idx="1605">
                  <c:v>7879.8</c:v>
                </c:pt>
                <c:pt idx="1606">
                  <c:v>7886.36</c:v>
                </c:pt>
                <c:pt idx="1607">
                  <c:v>7817.48</c:v>
                </c:pt>
                <c:pt idx="1608">
                  <c:v>7892.92</c:v>
                </c:pt>
                <c:pt idx="1609">
                  <c:v>7951.96</c:v>
                </c:pt>
                <c:pt idx="1610">
                  <c:v>7965.08</c:v>
                </c:pt>
                <c:pt idx="1611">
                  <c:v>7974.92</c:v>
                </c:pt>
                <c:pt idx="1612">
                  <c:v>8004.44</c:v>
                </c:pt>
                <c:pt idx="1613">
                  <c:v>7847.0</c:v>
                </c:pt>
                <c:pt idx="1614">
                  <c:v>7919.16</c:v>
                </c:pt>
                <c:pt idx="1615">
                  <c:v>7814.2</c:v>
                </c:pt>
                <c:pt idx="1616">
                  <c:v>7833.88</c:v>
                </c:pt>
                <c:pt idx="1617">
                  <c:v>7892.92</c:v>
                </c:pt>
                <c:pt idx="1618">
                  <c:v>7886.36</c:v>
                </c:pt>
                <c:pt idx="1619">
                  <c:v>7847.0</c:v>
                </c:pt>
                <c:pt idx="1620">
                  <c:v>7768.28</c:v>
                </c:pt>
                <c:pt idx="1621">
                  <c:v>7778.12</c:v>
                </c:pt>
                <c:pt idx="1622">
                  <c:v>7715.8</c:v>
                </c:pt>
                <c:pt idx="1623">
                  <c:v>7807.64</c:v>
                </c:pt>
                <c:pt idx="1624">
                  <c:v>7666.6</c:v>
                </c:pt>
                <c:pt idx="1625">
                  <c:v>7728.92</c:v>
                </c:pt>
                <c:pt idx="1626">
                  <c:v>7719.08</c:v>
                </c:pt>
                <c:pt idx="1627">
                  <c:v>7807.64</c:v>
                </c:pt>
                <c:pt idx="1628">
                  <c:v>7873.24</c:v>
                </c:pt>
                <c:pt idx="1629">
                  <c:v>7938.84</c:v>
                </c:pt>
                <c:pt idx="1630">
                  <c:v>8050.36</c:v>
                </c:pt>
                <c:pt idx="1631">
                  <c:v>8037.24</c:v>
                </c:pt>
                <c:pt idx="1632">
                  <c:v>7991.32</c:v>
                </c:pt>
                <c:pt idx="1633">
                  <c:v>7997.88</c:v>
                </c:pt>
                <c:pt idx="1634">
                  <c:v>8024.12</c:v>
                </c:pt>
                <c:pt idx="1635">
                  <c:v>8017.56</c:v>
                </c:pt>
                <c:pt idx="1636">
                  <c:v>7958.52</c:v>
                </c:pt>
                <c:pt idx="1637">
                  <c:v>7925.72</c:v>
                </c:pt>
                <c:pt idx="1638">
                  <c:v>7958.52</c:v>
                </c:pt>
                <c:pt idx="1639">
                  <c:v>7958.52</c:v>
                </c:pt>
                <c:pt idx="1640">
                  <c:v>7925.72</c:v>
                </c:pt>
                <c:pt idx="1641">
                  <c:v>7899.48</c:v>
                </c:pt>
                <c:pt idx="1642">
                  <c:v>7837.16</c:v>
                </c:pt>
                <c:pt idx="1643">
                  <c:v>7781.4</c:v>
                </c:pt>
                <c:pt idx="1644">
                  <c:v>7873.24</c:v>
                </c:pt>
                <c:pt idx="1645">
                  <c:v>7873.24</c:v>
                </c:pt>
                <c:pt idx="1646">
                  <c:v>7886.36</c:v>
                </c:pt>
                <c:pt idx="1647">
                  <c:v>7820.76</c:v>
                </c:pt>
                <c:pt idx="1648">
                  <c:v>7840.44</c:v>
                </c:pt>
                <c:pt idx="1649">
                  <c:v>7778.12</c:v>
                </c:pt>
                <c:pt idx="1650">
                  <c:v>7728.92</c:v>
                </c:pt>
                <c:pt idx="1651">
                  <c:v>7728.92</c:v>
                </c:pt>
                <c:pt idx="1652">
                  <c:v>7820.76</c:v>
                </c:pt>
                <c:pt idx="1653">
                  <c:v>7755.16</c:v>
                </c:pt>
                <c:pt idx="1654">
                  <c:v>7794.52</c:v>
                </c:pt>
                <c:pt idx="1655">
                  <c:v>7866.68</c:v>
                </c:pt>
                <c:pt idx="1656">
                  <c:v>7755.16</c:v>
                </c:pt>
                <c:pt idx="1657">
                  <c:v>7866.68</c:v>
                </c:pt>
                <c:pt idx="1658">
                  <c:v>7932.28</c:v>
                </c:pt>
                <c:pt idx="1659">
                  <c:v>8004.44</c:v>
                </c:pt>
                <c:pt idx="1660">
                  <c:v>7997.88</c:v>
                </c:pt>
                <c:pt idx="1661">
                  <c:v>7879.8</c:v>
                </c:pt>
                <c:pt idx="1662">
                  <c:v>7912.6</c:v>
                </c:pt>
                <c:pt idx="1663">
                  <c:v>7892.92</c:v>
                </c:pt>
                <c:pt idx="1664">
                  <c:v>7925.72</c:v>
                </c:pt>
                <c:pt idx="1665">
                  <c:v>7945.4</c:v>
                </c:pt>
                <c:pt idx="1666">
                  <c:v>7912.6</c:v>
                </c:pt>
                <c:pt idx="1667">
                  <c:v>7958.52</c:v>
                </c:pt>
                <c:pt idx="1668">
                  <c:v>7912.6</c:v>
                </c:pt>
                <c:pt idx="1669">
                  <c:v>7892.92</c:v>
                </c:pt>
                <c:pt idx="1670">
                  <c:v>7948.68</c:v>
                </c:pt>
                <c:pt idx="1671">
                  <c:v>7932.28</c:v>
                </c:pt>
                <c:pt idx="1672">
                  <c:v>7951.96</c:v>
                </c:pt>
                <c:pt idx="1673">
                  <c:v>7965.08</c:v>
                </c:pt>
                <c:pt idx="1674">
                  <c:v>7978.2</c:v>
                </c:pt>
                <c:pt idx="1675">
                  <c:v>7827.32</c:v>
                </c:pt>
                <c:pt idx="1676">
                  <c:v>7696.12</c:v>
                </c:pt>
                <c:pt idx="1677">
                  <c:v>7614.12</c:v>
                </c:pt>
                <c:pt idx="1678">
                  <c:v>7666.6</c:v>
                </c:pt>
                <c:pt idx="1679">
                  <c:v>7656.76</c:v>
                </c:pt>
                <c:pt idx="1680">
                  <c:v>7669.88</c:v>
                </c:pt>
                <c:pt idx="1681">
                  <c:v>7479.64</c:v>
                </c:pt>
                <c:pt idx="1682">
                  <c:v>7328.76</c:v>
                </c:pt>
                <c:pt idx="1683">
                  <c:v>7322.2</c:v>
                </c:pt>
                <c:pt idx="1684">
                  <c:v>7348.44</c:v>
                </c:pt>
                <c:pt idx="1685">
                  <c:v>7427.16</c:v>
                </c:pt>
                <c:pt idx="1686">
                  <c:v>7551.8</c:v>
                </c:pt>
                <c:pt idx="1687">
                  <c:v>7505.88</c:v>
                </c:pt>
                <c:pt idx="1688">
                  <c:v>7617.4</c:v>
                </c:pt>
                <c:pt idx="1689">
                  <c:v>7607.56</c:v>
                </c:pt>
                <c:pt idx="1690">
                  <c:v>7541.96</c:v>
                </c:pt>
                <c:pt idx="1691">
                  <c:v>7505.88</c:v>
                </c:pt>
                <c:pt idx="1692">
                  <c:v>7660.04</c:v>
                </c:pt>
                <c:pt idx="1693">
                  <c:v>7571.48</c:v>
                </c:pt>
                <c:pt idx="1694">
                  <c:v>7532.12</c:v>
                </c:pt>
                <c:pt idx="1695">
                  <c:v>7591.16</c:v>
                </c:pt>
                <c:pt idx="1696">
                  <c:v>7669.88</c:v>
                </c:pt>
                <c:pt idx="1697">
                  <c:v>7650.2</c:v>
                </c:pt>
                <c:pt idx="1698">
                  <c:v>7617.4</c:v>
                </c:pt>
                <c:pt idx="1699">
                  <c:v>7620.68</c:v>
                </c:pt>
                <c:pt idx="1700">
                  <c:v>7650.2</c:v>
                </c:pt>
                <c:pt idx="1701">
                  <c:v>7486.2</c:v>
                </c:pt>
                <c:pt idx="1702">
                  <c:v>7663.32</c:v>
                </c:pt>
                <c:pt idx="1703">
                  <c:v>7584.6</c:v>
                </c:pt>
                <c:pt idx="1704">
                  <c:v>7715.8</c:v>
                </c:pt>
                <c:pt idx="1705">
                  <c:v>7683.0</c:v>
                </c:pt>
                <c:pt idx="1706">
                  <c:v>7643.64</c:v>
                </c:pt>
                <c:pt idx="1707">
                  <c:v>7558.36</c:v>
                </c:pt>
                <c:pt idx="1708">
                  <c:v>7499.32</c:v>
                </c:pt>
                <c:pt idx="1709">
                  <c:v>7368.12</c:v>
                </c:pt>
                <c:pt idx="1710">
                  <c:v>7286.12</c:v>
                </c:pt>
                <c:pt idx="1711">
                  <c:v>7361.56</c:v>
                </c:pt>
                <c:pt idx="1712">
                  <c:v>7361.56</c:v>
                </c:pt>
                <c:pt idx="1713">
                  <c:v>7330.6</c:v>
                </c:pt>
                <c:pt idx="1714">
                  <c:v>7237.72</c:v>
                </c:pt>
                <c:pt idx="1715">
                  <c:v>7222.24</c:v>
                </c:pt>
                <c:pt idx="1716">
                  <c:v>7242.88</c:v>
                </c:pt>
                <c:pt idx="1717">
                  <c:v>7273.84</c:v>
                </c:pt>
                <c:pt idx="1718">
                  <c:v>7302.22</c:v>
                </c:pt>
                <c:pt idx="1719">
                  <c:v>7377.04</c:v>
                </c:pt>
                <c:pt idx="1720">
                  <c:v>7441.54</c:v>
                </c:pt>
                <c:pt idx="1721">
                  <c:v>7449.28</c:v>
                </c:pt>
                <c:pt idx="1722">
                  <c:v>7467.34</c:v>
                </c:pt>
                <c:pt idx="1723">
                  <c:v>7526.38</c:v>
                </c:pt>
                <c:pt idx="1724">
                  <c:v>7500.14</c:v>
                </c:pt>
                <c:pt idx="1725">
                  <c:v>7457.5</c:v>
                </c:pt>
                <c:pt idx="1726">
                  <c:v>7388.62</c:v>
                </c:pt>
                <c:pt idx="1727">
                  <c:v>7231.18</c:v>
                </c:pt>
                <c:pt idx="1728">
                  <c:v>7332.86</c:v>
                </c:pt>
                <c:pt idx="1729">
                  <c:v>7122.94</c:v>
                </c:pt>
                <c:pt idx="1730">
                  <c:v>7099.98</c:v>
                </c:pt>
                <c:pt idx="1731">
                  <c:v>7170.72</c:v>
                </c:pt>
                <c:pt idx="1732">
                  <c:v>7170.72</c:v>
                </c:pt>
                <c:pt idx="1733">
                  <c:v>7283.38</c:v>
                </c:pt>
                <c:pt idx="1734">
                  <c:v>7293.86</c:v>
                </c:pt>
                <c:pt idx="1735">
                  <c:v>7293.86</c:v>
                </c:pt>
                <c:pt idx="1736">
                  <c:v>7259.8</c:v>
                </c:pt>
                <c:pt idx="1737">
                  <c:v>7267.66</c:v>
                </c:pt>
                <c:pt idx="1738">
                  <c:v>7246.7</c:v>
                </c:pt>
                <c:pt idx="1739">
                  <c:v>7217.88</c:v>
                </c:pt>
                <c:pt idx="1740">
                  <c:v>7244.08</c:v>
                </c:pt>
                <c:pt idx="1741">
                  <c:v>7259.8</c:v>
                </c:pt>
                <c:pt idx="1742">
                  <c:v>7244.08</c:v>
                </c:pt>
                <c:pt idx="1743">
                  <c:v>7312.2</c:v>
                </c:pt>
                <c:pt idx="1744">
                  <c:v>7299.16</c:v>
                </c:pt>
                <c:pt idx="1745">
                  <c:v>7286.12</c:v>
                </c:pt>
                <c:pt idx="1746">
                  <c:v>7266.56</c:v>
                </c:pt>
                <c:pt idx="1747">
                  <c:v>7240.48</c:v>
                </c:pt>
                <c:pt idx="1748">
                  <c:v>7207.88</c:v>
                </c:pt>
                <c:pt idx="1749">
                  <c:v>7266.56</c:v>
                </c:pt>
                <c:pt idx="1750">
                  <c:v>7276.34</c:v>
                </c:pt>
                <c:pt idx="1751">
                  <c:v>7364.36</c:v>
                </c:pt>
                <c:pt idx="1752">
                  <c:v>7328.5</c:v>
                </c:pt>
                <c:pt idx="1753">
                  <c:v>7260.04</c:v>
                </c:pt>
                <c:pt idx="1754">
                  <c:v>7279.6</c:v>
                </c:pt>
                <c:pt idx="1755">
                  <c:v>7279.6</c:v>
                </c:pt>
                <c:pt idx="1756">
                  <c:v>7207.88</c:v>
                </c:pt>
                <c:pt idx="1757">
                  <c:v>7282.86</c:v>
                </c:pt>
                <c:pt idx="1758">
                  <c:v>7351.32</c:v>
                </c:pt>
                <c:pt idx="1759">
                  <c:v>7426.3</c:v>
                </c:pt>
                <c:pt idx="1760">
                  <c:v>7484.98</c:v>
                </c:pt>
                <c:pt idx="1761">
                  <c:v>7458.9</c:v>
                </c:pt>
                <c:pt idx="1762">
                  <c:v>7540.4</c:v>
                </c:pt>
                <c:pt idx="1763">
                  <c:v>7540.4</c:v>
                </c:pt>
                <c:pt idx="1764">
                  <c:v>7641.46</c:v>
                </c:pt>
                <c:pt idx="1765">
                  <c:v>7634.94</c:v>
                </c:pt>
                <c:pt idx="1766">
                  <c:v>7687.1</c:v>
                </c:pt>
                <c:pt idx="1767">
                  <c:v>7706.66</c:v>
                </c:pt>
                <c:pt idx="1768">
                  <c:v>7709.92</c:v>
                </c:pt>
                <c:pt idx="1769">
                  <c:v>7693.62</c:v>
                </c:pt>
                <c:pt idx="1770">
                  <c:v>7628.42</c:v>
                </c:pt>
                <c:pt idx="1771">
                  <c:v>7644.72</c:v>
                </c:pt>
                <c:pt idx="1772">
                  <c:v>7683.84</c:v>
                </c:pt>
                <c:pt idx="1773">
                  <c:v>7722.96</c:v>
                </c:pt>
                <c:pt idx="1774">
                  <c:v>7722.96</c:v>
                </c:pt>
                <c:pt idx="1775">
                  <c:v>7706.66</c:v>
                </c:pt>
                <c:pt idx="1776">
                  <c:v>7807.72</c:v>
                </c:pt>
                <c:pt idx="1777">
                  <c:v>7938.12</c:v>
                </c:pt>
                <c:pt idx="1778">
                  <c:v>7957.68</c:v>
                </c:pt>
                <c:pt idx="1779">
                  <c:v>7892.48</c:v>
                </c:pt>
                <c:pt idx="1780">
                  <c:v>7882.7</c:v>
                </c:pt>
                <c:pt idx="1781">
                  <c:v>7859.88</c:v>
                </c:pt>
                <c:pt idx="1782">
                  <c:v>7833.8</c:v>
                </c:pt>
                <c:pt idx="1783">
                  <c:v>7817.5</c:v>
                </c:pt>
                <c:pt idx="1784">
                  <c:v>7859.88</c:v>
                </c:pt>
                <c:pt idx="1785">
                  <c:v>7987.02</c:v>
                </c:pt>
                <c:pt idx="1786">
                  <c:v>7970.72</c:v>
                </c:pt>
                <c:pt idx="1787">
                  <c:v>7931.6</c:v>
                </c:pt>
                <c:pt idx="1788">
                  <c:v>7889.22</c:v>
                </c:pt>
                <c:pt idx="1789">
                  <c:v>7853.36</c:v>
                </c:pt>
                <c:pt idx="1790">
                  <c:v>7912.04</c:v>
                </c:pt>
                <c:pt idx="1791">
                  <c:v>7781.64</c:v>
                </c:pt>
                <c:pt idx="1792">
                  <c:v>7794.68</c:v>
                </c:pt>
                <c:pt idx="1793">
                  <c:v>7885.96</c:v>
                </c:pt>
                <c:pt idx="1794">
                  <c:v>7899.0</c:v>
                </c:pt>
                <c:pt idx="1795">
                  <c:v>7918.56</c:v>
                </c:pt>
                <c:pt idx="1796">
                  <c:v>7866.4</c:v>
                </c:pt>
                <c:pt idx="1797">
                  <c:v>7912.04</c:v>
                </c:pt>
                <c:pt idx="1798">
                  <c:v>7889.22</c:v>
                </c:pt>
                <c:pt idx="1799">
                  <c:v>7921.82</c:v>
                </c:pt>
                <c:pt idx="1800">
                  <c:v>7918.56</c:v>
                </c:pt>
                <c:pt idx="1801">
                  <c:v>7879.44</c:v>
                </c:pt>
                <c:pt idx="1802">
                  <c:v>7915.3</c:v>
                </c:pt>
                <c:pt idx="1803">
                  <c:v>7960.94</c:v>
                </c:pt>
                <c:pt idx="1804">
                  <c:v>7934.86</c:v>
                </c:pt>
                <c:pt idx="1805">
                  <c:v>7947.9</c:v>
                </c:pt>
                <c:pt idx="1806">
                  <c:v>7820.76</c:v>
                </c:pt>
                <c:pt idx="1807">
                  <c:v>7817.5</c:v>
                </c:pt>
                <c:pt idx="1808">
                  <c:v>7833.8</c:v>
                </c:pt>
                <c:pt idx="1809">
                  <c:v>7706.66</c:v>
                </c:pt>
                <c:pt idx="1810">
                  <c:v>7670.8</c:v>
                </c:pt>
                <c:pt idx="1811">
                  <c:v>7638.2</c:v>
                </c:pt>
                <c:pt idx="1812">
                  <c:v>7667.54</c:v>
                </c:pt>
                <c:pt idx="1813">
                  <c:v>7732.74</c:v>
                </c:pt>
                <c:pt idx="1814">
                  <c:v>7713.18</c:v>
                </c:pt>
                <c:pt idx="1815">
                  <c:v>7781.64</c:v>
                </c:pt>
                <c:pt idx="1816">
                  <c:v>7801.2</c:v>
                </c:pt>
                <c:pt idx="1817">
                  <c:v>7801.2</c:v>
                </c:pt>
                <c:pt idx="1818">
                  <c:v>7830.54</c:v>
                </c:pt>
                <c:pt idx="1819">
                  <c:v>7840.32</c:v>
                </c:pt>
                <c:pt idx="1820">
                  <c:v>7788.16</c:v>
                </c:pt>
                <c:pt idx="1821">
                  <c:v>7833.8</c:v>
                </c:pt>
                <c:pt idx="1822">
                  <c:v>7781.64</c:v>
                </c:pt>
                <c:pt idx="1823">
                  <c:v>7797.94</c:v>
                </c:pt>
                <c:pt idx="1824">
                  <c:v>7752.3</c:v>
                </c:pt>
                <c:pt idx="1825">
                  <c:v>7732.74</c:v>
                </c:pt>
                <c:pt idx="1826">
                  <c:v>7716.44</c:v>
                </c:pt>
                <c:pt idx="1827">
                  <c:v>7696.88</c:v>
                </c:pt>
                <c:pt idx="1828">
                  <c:v>7775.12</c:v>
                </c:pt>
                <c:pt idx="1829">
                  <c:v>7788.16</c:v>
                </c:pt>
                <c:pt idx="1830">
                  <c:v>7762.08</c:v>
                </c:pt>
                <c:pt idx="1831">
                  <c:v>7726.22</c:v>
                </c:pt>
                <c:pt idx="1832">
                  <c:v>7716.44</c:v>
                </c:pt>
                <c:pt idx="1833">
                  <c:v>7644.72</c:v>
                </c:pt>
                <c:pt idx="1834">
                  <c:v>7739.26</c:v>
                </c:pt>
                <c:pt idx="1835">
                  <c:v>7713.18</c:v>
                </c:pt>
                <c:pt idx="1836">
                  <c:v>7683.84</c:v>
                </c:pt>
                <c:pt idx="1837">
                  <c:v>7693.62</c:v>
                </c:pt>
                <c:pt idx="1838">
                  <c:v>7716.44</c:v>
                </c:pt>
                <c:pt idx="1839">
                  <c:v>7641.46</c:v>
                </c:pt>
                <c:pt idx="1840">
                  <c:v>7690.36</c:v>
                </c:pt>
                <c:pt idx="1841">
                  <c:v>7696.88</c:v>
                </c:pt>
                <c:pt idx="1842">
                  <c:v>7703.4</c:v>
                </c:pt>
                <c:pt idx="1843">
                  <c:v>7680.58</c:v>
                </c:pt>
                <c:pt idx="1844">
                  <c:v>7732.74</c:v>
                </c:pt>
                <c:pt idx="1845">
                  <c:v>7709.92</c:v>
                </c:pt>
                <c:pt idx="1846">
                  <c:v>7768.6</c:v>
                </c:pt>
                <c:pt idx="1847">
                  <c:v>7716.44</c:v>
                </c:pt>
                <c:pt idx="1848">
                  <c:v>7677.32</c:v>
                </c:pt>
                <c:pt idx="1849">
                  <c:v>7546.92</c:v>
                </c:pt>
                <c:pt idx="1850">
                  <c:v>7403.48</c:v>
                </c:pt>
                <c:pt idx="1851">
                  <c:v>7498.02</c:v>
                </c:pt>
                <c:pt idx="1852">
                  <c:v>7481.72</c:v>
                </c:pt>
                <c:pt idx="1853">
                  <c:v>7429.56</c:v>
                </c:pt>
                <c:pt idx="1854">
                  <c:v>7484.98</c:v>
                </c:pt>
                <c:pt idx="1855">
                  <c:v>7286.12</c:v>
                </c:pt>
                <c:pt idx="1856">
                  <c:v>7194.84</c:v>
                </c:pt>
                <c:pt idx="1857">
                  <c:v>7126.38</c:v>
                </c:pt>
                <c:pt idx="1858">
                  <c:v>7168.76</c:v>
                </c:pt>
                <c:pt idx="1859">
                  <c:v>7148.12</c:v>
                </c:pt>
                <c:pt idx="1860">
                  <c:v>7112.0</c:v>
                </c:pt>
                <c:pt idx="1861">
                  <c:v>7148.12</c:v>
                </c:pt>
                <c:pt idx="1862">
                  <c:v>7253.9</c:v>
                </c:pt>
                <c:pt idx="1863">
                  <c:v>7246.16</c:v>
                </c:pt>
                <c:pt idx="1864">
                  <c:v>7248.74</c:v>
                </c:pt>
                <c:pt idx="1865">
                  <c:v>7292.6</c:v>
                </c:pt>
                <c:pt idx="1866">
                  <c:v>7308.08</c:v>
                </c:pt>
                <c:pt idx="1867">
                  <c:v>7310.66</c:v>
                </c:pt>
                <c:pt idx="1868">
                  <c:v>7349.36</c:v>
                </c:pt>
                <c:pt idx="1869">
                  <c:v>7380.32</c:v>
                </c:pt>
                <c:pt idx="1870">
                  <c:v>7429.34</c:v>
                </c:pt>
                <c:pt idx="1871">
                  <c:v>7726.04</c:v>
                </c:pt>
                <c:pt idx="1872">
                  <c:v>7767.32</c:v>
                </c:pt>
                <c:pt idx="1873">
                  <c:v>7557.44</c:v>
                </c:pt>
                <c:pt idx="1874">
                  <c:v>7522.46</c:v>
                </c:pt>
                <c:pt idx="1875">
                  <c:v>7427.06</c:v>
                </c:pt>
                <c:pt idx="1876">
                  <c:v>7401.62</c:v>
                </c:pt>
                <c:pt idx="1877">
                  <c:v>7455.68</c:v>
                </c:pt>
                <c:pt idx="1878">
                  <c:v>7497.02</c:v>
                </c:pt>
                <c:pt idx="1879">
                  <c:v>7468.4</c:v>
                </c:pt>
                <c:pt idx="1880">
                  <c:v>7528.82</c:v>
                </c:pt>
                <c:pt idx="1881">
                  <c:v>7525.64</c:v>
                </c:pt>
                <c:pt idx="1882">
                  <c:v>7411.16</c:v>
                </c:pt>
                <c:pt idx="1883">
                  <c:v>7506.56</c:v>
                </c:pt>
                <c:pt idx="1884">
                  <c:v>7468.4</c:v>
                </c:pt>
                <c:pt idx="1885">
                  <c:v>7392.08</c:v>
                </c:pt>
                <c:pt idx="1886">
                  <c:v>7436.6</c:v>
                </c:pt>
                <c:pt idx="1887">
                  <c:v>7455.68</c:v>
                </c:pt>
                <c:pt idx="1888">
                  <c:v>7471.58</c:v>
                </c:pt>
                <c:pt idx="1889">
                  <c:v>7458.86</c:v>
                </c:pt>
                <c:pt idx="1890">
                  <c:v>7436.6</c:v>
                </c:pt>
                <c:pt idx="1891">
                  <c:v>7468.4</c:v>
                </c:pt>
                <c:pt idx="1892">
                  <c:v>7532.0</c:v>
                </c:pt>
                <c:pt idx="1893">
                  <c:v>7522.46</c:v>
                </c:pt>
                <c:pt idx="1894">
                  <c:v>7512.92</c:v>
                </c:pt>
                <c:pt idx="1895">
                  <c:v>7509.74</c:v>
                </c:pt>
                <c:pt idx="1896">
                  <c:v>7392.08</c:v>
                </c:pt>
                <c:pt idx="1897">
                  <c:v>7430.24</c:v>
                </c:pt>
                <c:pt idx="1898">
                  <c:v>7309.4</c:v>
                </c:pt>
                <c:pt idx="1899">
                  <c:v>7347.56</c:v>
                </c:pt>
                <c:pt idx="1900">
                  <c:v>7264.88</c:v>
                </c:pt>
                <c:pt idx="1901">
                  <c:v>7128.14</c:v>
                </c:pt>
                <c:pt idx="1902">
                  <c:v>7134.5</c:v>
                </c:pt>
                <c:pt idx="1903">
                  <c:v>7187.84</c:v>
                </c:pt>
                <c:pt idx="1904">
                  <c:v>7289.44</c:v>
                </c:pt>
                <c:pt idx="1905">
                  <c:v>7312.3</c:v>
                </c:pt>
                <c:pt idx="1906">
                  <c:v>7304.68</c:v>
                </c:pt>
                <c:pt idx="1907">
                  <c:v>7304.68</c:v>
                </c:pt>
                <c:pt idx="1908">
                  <c:v>7294.52</c:v>
                </c:pt>
                <c:pt idx="1909">
                  <c:v>7342.78</c:v>
                </c:pt>
                <c:pt idx="1910">
                  <c:v>7281.82</c:v>
                </c:pt>
                <c:pt idx="1911">
                  <c:v>7203.08</c:v>
                </c:pt>
                <c:pt idx="1912">
                  <c:v>7180.22</c:v>
                </c:pt>
                <c:pt idx="1913">
                  <c:v>7190.38</c:v>
                </c:pt>
                <c:pt idx="1914">
                  <c:v>7104.52</c:v>
                </c:pt>
                <c:pt idx="1915">
                  <c:v>6993.22</c:v>
                </c:pt>
                <c:pt idx="1916">
                  <c:v>7098.16</c:v>
                </c:pt>
                <c:pt idx="1917">
                  <c:v>7174.48</c:v>
                </c:pt>
                <c:pt idx="1918">
                  <c:v>7104.52</c:v>
                </c:pt>
                <c:pt idx="1919">
                  <c:v>7082.26</c:v>
                </c:pt>
                <c:pt idx="1920">
                  <c:v>7136.32</c:v>
                </c:pt>
                <c:pt idx="1921">
                  <c:v>7123.6</c:v>
                </c:pt>
                <c:pt idx="1922">
                  <c:v>7174.48</c:v>
                </c:pt>
                <c:pt idx="1923">
                  <c:v>7244.44</c:v>
                </c:pt>
                <c:pt idx="1924">
                  <c:v>7295.32</c:v>
                </c:pt>
                <c:pt idx="1925">
                  <c:v>7304.86</c:v>
                </c:pt>
                <c:pt idx="1926">
                  <c:v>7339.84</c:v>
                </c:pt>
                <c:pt idx="1927">
                  <c:v>7308.04</c:v>
                </c:pt>
                <c:pt idx="1928">
                  <c:v>7400.26</c:v>
                </c:pt>
                <c:pt idx="1929">
                  <c:v>7409.8</c:v>
                </c:pt>
                <c:pt idx="1930">
                  <c:v>7397.08</c:v>
                </c:pt>
                <c:pt idx="1931">
                  <c:v>7454.32</c:v>
                </c:pt>
                <c:pt idx="1932">
                  <c:v>7339.84</c:v>
                </c:pt>
                <c:pt idx="1933">
                  <c:v>7412.98</c:v>
                </c:pt>
                <c:pt idx="1934">
                  <c:v>7390.72</c:v>
                </c:pt>
                <c:pt idx="1935">
                  <c:v>7432.06</c:v>
                </c:pt>
                <c:pt idx="1936">
                  <c:v>7492.48</c:v>
                </c:pt>
                <c:pt idx="1937">
                  <c:v>7435.24</c:v>
                </c:pt>
                <c:pt idx="1938">
                  <c:v>7368.46</c:v>
                </c:pt>
                <c:pt idx="1939">
                  <c:v>7463.86</c:v>
                </c:pt>
                <c:pt idx="1940">
                  <c:v>7467.04</c:v>
                </c:pt>
                <c:pt idx="1941">
                  <c:v>7524.28</c:v>
                </c:pt>
                <c:pt idx="1942">
                  <c:v>7619.68</c:v>
                </c:pt>
                <c:pt idx="1943">
                  <c:v>7616.5</c:v>
                </c:pt>
                <c:pt idx="1944">
                  <c:v>7750.06</c:v>
                </c:pt>
                <c:pt idx="1945">
                  <c:v>7800.94</c:v>
                </c:pt>
                <c:pt idx="1946">
                  <c:v>7870.9</c:v>
                </c:pt>
                <c:pt idx="1947">
                  <c:v>7829.56</c:v>
                </c:pt>
                <c:pt idx="1948">
                  <c:v>7858.18</c:v>
                </c:pt>
                <c:pt idx="1949">
                  <c:v>7842.28</c:v>
                </c:pt>
                <c:pt idx="1950">
                  <c:v>7918.6</c:v>
                </c:pt>
                <c:pt idx="1951">
                  <c:v>7874.08</c:v>
                </c:pt>
                <c:pt idx="1952">
                  <c:v>7893.16</c:v>
                </c:pt>
                <c:pt idx="1953">
                  <c:v>7851.82</c:v>
                </c:pt>
                <c:pt idx="1954">
                  <c:v>7826.38</c:v>
                </c:pt>
                <c:pt idx="1955">
                  <c:v>7867.72</c:v>
                </c:pt>
                <c:pt idx="1956">
                  <c:v>7855.0</c:v>
                </c:pt>
                <c:pt idx="1957">
                  <c:v>7826.38</c:v>
                </c:pt>
                <c:pt idx="1958">
                  <c:v>7715.08</c:v>
                </c:pt>
                <c:pt idx="1959">
                  <c:v>7778.68</c:v>
                </c:pt>
                <c:pt idx="1960">
                  <c:v>7959.94</c:v>
                </c:pt>
                <c:pt idx="1961">
                  <c:v>7956.76</c:v>
                </c:pt>
                <c:pt idx="1962">
                  <c:v>7988.56</c:v>
                </c:pt>
                <c:pt idx="1963">
                  <c:v>8017.18</c:v>
                </c:pt>
                <c:pt idx="1964">
                  <c:v>8134.84</c:v>
                </c:pt>
                <c:pt idx="1965">
                  <c:v>8039.44</c:v>
                </c:pt>
                <c:pt idx="1966">
                  <c:v>8173.0</c:v>
                </c:pt>
                <c:pt idx="1967">
                  <c:v>8211.16</c:v>
                </c:pt>
                <c:pt idx="1968">
                  <c:v>8192.08</c:v>
                </c:pt>
                <c:pt idx="1969">
                  <c:v>8166.64</c:v>
                </c:pt>
                <c:pt idx="1970">
                  <c:v>8096.68</c:v>
                </c:pt>
                <c:pt idx="1971">
                  <c:v>8125.3</c:v>
                </c:pt>
                <c:pt idx="1972">
                  <c:v>8153.92</c:v>
                </c:pt>
                <c:pt idx="1973">
                  <c:v>7988.56</c:v>
                </c:pt>
                <c:pt idx="1974">
                  <c:v>8023.54</c:v>
                </c:pt>
                <c:pt idx="1975">
                  <c:v>8090.32</c:v>
                </c:pt>
                <c:pt idx="1976">
                  <c:v>8185.72</c:v>
                </c:pt>
                <c:pt idx="1977">
                  <c:v>8211.16</c:v>
                </c:pt>
                <c:pt idx="1978">
                  <c:v>8236.6</c:v>
                </c:pt>
                <c:pt idx="1979">
                  <c:v>8242.959999999999</c:v>
                </c:pt>
                <c:pt idx="1980">
                  <c:v>8249.32</c:v>
                </c:pt>
                <c:pt idx="1981">
                  <c:v>8198.44</c:v>
                </c:pt>
                <c:pt idx="1982">
                  <c:v>8249.32</c:v>
                </c:pt>
                <c:pt idx="1983">
                  <c:v>8290.66</c:v>
                </c:pt>
                <c:pt idx="1984">
                  <c:v>8316.1</c:v>
                </c:pt>
                <c:pt idx="1985">
                  <c:v>8246.139999999999</c:v>
                </c:pt>
                <c:pt idx="1986">
                  <c:v>8274.76</c:v>
                </c:pt>
                <c:pt idx="1987">
                  <c:v>8395.6</c:v>
                </c:pt>
                <c:pt idx="1988">
                  <c:v>8465.559999999999</c:v>
                </c:pt>
                <c:pt idx="1989">
                  <c:v>8459.2</c:v>
                </c:pt>
                <c:pt idx="1990">
                  <c:v>8484.639999999999</c:v>
                </c:pt>
                <c:pt idx="1991">
                  <c:v>8478.28</c:v>
                </c:pt>
                <c:pt idx="1992">
                  <c:v>8503.719999999999</c:v>
                </c:pt>
                <c:pt idx="1993">
                  <c:v>8421.04</c:v>
                </c:pt>
                <c:pt idx="1994">
                  <c:v>8204.799999999999</c:v>
                </c:pt>
                <c:pt idx="1995">
                  <c:v>8303.379999999999</c:v>
                </c:pt>
                <c:pt idx="1996">
                  <c:v>8344.719999999999</c:v>
                </c:pt>
                <c:pt idx="1997">
                  <c:v>8182.54</c:v>
                </c:pt>
                <c:pt idx="1998">
                  <c:v>8179.36</c:v>
                </c:pt>
                <c:pt idx="1999">
                  <c:v>8188.9</c:v>
                </c:pt>
                <c:pt idx="2000">
                  <c:v>8379.7</c:v>
                </c:pt>
                <c:pt idx="2001">
                  <c:v>8255.68</c:v>
                </c:pt>
                <c:pt idx="2002">
                  <c:v>8242.959999999999</c:v>
                </c:pt>
                <c:pt idx="2003">
                  <c:v>8306.559999999999</c:v>
                </c:pt>
                <c:pt idx="2004">
                  <c:v>8338.360000000001</c:v>
                </c:pt>
                <c:pt idx="2005">
                  <c:v>8386.059999999999</c:v>
                </c:pt>
                <c:pt idx="2006">
                  <c:v>8452.84</c:v>
                </c:pt>
                <c:pt idx="2007">
                  <c:v>8459.2</c:v>
                </c:pt>
                <c:pt idx="2008">
                  <c:v>8465.559999999999</c:v>
                </c:pt>
                <c:pt idx="2009">
                  <c:v>8484.639999999999</c:v>
                </c:pt>
                <c:pt idx="2010">
                  <c:v>8471.92</c:v>
                </c:pt>
                <c:pt idx="2011">
                  <c:v>8370.16</c:v>
                </c:pt>
                <c:pt idx="2012">
                  <c:v>8414.68</c:v>
                </c:pt>
                <c:pt idx="2013">
                  <c:v>8401.959999999999</c:v>
                </c:pt>
                <c:pt idx="2014">
                  <c:v>8319.28</c:v>
                </c:pt>
                <c:pt idx="2015">
                  <c:v>8370.16</c:v>
                </c:pt>
                <c:pt idx="2016">
                  <c:v>8332.0</c:v>
                </c:pt>
                <c:pt idx="2017">
                  <c:v>8382.879999999999</c:v>
                </c:pt>
                <c:pt idx="2018">
                  <c:v>8325.639999999999</c:v>
                </c:pt>
                <c:pt idx="2019">
                  <c:v>8271.58</c:v>
                </c:pt>
                <c:pt idx="2020">
                  <c:v>8223.879999999999</c:v>
                </c:pt>
                <c:pt idx="2021">
                  <c:v>8147.56</c:v>
                </c:pt>
                <c:pt idx="2022">
                  <c:v>8274.76</c:v>
                </c:pt>
                <c:pt idx="2023">
                  <c:v>8312.92</c:v>
                </c:pt>
                <c:pt idx="2024">
                  <c:v>8268.4</c:v>
                </c:pt>
                <c:pt idx="2025">
                  <c:v>8290.66</c:v>
                </c:pt>
                <c:pt idx="2026">
                  <c:v>8249.32</c:v>
                </c:pt>
                <c:pt idx="2027">
                  <c:v>8179.36</c:v>
                </c:pt>
                <c:pt idx="2028">
                  <c:v>8192.08</c:v>
                </c:pt>
                <c:pt idx="2029">
                  <c:v>8204.799999999999</c:v>
                </c:pt>
                <c:pt idx="2030">
                  <c:v>8332.0</c:v>
                </c:pt>
                <c:pt idx="2031">
                  <c:v>8417.860000000001</c:v>
                </c:pt>
                <c:pt idx="2032">
                  <c:v>8338.360000000001</c:v>
                </c:pt>
                <c:pt idx="2033">
                  <c:v>8306.559999999999</c:v>
                </c:pt>
                <c:pt idx="2034">
                  <c:v>8338.360000000001</c:v>
                </c:pt>
                <c:pt idx="2035">
                  <c:v>8138.02</c:v>
                </c:pt>
                <c:pt idx="2036">
                  <c:v>8173.0</c:v>
                </c:pt>
                <c:pt idx="2037">
                  <c:v>8233.42</c:v>
                </c:pt>
                <c:pt idx="2038">
                  <c:v>8230.24</c:v>
                </c:pt>
                <c:pt idx="2039">
                  <c:v>8179.36</c:v>
                </c:pt>
                <c:pt idx="2040">
                  <c:v>8198.44</c:v>
                </c:pt>
                <c:pt idx="2041">
                  <c:v>7858.18</c:v>
                </c:pt>
                <c:pt idx="2042">
                  <c:v>7953.58</c:v>
                </c:pt>
                <c:pt idx="2043">
                  <c:v>8074.42</c:v>
                </c:pt>
                <c:pt idx="2044">
                  <c:v>8179.36</c:v>
                </c:pt>
                <c:pt idx="2045">
                  <c:v>8242.959999999999</c:v>
                </c:pt>
                <c:pt idx="2046">
                  <c:v>8223.879999999999</c:v>
                </c:pt>
                <c:pt idx="2047">
                  <c:v>8255.68</c:v>
                </c:pt>
                <c:pt idx="2048">
                  <c:v>8274.76</c:v>
                </c:pt>
                <c:pt idx="2049">
                  <c:v>8277.94</c:v>
                </c:pt>
                <c:pt idx="2050">
                  <c:v>8249.32</c:v>
                </c:pt>
                <c:pt idx="2051">
                  <c:v>8217.52</c:v>
                </c:pt>
                <c:pt idx="2052">
                  <c:v>8204.799999999999</c:v>
                </c:pt>
                <c:pt idx="2053">
                  <c:v>8134.84</c:v>
                </c:pt>
                <c:pt idx="2054">
                  <c:v>8103.04</c:v>
                </c:pt>
                <c:pt idx="2055">
                  <c:v>8141.2</c:v>
                </c:pt>
                <c:pt idx="2056">
                  <c:v>8166.64</c:v>
                </c:pt>
                <c:pt idx="2057">
                  <c:v>8179.36</c:v>
                </c:pt>
                <c:pt idx="2058">
                  <c:v>8249.32</c:v>
                </c:pt>
                <c:pt idx="2059">
                  <c:v>8223.879999999999</c:v>
                </c:pt>
                <c:pt idx="2060">
                  <c:v>8207.98</c:v>
                </c:pt>
                <c:pt idx="2061">
                  <c:v>8249.32</c:v>
                </c:pt>
                <c:pt idx="2062">
                  <c:v>8230.24</c:v>
                </c:pt>
                <c:pt idx="2063">
                  <c:v>8255.68</c:v>
                </c:pt>
                <c:pt idx="2064">
                  <c:v>8370.16</c:v>
                </c:pt>
                <c:pt idx="2065">
                  <c:v>8236.6</c:v>
                </c:pt>
                <c:pt idx="2066">
                  <c:v>8179.36</c:v>
                </c:pt>
                <c:pt idx="2067">
                  <c:v>8244.549999999999</c:v>
                </c:pt>
                <c:pt idx="2068">
                  <c:v>8236.6</c:v>
                </c:pt>
                <c:pt idx="2069">
                  <c:v>8255.68</c:v>
                </c:pt>
                <c:pt idx="2070">
                  <c:v>8195.26</c:v>
                </c:pt>
                <c:pt idx="2071">
                  <c:v>8115.76</c:v>
                </c:pt>
                <c:pt idx="2072">
                  <c:v>7883.62</c:v>
                </c:pt>
                <c:pt idx="2073">
                  <c:v>7606.96</c:v>
                </c:pt>
                <c:pt idx="2074">
                  <c:v>7376.4</c:v>
                </c:pt>
                <c:pt idx="2075">
                  <c:v>7423.56</c:v>
                </c:pt>
                <c:pt idx="2076">
                  <c:v>7669.84</c:v>
                </c:pt>
                <c:pt idx="2077">
                  <c:v>7779.88</c:v>
                </c:pt>
                <c:pt idx="2078">
                  <c:v>7813.94</c:v>
                </c:pt>
                <c:pt idx="2079">
                  <c:v>7709.14</c:v>
                </c:pt>
                <c:pt idx="2080">
                  <c:v>7420.94</c:v>
                </c:pt>
                <c:pt idx="2081">
                  <c:v>7561.74</c:v>
                </c:pt>
                <c:pt idx="2082">
                  <c:v>7612.94</c:v>
                </c:pt>
                <c:pt idx="2083">
                  <c:v>7366.54</c:v>
                </c:pt>
                <c:pt idx="2084">
                  <c:v>7539.34</c:v>
                </c:pt>
                <c:pt idx="2085">
                  <c:v>7536.14</c:v>
                </c:pt>
                <c:pt idx="2086">
                  <c:v>7532.94</c:v>
                </c:pt>
                <c:pt idx="2087">
                  <c:v>7539.34</c:v>
                </c:pt>
                <c:pt idx="2088">
                  <c:v>7507.34</c:v>
                </c:pt>
                <c:pt idx="2089">
                  <c:v>7577.74</c:v>
                </c:pt>
                <c:pt idx="2090">
                  <c:v>7635.34</c:v>
                </c:pt>
                <c:pt idx="2091">
                  <c:v>7628.94</c:v>
                </c:pt>
                <c:pt idx="2092">
                  <c:v>7385.74</c:v>
                </c:pt>
                <c:pt idx="2093">
                  <c:v>7433.74</c:v>
                </c:pt>
                <c:pt idx="2094">
                  <c:v>7318.54</c:v>
                </c:pt>
                <c:pt idx="2095">
                  <c:v>7324.94</c:v>
                </c:pt>
                <c:pt idx="2096">
                  <c:v>7264.14</c:v>
                </c:pt>
                <c:pt idx="2097">
                  <c:v>7443.34</c:v>
                </c:pt>
                <c:pt idx="2098">
                  <c:v>7267.34</c:v>
                </c:pt>
                <c:pt idx="2099">
                  <c:v>7184.14</c:v>
                </c:pt>
                <c:pt idx="2100">
                  <c:v>7328.14</c:v>
                </c:pt>
                <c:pt idx="2101">
                  <c:v>7370.64</c:v>
                </c:pt>
                <c:pt idx="2102">
                  <c:v>7457.04</c:v>
                </c:pt>
                <c:pt idx="2103">
                  <c:v>7649.04</c:v>
                </c:pt>
                <c:pt idx="2104">
                  <c:v>7591.44</c:v>
                </c:pt>
                <c:pt idx="2105">
                  <c:v>7706.64</c:v>
                </c:pt>
                <c:pt idx="2106">
                  <c:v>7725.84</c:v>
                </c:pt>
                <c:pt idx="2107">
                  <c:v>7751.44</c:v>
                </c:pt>
                <c:pt idx="2108">
                  <c:v>7757.84</c:v>
                </c:pt>
                <c:pt idx="2109">
                  <c:v>7674.64</c:v>
                </c:pt>
                <c:pt idx="2110">
                  <c:v>7591.44</c:v>
                </c:pt>
                <c:pt idx="2111">
                  <c:v>7780.24</c:v>
                </c:pt>
                <c:pt idx="2112">
                  <c:v>7821.84</c:v>
                </c:pt>
                <c:pt idx="2113">
                  <c:v>7777.04</c:v>
                </c:pt>
                <c:pt idx="2114">
                  <c:v>7732.24</c:v>
                </c:pt>
                <c:pt idx="2115">
                  <c:v>7837.84</c:v>
                </c:pt>
                <c:pt idx="2116">
                  <c:v>7937.04</c:v>
                </c:pt>
                <c:pt idx="2117">
                  <c:v>8007.44</c:v>
                </c:pt>
                <c:pt idx="2118">
                  <c:v>8007.44</c:v>
                </c:pt>
                <c:pt idx="2119">
                  <c:v>7940.24</c:v>
                </c:pt>
                <c:pt idx="2120">
                  <c:v>8020.24</c:v>
                </c:pt>
                <c:pt idx="2121">
                  <c:v>7927.44</c:v>
                </c:pt>
                <c:pt idx="2122">
                  <c:v>7892.24</c:v>
                </c:pt>
                <c:pt idx="2123">
                  <c:v>7949.84</c:v>
                </c:pt>
                <c:pt idx="2124">
                  <c:v>7943.44</c:v>
                </c:pt>
                <c:pt idx="2125">
                  <c:v>7905.04</c:v>
                </c:pt>
                <c:pt idx="2126">
                  <c:v>7962.64</c:v>
                </c:pt>
                <c:pt idx="2127">
                  <c:v>7949.84</c:v>
                </c:pt>
                <c:pt idx="2128">
                  <c:v>7911.44</c:v>
                </c:pt>
                <c:pt idx="2129">
                  <c:v>7994.64</c:v>
                </c:pt>
                <c:pt idx="2130">
                  <c:v>8039.44</c:v>
                </c:pt>
                <c:pt idx="2131">
                  <c:v>7949.84</c:v>
                </c:pt>
                <c:pt idx="2132">
                  <c:v>7917.84</c:v>
                </c:pt>
                <c:pt idx="2133">
                  <c:v>7991.44</c:v>
                </c:pt>
                <c:pt idx="2134">
                  <c:v>8001.04</c:v>
                </c:pt>
                <c:pt idx="2135">
                  <c:v>8049.04</c:v>
                </c:pt>
                <c:pt idx="2136">
                  <c:v>8045.84</c:v>
                </c:pt>
                <c:pt idx="2137">
                  <c:v>8084.24</c:v>
                </c:pt>
                <c:pt idx="2138">
                  <c:v>8049.04</c:v>
                </c:pt>
                <c:pt idx="2139">
                  <c:v>8087.44</c:v>
                </c:pt>
                <c:pt idx="2140">
                  <c:v>8033.04</c:v>
                </c:pt>
                <c:pt idx="2141">
                  <c:v>8001.04</c:v>
                </c:pt>
                <c:pt idx="2142">
                  <c:v>7930.64</c:v>
                </c:pt>
                <c:pt idx="2143">
                  <c:v>8052.24</c:v>
                </c:pt>
                <c:pt idx="2144">
                  <c:v>7985.04</c:v>
                </c:pt>
                <c:pt idx="2145">
                  <c:v>7911.44</c:v>
                </c:pt>
                <c:pt idx="2146">
                  <c:v>7949.84</c:v>
                </c:pt>
                <c:pt idx="2147">
                  <c:v>7930.64</c:v>
                </c:pt>
                <c:pt idx="2148">
                  <c:v>7831.44</c:v>
                </c:pt>
                <c:pt idx="2149">
                  <c:v>7757.84</c:v>
                </c:pt>
                <c:pt idx="2150">
                  <c:v>7821.84</c:v>
                </c:pt>
                <c:pt idx="2151">
                  <c:v>7693.84</c:v>
                </c:pt>
                <c:pt idx="2152">
                  <c:v>7764.24</c:v>
                </c:pt>
                <c:pt idx="2153">
                  <c:v>7725.84</c:v>
                </c:pt>
                <c:pt idx="2154">
                  <c:v>7917.84</c:v>
                </c:pt>
                <c:pt idx="2155">
                  <c:v>7841.04</c:v>
                </c:pt>
                <c:pt idx="2156">
                  <c:v>7751.44</c:v>
                </c:pt>
                <c:pt idx="2157">
                  <c:v>7716.24</c:v>
                </c:pt>
                <c:pt idx="2158">
                  <c:v>7777.04</c:v>
                </c:pt>
                <c:pt idx="2159">
                  <c:v>7857.04</c:v>
                </c:pt>
                <c:pt idx="2160">
                  <c:v>7764.24</c:v>
                </c:pt>
                <c:pt idx="2161">
                  <c:v>7770.64</c:v>
                </c:pt>
                <c:pt idx="2162">
                  <c:v>7882.64</c:v>
                </c:pt>
                <c:pt idx="2163">
                  <c:v>7841.04</c:v>
                </c:pt>
                <c:pt idx="2164">
                  <c:v>7764.24</c:v>
                </c:pt>
                <c:pt idx="2165">
                  <c:v>7649.04</c:v>
                </c:pt>
                <c:pt idx="2166">
                  <c:v>7732.24</c:v>
                </c:pt>
                <c:pt idx="2167">
                  <c:v>7610.64</c:v>
                </c:pt>
                <c:pt idx="2168">
                  <c:v>7485.84</c:v>
                </c:pt>
                <c:pt idx="2169">
                  <c:v>7329.04</c:v>
                </c:pt>
                <c:pt idx="2170">
                  <c:v>7380.24</c:v>
                </c:pt>
                <c:pt idx="2171">
                  <c:v>7349.76</c:v>
                </c:pt>
                <c:pt idx="2172">
                  <c:v>7304.04</c:v>
                </c:pt>
                <c:pt idx="2173">
                  <c:v>7367.54</c:v>
                </c:pt>
                <c:pt idx="2174">
                  <c:v>7204.98</c:v>
                </c:pt>
                <c:pt idx="2175">
                  <c:v>7243.08</c:v>
                </c:pt>
                <c:pt idx="2176">
                  <c:v>7044.96</c:v>
                </c:pt>
                <c:pt idx="2177">
                  <c:v>7009.4</c:v>
                </c:pt>
                <c:pt idx="2178">
                  <c:v>7258.32</c:v>
                </c:pt>
                <c:pt idx="2179">
                  <c:v>7144.02</c:v>
                </c:pt>
                <c:pt idx="2180">
                  <c:v>7215.14</c:v>
                </c:pt>
                <c:pt idx="2181">
                  <c:v>7220.22</c:v>
                </c:pt>
                <c:pt idx="2182">
                  <c:v>7227.84</c:v>
                </c:pt>
                <c:pt idx="2183">
                  <c:v>7362.46</c:v>
                </c:pt>
                <c:pt idx="2184">
                  <c:v>7334.52</c:v>
                </c:pt>
                <c:pt idx="2185">
                  <c:v>7251.32</c:v>
                </c:pt>
                <c:pt idx="2186">
                  <c:v>7174.52</c:v>
                </c:pt>
                <c:pt idx="2187">
                  <c:v>7152.12</c:v>
                </c:pt>
                <c:pt idx="2188">
                  <c:v>7027.32</c:v>
                </c:pt>
                <c:pt idx="2189">
                  <c:v>7014.52</c:v>
                </c:pt>
                <c:pt idx="2190">
                  <c:v>6883.32</c:v>
                </c:pt>
                <c:pt idx="2191">
                  <c:v>6758.52</c:v>
                </c:pt>
                <c:pt idx="2192">
                  <c:v>6651.92</c:v>
                </c:pt>
                <c:pt idx="2193">
                  <c:v>6706.52</c:v>
                </c:pt>
                <c:pt idx="2194">
                  <c:v>6888.52</c:v>
                </c:pt>
                <c:pt idx="2195">
                  <c:v>6935.32</c:v>
                </c:pt>
                <c:pt idx="2196">
                  <c:v>6940.52</c:v>
                </c:pt>
                <c:pt idx="2197">
                  <c:v>6914.52</c:v>
                </c:pt>
                <c:pt idx="2198">
                  <c:v>7008.12</c:v>
                </c:pt>
                <c:pt idx="2199">
                  <c:v>6919.72</c:v>
                </c:pt>
                <c:pt idx="2200">
                  <c:v>6969.12</c:v>
                </c:pt>
                <c:pt idx="2201">
                  <c:v>7039.32</c:v>
                </c:pt>
                <c:pt idx="2202">
                  <c:v>7028.92</c:v>
                </c:pt>
                <c:pt idx="2203">
                  <c:v>6950.92</c:v>
                </c:pt>
                <c:pt idx="2204">
                  <c:v>7086.12</c:v>
                </c:pt>
                <c:pt idx="2205">
                  <c:v>7180.92</c:v>
                </c:pt>
                <c:pt idx="2206">
                  <c:v>7237.8</c:v>
                </c:pt>
                <c:pt idx="2207">
                  <c:v>7313.64</c:v>
                </c:pt>
                <c:pt idx="2208">
                  <c:v>7244.12</c:v>
                </c:pt>
                <c:pt idx="2209">
                  <c:v>7168.28</c:v>
                </c:pt>
                <c:pt idx="2210">
                  <c:v>7168.28</c:v>
                </c:pt>
                <c:pt idx="2211">
                  <c:v>7133.52</c:v>
                </c:pt>
                <c:pt idx="2212">
                  <c:v>7323.12</c:v>
                </c:pt>
                <c:pt idx="2213">
                  <c:v>7348.4</c:v>
                </c:pt>
                <c:pt idx="2214">
                  <c:v>7256.76</c:v>
                </c:pt>
                <c:pt idx="2215">
                  <c:v>7275.72</c:v>
                </c:pt>
                <c:pt idx="2216">
                  <c:v>7294.68</c:v>
                </c:pt>
                <c:pt idx="2217">
                  <c:v>7269.4</c:v>
                </c:pt>
                <c:pt idx="2218">
                  <c:v>7297.84</c:v>
                </c:pt>
                <c:pt idx="2219">
                  <c:v>7338.92</c:v>
                </c:pt>
                <c:pt idx="2220">
                  <c:v>7253.6</c:v>
                </c:pt>
                <c:pt idx="2221">
                  <c:v>7206.2</c:v>
                </c:pt>
                <c:pt idx="2222">
                  <c:v>7313.64</c:v>
                </c:pt>
                <c:pt idx="2223">
                  <c:v>7383.16</c:v>
                </c:pt>
                <c:pt idx="2224">
                  <c:v>7370.52</c:v>
                </c:pt>
                <c:pt idx="2225">
                  <c:v>7253.6</c:v>
                </c:pt>
                <c:pt idx="2226">
                  <c:v>7082.96</c:v>
                </c:pt>
                <c:pt idx="2227">
                  <c:v>7064.0</c:v>
                </c:pt>
                <c:pt idx="2228">
                  <c:v>6915.48</c:v>
                </c:pt>
                <c:pt idx="2229">
                  <c:v>7029.24</c:v>
                </c:pt>
                <c:pt idx="2230">
                  <c:v>6997.64</c:v>
                </c:pt>
                <c:pt idx="2231">
                  <c:v>7187.24</c:v>
                </c:pt>
                <c:pt idx="2232">
                  <c:v>7152.48</c:v>
                </c:pt>
                <c:pt idx="2233">
                  <c:v>7316.8</c:v>
                </c:pt>
                <c:pt idx="2234">
                  <c:v>7512.72</c:v>
                </c:pt>
                <c:pt idx="2235">
                  <c:v>7547.48</c:v>
                </c:pt>
                <c:pt idx="2236">
                  <c:v>7490.6</c:v>
                </c:pt>
                <c:pt idx="2237">
                  <c:v>7531.68</c:v>
                </c:pt>
                <c:pt idx="2238">
                  <c:v>7648.6</c:v>
                </c:pt>
                <c:pt idx="2239">
                  <c:v>7696.0</c:v>
                </c:pt>
                <c:pt idx="2240">
                  <c:v>7692.84</c:v>
                </c:pt>
                <c:pt idx="2241">
                  <c:v>7749.72</c:v>
                </c:pt>
                <c:pt idx="2242">
                  <c:v>7699.16</c:v>
                </c:pt>
                <c:pt idx="2243">
                  <c:v>7667.56</c:v>
                </c:pt>
                <c:pt idx="2244">
                  <c:v>7661.24</c:v>
                </c:pt>
                <c:pt idx="2245">
                  <c:v>7319.96</c:v>
                </c:pt>
                <c:pt idx="2246">
                  <c:v>7250.44</c:v>
                </c:pt>
                <c:pt idx="2247">
                  <c:v>7357.12</c:v>
                </c:pt>
                <c:pt idx="2248">
                  <c:v>7281.28</c:v>
                </c:pt>
                <c:pt idx="2249">
                  <c:v>7230.72</c:v>
                </c:pt>
                <c:pt idx="2250">
                  <c:v>7268.64</c:v>
                </c:pt>
                <c:pt idx="2251">
                  <c:v>7306.56</c:v>
                </c:pt>
                <c:pt idx="2252">
                  <c:v>7297.08</c:v>
                </c:pt>
                <c:pt idx="2253">
                  <c:v>7477.2</c:v>
                </c:pt>
                <c:pt idx="2254">
                  <c:v>7344.48</c:v>
                </c:pt>
                <c:pt idx="2255">
                  <c:v>7395.04</c:v>
                </c:pt>
                <c:pt idx="2256">
                  <c:v>7306.56</c:v>
                </c:pt>
                <c:pt idx="2257">
                  <c:v>7398.2</c:v>
                </c:pt>
                <c:pt idx="2258">
                  <c:v>7350.8</c:v>
                </c:pt>
                <c:pt idx="2259">
                  <c:v>7360.28</c:v>
                </c:pt>
                <c:pt idx="2260">
                  <c:v>7300.24</c:v>
                </c:pt>
                <c:pt idx="2261">
                  <c:v>7341.32</c:v>
                </c:pt>
                <c:pt idx="2262">
                  <c:v>7325.52</c:v>
                </c:pt>
                <c:pt idx="2263">
                  <c:v>7372.92</c:v>
                </c:pt>
                <c:pt idx="2264">
                  <c:v>7429.8</c:v>
                </c:pt>
                <c:pt idx="2265">
                  <c:v>7417.16</c:v>
                </c:pt>
                <c:pt idx="2266">
                  <c:v>7398.2</c:v>
                </c:pt>
                <c:pt idx="2267">
                  <c:v>7458.24</c:v>
                </c:pt>
                <c:pt idx="2268">
                  <c:v>7442.44</c:v>
                </c:pt>
                <c:pt idx="2269">
                  <c:v>7388.72</c:v>
                </c:pt>
                <c:pt idx="2270">
                  <c:v>7414.0</c:v>
                </c:pt>
                <c:pt idx="2271">
                  <c:v>7499.32</c:v>
                </c:pt>
                <c:pt idx="2272">
                  <c:v>7546.72</c:v>
                </c:pt>
                <c:pt idx="2273">
                  <c:v>7587.8</c:v>
                </c:pt>
                <c:pt idx="2274">
                  <c:v>7496.16</c:v>
                </c:pt>
                <c:pt idx="2275">
                  <c:v>7369.76</c:v>
                </c:pt>
                <c:pt idx="2276">
                  <c:v>7240.2</c:v>
                </c:pt>
                <c:pt idx="2277">
                  <c:v>7208.6</c:v>
                </c:pt>
                <c:pt idx="2278">
                  <c:v>7274.96</c:v>
                </c:pt>
                <c:pt idx="2279">
                  <c:v>7247.46</c:v>
                </c:pt>
                <c:pt idx="2280">
                  <c:v>7247.46</c:v>
                </c:pt>
                <c:pt idx="2281">
                  <c:v>7369.96</c:v>
                </c:pt>
                <c:pt idx="2282">
                  <c:v>7407.46</c:v>
                </c:pt>
                <c:pt idx="2283">
                  <c:v>7312.46</c:v>
                </c:pt>
                <c:pt idx="2284">
                  <c:v>7437.46</c:v>
                </c:pt>
                <c:pt idx="2285">
                  <c:v>7199.96</c:v>
                </c:pt>
                <c:pt idx="2286">
                  <c:v>7169.96</c:v>
                </c:pt>
                <c:pt idx="2287">
                  <c:v>7249.96</c:v>
                </c:pt>
                <c:pt idx="2288">
                  <c:v>7319.96</c:v>
                </c:pt>
                <c:pt idx="2289">
                  <c:v>7277.46</c:v>
                </c:pt>
                <c:pt idx="2290">
                  <c:v>7262.46</c:v>
                </c:pt>
                <c:pt idx="2291">
                  <c:v>7268.78</c:v>
                </c:pt>
                <c:pt idx="2292">
                  <c:v>7262.46</c:v>
                </c:pt>
                <c:pt idx="2293">
                  <c:v>7271.94</c:v>
                </c:pt>
                <c:pt idx="2294">
                  <c:v>7316.18</c:v>
                </c:pt>
                <c:pt idx="2295">
                  <c:v>7493.14</c:v>
                </c:pt>
                <c:pt idx="2296">
                  <c:v>7543.7</c:v>
                </c:pt>
                <c:pt idx="2297">
                  <c:v>7531.06</c:v>
                </c:pt>
                <c:pt idx="2298">
                  <c:v>7543.7</c:v>
                </c:pt>
                <c:pt idx="2299">
                  <c:v>7518.42</c:v>
                </c:pt>
                <c:pt idx="2300">
                  <c:v>7537.38</c:v>
                </c:pt>
                <c:pt idx="2301">
                  <c:v>7486.82</c:v>
                </c:pt>
                <c:pt idx="2302">
                  <c:v>7550.02</c:v>
                </c:pt>
                <c:pt idx="2303">
                  <c:v>7493.14</c:v>
                </c:pt>
                <c:pt idx="2304">
                  <c:v>7505.78</c:v>
                </c:pt>
                <c:pt idx="2305">
                  <c:v>7480.5</c:v>
                </c:pt>
                <c:pt idx="2306">
                  <c:v>7486.82</c:v>
                </c:pt>
                <c:pt idx="2307">
                  <c:v>7499.46</c:v>
                </c:pt>
                <c:pt idx="2308">
                  <c:v>7499.46</c:v>
                </c:pt>
                <c:pt idx="2309">
                  <c:v>7635.34</c:v>
                </c:pt>
                <c:pt idx="2310">
                  <c:v>7657.46</c:v>
                </c:pt>
                <c:pt idx="2311">
                  <c:v>7565.82</c:v>
                </c:pt>
                <c:pt idx="2312">
                  <c:v>7524.74</c:v>
                </c:pt>
                <c:pt idx="2313">
                  <c:v>7629.02</c:v>
                </c:pt>
                <c:pt idx="2314">
                  <c:v>7657.46</c:v>
                </c:pt>
                <c:pt idx="2315">
                  <c:v>7689.06</c:v>
                </c:pt>
                <c:pt idx="2316">
                  <c:v>7752.26</c:v>
                </c:pt>
                <c:pt idx="2317">
                  <c:v>7787.02</c:v>
                </c:pt>
                <c:pt idx="2318">
                  <c:v>7834.42</c:v>
                </c:pt>
                <c:pt idx="2319">
                  <c:v>7802.82</c:v>
                </c:pt>
                <c:pt idx="2320">
                  <c:v>7843.9</c:v>
                </c:pt>
                <c:pt idx="2321">
                  <c:v>7777.54</c:v>
                </c:pt>
                <c:pt idx="2322">
                  <c:v>7840.74</c:v>
                </c:pt>
                <c:pt idx="2323">
                  <c:v>7802.82</c:v>
                </c:pt>
                <c:pt idx="2324">
                  <c:v>7780.7</c:v>
                </c:pt>
                <c:pt idx="2325">
                  <c:v>7824.94</c:v>
                </c:pt>
                <c:pt idx="2326">
                  <c:v>7831.26</c:v>
                </c:pt>
                <c:pt idx="2327">
                  <c:v>7821.78</c:v>
                </c:pt>
                <c:pt idx="2328">
                  <c:v>7790.18</c:v>
                </c:pt>
                <c:pt idx="2329">
                  <c:v>7726.98</c:v>
                </c:pt>
                <c:pt idx="2330">
                  <c:v>7758.58</c:v>
                </c:pt>
                <c:pt idx="2331">
                  <c:v>7752.26</c:v>
                </c:pt>
                <c:pt idx="2332">
                  <c:v>7768.06</c:v>
                </c:pt>
                <c:pt idx="2333">
                  <c:v>7828.1</c:v>
                </c:pt>
                <c:pt idx="2334">
                  <c:v>7872.34</c:v>
                </c:pt>
                <c:pt idx="2335">
                  <c:v>7929.22</c:v>
                </c:pt>
                <c:pt idx="2336">
                  <c:v>7970.3</c:v>
                </c:pt>
                <c:pt idx="2337">
                  <c:v>7926.06</c:v>
                </c:pt>
                <c:pt idx="2338">
                  <c:v>7796.5</c:v>
                </c:pt>
                <c:pt idx="2339">
                  <c:v>7866.02</c:v>
                </c:pt>
                <c:pt idx="2340">
                  <c:v>7730.14</c:v>
                </c:pt>
                <c:pt idx="2341">
                  <c:v>7676.42</c:v>
                </c:pt>
                <c:pt idx="2342">
                  <c:v>7717.5</c:v>
                </c:pt>
                <c:pt idx="2343">
                  <c:v>7651.14</c:v>
                </c:pt>
                <c:pt idx="2344">
                  <c:v>7682.74</c:v>
                </c:pt>
                <c:pt idx="2345">
                  <c:v>7783.86</c:v>
                </c:pt>
                <c:pt idx="2346">
                  <c:v>8011.38</c:v>
                </c:pt>
                <c:pt idx="2347">
                  <c:v>8109.34</c:v>
                </c:pt>
                <c:pt idx="2348">
                  <c:v>7995.58</c:v>
                </c:pt>
                <c:pt idx="2349">
                  <c:v>7922.9</c:v>
                </c:pt>
                <c:pt idx="2350">
                  <c:v>8024.02</c:v>
                </c:pt>
                <c:pt idx="2351">
                  <c:v>8011.38</c:v>
                </c:pt>
                <c:pt idx="2352">
                  <c:v>7948.18</c:v>
                </c:pt>
                <c:pt idx="2353">
                  <c:v>7929.22</c:v>
                </c:pt>
                <c:pt idx="2354">
                  <c:v>7903.94</c:v>
                </c:pt>
                <c:pt idx="2355">
                  <c:v>7872.34</c:v>
                </c:pt>
                <c:pt idx="2356">
                  <c:v>7913.42</c:v>
                </c:pt>
                <c:pt idx="2357">
                  <c:v>7884.98</c:v>
                </c:pt>
                <c:pt idx="2358">
                  <c:v>7872.34</c:v>
                </c:pt>
                <c:pt idx="2359">
                  <c:v>7900.78</c:v>
                </c:pt>
                <c:pt idx="2360">
                  <c:v>7840.74</c:v>
                </c:pt>
                <c:pt idx="2361">
                  <c:v>7821.78</c:v>
                </c:pt>
                <c:pt idx="2362">
                  <c:v>7809.14</c:v>
                </c:pt>
                <c:pt idx="2363">
                  <c:v>7802.82</c:v>
                </c:pt>
                <c:pt idx="2364">
                  <c:v>7812.3</c:v>
                </c:pt>
                <c:pt idx="2365">
                  <c:v>7866.02</c:v>
                </c:pt>
                <c:pt idx="2366">
                  <c:v>7884.98</c:v>
                </c:pt>
                <c:pt idx="2367">
                  <c:v>7960.82</c:v>
                </c:pt>
                <c:pt idx="2368">
                  <c:v>7954.5</c:v>
                </c:pt>
                <c:pt idx="2369">
                  <c:v>7963.98</c:v>
                </c:pt>
                <c:pt idx="2370">
                  <c:v>7970.3</c:v>
                </c:pt>
                <c:pt idx="2371">
                  <c:v>7960.82</c:v>
                </c:pt>
                <c:pt idx="2372">
                  <c:v>7967.14</c:v>
                </c:pt>
                <c:pt idx="2373">
                  <c:v>7982.94</c:v>
                </c:pt>
                <c:pt idx="2374">
                  <c:v>7992.42</c:v>
                </c:pt>
                <c:pt idx="2375">
                  <c:v>7963.98</c:v>
                </c:pt>
                <c:pt idx="2376">
                  <c:v>7907.1</c:v>
                </c:pt>
                <c:pt idx="2377">
                  <c:v>7929.22</c:v>
                </c:pt>
                <c:pt idx="2378">
                  <c:v>7828.1</c:v>
                </c:pt>
                <c:pt idx="2379">
                  <c:v>7888.93</c:v>
                </c:pt>
                <c:pt idx="2380">
                  <c:v>7875.5</c:v>
                </c:pt>
                <c:pt idx="2381">
                  <c:v>7812.3</c:v>
                </c:pt>
                <c:pt idx="2382">
                  <c:v>7813.88</c:v>
                </c:pt>
                <c:pt idx="2383">
                  <c:v>7832.84</c:v>
                </c:pt>
                <c:pt idx="2384">
                  <c:v>7839.16</c:v>
                </c:pt>
                <c:pt idx="2385">
                  <c:v>7853.38</c:v>
                </c:pt>
                <c:pt idx="2386">
                  <c:v>7814.67</c:v>
                </c:pt>
                <c:pt idx="2387">
                  <c:v>7932.38</c:v>
                </c:pt>
                <c:pt idx="2388">
                  <c:v>7812.3</c:v>
                </c:pt>
                <c:pt idx="2389">
                  <c:v>7875.5</c:v>
                </c:pt>
                <c:pt idx="2390">
                  <c:v>7894.46</c:v>
                </c:pt>
                <c:pt idx="2391">
                  <c:v>7892.88</c:v>
                </c:pt>
                <c:pt idx="2392">
                  <c:v>7828.1</c:v>
                </c:pt>
                <c:pt idx="2393">
                  <c:v>7898.41</c:v>
                </c:pt>
                <c:pt idx="2394">
                  <c:v>7906.31</c:v>
                </c:pt>
                <c:pt idx="2395">
                  <c:v>7889.72</c:v>
                </c:pt>
                <c:pt idx="2396">
                  <c:v>7829.68</c:v>
                </c:pt>
                <c:pt idx="2397">
                  <c:v>7851.01</c:v>
                </c:pt>
                <c:pt idx="2398">
                  <c:v>7843.11</c:v>
                </c:pt>
                <c:pt idx="2399">
                  <c:v>7877.08</c:v>
                </c:pt>
                <c:pt idx="2400">
                  <c:v>7995.58</c:v>
                </c:pt>
                <c:pt idx="2401">
                  <c:v>8085.64</c:v>
                </c:pt>
                <c:pt idx="2402">
                  <c:v>8108.55</c:v>
                </c:pt>
                <c:pt idx="2403">
                  <c:v>8027.18</c:v>
                </c:pt>
                <c:pt idx="2404">
                  <c:v>8121.98</c:v>
                </c:pt>
                <c:pt idx="2405">
                  <c:v>7998.74</c:v>
                </c:pt>
                <c:pt idx="2406">
                  <c:v>7997.16</c:v>
                </c:pt>
                <c:pt idx="2407">
                  <c:v>7927.64</c:v>
                </c:pt>
                <c:pt idx="2408">
                  <c:v>7996.37</c:v>
                </c:pt>
                <c:pt idx="2409">
                  <c:v>8004.27</c:v>
                </c:pt>
                <c:pt idx="2410">
                  <c:v>7869.18</c:v>
                </c:pt>
                <c:pt idx="2411">
                  <c:v>7857.33</c:v>
                </c:pt>
                <c:pt idx="2412">
                  <c:v>7870.76</c:v>
                </c:pt>
                <c:pt idx="2413">
                  <c:v>7822.57</c:v>
                </c:pt>
                <c:pt idx="2414">
                  <c:v>7812.3</c:v>
                </c:pt>
                <c:pt idx="2415">
                  <c:v>7731.72</c:v>
                </c:pt>
                <c:pt idx="2416">
                  <c:v>7726.98</c:v>
                </c:pt>
                <c:pt idx="2417">
                  <c:v>7794.92</c:v>
                </c:pt>
                <c:pt idx="2418">
                  <c:v>7952.13</c:v>
                </c:pt>
                <c:pt idx="2419">
                  <c:v>7994.0</c:v>
                </c:pt>
                <c:pt idx="2420">
                  <c:v>7983.73</c:v>
                </c:pt>
                <c:pt idx="2421">
                  <c:v>7990.84</c:v>
                </c:pt>
                <c:pt idx="2422">
                  <c:v>7962.4</c:v>
                </c:pt>
                <c:pt idx="2423">
                  <c:v>8012.17</c:v>
                </c:pt>
                <c:pt idx="2424">
                  <c:v>8001.9</c:v>
                </c:pt>
                <c:pt idx="2425">
                  <c:v>8051.67</c:v>
                </c:pt>
                <c:pt idx="2426">
                  <c:v>7967.14</c:v>
                </c:pt>
                <c:pt idx="2427">
                  <c:v>7960.82</c:v>
                </c:pt>
                <c:pt idx="2428">
                  <c:v>7937.91</c:v>
                </c:pt>
                <c:pt idx="2429">
                  <c:v>7990.05</c:v>
                </c:pt>
                <c:pt idx="2430">
                  <c:v>7994.0</c:v>
                </c:pt>
                <c:pt idx="2431">
                  <c:v>8012.17</c:v>
                </c:pt>
                <c:pt idx="2432">
                  <c:v>8095.91</c:v>
                </c:pt>
                <c:pt idx="2433">
                  <c:v>8110.92</c:v>
                </c:pt>
                <c:pt idx="2434">
                  <c:v>8042.19</c:v>
                </c:pt>
                <c:pt idx="2435">
                  <c:v>8019.28</c:v>
                </c:pt>
                <c:pt idx="2436">
                  <c:v>8000.32</c:v>
                </c:pt>
                <c:pt idx="2437">
                  <c:v>8043.77</c:v>
                </c:pt>
                <c:pt idx="2438">
                  <c:v>8041.4</c:v>
                </c:pt>
                <c:pt idx="2439">
                  <c:v>8078.53</c:v>
                </c:pt>
                <c:pt idx="2440">
                  <c:v>8065.89</c:v>
                </c:pt>
                <c:pt idx="2441">
                  <c:v>8059.57</c:v>
                </c:pt>
                <c:pt idx="2442">
                  <c:v>8080.11</c:v>
                </c:pt>
                <c:pt idx="2443">
                  <c:v>8073.0</c:v>
                </c:pt>
                <c:pt idx="2444">
                  <c:v>8128.3</c:v>
                </c:pt>
                <c:pt idx="2445">
                  <c:v>8160.69</c:v>
                </c:pt>
                <c:pt idx="2446">
                  <c:v>8103.02</c:v>
                </c:pt>
                <c:pt idx="2447">
                  <c:v>8095.91</c:v>
                </c:pt>
                <c:pt idx="2448">
                  <c:v>8103.81</c:v>
                </c:pt>
                <c:pt idx="2449">
                  <c:v>8096.7</c:v>
                </c:pt>
                <c:pt idx="2450">
                  <c:v>8167.8</c:v>
                </c:pt>
                <c:pt idx="2451">
                  <c:v>8172.54</c:v>
                </c:pt>
                <c:pt idx="2452">
                  <c:v>8170.96</c:v>
                </c:pt>
                <c:pt idx="2453">
                  <c:v>8150.42</c:v>
                </c:pt>
                <c:pt idx="2454">
                  <c:v>8123.56</c:v>
                </c:pt>
                <c:pt idx="2455">
                  <c:v>8106.18</c:v>
                </c:pt>
                <c:pt idx="2456">
                  <c:v>8199.4</c:v>
                </c:pt>
                <c:pt idx="2457">
                  <c:v>8121.19</c:v>
                </c:pt>
                <c:pt idx="2458">
                  <c:v>8125.14</c:v>
                </c:pt>
                <c:pt idx="2459">
                  <c:v>8106.18</c:v>
                </c:pt>
                <c:pt idx="2460">
                  <c:v>8093.54</c:v>
                </c:pt>
                <c:pt idx="2461">
                  <c:v>8061.15</c:v>
                </c:pt>
                <c:pt idx="2462">
                  <c:v>8064.31</c:v>
                </c:pt>
                <c:pt idx="2463">
                  <c:v>8121.98</c:v>
                </c:pt>
                <c:pt idx="2464">
                  <c:v>8161.48</c:v>
                </c:pt>
                <c:pt idx="2465">
                  <c:v>8103.02</c:v>
                </c:pt>
                <c:pt idx="2466">
                  <c:v>8188.34</c:v>
                </c:pt>
                <c:pt idx="2467">
                  <c:v>8169.38</c:v>
                </c:pt>
                <c:pt idx="2468">
                  <c:v>8198.61</c:v>
                </c:pt>
                <c:pt idx="2469">
                  <c:v>8200.19</c:v>
                </c:pt>
                <c:pt idx="2470">
                  <c:v>8134.62</c:v>
                </c:pt>
                <c:pt idx="2471">
                  <c:v>8148.84</c:v>
                </c:pt>
                <c:pt idx="2472">
                  <c:v>8156.74</c:v>
                </c:pt>
                <c:pt idx="2473">
                  <c:v>8208.879999999999</c:v>
                </c:pt>
                <c:pt idx="2474">
                  <c:v>8210.459999999999</c:v>
                </c:pt>
                <c:pt idx="2475">
                  <c:v>8280.77</c:v>
                </c:pt>
                <c:pt idx="2476">
                  <c:v>8268.129999999999</c:v>
                </c:pt>
                <c:pt idx="2477">
                  <c:v>8221.52</c:v>
                </c:pt>
                <c:pt idx="2478">
                  <c:v>8147.26</c:v>
                </c:pt>
                <c:pt idx="2479">
                  <c:v>8188.34</c:v>
                </c:pt>
                <c:pt idx="2480">
                  <c:v>8159.9</c:v>
                </c:pt>
                <c:pt idx="2481">
                  <c:v>8103.81</c:v>
                </c:pt>
                <c:pt idx="2482">
                  <c:v>8061.15</c:v>
                </c:pt>
                <c:pt idx="2483">
                  <c:v>8078.53</c:v>
                </c:pt>
                <c:pt idx="2484">
                  <c:v>8057.99</c:v>
                </c:pt>
                <c:pt idx="2485">
                  <c:v>8099.86</c:v>
                </c:pt>
                <c:pt idx="2486">
                  <c:v>8072.21</c:v>
                </c:pt>
                <c:pt idx="2487">
                  <c:v>8005.06</c:v>
                </c:pt>
                <c:pt idx="2488">
                  <c:v>8094.33</c:v>
                </c:pt>
                <c:pt idx="2489">
                  <c:v>8065.89</c:v>
                </c:pt>
                <c:pt idx="2490">
                  <c:v>8060.36</c:v>
                </c:pt>
                <c:pt idx="2491">
                  <c:v>8113.29</c:v>
                </c:pt>
                <c:pt idx="2492">
                  <c:v>8143.31</c:v>
                </c:pt>
                <c:pt idx="2493">
                  <c:v>8196.24</c:v>
                </c:pt>
                <c:pt idx="2494">
                  <c:v>8227.84</c:v>
                </c:pt>
                <c:pt idx="2495">
                  <c:v>8238.9</c:v>
                </c:pt>
                <c:pt idx="2496">
                  <c:v>8245.219999999999</c:v>
                </c:pt>
                <c:pt idx="2497">
                  <c:v>8204.139999999999</c:v>
                </c:pt>
                <c:pt idx="2498">
                  <c:v>8235.74</c:v>
                </c:pt>
                <c:pt idx="2499">
                  <c:v>8264.18</c:v>
                </c:pt>
                <c:pt idx="2500">
                  <c:v>8279.19</c:v>
                </c:pt>
                <c:pt idx="2501">
                  <c:v>8304.469999999999</c:v>
                </c:pt>
                <c:pt idx="2502">
                  <c:v>8347.92</c:v>
                </c:pt>
                <c:pt idx="2503">
                  <c:v>8352.66</c:v>
                </c:pt>
                <c:pt idx="2504">
                  <c:v>8322.639999999999</c:v>
                </c:pt>
                <c:pt idx="2505">
                  <c:v>8287.879999999999</c:v>
                </c:pt>
                <c:pt idx="2506">
                  <c:v>8264.18</c:v>
                </c:pt>
                <c:pt idx="2507">
                  <c:v>8284.719999999999</c:v>
                </c:pt>
                <c:pt idx="2508">
                  <c:v>8310.0</c:v>
                </c:pt>
                <c:pt idx="2509">
                  <c:v>8313.16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41-49A9-9AFE-8C0AB23ADAB5}"/>
            </c:ext>
          </c:extLst>
        </c:ser>
        <c:ser>
          <c:idx val="1"/>
          <c:order val="1"/>
          <c:tx>
            <c:strRef>
              <c:f>[1]Chart!$BB$1</c:f>
              <c:strCache>
                <c:ptCount val="1"/>
                <c:pt idx="0">
                  <c:v>Strategy 2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[1]Chart!$AZ$2:$AZ$2511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[1]Chart!$BB$2:$BB$2511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10068.4</c:v>
                </c:pt>
                <c:pt idx="2">
                  <c:v>10082.08</c:v>
                </c:pt>
                <c:pt idx="3">
                  <c:v>10068.4</c:v>
                </c:pt>
                <c:pt idx="4">
                  <c:v>10013.68</c:v>
                </c:pt>
                <c:pt idx="5">
                  <c:v>9945.28</c:v>
                </c:pt>
                <c:pt idx="6">
                  <c:v>10041.04</c:v>
                </c:pt>
                <c:pt idx="7">
                  <c:v>10034.2</c:v>
                </c:pt>
                <c:pt idx="8">
                  <c:v>9883.719999999999</c:v>
                </c:pt>
                <c:pt idx="9">
                  <c:v>9924.76</c:v>
                </c:pt>
                <c:pt idx="10">
                  <c:v>9931.6</c:v>
                </c:pt>
                <c:pt idx="11">
                  <c:v>10013.68</c:v>
                </c:pt>
                <c:pt idx="12">
                  <c:v>10000.0</c:v>
                </c:pt>
                <c:pt idx="13">
                  <c:v>10006.84</c:v>
                </c:pt>
                <c:pt idx="14">
                  <c:v>9917.92</c:v>
                </c:pt>
                <c:pt idx="15">
                  <c:v>9993.16</c:v>
                </c:pt>
                <c:pt idx="16">
                  <c:v>9849.52</c:v>
                </c:pt>
                <c:pt idx="17">
                  <c:v>9822.16</c:v>
                </c:pt>
                <c:pt idx="18">
                  <c:v>9842.68</c:v>
                </c:pt>
                <c:pt idx="19">
                  <c:v>9856.360000000001</c:v>
                </c:pt>
                <c:pt idx="20">
                  <c:v>9829.0</c:v>
                </c:pt>
                <c:pt idx="21">
                  <c:v>9904.24</c:v>
                </c:pt>
                <c:pt idx="22">
                  <c:v>10116.28</c:v>
                </c:pt>
                <c:pt idx="23">
                  <c:v>10095.76</c:v>
                </c:pt>
                <c:pt idx="24">
                  <c:v>10061.56</c:v>
                </c:pt>
                <c:pt idx="25">
                  <c:v>9993.16</c:v>
                </c:pt>
                <c:pt idx="26">
                  <c:v>10027.36</c:v>
                </c:pt>
                <c:pt idx="27">
                  <c:v>10027.36</c:v>
                </c:pt>
                <c:pt idx="28">
                  <c:v>10013.68</c:v>
                </c:pt>
                <c:pt idx="29">
                  <c:v>10068.4</c:v>
                </c:pt>
                <c:pt idx="30">
                  <c:v>10095.76</c:v>
                </c:pt>
                <c:pt idx="31">
                  <c:v>10102.6</c:v>
                </c:pt>
                <c:pt idx="32">
                  <c:v>10047.88</c:v>
                </c:pt>
                <c:pt idx="33">
                  <c:v>10006.84</c:v>
                </c:pt>
                <c:pt idx="34">
                  <c:v>10054.72</c:v>
                </c:pt>
                <c:pt idx="35">
                  <c:v>10006.84</c:v>
                </c:pt>
                <c:pt idx="36">
                  <c:v>10061.56</c:v>
                </c:pt>
                <c:pt idx="37">
                  <c:v>10027.36</c:v>
                </c:pt>
                <c:pt idx="38">
                  <c:v>10027.36</c:v>
                </c:pt>
                <c:pt idx="39">
                  <c:v>9870.04</c:v>
                </c:pt>
                <c:pt idx="40">
                  <c:v>9760.6</c:v>
                </c:pt>
                <c:pt idx="41">
                  <c:v>9911.08</c:v>
                </c:pt>
                <c:pt idx="42">
                  <c:v>9870.04</c:v>
                </c:pt>
                <c:pt idx="43">
                  <c:v>9787.959999999999</c:v>
                </c:pt>
                <c:pt idx="44">
                  <c:v>9733.24</c:v>
                </c:pt>
                <c:pt idx="45">
                  <c:v>9562.24</c:v>
                </c:pt>
                <c:pt idx="46">
                  <c:v>9767.44</c:v>
                </c:pt>
                <c:pt idx="47">
                  <c:v>9767.44</c:v>
                </c:pt>
                <c:pt idx="48">
                  <c:v>9801.639999999999</c:v>
                </c:pt>
                <c:pt idx="49">
                  <c:v>9678.52</c:v>
                </c:pt>
                <c:pt idx="50">
                  <c:v>9521.2</c:v>
                </c:pt>
                <c:pt idx="51">
                  <c:v>9541.719999999999</c:v>
                </c:pt>
                <c:pt idx="52">
                  <c:v>9487.0</c:v>
                </c:pt>
                <c:pt idx="53">
                  <c:v>9336.52</c:v>
                </c:pt>
                <c:pt idx="54">
                  <c:v>9391.24</c:v>
                </c:pt>
                <c:pt idx="55">
                  <c:v>9309.16</c:v>
                </c:pt>
                <c:pt idx="56">
                  <c:v>9233.92</c:v>
                </c:pt>
                <c:pt idx="57">
                  <c:v>9321.6</c:v>
                </c:pt>
                <c:pt idx="58">
                  <c:v>9403.799999999999</c:v>
                </c:pt>
                <c:pt idx="59">
                  <c:v>9469.559999999999</c:v>
                </c:pt>
                <c:pt idx="60">
                  <c:v>9518.879999999999</c:v>
                </c:pt>
                <c:pt idx="61">
                  <c:v>9436.68</c:v>
                </c:pt>
                <c:pt idx="62">
                  <c:v>9338.04</c:v>
                </c:pt>
                <c:pt idx="63">
                  <c:v>9442.16</c:v>
                </c:pt>
                <c:pt idx="64">
                  <c:v>9414.76</c:v>
                </c:pt>
                <c:pt idx="65">
                  <c:v>9546.28</c:v>
                </c:pt>
                <c:pt idx="66">
                  <c:v>9529.84</c:v>
                </c:pt>
                <c:pt idx="67">
                  <c:v>9327.04</c:v>
                </c:pt>
                <c:pt idx="68">
                  <c:v>9327.04</c:v>
                </c:pt>
                <c:pt idx="69">
                  <c:v>9279.719999999999</c:v>
                </c:pt>
                <c:pt idx="70">
                  <c:v>9212.12</c:v>
                </c:pt>
                <c:pt idx="71">
                  <c:v>9293.24</c:v>
                </c:pt>
                <c:pt idx="72">
                  <c:v>9266.2</c:v>
                </c:pt>
                <c:pt idx="73">
                  <c:v>9191.84</c:v>
                </c:pt>
                <c:pt idx="74">
                  <c:v>9232.4</c:v>
                </c:pt>
                <c:pt idx="75">
                  <c:v>9171.559999999999</c:v>
                </c:pt>
                <c:pt idx="76">
                  <c:v>9266.2</c:v>
                </c:pt>
                <c:pt idx="77">
                  <c:v>9381.12</c:v>
                </c:pt>
                <c:pt idx="78">
                  <c:v>9333.799999999999</c:v>
                </c:pt>
                <c:pt idx="79">
                  <c:v>9354.08</c:v>
                </c:pt>
                <c:pt idx="80">
                  <c:v>9374.360000000001</c:v>
                </c:pt>
                <c:pt idx="81">
                  <c:v>9435.2</c:v>
                </c:pt>
                <c:pt idx="82">
                  <c:v>9529.84</c:v>
                </c:pt>
                <c:pt idx="83">
                  <c:v>9759.68</c:v>
                </c:pt>
                <c:pt idx="84">
                  <c:v>9719.12</c:v>
                </c:pt>
                <c:pt idx="85">
                  <c:v>9861.08</c:v>
                </c:pt>
                <c:pt idx="86">
                  <c:v>9861.08</c:v>
                </c:pt>
                <c:pt idx="87">
                  <c:v>9834.04</c:v>
                </c:pt>
                <c:pt idx="88">
                  <c:v>9840.799999999999</c:v>
                </c:pt>
                <c:pt idx="89">
                  <c:v>9955.719999999999</c:v>
                </c:pt>
                <c:pt idx="90">
                  <c:v>9901.639999999999</c:v>
                </c:pt>
                <c:pt idx="91">
                  <c:v>9901.639999999999</c:v>
                </c:pt>
                <c:pt idx="92">
                  <c:v>9827.28</c:v>
                </c:pt>
                <c:pt idx="93">
                  <c:v>9867.84</c:v>
                </c:pt>
                <c:pt idx="94">
                  <c:v>9881.360000000001</c:v>
                </c:pt>
                <c:pt idx="95">
                  <c:v>9759.68</c:v>
                </c:pt>
                <c:pt idx="96">
                  <c:v>9556.879999999999</c:v>
                </c:pt>
                <c:pt idx="97">
                  <c:v>9590.68</c:v>
                </c:pt>
                <c:pt idx="98">
                  <c:v>9631.24</c:v>
                </c:pt>
                <c:pt idx="99">
                  <c:v>9435.2</c:v>
                </c:pt>
                <c:pt idx="100">
                  <c:v>9489.28</c:v>
                </c:pt>
                <c:pt idx="101">
                  <c:v>9532.16</c:v>
                </c:pt>
                <c:pt idx="102">
                  <c:v>9483.92</c:v>
                </c:pt>
                <c:pt idx="103">
                  <c:v>9441.04</c:v>
                </c:pt>
                <c:pt idx="104">
                  <c:v>9596.48</c:v>
                </c:pt>
                <c:pt idx="105">
                  <c:v>9682.24</c:v>
                </c:pt>
                <c:pt idx="106">
                  <c:v>9655.44</c:v>
                </c:pt>
                <c:pt idx="107">
                  <c:v>9698.32</c:v>
                </c:pt>
                <c:pt idx="108">
                  <c:v>9591.12</c:v>
                </c:pt>
                <c:pt idx="109">
                  <c:v>9591.12</c:v>
                </c:pt>
                <c:pt idx="110">
                  <c:v>9428.879999999999</c:v>
                </c:pt>
                <c:pt idx="111">
                  <c:v>9516.76</c:v>
                </c:pt>
                <c:pt idx="112">
                  <c:v>9320.719999999999</c:v>
                </c:pt>
                <c:pt idx="113">
                  <c:v>9232.84</c:v>
                </c:pt>
                <c:pt idx="114">
                  <c:v>9084.12</c:v>
                </c:pt>
                <c:pt idx="115">
                  <c:v>9077.360000000001</c:v>
                </c:pt>
                <c:pt idx="116">
                  <c:v>9212.360000000001</c:v>
                </c:pt>
                <c:pt idx="117">
                  <c:v>9217.76</c:v>
                </c:pt>
                <c:pt idx="118">
                  <c:v>9158.360000000001</c:v>
                </c:pt>
                <c:pt idx="119">
                  <c:v>9125.959999999999</c:v>
                </c:pt>
                <c:pt idx="120">
                  <c:v>9001.76</c:v>
                </c:pt>
                <c:pt idx="121">
                  <c:v>9147.559999999999</c:v>
                </c:pt>
                <c:pt idx="122">
                  <c:v>9050.360000000001</c:v>
                </c:pt>
                <c:pt idx="123">
                  <c:v>9185.360000000001</c:v>
                </c:pt>
                <c:pt idx="124">
                  <c:v>9201.559999999999</c:v>
                </c:pt>
                <c:pt idx="125">
                  <c:v>9325.76</c:v>
                </c:pt>
                <c:pt idx="126">
                  <c:v>9406.76</c:v>
                </c:pt>
                <c:pt idx="127">
                  <c:v>9449.959999999999</c:v>
                </c:pt>
                <c:pt idx="128">
                  <c:v>9439.16</c:v>
                </c:pt>
                <c:pt idx="129">
                  <c:v>9439.16</c:v>
                </c:pt>
                <c:pt idx="130">
                  <c:v>9359.0</c:v>
                </c:pt>
                <c:pt idx="131">
                  <c:v>9512.639999999999</c:v>
                </c:pt>
                <c:pt idx="132">
                  <c:v>9639.559999999999</c:v>
                </c:pt>
                <c:pt idx="133">
                  <c:v>9592.799999999999</c:v>
                </c:pt>
                <c:pt idx="134">
                  <c:v>9599.48</c:v>
                </c:pt>
                <c:pt idx="135">
                  <c:v>9359.0</c:v>
                </c:pt>
                <c:pt idx="136">
                  <c:v>9439.16</c:v>
                </c:pt>
                <c:pt idx="137">
                  <c:v>9258.799999999999</c:v>
                </c:pt>
                <c:pt idx="138">
                  <c:v>8984.92</c:v>
                </c:pt>
                <c:pt idx="139">
                  <c:v>8757.799999999999</c:v>
                </c:pt>
                <c:pt idx="140">
                  <c:v>8861.92</c:v>
                </c:pt>
                <c:pt idx="141">
                  <c:v>8829.04</c:v>
                </c:pt>
                <c:pt idx="142">
                  <c:v>8845.48</c:v>
                </c:pt>
                <c:pt idx="143">
                  <c:v>8966.04</c:v>
                </c:pt>
                <c:pt idx="144">
                  <c:v>8867.4</c:v>
                </c:pt>
                <c:pt idx="145">
                  <c:v>8922.2</c:v>
                </c:pt>
                <c:pt idx="146">
                  <c:v>8807.12</c:v>
                </c:pt>
                <c:pt idx="147">
                  <c:v>8861.92</c:v>
                </c:pt>
                <c:pt idx="148">
                  <c:v>8856.44</c:v>
                </c:pt>
                <c:pt idx="149">
                  <c:v>8850.959999999999</c:v>
                </c:pt>
                <c:pt idx="150">
                  <c:v>8891.04</c:v>
                </c:pt>
                <c:pt idx="151">
                  <c:v>8650.559999999999</c:v>
                </c:pt>
                <c:pt idx="152">
                  <c:v>8610.48</c:v>
                </c:pt>
                <c:pt idx="153">
                  <c:v>8590.44</c:v>
                </c:pt>
                <c:pt idx="154">
                  <c:v>8757.44</c:v>
                </c:pt>
                <c:pt idx="155">
                  <c:v>8710.68</c:v>
                </c:pt>
                <c:pt idx="156">
                  <c:v>8563.719999999999</c:v>
                </c:pt>
                <c:pt idx="157">
                  <c:v>8643.879999999999</c:v>
                </c:pt>
                <c:pt idx="158">
                  <c:v>8423.44</c:v>
                </c:pt>
                <c:pt idx="159">
                  <c:v>8269.799999999999</c:v>
                </c:pt>
                <c:pt idx="160">
                  <c:v>8171.88</c:v>
                </c:pt>
                <c:pt idx="161">
                  <c:v>8329.639999999999</c:v>
                </c:pt>
                <c:pt idx="162">
                  <c:v>8095.72</c:v>
                </c:pt>
                <c:pt idx="163">
                  <c:v>8122.92</c:v>
                </c:pt>
                <c:pt idx="164">
                  <c:v>8220.84</c:v>
                </c:pt>
                <c:pt idx="165">
                  <c:v>8335.08</c:v>
                </c:pt>
                <c:pt idx="166">
                  <c:v>8297.0</c:v>
                </c:pt>
                <c:pt idx="167">
                  <c:v>8389.48</c:v>
                </c:pt>
                <c:pt idx="168">
                  <c:v>8378.6</c:v>
                </c:pt>
                <c:pt idx="169">
                  <c:v>8471.08</c:v>
                </c:pt>
                <c:pt idx="170">
                  <c:v>8530.92</c:v>
                </c:pt>
                <c:pt idx="171">
                  <c:v>8504.360000000001</c:v>
                </c:pt>
                <c:pt idx="172">
                  <c:v>8218.84</c:v>
                </c:pt>
                <c:pt idx="173">
                  <c:v>8132.52</c:v>
                </c:pt>
                <c:pt idx="174">
                  <c:v>8145.8</c:v>
                </c:pt>
                <c:pt idx="175">
                  <c:v>7966.52</c:v>
                </c:pt>
                <c:pt idx="176">
                  <c:v>8032.92</c:v>
                </c:pt>
                <c:pt idx="177">
                  <c:v>8116.76</c:v>
                </c:pt>
                <c:pt idx="178">
                  <c:v>8090.56</c:v>
                </c:pt>
                <c:pt idx="179">
                  <c:v>8137.72</c:v>
                </c:pt>
                <c:pt idx="180">
                  <c:v>8216.32</c:v>
                </c:pt>
                <c:pt idx="181">
                  <c:v>8273.959999999999</c:v>
                </c:pt>
                <c:pt idx="182">
                  <c:v>8148.2</c:v>
                </c:pt>
                <c:pt idx="183">
                  <c:v>8184.88</c:v>
                </c:pt>
                <c:pt idx="184">
                  <c:v>8247.76</c:v>
                </c:pt>
                <c:pt idx="185">
                  <c:v>8384.0</c:v>
                </c:pt>
                <c:pt idx="186">
                  <c:v>8452.12</c:v>
                </c:pt>
                <c:pt idx="187">
                  <c:v>8420.68</c:v>
                </c:pt>
                <c:pt idx="188">
                  <c:v>8347.32</c:v>
                </c:pt>
                <c:pt idx="189">
                  <c:v>8273.959999999999</c:v>
                </c:pt>
                <c:pt idx="190">
                  <c:v>8258.24</c:v>
                </c:pt>
                <c:pt idx="191">
                  <c:v>8093.24</c:v>
                </c:pt>
                <c:pt idx="192">
                  <c:v>8119.64</c:v>
                </c:pt>
                <c:pt idx="193">
                  <c:v>8047.04</c:v>
                </c:pt>
                <c:pt idx="194">
                  <c:v>7941.44</c:v>
                </c:pt>
                <c:pt idx="195">
                  <c:v>7908.44</c:v>
                </c:pt>
                <c:pt idx="196">
                  <c:v>8132.84</c:v>
                </c:pt>
                <c:pt idx="197">
                  <c:v>8119.64</c:v>
                </c:pt>
                <c:pt idx="198">
                  <c:v>8132.84</c:v>
                </c:pt>
                <c:pt idx="199">
                  <c:v>7901.84</c:v>
                </c:pt>
                <c:pt idx="200">
                  <c:v>7829.24</c:v>
                </c:pt>
                <c:pt idx="201">
                  <c:v>8060.24</c:v>
                </c:pt>
                <c:pt idx="202">
                  <c:v>7875.92</c:v>
                </c:pt>
                <c:pt idx="203">
                  <c:v>8009.04</c:v>
                </c:pt>
                <c:pt idx="204">
                  <c:v>8147.28</c:v>
                </c:pt>
                <c:pt idx="205">
                  <c:v>8218.959999999999</c:v>
                </c:pt>
                <c:pt idx="206">
                  <c:v>8193.360000000001</c:v>
                </c:pt>
                <c:pt idx="207">
                  <c:v>8167.76</c:v>
                </c:pt>
                <c:pt idx="208">
                  <c:v>8198.48</c:v>
                </c:pt>
                <c:pt idx="209">
                  <c:v>8142.16</c:v>
                </c:pt>
                <c:pt idx="210">
                  <c:v>8321.360000000001</c:v>
                </c:pt>
                <c:pt idx="211">
                  <c:v>8334.4</c:v>
                </c:pt>
                <c:pt idx="212">
                  <c:v>8353.959999999999</c:v>
                </c:pt>
                <c:pt idx="213">
                  <c:v>8367.0</c:v>
                </c:pt>
                <c:pt idx="214">
                  <c:v>8419.16</c:v>
                </c:pt>
                <c:pt idx="215">
                  <c:v>8308.32</c:v>
                </c:pt>
                <c:pt idx="216">
                  <c:v>8171.4</c:v>
                </c:pt>
                <c:pt idx="217">
                  <c:v>8158.36</c:v>
                </c:pt>
                <c:pt idx="218">
                  <c:v>8171.4</c:v>
                </c:pt>
                <c:pt idx="219">
                  <c:v>8158.36</c:v>
                </c:pt>
                <c:pt idx="220">
                  <c:v>8204.0</c:v>
                </c:pt>
                <c:pt idx="221">
                  <c:v>8458.28</c:v>
                </c:pt>
                <c:pt idx="222">
                  <c:v>8340.92</c:v>
                </c:pt>
                <c:pt idx="223">
                  <c:v>8569.12</c:v>
                </c:pt>
                <c:pt idx="224">
                  <c:v>8530.0</c:v>
                </c:pt>
                <c:pt idx="225">
                  <c:v>8399.6</c:v>
                </c:pt>
                <c:pt idx="226">
                  <c:v>8458.28</c:v>
                </c:pt>
                <c:pt idx="227">
                  <c:v>8412.639999999999</c:v>
                </c:pt>
                <c:pt idx="228">
                  <c:v>8549.559999999999</c:v>
                </c:pt>
                <c:pt idx="229">
                  <c:v>8725.6</c:v>
                </c:pt>
                <c:pt idx="230">
                  <c:v>8653.879999999999</c:v>
                </c:pt>
                <c:pt idx="231">
                  <c:v>8673.44</c:v>
                </c:pt>
                <c:pt idx="232">
                  <c:v>8758.2</c:v>
                </c:pt>
                <c:pt idx="233">
                  <c:v>8738.639999999999</c:v>
                </c:pt>
                <c:pt idx="234">
                  <c:v>8758.2</c:v>
                </c:pt>
                <c:pt idx="235">
                  <c:v>8797.32</c:v>
                </c:pt>
                <c:pt idx="236">
                  <c:v>8686.48</c:v>
                </c:pt>
                <c:pt idx="237">
                  <c:v>8712.559999999999</c:v>
                </c:pt>
                <c:pt idx="238">
                  <c:v>8595.2</c:v>
                </c:pt>
                <c:pt idx="239">
                  <c:v>8621.28</c:v>
                </c:pt>
                <c:pt idx="240">
                  <c:v>8621.28</c:v>
                </c:pt>
                <c:pt idx="241">
                  <c:v>8686.48</c:v>
                </c:pt>
                <c:pt idx="242">
                  <c:v>8862.52</c:v>
                </c:pt>
                <c:pt idx="243">
                  <c:v>8914.68</c:v>
                </c:pt>
                <c:pt idx="244">
                  <c:v>8895.12</c:v>
                </c:pt>
                <c:pt idx="245">
                  <c:v>8816.879999999999</c:v>
                </c:pt>
                <c:pt idx="246">
                  <c:v>8673.44</c:v>
                </c:pt>
                <c:pt idx="247">
                  <c:v>8777.76</c:v>
                </c:pt>
                <c:pt idx="248">
                  <c:v>8712.559999999999</c:v>
                </c:pt>
                <c:pt idx="249">
                  <c:v>8732.12</c:v>
                </c:pt>
                <c:pt idx="250">
                  <c:v>8640.84</c:v>
                </c:pt>
                <c:pt idx="251">
                  <c:v>8751.68</c:v>
                </c:pt>
                <c:pt idx="252">
                  <c:v>8856.0</c:v>
                </c:pt>
                <c:pt idx="253">
                  <c:v>8875.559999999999</c:v>
                </c:pt>
                <c:pt idx="254">
                  <c:v>8869.04</c:v>
                </c:pt>
                <c:pt idx="255">
                  <c:v>8979.879999999999</c:v>
                </c:pt>
                <c:pt idx="256">
                  <c:v>9045.08</c:v>
                </c:pt>
                <c:pt idx="257">
                  <c:v>8732.12</c:v>
                </c:pt>
                <c:pt idx="258">
                  <c:v>8732.12</c:v>
                </c:pt>
                <c:pt idx="259">
                  <c:v>8549.559999999999</c:v>
                </c:pt>
                <c:pt idx="260">
                  <c:v>8445.24</c:v>
                </c:pt>
                <c:pt idx="261">
                  <c:v>8413.559999999999</c:v>
                </c:pt>
                <c:pt idx="262">
                  <c:v>8482.2</c:v>
                </c:pt>
                <c:pt idx="263">
                  <c:v>8545.559999999999</c:v>
                </c:pt>
                <c:pt idx="264">
                  <c:v>8593.08</c:v>
                </c:pt>
                <c:pt idx="265">
                  <c:v>8519.16</c:v>
                </c:pt>
                <c:pt idx="266">
                  <c:v>8492.76</c:v>
                </c:pt>
                <c:pt idx="267">
                  <c:v>8271.0</c:v>
                </c:pt>
                <c:pt idx="268">
                  <c:v>8318.52</c:v>
                </c:pt>
                <c:pt idx="269">
                  <c:v>8271.0</c:v>
                </c:pt>
                <c:pt idx="270">
                  <c:v>8334.360000000001</c:v>
                </c:pt>
                <c:pt idx="271">
                  <c:v>8170.68</c:v>
                </c:pt>
                <c:pt idx="272">
                  <c:v>8202.360000000001</c:v>
                </c:pt>
                <c:pt idx="273">
                  <c:v>8202.360000000001</c:v>
                </c:pt>
                <c:pt idx="274">
                  <c:v>8202.360000000001</c:v>
                </c:pt>
                <c:pt idx="275">
                  <c:v>8045.88</c:v>
                </c:pt>
                <c:pt idx="276">
                  <c:v>8052.4</c:v>
                </c:pt>
                <c:pt idx="277">
                  <c:v>8052.4</c:v>
                </c:pt>
                <c:pt idx="278">
                  <c:v>8019.8</c:v>
                </c:pt>
                <c:pt idx="279">
                  <c:v>7889.4</c:v>
                </c:pt>
                <c:pt idx="280">
                  <c:v>7961.12</c:v>
                </c:pt>
                <c:pt idx="281">
                  <c:v>7863.32</c:v>
                </c:pt>
                <c:pt idx="282">
                  <c:v>7908.96</c:v>
                </c:pt>
                <c:pt idx="283">
                  <c:v>7778.56</c:v>
                </c:pt>
                <c:pt idx="284">
                  <c:v>7980.68</c:v>
                </c:pt>
                <c:pt idx="285">
                  <c:v>7945.12</c:v>
                </c:pt>
                <c:pt idx="286">
                  <c:v>7909.56</c:v>
                </c:pt>
                <c:pt idx="287">
                  <c:v>7929.88</c:v>
                </c:pt>
                <c:pt idx="288">
                  <c:v>8001.0</c:v>
                </c:pt>
                <c:pt idx="289">
                  <c:v>8036.56</c:v>
                </c:pt>
                <c:pt idx="290">
                  <c:v>8036.56</c:v>
                </c:pt>
                <c:pt idx="291">
                  <c:v>7970.52</c:v>
                </c:pt>
                <c:pt idx="292">
                  <c:v>7899.4</c:v>
                </c:pt>
                <c:pt idx="293">
                  <c:v>7919.72</c:v>
                </c:pt>
                <c:pt idx="294">
                  <c:v>7970.52</c:v>
                </c:pt>
                <c:pt idx="295">
                  <c:v>7899.4</c:v>
                </c:pt>
                <c:pt idx="296">
                  <c:v>7797.8</c:v>
                </c:pt>
                <c:pt idx="297">
                  <c:v>7607.56</c:v>
                </c:pt>
                <c:pt idx="298">
                  <c:v>7778.12</c:v>
                </c:pt>
                <c:pt idx="299">
                  <c:v>7732.2</c:v>
                </c:pt>
                <c:pt idx="300">
                  <c:v>7587.88</c:v>
                </c:pt>
                <c:pt idx="301">
                  <c:v>7660.04</c:v>
                </c:pt>
                <c:pt idx="302">
                  <c:v>7719.08</c:v>
                </c:pt>
                <c:pt idx="303">
                  <c:v>7686.28</c:v>
                </c:pt>
                <c:pt idx="304">
                  <c:v>7535.4</c:v>
                </c:pt>
                <c:pt idx="305">
                  <c:v>7496.04</c:v>
                </c:pt>
                <c:pt idx="306">
                  <c:v>7443.56</c:v>
                </c:pt>
                <c:pt idx="307">
                  <c:v>7502.6</c:v>
                </c:pt>
                <c:pt idx="308">
                  <c:v>7391.08</c:v>
                </c:pt>
                <c:pt idx="309">
                  <c:v>7450.12</c:v>
                </c:pt>
                <c:pt idx="310">
                  <c:v>7486.52</c:v>
                </c:pt>
                <c:pt idx="311">
                  <c:v>7465.72</c:v>
                </c:pt>
                <c:pt idx="312">
                  <c:v>7403.32</c:v>
                </c:pt>
                <c:pt idx="313">
                  <c:v>7434.52</c:v>
                </c:pt>
                <c:pt idx="314">
                  <c:v>7460.52</c:v>
                </c:pt>
                <c:pt idx="315">
                  <c:v>7502.12</c:v>
                </c:pt>
                <c:pt idx="316">
                  <c:v>7512.52</c:v>
                </c:pt>
                <c:pt idx="317">
                  <c:v>7444.92</c:v>
                </c:pt>
                <c:pt idx="318">
                  <c:v>7464.72</c:v>
                </c:pt>
                <c:pt idx="319">
                  <c:v>7227.12</c:v>
                </c:pt>
                <c:pt idx="320">
                  <c:v>7227.12</c:v>
                </c:pt>
                <c:pt idx="321">
                  <c:v>7405.32</c:v>
                </c:pt>
                <c:pt idx="322">
                  <c:v>7200.72</c:v>
                </c:pt>
                <c:pt idx="323">
                  <c:v>7293.12</c:v>
                </c:pt>
                <c:pt idx="324">
                  <c:v>7260.12</c:v>
                </c:pt>
                <c:pt idx="325">
                  <c:v>7273.32</c:v>
                </c:pt>
                <c:pt idx="326">
                  <c:v>7088.52</c:v>
                </c:pt>
                <c:pt idx="327">
                  <c:v>7042.32</c:v>
                </c:pt>
                <c:pt idx="328">
                  <c:v>6831.12</c:v>
                </c:pt>
                <c:pt idx="329">
                  <c:v>7079.28</c:v>
                </c:pt>
                <c:pt idx="330">
                  <c:v>7359.12</c:v>
                </c:pt>
                <c:pt idx="331">
                  <c:v>7174.32</c:v>
                </c:pt>
                <c:pt idx="332">
                  <c:v>7121.52</c:v>
                </c:pt>
                <c:pt idx="333">
                  <c:v>7195.44</c:v>
                </c:pt>
                <c:pt idx="334">
                  <c:v>7279.92</c:v>
                </c:pt>
                <c:pt idx="335">
                  <c:v>7279.92</c:v>
                </c:pt>
                <c:pt idx="336">
                  <c:v>6841.68</c:v>
                </c:pt>
                <c:pt idx="337">
                  <c:v>7026.48</c:v>
                </c:pt>
                <c:pt idx="338">
                  <c:v>7026.48</c:v>
                </c:pt>
                <c:pt idx="339">
                  <c:v>6727.68</c:v>
                </c:pt>
                <c:pt idx="340">
                  <c:v>6594.88</c:v>
                </c:pt>
                <c:pt idx="341">
                  <c:v>6375.76</c:v>
                </c:pt>
                <c:pt idx="342">
                  <c:v>6178.48</c:v>
                </c:pt>
                <c:pt idx="343">
                  <c:v>6025.04</c:v>
                </c:pt>
                <c:pt idx="344">
                  <c:v>6025.04</c:v>
                </c:pt>
                <c:pt idx="345">
                  <c:v>6025.04</c:v>
                </c:pt>
                <c:pt idx="346">
                  <c:v>6025.04</c:v>
                </c:pt>
                <c:pt idx="347">
                  <c:v>6025.04</c:v>
                </c:pt>
                <c:pt idx="348">
                  <c:v>6025.04</c:v>
                </c:pt>
                <c:pt idx="349">
                  <c:v>6025.04</c:v>
                </c:pt>
                <c:pt idx="350">
                  <c:v>6025.04</c:v>
                </c:pt>
                <c:pt idx="351">
                  <c:v>6025.04</c:v>
                </c:pt>
                <c:pt idx="352">
                  <c:v>6025.04</c:v>
                </c:pt>
                <c:pt idx="353">
                  <c:v>6025.04</c:v>
                </c:pt>
                <c:pt idx="354">
                  <c:v>6025.04</c:v>
                </c:pt>
                <c:pt idx="355">
                  <c:v>6025.04</c:v>
                </c:pt>
                <c:pt idx="356">
                  <c:v>6025.04</c:v>
                </c:pt>
                <c:pt idx="357">
                  <c:v>6025.04</c:v>
                </c:pt>
                <c:pt idx="358">
                  <c:v>6025.04</c:v>
                </c:pt>
                <c:pt idx="359">
                  <c:v>6025.04</c:v>
                </c:pt>
                <c:pt idx="360">
                  <c:v>6025.04</c:v>
                </c:pt>
                <c:pt idx="361">
                  <c:v>6025.04</c:v>
                </c:pt>
                <c:pt idx="362">
                  <c:v>6357.04</c:v>
                </c:pt>
                <c:pt idx="363">
                  <c:v>6210.96</c:v>
                </c:pt>
                <c:pt idx="364">
                  <c:v>5712.96</c:v>
                </c:pt>
                <c:pt idx="365">
                  <c:v>5998.48</c:v>
                </c:pt>
                <c:pt idx="366">
                  <c:v>6058.96</c:v>
                </c:pt>
                <c:pt idx="367">
                  <c:v>5862.4</c:v>
                </c:pt>
                <c:pt idx="368">
                  <c:v>5751.52</c:v>
                </c:pt>
                <c:pt idx="369">
                  <c:v>6033.76</c:v>
                </c:pt>
                <c:pt idx="370">
                  <c:v>6033.76</c:v>
                </c:pt>
                <c:pt idx="371">
                  <c:v>6033.76</c:v>
                </c:pt>
                <c:pt idx="372">
                  <c:v>6033.76</c:v>
                </c:pt>
                <c:pt idx="373">
                  <c:v>6033.76</c:v>
                </c:pt>
                <c:pt idx="374">
                  <c:v>6033.76</c:v>
                </c:pt>
                <c:pt idx="375">
                  <c:v>6033.76</c:v>
                </c:pt>
                <c:pt idx="376">
                  <c:v>6033.76</c:v>
                </c:pt>
                <c:pt idx="377">
                  <c:v>6033.76</c:v>
                </c:pt>
                <c:pt idx="378">
                  <c:v>6033.76</c:v>
                </c:pt>
                <c:pt idx="379">
                  <c:v>6033.76</c:v>
                </c:pt>
                <c:pt idx="380">
                  <c:v>6033.76</c:v>
                </c:pt>
                <c:pt idx="381">
                  <c:v>6328.16</c:v>
                </c:pt>
                <c:pt idx="382">
                  <c:v>6401.76</c:v>
                </c:pt>
                <c:pt idx="383">
                  <c:v>6144.16</c:v>
                </c:pt>
                <c:pt idx="384">
                  <c:v>6239.84</c:v>
                </c:pt>
                <c:pt idx="385">
                  <c:v>6497.44</c:v>
                </c:pt>
                <c:pt idx="386">
                  <c:v>6475.36</c:v>
                </c:pt>
                <c:pt idx="387">
                  <c:v>6615.2</c:v>
                </c:pt>
                <c:pt idx="388">
                  <c:v>6593.12</c:v>
                </c:pt>
                <c:pt idx="389">
                  <c:v>6740.32</c:v>
                </c:pt>
                <c:pt idx="390">
                  <c:v>6703.52</c:v>
                </c:pt>
                <c:pt idx="391">
                  <c:v>7034.72</c:v>
                </c:pt>
                <c:pt idx="392">
                  <c:v>7027.36</c:v>
                </c:pt>
                <c:pt idx="393">
                  <c:v>6791.84</c:v>
                </c:pt>
                <c:pt idx="394">
                  <c:v>6755.04</c:v>
                </c:pt>
                <c:pt idx="395">
                  <c:v>6732.96</c:v>
                </c:pt>
                <c:pt idx="396">
                  <c:v>6571.04</c:v>
                </c:pt>
                <c:pt idx="397">
                  <c:v>6652.0</c:v>
                </c:pt>
                <c:pt idx="398">
                  <c:v>6750.6</c:v>
                </c:pt>
                <c:pt idx="399">
                  <c:v>6802.8</c:v>
                </c:pt>
                <c:pt idx="400">
                  <c:v>6942.0</c:v>
                </c:pt>
                <c:pt idx="401">
                  <c:v>6988.4</c:v>
                </c:pt>
                <c:pt idx="402">
                  <c:v>7023.2</c:v>
                </c:pt>
                <c:pt idx="403">
                  <c:v>6841.2</c:v>
                </c:pt>
                <c:pt idx="404">
                  <c:v>6768.4</c:v>
                </c:pt>
                <c:pt idx="405">
                  <c:v>6717.44</c:v>
                </c:pt>
                <c:pt idx="406">
                  <c:v>6804.8</c:v>
                </c:pt>
                <c:pt idx="407">
                  <c:v>6688.32</c:v>
                </c:pt>
                <c:pt idx="408">
                  <c:v>6622.8</c:v>
                </c:pt>
                <c:pt idx="409">
                  <c:v>6484.48</c:v>
                </c:pt>
                <c:pt idx="410">
                  <c:v>6354.24</c:v>
                </c:pt>
                <c:pt idx="411">
                  <c:v>6401.6</c:v>
                </c:pt>
                <c:pt idx="412">
                  <c:v>6431.2</c:v>
                </c:pt>
                <c:pt idx="413">
                  <c:v>6206.24</c:v>
                </c:pt>
                <c:pt idx="414">
                  <c:v>6419.36</c:v>
                </c:pt>
                <c:pt idx="415">
                  <c:v>6419.36</c:v>
                </c:pt>
                <c:pt idx="416">
                  <c:v>6419.36</c:v>
                </c:pt>
                <c:pt idx="417">
                  <c:v>6419.36</c:v>
                </c:pt>
                <c:pt idx="418">
                  <c:v>6419.36</c:v>
                </c:pt>
                <c:pt idx="419">
                  <c:v>6419.36</c:v>
                </c:pt>
                <c:pt idx="420">
                  <c:v>6419.36</c:v>
                </c:pt>
                <c:pt idx="421">
                  <c:v>6419.36</c:v>
                </c:pt>
                <c:pt idx="422">
                  <c:v>6419.36</c:v>
                </c:pt>
                <c:pt idx="423">
                  <c:v>6540.96</c:v>
                </c:pt>
                <c:pt idx="424">
                  <c:v>6571.36</c:v>
                </c:pt>
                <c:pt idx="425">
                  <c:v>6578.96</c:v>
                </c:pt>
                <c:pt idx="426">
                  <c:v>6616.96</c:v>
                </c:pt>
                <c:pt idx="427">
                  <c:v>6510.56</c:v>
                </c:pt>
                <c:pt idx="428">
                  <c:v>6259.76</c:v>
                </c:pt>
                <c:pt idx="429">
                  <c:v>6290.16</c:v>
                </c:pt>
                <c:pt idx="430">
                  <c:v>6290.16</c:v>
                </c:pt>
                <c:pt idx="431">
                  <c:v>6157.28</c:v>
                </c:pt>
                <c:pt idx="432">
                  <c:v>5994.2</c:v>
                </c:pt>
                <c:pt idx="433">
                  <c:v>6030.44</c:v>
                </c:pt>
                <c:pt idx="434">
                  <c:v>6030.44</c:v>
                </c:pt>
                <c:pt idx="435">
                  <c:v>6030.44</c:v>
                </c:pt>
                <c:pt idx="436">
                  <c:v>6030.44</c:v>
                </c:pt>
                <c:pt idx="437">
                  <c:v>6030.44</c:v>
                </c:pt>
                <c:pt idx="438">
                  <c:v>6030.44</c:v>
                </c:pt>
                <c:pt idx="439">
                  <c:v>6030.44</c:v>
                </c:pt>
                <c:pt idx="440">
                  <c:v>6030.44</c:v>
                </c:pt>
                <c:pt idx="441">
                  <c:v>6030.44</c:v>
                </c:pt>
                <c:pt idx="442">
                  <c:v>6005.0</c:v>
                </c:pt>
                <c:pt idx="443">
                  <c:v>6174.6</c:v>
                </c:pt>
                <c:pt idx="444">
                  <c:v>6081.32</c:v>
                </c:pt>
                <c:pt idx="445">
                  <c:v>6038.92</c:v>
                </c:pt>
                <c:pt idx="446">
                  <c:v>5826.92</c:v>
                </c:pt>
                <c:pt idx="447">
                  <c:v>6123.72</c:v>
                </c:pt>
                <c:pt idx="448">
                  <c:v>6143.04</c:v>
                </c:pt>
                <c:pt idx="449">
                  <c:v>6143.04</c:v>
                </c:pt>
                <c:pt idx="450">
                  <c:v>6181.68</c:v>
                </c:pt>
                <c:pt idx="451">
                  <c:v>6258.96</c:v>
                </c:pt>
                <c:pt idx="452">
                  <c:v>6413.52</c:v>
                </c:pt>
                <c:pt idx="453">
                  <c:v>6548.76</c:v>
                </c:pt>
                <c:pt idx="454">
                  <c:v>6523.0</c:v>
                </c:pt>
                <c:pt idx="455">
                  <c:v>6413.52</c:v>
                </c:pt>
                <c:pt idx="456">
                  <c:v>6799.92</c:v>
                </c:pt>
                <c:pt idx="457">
                  <c:v>6664.68</c:v>
                </c:pt>
                <c:pt idx="458">
                  <c:v>6799.92</c:v>
                </c:pt>
                <c:pt idx="459">
                  <c:v>6864.32</c:v>
                </c:pt>
                <c:pt idx="460">
                  <c:v>6787.04</c:v>
                </c:pt>
                <c:pt idx="461">
                  <c:v>6568.08</c:v>
                </c:pt>
                <c:pt idx="462">
                  <c:v>6561.64</c:v>
                </c:pt>
                <c:pt idx="463">
                  <c:v>6561.64</c:v>
                </c:pt>
                <c:pt idx="464">
                  <c:v>6820.2</c:v>
                </c:pt>
                <c:pt idx="465">
                  <c:v>6763.64</c:v>
                </c:pt>
                <c:pt idx="466">
                  <c:v>6618.2</c:v>
                </c:pt>
                <c:pt idx="467">
                  <c:v>6585.88</c:v>
                </c:pt>
                <c:pt idx="468">
                  <c:v>6634.36</c:v>
                </c:pt>
                <c:pt idx="469">
                  <c:v>6884.84</c:v>
                </c:pt>
                <c:pt idx="470">
                  <c:v>6884.84</c:v>
                </c:pt>
                <c:pt idx="471">
                  <c:v>6820.2</c:v>
                </c:pt>
                <c:pt idx="472">
                  <c:v>6844.44</c:v>
                </c:pt>
                <c:pt idx="473">
                  <c:v>6868.68</c:v>
                </c:pt>
                <c:pt idx="474">
                  <c:v>6901.0</c:v>
                </c:pt>
                <c:pt idx="475">
                  <c:v>6747.48</c:v>
                </c:pt>
                <c:pt idx="476">
                  <c:v>6836.36</c:v>
                </c:pt>
                <c:pt idx="477">
                  <c:v>6860.6</c:v>
                </c:pt>
                <c:pt idx="478">
                  <c:v>6901.0</c:v>
                </c:pt>
                <c:pt idx="479">
                  <c:v>7022.2</c:v>
                </c:pt>
                <c:pt idx="480">
                  <c:v>6981.8</c:v>
                </c:pt>
                <c:pt idx="481">
                  <c:v>6884.84</c:v>
                </c:pt>
                <c:pt idx="482">
                  <c:v>6933.32</c:v>
                </c:pt>
                <c:pt idx="483">
                  <c:v>6901.0</c:v>
                </c:pt>
                <c:pt idx="484">
                  <c:v>6997.96</c:v>
                </c:pt>
                <c:pt idx="485">
                  <c:v>7183.8</c:v>
                </c:pt>
                <c:pt idx="486">
                  <c:v>7167.64</c:v>
                </c:pt>
                <c:pt idx="487">
                  <c:v>7305.0</c:v>
                </c:pt>
                <c:pt idx="488">
                  <c:v>7167.64</c:v>
                </c:pt>
                <c:pt idx="489">
                  <c:v>7450.44</c:v>
                </c:pt>
                <c:pt idx="490">
                  <c:v>7385.8</c:v>
                </c:pt>
                <c:pt idx="491">
                  <c:v>7410.04</c:v>
                </c:pt>
                <c:pt idx="492">
                  <c:v>7280.76</c:v>
                </c:pt>
                <c:pt idx="493">
                  <c:v>7288.84</c:v>
                </c:pt>
                <c:pt idx="494">
                  <c:v>7361.56</c:v>
                </c:pt>
                <c:pt idx="495">
                  <c:v>7410.04</c:v>
                </c:pt>
                <c:pt idx="496">
                  <c:v>7393.88</c:v>
                </c:pt>
                <c:pt idx="497">
                  <c:v>7482.76</c:v>
                </c:pt>
                <c:pt idx="498">
                  <c:v>7393.88</c:v>
                </c:pt>
                <c:pt idx="499">
                  <c:v>7401.96</c:v>
                </c:pt>
                <c:pt idx="500">
                  <c:v>7620.12</c:v>
                </c:pt>
                <c:pt idx="501">
                  <c:v>7482.76</c:v>
                </c:pt>
                <c:pt idx="502">
                  <c:v>7458.52</c:v>
                </c:pt>
                <c:pt idx="503">
                  <c:v>7587.8</c:v>
                </c:pt>
                <c:pt idx="504">
                  <c:v>7700.92</c:v>
                </c:pt>
                <c:pt idx="505">
                  <c:v>7709.0</c:v>
                </c:pt>
                <c:pt idx="506">
                  <c:v>7563.56</c:v>
                </c:pt>
                <c:pt idx="507">
                  <c:v>7612.04</c:v>
                </c:pt>
                <c:pt idx="508">
                  <c:v>7539.32</c:v>
                </c:pt>
                <c:pt idx="509">
                  <c:v>7547.4</c:v>
                </c:pt>
                <c:pt idx="510">
                  <c:v>7612.04</c:v>
                </c:pt>
                <c:pt idx="511">
                  <c:v>7636.28</c:v>
                </c:pt>
                <c:pt idx="512">
                  <c:v>7757.48</c:v>
                </c:pt>
                <c:pt idx="513">
                  <c:v>7749.4</c:v>
                </c:pt>
                <c:pt idx="514">
                  <c:v>7612.04</c:v>
                </c:pt>
                <c:pt idx="515">
                  <c:v>7515.08</c:v>
                </c:pt>
                <c:pt idx="516">
                  <c:v>7620.12</c:v>
                </c:pt>
                <c:pt idx="517">
                  <c:v>7555.48</c:v>
                </c:pt>
                <c:pt idx="518">
                  <c:v>7668.6</c:v>
                </c:pt>
                <c:pt idx="519">
                  <c:v>7490.84</c:v>
                </c:pt>
                <c:pt idx="520">
                  <c:v>7515.08</c:v>
                </c:pt>
                <c:pt idx="521">
                  <c:v>7539.32</c:v>
                </c:pt>
                <c:pt idx="522">
                  <c:v>7717.08</c:v>
                </c:pt>
                <c:pt idx="523">
                  <c:v>7749.4</c:v>
                </c:pt>
                <c:pt idx="524">
                  <c:v>7709.0</c:v>
                </c:pt>
                <c:pt idx="525">
                  <c:v>7644.36</c:v>
                </c:pt>
                <c:pt idx="526">
                  <c:v>7709.0</c:v>
                </c:pt>
                <c:pt idx="527">
                  <c:v>7547.4</c:v>
                </c:pt>
                <c:pt idx="528">
                  <c:v>7612.04</c:v>
                </c:pt>
                <c:pt idx="529">
                  <c:v>7515.08</c:v>
                </c:pt>
                <c:pt idx="530">
                  <c:v>7507.0</c:v>
                </c:pt>
                <c:pt idx="531">
                  <c:v>7523.16</c:v>
                </c:pt>
                <c:pt idx="532">
                  <c:v>7450.44</c:v>
                </c:pt>
                <c:pt idx="533">
                  <c:v>7466.6</c:v>
                </c:pt>
                <c:pt idx="534">
                  <c:v>7458.52</c:v>
                </c:pt>
                <c:pt idx="535">
                  <c:v>7539.32</c:v>
                </c:pt>
                <c:pt idx="536">
                  <c:v>7507.0</c:v>
                </c:pt>
                <c:pt idx="537">
                  <c:v>7507.0</c:v>
                </c:pt>
                <c:pt idx="538">
                  <c:v>7587.8</c:v>
                </c:pt>
                <c:pt idx="539">
                  <c:v>7668.6</c:v>
                </c:pt>
                <c:pt idx="540">
                  <c:v>7757.48</c:v>
                </c:pt>
                <c:pt idx="541">
                  <c:v>7789.8</c:v>
                </c:pt>
                <c:pt idx="542">
                  <c:v>7830.2</c:v>
                </c:pt>
                <c:pt idx="543">
                  <c:v>7822.12</c:v>
                </c:pt>
                <c:pt idx="544">
                  <c:v>7805.96</c:v>
                </c:pt>
                <c:pt idx="545">
                  <c:v>7846.36</c:v>
                </c:pt>
                <c:pt idx="546">
                  <c:v>7951.4</c:v>
                </c:pt>
                <c:pt idx="547">
                  <c:v>8007.96</c:v>
                </c:pt>
                <c:pt idx="548">
                  <c:v>8137.24</c:v>
                </c:pt>
                <c:pt idx="549">
                  <c:v>8113.0</c:v>
                </c:pt>
                <c:pt idx="550">
                  <c:v>8056.44</c:v>
                </c:pt>
                <c:pt idx="551">
                  <c:v>8056.44</c:v>
                </c:pt>
                <c:pt idx="552">
                  <c:v>8016.04</c:v>
                </c:pt>
                <c:pt idx="553">
                  <c:v>8007.96</c:v>
                </c:pt>
                <c:pt idx="554">
                  <c:v>8016.04</c:v>
                </c:pt>
                <c:pt idx="555">
                  <c:v>8064.52</c:v>
                </c:pt>
                <c:pt idx="556">
                  <c:v>8137.24</c:v>
                </c:pt>
                <c:pt idx="557">
                  <c:v>8153.4</c:v>
                </c:pt>
                <c:pt idx="558">
                  <c:v>7943.32</c:v>
                </c:pt>
                <c:pt idx="559">
                  <c:v>8007.96</c:v>
                </c:pt>
                <c:pt idx="560">
                  <c:v>8040.28</c:v>
                </c:pt>
                <c:pt idx="561">
                  <c:v>8137.24</c:v>
                </c:pt>
                <c:pt idx="562">
                  <c:v>8218.04</c:v>
                </c:pt>
                <c:pt idx="563">
                  <c:v>8201.879999999999</c:v>
                </c:pt>
                <c:pt idx="564">
                  <c:v>8258.44</c:v>
                </c:pt>
                <c:pt idx="565">
                  <c:v>8266.52</c:v>
                </c:pt>
                <c:pt idx="566">
                  <c:v>8306.92</c:v>
                </c:pt>
                <c:pt idx="567">
                  <c:v>8290.76</c:v>
                </c:pt>
                <c:pt idx="568">
                  <c:v>8258.44</c:v>
                </c:pt>
                <c:pt idx="569">
                  <c:v>8137.24</c:v>
                </c:pt>
                <c:pt idx="570">
                  <c:v>8161.48</c:v>
                </c:pt>
                <c:pt idx="571">
                  <c:v>8153.4</c:v>
                </c:pt>
                <c:pt idx="572">
                  <c:v>8153.4</c:v>
                </c:pt>
                <c:pt idx="573">
                  <c:v>8201.879999999999</c:v>
                </c:pt>
                <c:pt idx="574">
                  <c:v>8242.28</c:v>
                </c:pt>
                <c:pt idx="575">
                  <c:v>8339.24</c:v>
                </c:pt>
                <c:pt idx="576">
                  <c:v>8331.16</c:v>
                </c:pt>
                <c:pt idx="577">
                  <c:v>8290.76</c:v>
                </c:pt>
                <c:pt idx="578">
                  <c:v>8226.12</c:v>
                </c:pt>
                <c:pt idx="579">
                  <c:v>8282.68</c:v>
                </c:pt>
                <c:pt idx="580">
                  <c:v>8201.879999999999</c:v>
                </c:pt>
                <c:pt idx="581">
                  <c:v>8242.28</c:v>
                </c:pt>
                <c:pt idx="582">
                  <c:v>8161.48</c:v>
                </c:pt>
                <c:pt idx="583">
                  <c:v>8258.44</c:v>
                </c:pt>
                <c:pt idx="584">
                  <c:v>8169.56</c:v>
                </c:pt>
                <c:pt idx="585">
                  <c:v>8177.64</c:v>
                </c:pt>
                <c:pt idx="586">
                  <c:v>8129.16</c:v>
                </c:pt>
                <c:pt idx="587">
                  <c:v>8177.64</c:v>
                </c:pt>
                <c:pt idx="588">
                  <c:v>8016.04</c:v>
                </c:pt>
                <c:pt idx="589">
                  <c:v>8032.2</c:v>
                </c:pt>
                <c:pt idx="590">
                  <c:v>7846.36</c:v>
                </c:pt>
                <c:pt idx="591">
                  <c:v>7741.32</c:v>
                </c:pt>
                <c:pt idx="592">
                  <c:v>7822.12</c:v>
                </c:pt>
                <c:pt idx="593">
                  <c:v>7878.68</c:v>
                </c:pt>
                <c:pt idx="594">
                  <c:v>7975.64</c:v>
                </c:pt>
                <c:pt idx="595">
                  <c:v>8056.44</c:v>
                </c:pt>
                <c:pt idx="596">
                  <c:v>8072.6</c:v>
                </c:pt>
                <c:pt idx="597">
                  <c:v>8088.76</c:v>
                </c:pt>
                <c:pt idx="598">
                  <c:v>8032.2</c:v>
                </c:pt>
                <c:pt idx="599">
                  <c:v>8121.08</c:v>
                </c:pt>
                <c:pt idx="600">
                  <c:v>8088.76</c:v>
                </c:pt>
                <c:pt idx="601">
                  <c:v>7943.32</c:v>
                </c:pt>
                <c:pt idx="602">
                  <c:v>8064.52</c:v>
                </c:pt>
                <c:pt idx="603">
                  <c:v>8040.28</c:v>
                </c:pt>
                <c:pt idx="604">
                  <c:v>8016.04</c:v>
                </c:pt>
                <c:pt idx="605">
                  <c:v>8032.2</c:v>
                </c:pt>
                <c:pt idx="606">
                  <c:v>7846.36</c:v>
                </c:pt>
                <c:pt idx="607">
                  <c:v>7822.12</c:v>
                </c:pt>
                <c:pt idx="608">
                  <c:v>7789.8</c:v>
                </c:pt>
                <c:pt idx="609">
                  <c:v>7709.0</c:v>
                </c:pt>
                <c:pt idx="610">
                  <c:v>7830.2</c:v>
                </c:pt>
                <c:pt idx="611">
                  <c:v>7753.88</c:v>
                </c:pt>
                <c:pt idx="612">
                  <c:v>7811.12</c:v>
                </c:pt>
                <c:pt idx="613">
                  <c:v>7803.04</c:v>
                </c:pt>
                <c:pt idx="614">
                  <c:v>7811.12</c:v>
                </c:pt>
                <c:pt idx="615">
                  <c:v>7835.36</c:v>
                </c:pt>
                <c:pt idx="616">
                  <c:v>7794.96</c:v>
                </c:pt>
                <c:pt idx="617">
                  <c:v>7883.84</c:v>
                </c:pt>
                <c:pt idx="618">
                  <c:v>7827.28</c:v>
                </c:pt>
                <c:pt idx="619">
                  <c:v>7819.2</c:v>
                </c:pt>
                <c:pt idx="620">
                  <c:v>7689.92</c:v>
                </c:pt>
                <c:pt idx="621">
                  <c:v>7754.56</c:v>
                </c:pt>
                <c:pt idx="622">
                  <c:v>7827.28</c:v>
                </c:pt>
                <c:pt idx="623">
                  <c:v>7754.56</c:v>
                </c:pt>
                <c:pt idx="624">
                  <c:v>7665.68</c:v>
                </c:pt>
                <c:pt idx="625">
                  <c:v>7496.0</c:v>
                </c:pt>
                <c:pt idx="626">
                  <c:v>7536.4</c:v>
                </c:pt>
                <c:pt idx="627">
                  <c:v>7617.2</c:v>
                </c:pt>
                <c:pt idx="628">
                  <c:v>7536.4</c:v>
                </c:pt>
                <c:pt idx="629">
                  <c:v>7657.6</c:v>
                </c:pt>
                <c:pt idx="630">
                  <c:v>7592.96</c:v>
                </c:pt>
                <c:pt idx="631">
                  <c:v>7746.48</c:v>
                </c:pt>
                <c:pt idx="632">
                  <c:v>8021.2</c:v>
                </c:pt>
                <c:pt idx="633">
                  <c:v>7996.96</c:v>
                </c:pt>
                <c:pt idx="634">
                  <c:v>8102.0</c:v>
                </c:pt>
                <c:pt idx="635">
                  <c:v>8085.84</c:v>
                </c:pt>
                <c:pt idx="636">
                  <c:v>8037.36</c:v>
                </c:pt>
                <c:pt idx="637">
                  <c:v>8061.6</c:v>
                </c:pt>
                <c:pt idx="638">
                  <c:v>8077.76</c:v>
                </c:pt>
                <c:pt idx="639">
                  <c:v>8021.2</c:v>
                </c:pt>
                <c:pt idx="640">
                  <c:v>8053.52</c:v>
                </c:pt>
                <c:pt idx="641">
                  <c:v>8061.6</c:v>
                </c:pt>
                <c:pt idx="642">
                  <c:v>7996.96</c:v>
                </c:pt>
                <c:pt idx="643">
                  <c:v>8126.24</c:v>
                </c:pt>
                <c:pt idx="644">
                  <c:v>8021.2</c:v>
                </c:pt>
                <c:pt idx="645">
                  <c:v>7988.88</c:v>
                </c:pt>
                <c:pt idx="646">
                  <c:v>7972.72</c:v>
                </c:pt>
                <c:pt idx="647">
                  <c:v>7948.48</c:v>
                </c:pt>
                <c:pt idx="648">
                  <c:v>7988.88</c:v>
                </c:pt>
                <c:pt idx="649">
                  <c:v>8037.36</c:v>
                </c:pt>
                <c:pt idx="650">
                  <c:v>8013.12</c:v>
                </c:pt>
                <c:pt idx="651">
                  <c:v>8037.36</c:v>
                </c:pt>
                <c:pt idx="652">
                  <c:v>7956.56</c:v>
                </c:pt>
                <c:pt idx="653">
                  <c:v>7891.92</c:v>
                </c:pt>
                <c:pt idx="654">
                  <c:v>8085.84</c:v>
                </c:pt>
                <c:pt idx="655">
                  <c:v>8142.4</c:v>
                </c:pt>
                <c:pt idx="656">
                  <c:v>8166.64</c:v>
                </c:pt>
                <c:pt idx="657">
                  <c:v>8102.0</c:v>
                </c:pt>
                <c:pt idx="658">
                  <c:v>8207.04</c:v>
                </c:pt>
                <c:pt idx="659">
                  <c:v>8271.68</c:v>
                </c:pt>
                <c:pt idx="660">
                  <c:v>8344.4</c:v>
                </c:pt>
                <c:pt idx="661">
                  <c:v>8376.719999999999</c:v>
                </c:pt>
                <c:pt idx="662">
                  <c:v>8489.84</c:v>
                </c:pt>
                <c:pt idx="663">
                  <c:v>8489.84</c:v>
                </c:pt>
                <c:pt idx="664">
                  <c:v>8473.68</c:v>
                </c:pt>
                <c:pt idx="665">
                  <c:v>8287.84</c:v>
                </c:pt>
                <c:pt idx="666">
                  <c:v>8328.24</c:v>
                </c:pt>
                <c:pt idx="667">
                  <c:v>8239.360000000001</c:v>
                </c:pt>
                <c:pt idx="668">
                  <c:v>8304.0</c:v>
                </c:pt>
                <c:pt idx="669">
                  <c:v>8215.12</c:v>
                </c:pt>
                <c:pt idx="670">
                  <c:v>8166.64</c:v>
                </c:pt>
                <c:pt idx="671">
                  <c:v>8085.84</c:v>
                </c:pt>
                <c:pt idx="672">
                  <c:v>7972.72</c:v>
                </c:pt>
                <c:pt idx="673">
                  <c:v>8053.52</c:v>
                </c:pt>
                <c:pt idx="674">
                  <c:v>8190.88</c:v>
                </c:pt>
                <c:pt idx="675">
                  <c:v>8134.32</c:v>
                </c:pt>
                <c:pt idx="676">
                  <c:v>7972.72</c:v>
                </c:pt>
                <c:pt idx="677">
                  <c:v>7964.64</c:v>
                </c:pt>
                <c:pt idx="678">
                  <c:v>7883.84</c:v>
                </c:pt>
                <c:pt idx="679">
                  <c:v>7948.48</c:v>
                </c:pt>
                <c:pt idx="680">
                  <c:v>7956.56</c:v>
                </c:pt>
                <c:pt idx="681">
                  <c:v>7980.8</c:v>
                </c:pt>
                <c:pt idx="682">
                  <c:v>7956.56</c:v>
                </c:pt>
                <c:pt idx="683">
                  <c:v>8021.2</c:v>
                </c:pt>
                <c:pt idx="684">
                  <c:v>8021.2</c:v>
                </c:pt>
                <c:pt idx="685">
                  <c:v>8037.36</c:v>
                </c:pt>
                <c:pt idx="686">
                  <c:v>7900.0</c:v>
                </c:pt>
                <c:pt idx="687">
                  <c:v>8005.04</c:v>
                </c:pt>
                <c:pt idx="688">
                  <c:v>7972.72</c:v>
                </c:pt>
                <c:pt idx="689">
                  <c:v>7988.88</c:v>
                </c:pt>
                <c:pt idx="690">
                  <c:v>8005.04</c:v>
                </c:pt>
                <c:pt idx="691">
                  <c:v>8053.52</c:v>
                </c:pt>
                <c:pt idx="692">
                  <c:v>8134.32</c:v>
                </c:pt>
                <c:pt idx="693">
                  <c:v>8166.64</c:v>
                </c:pt>
                <c:pt idx="694">
                  <c:v>8198.959999999999</c:v>
                </c:pt>
                <c:pt idx="695">
                  <c:v>8134.32</c:v>
                </c:pt>
                <c:pt idx="696">
                  <c:v>8215.12</c:v>
                </c:pt>
                <c:pt idx="697">
                  <c:v>8271.68</c:v>
                </c:pt>
                <c:pt idx="698">
                  <c:v>8231.28</c:v>
                </c:pt>
                <c:pt idx="699">
                  <c:v>8182.8</c:v>
                </c:pt>
                <c:pt idx="700">
                  <c:v>8263.6</c:v>
                </c:pt>
                <c:pt idx="701">
                  <c:v>8328.24</c:v>
                </c:pt>
                <c:pt idx="702">
                  <c:v>8312.08</c:v>
                </c:pt>
                <c:pt idx="703">
                  <c:v>8392.879999999999</c:v>
                </c:pt>
                <c:pt idx="704">
                  <c:v>8417.12</c:v>
                </c:pt>
                <c:pt idx="705">
                  <c:v>8360.559999999999</c:v>
                </c:pt>
                <c:pt idx="706">
                  <c:v>8352.48</c:v>
                </c:pt>
                <c:pt idx="707">
                  <c:v>8384.799999999999</c:v>
                </c:pt>
                <c:pt idx="708">
                  <c:v>8465.6</c:v>
                </c:pt>
                <c:pt idx="709">
                  <c:v>8328.24</c:v>
                </c:pt>
                <c:pt idx="710">
                  <c:v>8279.76</c:v>
                </c:pt>
                <c:pt idx="711">
                  <c:v>8409.04</c:v>
                </c:pt>
                <c:pt idx="712">
                  <c:v>8514.08</c:v>
                </c:pt>
                <c:pt idx="713">
                  <c:v>8562.559999999999</c:v>
                </c:pt>
                <c:pt idx="714">
                  <c:v>8449.44</c:v>
                </c:pt>
                <c:pt idx="715">
                  <c:v>8578.719999999999</c:v>
                </c:pt>
                <c:pt idx="716">
                  <c:v>8570.639999999999</c:v>
                </c:pt>
                <c:pt idx="717">
                  <c:v>8578.719999999999</c:v>
                </c:pt>
                <c:pt idx="718">
                  <c:v>8594.879999999999</c:v>
                </c:pt>
                <c:pt idx="719">
                  <c:v>8594.879999999999</c:v>
                </c:pt>
                <c:pt idx="720">
                  <c:v>8611.04</c:v>
                </c:pt>
                <c:pt idx="721">
                  <c:v>8611.04</c:v>
                </c:pt>
                <c:pt idx="722">
                  <c:v>8578.719999999999</c:v>
                </c:pt>
                <c:pt idx="723">
                  <c:v>8619.12</c:v>
                </c:pt>
                <c:pt idx="724">
                  <c:v>8667.6</c:v>
                </c:pt>
                <c:pt idx="725">
                  <c:v>8514.08</c:v>
                </c:pt>
                <c:pt idx="726">
                  <c:v>8489.84</c:v>
                </c:pt>
                <c:pt idx="727">
                  <c:v>8457.52</c:v>
                </c:pt>
                <c:pt idx="728">
                  <c:v>8489.84</c:v>
                </c:pt>
                <c:pt idx="729">
                  <c:v>8425.2</c:v>
                </c:pt>
                <c:pt idx="730">
                  <c:v>8473.68</c:v>
                </c:pt>
                <c:pt idx="731">
                  <c:v>8530.24</c:v>
                </c:pt>
                <c:pt idx="732">
                  <c:v>8376.719999999999</c:v>
                </c:pt>
                <c:pt idx="733">
                  <c:v>8352.48</c:v>
                </c:pt>
                <c:pt idx="734">
                  <c:v>8441.360000000001</c:v>
                </c:pt>
                <c:pt idx="735">
                  <c:v>8417.12</c:v>
                </c:pt>
                <c:pt idx="736">
                  <c:v>8449.44</c:v>
                </c:pt>
                <c:pt idx="737">
                  <c:v>8158.56</c:v>
                </c:pt>
                <c:pt idx="738">
                  <c:v>8158.56</c:v>
                </c:pt>
                <c:pt idx="739">
                  <c:v>8118.16</c:v>
                </c:pt>
                <c:pt idx="740">
                  <c:v>8053.52</c:v>
                </c:pt>
                <c:pt idx="741">
                  <c:v>8271.68</c:v>
                </c:pt>
                <c:pt idx="742">
                  <c:v>8102.0</c:v>
                </c:pt>
                <c:pt idx="743">
                  <c:v>8174.72</c:v>
                </c:pt>
                <c:pt idx="744">
                  <c:v>8102.0</c:v>
                </c:pt>
                <c:pt idx="745">
                  <c:v>8037.36</c:v>
                </c:pt>
                <c:pt idx="746">
                  <c:v>8029.28</c:v>
                </c:pt>
                <c:pt idx="747">
                  <c:v>7883.84</c:v>
                </c:pt>
                <c:pt idx="748">
                  <c:v>7956.56</c:v>
                </c:pt>
                <c:pt idx="749">
                  <c:v>7854.16</c:v>
                </c:pt>
                <c:pt idx="750">
                  <c:v>7918.16</c:v>
                </c:pt>
                <c:pt idx="751">
                  <c:v>7822.16</c:v>
                </c:pt>
                <c:pt idx="752">
                  <c:v>7783.76</c:v>
                </c:pt>
                <c:pt idx="753">
                  <c:v>7713.36</c:v>
                </c:pt>
                <c:pt idx="754">
                  <c:v>7854.16</c:v>
                </c:pt>
                <c:pt idx="755">
                  <c:v>7770.96</c:v>
                </c:pt>
                <c:pt idx="756">
                  <c:v>7738.96</c:v>
                </c:pt>
                <c:pt idx="757">
                  <c:v>7779.76</c:v>
                </c:pt>
                <c:pt idx="758">
                  <c:v>7747.12</c:v>
                </c:pt>
                <c:pt idx="759">
                  <c:v>7608.4</c:v>
                </c:pt>
                <c:pt idx="760">
                  <c:v>7486.0</c:v>
                </c:pt>
                <c:pt idx="761">
                  <c:v>7575.76</c:v>
                </c:pt>
                <c:pt idx="762">
                  <c:v>7575.76</c:v>
                </c:pt>
                <c:pt idx="763">
                  <c:v>7706.32</c:v>
                </c:pt>
                <c:pt idx="764">
                  <c:v>7690.0</c:v>
                </c:pt>
                <c:pt idx="765">
                  <c:v>7730.8</c:v>
                </c:pt>
                <c:pt idx="766">
                  <c:v>7877.68</c:v>
                </c:pt>
                <c:pt idx="767">
                  <c:v>7910.32</c:v>
                </c:pt>
                <c:pt idx="768">
                  <c:v>7885.84</c:v>
                </c:pt>
                <c:pt idx="769">
                  <c:v>7910.32</c:v>
                </c:pt>
                <c:pt idx="770">
                  <c:v>7967.44</c:v>
                </c:pt>
                <c:pt idx="771">
                  <c:v>7869.52</c:v>
                </c:pt>
                <c:pt idx="772">
                  <c:v>7779.76</c:v>
                </c:pt>
                <c:pt idx="773">
                  <c:v>7747.12</c:v>
                </c:pt>
                <c:pt idx="774">
                  <c:v>7787.92</c:v>
                </c:pt>
                <c:pt idx="775">
                  <c:v>7698.16</c:v>
                </c:pt>
                <c:pt idx="776">
                  <c:v>7502.32</c:v>
                </c:pt>
                <c:pt idx="777">
                  <c:v>7526.8</c:v>
                </c:pt>
                <c:pt idx="778">
                  <c:v>7533.28</c:v>
                </c:pt>
                <c:pt idx="779">
                  <c:v>7574.08</c:v>
                </c:pt>
                <c:pt idx="780">
                  <c:v>7729.12</c:v>
                </c:pt>
                <c:pt idx="781">
                  <c:v>7859.68</c:v>
                </c:pt>
                <c:pt idx="782">
                  <c:v>7892.32</c:v>
                </c:pt>
                <c:pt idx="783">
                  <c:v>7843.36</c:v>
                </c:pt>
                <c:pt idx="784">
                  <c:v>7794.4</c:v>
                </c:pt>
                <c:pt idx="785">
                  <c:v>7835.2</c:v>
                </c:pt>
                <c:pt idx="786">
                  <c:v>7892.32</c:v>
                </c:pt>
                <c:pt idx="787">
                  <c:v>7827.04</c:v>
                </c:pt>
                <c:pt idx="788">
                  <c:v>7631.2</c:v>
                </c:pt>
                <c:pt idx="789">
                  <c:v>7663.84</c:v>
                </c:pt>
                <c:pt idx="790">
                  <c:v>7704.64</c:v>
                </c:pt>
                <c:pt idx="791">
                  <c:v>7565.92</c:v>
                </c:pt>
                <c:pt idx="792">
                  <c:v>7704.64</c:v>
                </c:pt>
                <c:pt idx="793">
                  <c:v>7810.72</c:v>
                </c:pt>
                <c:pt idx="794">
                  <c:v>7835.2</c:v>
                </c:pt>
                <c:pt idx="795">
                  <c:v>7786.24</c:v>
                </c:pt>
                <c:pt idx="796">
                  <c:v>7876.0</c:v>
                </c:pt>
                <c:pt idx="797">
                  <c:v>7916.8</c:v>
                </c:pt>
                <c:pt idx="798">
                  <c:v>7851.52</c:v>
                </c:pt>
                <c:pt idx="799">
                  <c:v>8031.04</c:v>
                </c:pt>
                <c:pt idx="800">
                  <c:v>7998.4</c:v>
                </c:pt>
                <c:pt idx="801">
                  <c:v>7990.24</c:v>
                </c:pt>
                <c:pt idx="802">
                  <c:v>7982.08</c:v>
                </c:pt>
                <c:pt idx="803">
                  <c:v>8047.36</c:v>
                </c:pt>
                <c:pt idx="804">
                  <c:v>8055.52</c:v>
                </c:pt>
                <c:pt idx="805">
                  <c:v>8006.56</c:v>
                </c:pt>
                <c:pt idx="806">
                  <c:v>7737.28</c:v>
                </c:pt>
                <c:pt idx="807">
                  <c:v>7720.96</c:v>
                </c:pt>
                <c:pt idx="808">
                  <c:v>7696.48</c:v>
                </c:pt>
                <c:pt idx="809">
                  <c:v>7761.76</c:v>
                </c:pt>
                <c:pt idx="810">
                  <c:v>7810.72</c:v>
                </c:pt>
                <c:pt idx="811">
                  <c:v>7851.52</c:v>
                </c:pt>
                <c:pt idx="812">
                  <c:v>7835.2</c:v>
                </c:pt>
                <c:pt idx="813">
                  <c:v>7761.76</c:v>
                </c:pt>
                <c:pt idx="814">
                  <c:v>7712.8</c:v>
                </c:pt>
                <c:pt idx="815">
                  <c:v>7696.48</c:v>
                </c:pt>
                <c:pt idx="816">
                  <c:v>7680.16</c:v>
                </c:pt>
                <c:pt idx="817">
                  <c:v>7672.0</c:v>
                </c:pt>
                <c:pt idx="818">
                  <c:v>7769.92</c:v>
                </c:pt>
                <c:pt idx="819">
                  <c:v>7753.6</c:v>
                </c:pt>
                <c:pt idx="820">
                  <c:v>7655.68</c:v>
                </c:pt>
                <c:pt idx="821">
                  <c:v>7867.84</c:v>
                </c:pt>
                <c:pt idx="822">
                  <c:v>7835.2</c:v>
                </c:pt>
                <c:pt idx="823">
                  <c:v>7892.32</c:v>
                </c:pt>
                <c:pt idx="824">
                  <c:v>7900.48</c:v>
                </c:pt>
                <c:pt idx="825">
                  <c:v>7908.64</c:v>
                </c:pt>
                <c:pt idx="826">
                  <c:v>7941.28</c:v>
                </c:pt>
                <c:pt idx="827">
                  <c:v>7990.24</c:v>
                </c:pt>
                <c:pt idx="828">
                  <c:v>8080.0</c:v>
                </c:pt>
                <c:pt idx="829">
                  <c:v>8096.32</c:v>
                </c:pt>
                <c:pt idx="830">
                  <c:v>8088.16</c:v>
                </c:pt>
                <c:pt idx="831">
                  <c:v>7982.08</c:v>
                </c:pt>
                <c:pt idx="832">
                  <c:v>7949.44</c:v>
                </c:pt>
                <c:pt idx="833">
                  <c:v>8096.32</c:v>
                </c:pt>
                <c:pt idx="834">
                  <c:v>8006.56</c:v>
                </c:pt>
                <c:pt idx="835">
                  <c:v>7973.92</c:v>
                </c:pt>
                <c:pt idx="836">
                  <c:v>7949.44</c:v>
                </c:pt>
                <c:pt idx="837">
                  <c:v>8055.52</c:v>
                </c:pt>
                <c:pt idx="838">
                  <c:v>8096.32</c:v>
                </c:pt>
                <c:pt idx="839">
                  <c:v>8120.8</c:v>
                </c:pt>
                <c:pt idx="840">
                  <c:v>8169.76</c:v>
                </c:pt>
                <c:pt idx="841">
                  <c:v>8071.84</c:v>
                </c:pt>
                <c:pt idx="842">
                  <c:v>8088.16</c:v>
                </c:pt>
                <c:pt idx="843">
                  <c:v>7933.12</c:v>
                </c:pt>
                <c:pt idx="844">
                  <c:v>8194.24</c:v>
                </c:pt>
                <c:pt idx="845">
                  <c:v>8275.84</c:v>
                </c:pt>
                <c:pt idx="846">
                  <c:v>8300.32</c:v>
                </c:pt>
                <c:pt idx="847">
                  <c:v>8349.28</c:v>
                </c:pt>
                <c:pt idx="848">
                  <c:v>8341.12</c:v>
                </c:pt>
                <c:pt idx="849">
                  <c:v>8259.52</c:v>
                </c:pt>
                <c:pt idx="850">
                  <c:v>8284.0</c:v>
                </c:pt>
                <c:pt idx="851">
                  <c:v>8349.28</c:v>
                </c:pt>
                <c:pt idx="852">
                  <c:v>8275.84</c:v>
                </c:pt>
                <c:pt idx="853">
                  <c:v>8373.76</c:v>
                </c:pt>
                <c:pt idx="854">
                  <c:v>8275.84</c:v>
                </c:pt>
                <c:pt idx="855">
                  <c:v>8332.959999999999</c:v>
                </c:pt>
                <c:pt idx="856">
                  <c:v>8235.04</c:v>
                </c:pt>
                <c:pt idx="857">
                  <c:v>8284.0</c:v>
                </c:pt>
                <c:pt idx="858">
                  <c:v>8300.32</c:v>
                </c:pt>
                <c:pt idx="859">
                  <c:v>8202.4</c:v>
                </c:pt>
                <c:pt idx="860">
                  <c:v>8186.08</c:v>
                </c:pt>
                <c:pt idx="861">
                  <c:v>8210.559999999999</c:v>
                </c:pt>
                <c:pt idx="862">
                  <c:v>8169.76</c:v>
                </c:pt>
                <c:pt idx="863">
                  <c:v>8080.0</c:v>
                </c:pt>
                <c:pt idx="864">
                  <c:v>8161.6</c:v>
                </c:pt>
                <c:pt idx="865">
                  <c:v>8186.08</c:v>
                </c:pt>
                <c:pt idx="866">
                  <c:v>8373.76</c:v>
                </c:pt>
                <c:pt idx="867">
                  <c:v>8439.04</c:v>
                </c:pt>
                <c:pt idx="868">
                  <c:v>8447.2</c:v>
                </c:pt>
                <c:pt idx="869">
                  <c:v>8381.92</c:v>
                </c:pt>
                <c:pt idx="870">
                  <c:v>8479.84</c:v>
                </c:pt>
                <c:pt idx="871">
                  <c:v>8430.879999999999</c:v>
                </c:pt>
                <c:pt idx="872">
                  <c:v>8365.6</c:v>
                </c:pt>
                <c:pt idx="873">
                  <c:v>8365.6</c:v>
                </c:pt>
                <c:pt idx="874">
                  <c:v>8218.719999999999</c:v>
                </c:pt>
                <c:pt idx="875">
                  <c:v>8341.12</c:v>
                </c:pt>
                <c:pt idx="876">
                  <c:v>8553.28</c:v>
                </c:pt>
                <c:pt idx="877">
                  <c:v>8569.6</c:v>
                </c:pt>
                <c:pt idx="878">
                  <c:v>8536.959999999999</c:v>
                </c:pt>
                <c:pt idx="879">
                  <c:v>8365.6</c:v>
                </c:pt>
                <c:pt idx="880">
                  <c:v>8520.639999999999</c:v>
                </c:pt>
                <c:pt idx="881">
                  <c:v>8390.08</c:v>
                </c:pt>
                <c:pt idx="882">
                  <c:v>8414.559999999999</c:v>
                </c:pt>
                <c:pt idx="883">
                  <c:v>8381.92</c:v>
                </c:pt>
                <c:pt idx="884">
                  <c:v>8545.12</c:v>
                </c:pt>
                <c:pt idx="885">
                  <c:v>8634.879999999999</c:v>
                </c:pt>
                <c:pt idx="886">
                  <c:v>8675.68</c:v>
                </c:pt>
                <c:pt idx="887">
                  <c:v>8724.639999999999</c:v>
                </c:pt>
                <c:pt idx="888">
                  <c:v>8618.559999999999</c:v>
                </c:pt>
                <c:pt idx="889">
                  <c:v>8634.879999999999</c:v>
                </c:pt>
                <c:pt idx="890">
                  <c:v>8659.360000000001</c:v>
                </c:pt>
                <c:pt idx="891">
                  <c:v>8626.719999999999</c:v>
                </c:pt>
                <c:pt idx="892">
                  <c:v>8740.959999999999</c:v>
                </c:pt>
                <c:pt idx="893">
                  <c:v>8789.92</c:v>
                </c:pt>
                <c:pt idx="894">
                  <c:v>8724.639999999999</c:v>
                </c:pt>
                <c:pt idx="895">
                  <c:v>8773.6</c:v>
                </c:pt>
                <c:pt idx="896">
                  <c:v>8765.44</c:v>
                </c:pt>
                <c:pt idx="897">
                  <c:v>8765.44</c:v>
                </c:pt>
                <c:pt idx="898">
                  <c:v>8749.12</c:v>
                </c:pt>
                <c:pt idx="899">
                  <c:v>8773.6</c:v>
                </c:pt>
                <c:pt idx="900">
                  <c:v>8773.6</c:v>
                </c:pt>
                <c:pt idx="901">
                  <c:v>8789.92</c:v>
                </c:pt>
                <c:pt idx="902">
                  <c:v>8855.2</c:v>
                </c:pt>
                <c:pt idx="903">
                  <c:v>8961.28</c:v>
                </c:pt>
                <c:pt idx="904">
                  <c:v>8879.68</c:v>
                </c:pt>
                <c:pt idx="905">
                  <c:v>8896.0</c:v>
                </c:pt>
                <c:pt idx="906">
                  <c:v>8993.92</c:v>
                </c:pt>
                <c:pt idx="907">
                  <c:v>8993.92</c:v>
                </c:pt>
                <c:pt idx="908">
                  <c:v>8920.48</c:v>
                </c:pt>
                <c:pt idx="909">
                  <c:v>8928.639999999999</c:v>
                </c:pt>
                <c:pt idx="910">
                  <c:v>8969.44</c:v>
                </c:pt>
                <c:pt idx="911">
                  <c:v>8961.28</c:v>
                </c:pt>
                <c:pt idx="912">
                  <c:v>9022.48</c:v>
                </c:pt>
                <c:pt idx="913">
                  <c:v>9108.16</c:v>
                </c:pt>
                <c:pt idx="914">
                  <c:v>9108.16</c:v>
                </c:pt>
                <c:pt idx="915">
                  <c:v>9100.0</c:v>
                </c:pt>
                <c:pt idx="916">
                  <c:v>9116.32</c:v>
                </c:pt>
                <c:pt idx="917">
                  <c:v>9100.0</c:v>
                </c:pt>
                <c:pt idx="918">
                  <c:v>9010.24</c:v>
                </c:pt>
                <c:pt idx="919">
                  <c:v>8928.639999999999</c:v>
                </c:pt>
                <c:pt idx="920">
                  <c:v>8993.92</c:v>
                </c:pt>
                <c:pt idx="921">
                  <c:v>9083.68</c:v>
                </c:pt>
                <c:pt idx="922">
                  <c:v>9059.2</c:v>
                </c:pt>
                <c:pt idx="923">
                  <c:v>9067.360000000001</c:v>
                </c:pt>
                <c:pt idx="924">
                  <c:v>8912.32</c:v>
                </c:pt>
                <c:pt idx="925">
                  <c:v>8920.48</c:v>
                </c:pt>
                <c:pt idx="926">
                  <c:v>9100.0</c:v>
                </c:pt>
                <c:pt idx="927">
                  <c:v>9189.76</c:v>
                </c:pt>
                <c:pt idx="928">
                  <c:v>9263.2</c:v>
                </c:pt>
                <c:pt idx="929">
                  <c:v>9263.2</c:v>
                </c:pt>
                <c:pt idx="930">
                  <c:v>9255.04</c:v>
                </c:pt>
                <c:pt idx="931">
                  <c:v>9320.32</c:v>
                </c:pt>
                <c:pt idx="932">
                  <c:v>9246.879999999999</c:v>
                </c:pt>
                <c:pt idx="933">
                  <c:v>9238.719999999999</c:v>
                </c:pt>
                <c:pt idx="934">
                  <c:v>9238.719999999999</c:v>
                </c:pt>
                <c:pt idx="935">
                  <c:v>9328.48</c:v>
                </c:pt>
                <c:pt idx="936">
                  <c:v>9255.04</c:v>
                </c:pt>
                <c:pt idx="937">
                  <c:v>9401.92</c:v>
                </c:pt>
                <c:pt idx="938">
                  <c:v>9467.2</c:v>
                </c:pt>
                <c:pt idx="939">
                  <c:v>9475.360000000001</c:v>
                </c:pt>
                <c:pt idx="940">
                  <c:v>9206.08</c:v>
                </c:pt>
                <c:pt idx="941">
                  <c:v>9222.4</c:v>
                </c:pt>
                <c:pt idx="942">
                  <c:v>9206.08</c:v>
                </c:pt>
                <c:pt idx="943">
                  <c:v>9328.48</c:v>
                </c:pt>
                <c:pt idx="944">
                  <c:v>9418.24</c:v>
                </c:pt>
                <c:pt idx="945">
                  <c:v>9385.6</c:v>
                </c:pt>
                <c:pt idx="946">
                  <c:v>9312.16</c:v>
                </c:pt>
                <c:pt idx="947">
                  <c:v>9401.92</c:v>
                </c:pt>
                <c:pt idx="948">
                  <c:v>9320.32</c:v>
                </c:pt>
                <c:pt idx="949">
                  <c:v>9157.12</c:v>
                </c:pt>
                <c:pt idx="950">
                  <c:v>9206.08</c:v>
                </c:pt>
                <c:pt idx="951">
                  <c:v>9197.92</c:v>
                </c:pt>
                <c:pt idx="952">
                  <c:v>8969.44</c:v>
                </c:pt>
                <c:pt idx="953">
                  <c:v>8822.559999999999</c:v>
                </c:pt>
                <c:pt idx="954">
                  <c:v>8186.08</c:v>
                </c:pt>
                <c:pt idx="955">
                  <c:v>8179.08</c:v>
                </c:pt>
                <c:pt idx="956">
                  <c:v>8179.08</c:v>
                </c:pt>
                <c:pt idx="957">
                  <c:v>8179.08</c:v>
                </c:pt>
                <c:pt idx="958">
                  <c:v>8179.08</c:v>
                </c:pt>
                <c:pt idx="959">
                  <c:v>8179.08</c:v>
                </c:pt>
                <c:pt idx="960">
                  <c:v>8179.08</c:v>
                </c:pt>
                <c:pt idx="961">
                  <c:v>8179.08</c:v>
                </c:pt>
                <c:pt idx="962">
                  <c:v>8179.08</c:v>
                </c:pt>
                <c:pt idx="963">
                  <c:v>8179.08</c:v>
                </c:pt>
                <c:pt idx="964">
                  <c:v>8179.08</c:v>
                </c:pt>
                <c:pt idx="965">
                  <c:v>8179.08</c:v>
                </c:pt>
                <c:pt idx="966">
                  <c:v>8179.08</c:v>
                </c:pt>
                <c:pt idx="967">
                  <c:v>8179.08</c:v>
                </c:pt>
                <c:pt idx="968">
                  <c:v>8179.08</c:v>
                </c:pt>
                <c:pt idx="969">
                  <c:v>8060.28</c:v>
                </c:pt>
                <c:pt idx="970">
                  <c:v>7901.88</c:v>
                </c:pt>
                <c:pt idx="971">
                  <c:v>7822.68</c:v>
                </c:pt>
                <c:pt idx="972">
                  <c:v>7759.32</c:v>
                </c:pt>
                <c:pt idx="973">
                  <c:v>7901.88</c:v>
                </c:pt>
                <c:pt idx="974">
                  <c:v>7858.48</c:v>
                </c:pt>
                <c:pt idx="975">
                  <c:v>7870.88</c:v>
                </c:pt>
                <c:pt idx="976">
                  <c:v>7901.88</c:v>
                </c:pt>
                <c:pt idx="977">
                  <c:v>7945.28</c:v>
                </c:pt>
                <c:pt idx="978">
                  <c:v>7945.28</c:v>
                </c:pt>
                <c:pt idx="979">
                  <c:v>7920.48</c:v>
                </c:pt>
                <c:pt idx="980">
                  <c:v>7939.08</c:v>
                </c:pt>
                <c:pt idx="981">
                  <c:v>8038.28</c:v>
                </c:pt>
                <c:pt idx="982">
                  <c:v>8063.08</c:v>
                </c:pt>
                <c:pt idx="983">
                  <c:v>8050.68</c:v>
                </c:pt>
                <c:pt idx="984">
                  <c:v>8063.08</c:v>
                </c:pt>
                <c:pt idx="985">
                  <c:v>8063.08</c:v>
                </c:pt>
                <c:pt idx="986">
                  <c:v>8236.68</c:v>
                </c:pt>
                <c:pt idx="987">
                  <c:v>8242.879999999999</c:v>
                </c:pt>
                <c:pt idx="988">
                  <c:v>8267.68</c:v>
                </c:pt>
                <c:pt idx="989">
                  <c:v>8267.68</c:v>
                </c:pt>
                <c:pt idx="990">
                  <c:v>8252.08</c:v>
                </c:pt>
                <c:pt idx="991">
                  <c:v>8181.88</c:v>
                </c:pt>
                <c:pt idx="992">
                  <c:v>8228.68</c:v>
                </c:pt>
                <c:pt idx="993">
                  <c:v>8259.879999999999</c:v>
                </c:pt>
                <c:pt idx="994">
                  <c:v>8298.879999999999</c:v>
                </c:pt>
                <c:pt idx="995">
                  <c:v>8166.28</c:v>
                </c:pt>
                <c:pt idx="996">
                  <c:v>8181.88</c:v>
                </c:pt>
                <c:pt idx="997">
                  <c:v>8018.08</c:v>
                </c:pt>
                <c:pt idx="998">
                  <c:v>7971.28</c:v>
                </c:pt>
                <c:pt idx="999">
                  <c:v>7971.28</c:v>
                </c:pt>
                <c:pt idx="1000">
                  <c:v>8041.48</c:v>
                </c:pt>
                <c:pt idx="1001">
                  <c:v>7932.28</c:v>
                </c:pt>
                <c:pt idx="1002">
                  <c:v>7838.68</c:v>
                </c:pt>
                <c:pt idx="1003">
                  <c:v>7721.68</c:v>
                </c:pt>
                <c:pt idx="1004">
                  <c:v>7797.52</c:v>
                </c:pt>
                <c:pt idx="1005">
                  <c:v>7810.16</c:v>
                </c:pt>
                <c:pt idx="1006">
                  <c:v>7867.04</c:v>
                </c:pt>
                <c:pt idx="1007">
                  <c:v>7867.04</c:v>
                </c:pt>
                <c:pt idx="1008">
                  <c:v>7987.12</c:v>
                </c:pt>
                <c:pt idx="1009">
                  <c:v>7895.48</c:v>
                </c:pt>
                <c:pt idx="1010">
                  <c:v>7907.12</c:v>
                </c:pt>
                <c:pt idx="1011">
                  <c:v>7837.28</c:v>
                </c:pt>
                <c:pt idx="1012">
                  <c:v>7759.68</c:v>
                </c:pt>
                <c:pt idx="1013">
                  <c:v>7829.52</c:v>
                </c:pt>
                <c:pt idx="1014">
                  <c:v>7814.0</c:v>
                </c:pt>
                <c:pt idx="1015">
                  <c:v>7868.32</c:v>
                </c:pt>
                <c:pt idx="1016">
                  <c:v>7786.84</c:v>
                </c:pt>
                <c:pt idx="1017">
                  <c:v>7790.72</c:v>
                </c:pt>
                <c:pt idx="1018">
                  <c:v>7953.68</c:v>
                </c:pt>
                <c:pt idx="1019">
                  <c:v>7790.72</c:v>
                </c:pt>
                <c:pt idx="1020">
                  <c:v>7759.68</c:v>
                </c:pt>
                <c:pt idx="1021">
                  <c:v>7798.48</c:v>
                </c:pt>
                <c:pt idx="1022">
                  <c:v>7798.48</c:v>
                </c:pt>
                <c:pt idx="1023">
                  <c:v>7930.4</c:v>
                </c:pt>
                <c:pt idx="1024">
                  <c:v>7845.04</c:v>
                </c:pt>
                <c:pt idx="1025">
                  <c:v>7837.28</c:v>
                </c:pt>
                <c:pt idx="1026">
                  <c:v>7883.84</c:v>
                </c:pt>
                <c:pt idx="1027">
                  <c:v>7845.04</c:v>
                </c:pt>
                <c:pt idx="1028">
                  <c:v>7934.28</c:v>
                </c:pt>
                <c:pt idx="1029">
                  <c:v>8054.56</c:v>
                </c:pt>
                <c:pt idx="1030">
                  <c:v>8116.64</c:v>
                </c:pt>
                <c:pt idx="1031">
                  <c:v>8194.24</c:v>
                </c:pt>
                <c:pt idx="1032">
                  <c:v>8205.879999999999</c:v>
                </c:pt>
                <c:pt idx="1033">
                  <c:v>8256.32</c:v>
                </c:pt>
                <c:pt idx="1034">
                  <c:v>8302.879999999999</c:v>
                </c:pt>
                <c:pt idx="1035">
                  <c:v>8240.799999999999</c:v>
                </c:pt>
                <c:pt idx="1036">
                  <c:v>8139.92</c:v>
                </c:pt>
                <c:pt idx="1037">
                  <c:v>8163.2</c:v>
                </c:pt>
                <c:pt idx="1038">
                  <c:v>8326.16</c:v>
                </c:pt>
                <c:pt idx="1039">
                  <c:v>8248.559999999999</c:v>
                </c:pt>
                <c:pt idx="1040">
                  <c:v>8306.76</c:v>
                </c:pt>
                <c:pt idx="1041">
                  <c:v>8202.0</c:v>
                </c:pt>
                <c:pt idx="1042">
                  <c:v>8299.0</c:v>
                </c:pt>
                <c:pt idx="1043">
                  <c:v>8384.360000000001</c:v>
                </c:pt>
                <c:pt idx="1044">
                  <c:v>8458.08</c:v>
                </c:pt>
                <c:pt idx="1045">
                  <c:v>8481.360000000001</c:v>
                </c:pt>
                <c:pt idx="1046">
                  <c:v>8434.799999999999</c:v>
                </c:pt>
                <c:pt idx="1047">
                  <c:v>8450.32</c:v>
                </c:pt>
                <c:pt idx="1048">
                  <c:v>8314.52</c:v>
                </c:pt>
                <c:pt idx="1049">
                  <c:v>8302.879999999999</c:v>
                </c:pt>
                <c:pt idx="1050">
                  <c:v>8337.799999999999</c:v>
                </c:pt>
                <c:pt idx="1051">
                  <c:v>8264.08</c:v>
                </c:pt>
                <c:pt idx="1052">
                  <c:v>8209.76</c:v>
                </c:pt>
                <c:pt idx="1053">
                  <c:v>8217.52</c:v>
                </c:pt>
                <c:pt idx="1054">
                  <c:v>7713.12</c:v>
                </c:pt>
                <c:pt idx="1055">
                  <c:v>7782.96</c:v>
                </c:pt>
                <c:pt idx="1056">
                  <c:v>7483.08</c:v>
                </c:pt>
                <c:pt idx="1057">
                  <c:v>7789.08</c:v>
                </c:pt>
                <c:pt idx="1058">
                  <c:v>7507.56</c:v>
                </c:pt>
                <c:pt idx="1059">
                  <c:v>7715.64</c:v>
                </c:pt>
                <c:pt idx="1060">
                  <c:v>7672.8</c:v>
                </c:pt>
                <c:pt idx="1061">
                  <c:v>7746.24</c:v>
                </c:pt>
                <c:pt idx="1062">
                  <c:v>7706.46</c:v>
                </c:pt>
                <c:pt idx="1063">
                  <c:v>7703.4</c:v>
                </c:pt>
                <c:pt idx="1064">
                  <c:v>7501.44</c:v>
                </c:pt>
                <c:pt idx="1065">
                  <c:v>7446.36</c:v>
                </c:pt>
                <c:pt idx="1066">
                  <c:v>7458.6</c:v>
                </c:pt>
                <c:pt idx="1067">
                  <c:v>7458.6</c:v>
                </c:pt>
                <c:pt idx="1068">
                  <c:v>7458.6</c:v>
                </c:pt>
                <c:pt idx="1069">
                  <c:v>7458.6</c:v>
                </c:pt>
                <c:pt idx="1070">
                  <c:v>7458.6</c:v>
                </c:pt>
                <c:pt idx="1071">
                  <c:v>7458.6</c:v>
                </c:pt>
                <c:pt idx="1072">
                  <c:v>7458.6</c:v>
                </c:pt>
                <c:pt idx="1073">
                  <c:v>7458.6</c:v>
                </c:pt>
                <c:pt idx="1074">
                  <c:v>7458.6</c:v>
                </c:pt>
                <c:pt idx="1075">
                  <c:v>7328.72</c:v>
                </c:pt>
                <c:pt idx="1076">
                  <c:v>7168.28</c:v>
                </c:pt>
                <c:pt idx="1077">
                  <c:v>7313.44</c:v>
                </c:pt>
                <c:pt idx="1078">
                  <c:v>7214.12</c:v>
                </c:pt>
                <c:pt idx="1079">
                  <c:v>7053.68</c:v>
                </c:pt>
                <c:pt idx="1080">
                  <c:v>7122.44</c:v>
                </c:pt>
                <c:pt idx="1081">
                  <c:v>7225.12</c:v>
                </c:pt>
                <c:pt idx="1082">
                  <c:v>7237.2</c:v>
                </c:pt>
                <c:pt idx="1083">
                  <c:v>7309.68</c:v>
                </c:pt>
                <c:pt idx="1084">
                  <c:v>7367.06</c:v>
                </c:pt>
                <c:pt idx="1085">
                  <c:v>7279.48</c:v>
                </c:pt>
                <c:pt idx="1086">
                  <c:v>7279.48</c:v>
                </c:pt>
                <c:pt idx="1087">
                  <c:v>7197.94</c:v>
                </c:pt>
                <c:pt idx="1088">
                  <c:v>7116.4</c:v>
                </c:pt>
                <c:pt idx="1089">
                  <c:v>7140.56</c:v>
                </c:pt>
                <c:pt idx="1090">
                  <c:v>7158.68</c:v>
                </c:pt>
                <c:pt idx="1091">
                  <c:v>7267.4</c:v>
                </c:pt>
                <c:pt idx="1092">
                  <c:v>7255.32</c:v>
                </c:pt>
                <c:pt idx="1093">
                  <c:v>7361.02</c:v>
                </c:pt>
                <c:pt idx="1094">
                  <c:v>7207.0</c:v>
                </c:pt>
                <c:pt idx="1095">
                  <c:v>7128.48</c:v>
                </c:pt>
                <c:pt idx="1096">
                  <c:v>7204.88</c:v>
                </c:pt>
                <c:pt idx="1097">
                  <c:v>7166.68</c:v>
                </c:pt>
                <c:pt idx="1098">
                  <c:v>7204.88</c:v>
                </c:pt>
                <c:pt idx="1099">
                  <c:v>7159.04</c:v>
                </c:pt>
                <c:pt idx="1100">
                  <c:v>7350.04</c:v>
                </c:pt>
                <c:pt idx="1101">
                  <c:v>7304.2</c:v>
                </c:pt>
                <c:pt idx="1102">
                  <c:v>7327.12</c:v>
                </c:pt>
                <c:pt idx="1103">
                  <c:v>7342.4</c:v>
                </c:pt>
                <c:pt idx="1104">
                  <c:v>7350.04</c:v>
                </c:pt>
                <c:pt idx="1105">
                  <c:v>7319.48</c:v>
                </c:pt>
                <c:pt idx="1106">
                  <c:v>7388.24</c:v>
                </c:pt>
                <c:pt idx="1107">
                  <c:v>7281.28</c:v>
                </c:pt>
                <c:pt idx="1108">
                  <c:v>7250.72</c:v>
                </c:pt>
                <c:pt idx="1109">
                  <c:v>7330.94</c:v>
                </c:pt>
                <c:pt idx="1110">
                  <c:v>7403.52</c:v>
                </c:pt>
                <c:pt idx="1111">
                  <c:v>7296.56</c:v>
                </c:pt>
                <c:pt idx="1112">
                  <c:v>7311.84</c:v>
                </c:pt>
                <c:pt idx="1113">
                  <c:v>7609.8</c:v>
                </c:pt>
                <c:pt idx="1114">
                  <c:v>7625.08</c:v>
                </c:pt>
                <c:pt idx="1115">
                  <c:v>7181.96</c:v>
                </c:pt>
                <c:pt idx="1116">
                  <c:v>7097.92</c:v>
                </c:pt>
                <c:pt idx="1117">
                  <c:v>7113.2</c:v>
                </c:pt>
                <c:pt idx="1118">
                  <c:v>7166.68</c:v>
                </c:pt>
                <c:pt idx="1119">
                  <c:v>7151.4</c:v>
                </c:pt>
                <c:pt idx="1120">
                  <c:v>7220.16</c:v>
                </c:pt>
                <c:pt idx="1121">
                  <c:v>7181.96</c:v>
                </c:pt>
                <c:pt idx="1122">
                  <c:v>7044.44</c:v>
                </c:pt>
                <c:pt idx="1123">
                  <c:v>7044.44</c:v>
                </c:pt>
                <c:pt idx="1124">
                  <c:v>7113.2</c:v>
                </c:pt>
                <c:pt idx="1125">
                  <c:v>7090.28</c:v>
                </c:pt>
                <c:pt idx="1126">
                  <c:v>7097.92</c:v>
                </c:pt>
                <c:pt idx="1127">
                  <c:v>6960.4</c:v>
                </c:pt>
                <c:pt idx="1128">
                  <c:v>6968.04</c:v>
                </c:pt>
                <c:pt idx="1129">
                  <c:v>6990.96</c:v>
                </c:pt>
                <c:pt idx="1130">
                  <c:v>6861.08</c:v>
                </c:pt>
                <c:pt idx="1131">
                  <c:v>6906.92</c:v>
                </c:pt>
                <c:pt idx="1132">
                  <c:v>6754.12</c:v>
                </c:pt>
                <c:pt idx="1133">
                  <c:v>6746.48</c:v>
                </c:pt>
                <c:pt idx="1134">
                  <c:v>6901.52</c:v>
                </c:pt>
                <c:pt idx="1135">
                  <c:v>6925.84</c:v>
                </c:pt>
                <c:pt idx="1136">
                  <c:v>7105.2</c:v>
                </c:pt>
                <c:pt idx="1137">
                  <c:v>7038.32</c:v>
                </c:pt>
                <c:pt idx="1138">
                  <c:v>7053.36</c:v>
                </c:pt>
                <c:pt idx="1139">
                  <c:v>7106.0</c:v>
                </c:pt>
                <c:pt idx="1140">
                  <c:v>7023.28</c:v>
                </c:pt>
                <c:pt idx="1141">
                  <c:v>7121.04</c:v>
                </c:pt>
                <c:pt idx="1142">
                  <c:v>6948.08</c:v>
                </c:pt>
                <c:pt idx="1143">
                  <c:v>7106.0</c:v>
                </c:pt>
                <c:pt idx="1144">
                  <c:v>6989.44</c:v>
                </c:pt>
                <c:pt idx="1145">
                  <c:v>6951.84</c:v>
                </c:pt>
                <c:pt idx="1146">
                  <c:v>6880.4</c:v>
                </c:pt>
                <c:pt idx="1147">
                  <c:v>6857.84</c:v>
                </c:pt>
                <c:pt idx="1148">
                  <c:v>6842.8</c:v>
                </c:pt>
                <c:pt idx="1149">
                  <c:v>6737.52</c:v>
                </c:pt>
                <c:pt idx="1150">
                  <c:v>6824.0</c:v>
                </c:pt>
                <c:pt idx="1151">
                  <c:v>6779.6</c:v>
                </c:pt>
                <c:pt idx="1152">
                  <c:v>6815.12</c:v>
                </c:pt>
                <c:pt idx="1153">
                  <c:v>6850.64</c:v>
                </c:pt>
                <c:pt idx="1154">
                  <c:v>6791.44</c:v>
                </c:pt>
                <c:pt idx="1155">
                  <c:v>6726.32</c:v>
                </c:pt>
                <c:pt idx="1156">
                  <c:v>6821.04</c:v>
                </c:pt>
                <c:pt idx="1157">
                  <c:v>6868.4</c:v>
                </c:pt>
                <c:pt idx="1158">
                  <c:v>6974.96</c:v>
                </c:pt>
                <c:pt idx="1159">
                  <c:v>6974.96</c:v>
                </c:pt>
                <c:pt idx="1160">
                  <c:v>6896.42</c:v>
                </c:pt>
                <c:pt idx="1161">
                  <c:v>6814.14</c:v>
                </c:pt>
                <c:pt idx="1162">
                  <c:v>6836.58</c:v>
                </c:pt>
                <c:pt idx="1163">
                  <c:v>6922.6</c:v>
                </c:pt>
                <c:pt idx="1164">
                  <c:v>6892.68</c:v>
                </c:pt>
                <c:pt idx="1165">
                  <c:v>6855.28</c:v>
                </c:pt>
                <c:pt idx="1166">
                  <c:v>6873.98</c:v>
                </c:pt>
                <c:pt idx="1167">
                  <c:v>6885.2</c:v>
                </c:pt>
                <c:pt idx="1168">
                  <c:v>6952.52</c:v>
                </c:pt>
                <c:pt idx="1169">
                  <c:v>7012.36</c:v>
                </c:pt>
                <c:pt idx="1170">
                  <c:v>7098.38</c:v>
                </c:pt>
                <c:pt idx="1171">
                  <c:v>7124.56</c:v>
                </c:pt>
                <c:pt idx="1172">
                  <c:v>7060.98</c:v>
                </c:pt>
                <c:pt idx="1173">
                  <c:v>7147.0</c:v>
                </c:pt>
                <c:pt idx="1174">
                  <c:v>7132.04</c:v>
                </c:pt>
                <c:pt idx="1175">
                  <c:v>7169.44</c:v>
                </c:pt>
                <c:pt idx="1176">
                  <c:v>7139.52</c:v>
                </c:pt>
                <c:pt idx="1177">
                  <c:v>7169.44</c:v>
                </c:pt>
                <c:pt idx="1178">
                  <c:v>7218.06</c:v>
                </c:pt>
                <c:pt idx="1179">
                  <c:v>7236.76</c:v>
                </c:pt>
                <c:pt idx="1180">
                  <c:v>7266.68</c:v>
                </c:pt>
                <c:pt idx="1181">
                  <c:v>7244.24</c:v>
                </c:pt>
                <c:pt idx="1182">
                  <c:v>7319.04</c:v>
                </c:pt>
                <c:pt idx="1183">
                  <c:v>7341.48</c:v>
                </c:pt>
                <c:pt idx="1184">
                  <c:v>7334.0</c:v>
                </c:pt>
                <c:pt idx="1185">
                  <c:v>7233.02</c:v>
                </c:pt>
                <c:pt idx="1186">
                  <c:v>7307.82</c:v>
                </c:pt>
                <c:pt idx="1187">
                  <c:v>7292.86</c:v>
                </c:pt>
                <c:pt idx="1188">
                  <c:v>7408.8</c:v>
                </c:pt>
                <c:pt idx="1189">
                  <c:v>7483.6</c:v>
                </c:pt>
                <c:pt idx="1190">
                  <c:v>7498.56</c:v>
                </c:pt>
                <c:pt idx="1191">
                  <c:v>7483.6</c:v>
                </c:pt>
                <c:pt idx="1192">
                  <c:v>7506.04</c:v>
                </c:pt>
                <c:pt idx="1193">
                  <c:v>7550.92</c:v>
                </c:pt>
                <c:pt idx="1194">
                  <c:v>7569.62</c:v>
                </c:pt>
                <c:pt idx="1195">
                  <c:v>7521.0</c:v>
                </c:pt>
                <c:pt idx="1196">
                  <c:v>7644.42</c:v>
                </c:pt>
                <c:pt idx="1197">
                  <c:v>7498.56</c:v>
                </c:pt>
                <c:pt idx="1198">
                  <c:v>7543.44</c:v>
                </c:pt>
                <c:pt idx="1199">
                  <c:v>7491.08</c:v>
                </c:pt>
                <c:pt idx="1200">
                  <c:v>7431.24</c:v>
                </c:pt>
                <c:pt idx="1201">
                  <c:v>7371.4</c:v>
                </c:pt>
                <c:pt idx="1202">
                  <c:v>7420.02</c:v>
                </c:pt>
                <c:pt idx="1203">
                  <c:v>7543.44</c:v>
                </c:pt>
                <c:pt idx="1204">
                  <c:v>7565.88</c:v>
                </c:pt>
                <c:pt idx="1205">
                  <c:v>7502.3</c:v>
                </c:pt>
                <c:pt idx="1206">
                  <c:v>7565.88</c:v>
                </c:pt>
                <c:pt idx="1207">
                  <c:v>7476.12</c:v>
                </c:pt>
                <c:pt idx="1208">
                  <c:v>7543.44</c:v>
                </c:pt>
                <c:pt idx="1209">
                  <c:v>7584.58</c:v>
                </c:pt>
                <c:pt idx="1210">
                  <c:v>7607.02</c:v>
                </c:pt>
                <c:pt idx="1211">
                  <c:v>7543.44</c:v>
                </c:pt>
                <c:pt idx="1212">
                  <c:v>7491.08</c:v>
                </c:pt>
                <c:pt idx="1213">
                  <c:v>7506.04</c:v>
                </c:pt>
                <c:pt idx="1214">
                  <c:v>7513.52</c:v>
                </c:pt>
                <c:pt idx="1215">
                  <c:v>7565.88</c:v>
                </c:pt>
                <c:pt idx="1216">
                  <c:v>7618.24</c:v>
                </c:pt>
                <c:pt idx="1217">
                  <c:v>7629.46</c:v>
                </c:pt>
                <c:pt idx="1218">
                  <c:v>7618.24</c:v>
                </c:pt>
                <c:pt idx="1219">
                  <c:v>7644.42</c:v>
                </c:pt>
                <c:pt idx="1220">
                  <c:v>7655.64</c:v>
                </c:pt>
                <c:pt idx="1221">
                  <c:v>7558.4</c:v>
                </c:pt>
                <c:pt idx="1222">
                  <c:v>7382.62</c:v>
                </c:pt>
                <c:pt idx="1223">
                  <c:v>7386.36</c:v>
                </c:pt>
                <c:pt idx="1224">
                  <c:v>7341.48</c:v>
                </c:pt>
                <c:pt idx="1225">
                  <c:v>7251.72</c:v>
                </c:pt>
                <c:pt idx="1226">
                  <c:v>7348.96</c:v>
                </c:pt>
                <c:pt idx="1227">
                  <c:v>7375.42</c:v>
                </c:pt>
                <c:pt idx="1228">
                  <c:v>7313.68</c:v>
                </c:pt>
                <c:pt idx="1229">
                  <c:v>7328.38</c:v>
                </c:pt>
                <c:pt idx="1230">
                  <c:v>7360.72</c:v>
                </c:pt>
                <c:pt idx="1231">
                  <c:v>7354.84</c:v>
                </c:pt>
                <c:pt idx="1232">
                  <c:v>7307.8</c:v>
                </c:pt>
                <c:pt idx="1233">
                  <c:v>7325.44</c:v>
                </c:pt>
                <c:pt idx="1234">
                  <c:v>7260.76</c:v>
                </c:pt>
                <c:pt idx="1235">
                  <c:v>7296.04</c:v>
                </c:pt>
                <c:pt idx="1236">
                  <c:v>7325.44</c:v>
                </c:pt>
                <c:pt idx="1237">
                  <c:v>7357.78</c:v>
                </c:pt>
                <c:pt idx="1238">
                  <c:v>7334.26</c:v>
                </c:pt>
                <c:pt idx="1239">
                  <c:v>7328.38</c:v>
                </c:pt>
                <c:pt idx="1240">
                  <c:v>7269.58</c:v>
                </c:pt>
                <c:pt idx="1241">
                  <c:v>7228.22</c:v>
                </c:pt>
                <c:pt idx="1242">
                  <c:v>7168.06</c:v>
                </c:pt>
                <c:pt idx="1243">
                  <c:v>7115.42</c:v>
                </c:pt>
                <c:pt idx="1244">
                  <c:v>7149.26</c:v>
                </c:pt>
                <c:pt idx="1245">
                  <c:v>7081.58</c:v>
                </c:pt>
                <c:pt idx="1246">
                  <c:v>7040.22</c:v>
                </c:pt>
                <c:pt idx="1247">
                  <c:v>7051.5</c:v>
                </c:pt>
                <c:pt idx="1248">
                  <c:v>6976.3</c:v>
                </c:pt>
                <c:pt idx="1249">
                  <c:v>6904.86</c:v>
                </c:pt>
                <c:pt idx="1250">
                  <c:v>6814.62</c:v>
                </c:pt>
                <c:pt idx="1251">
                  <c:v>6753.82</c:v>
                </c:pt>
                <c:pt idx="1252">
                  <c:v>6796.38</c:v>
                </c:pt>
                <c:pt idx="1253">
                  <c:v>6726.46</c:v>
                </c:pt>
                <c:pt idx="1254">
                  <c:v>6772.06</c:v>
                </c:pt>
                <c:pt idx="1255">
                  <c:v>6765.98</c:v>
                </c:pt>
                <c:pt idx="1256">
                  <c:v>6732.54</c:v>
                </c:pt>
                <c:pt idx="1257">
                  <c:v>6708.22</c:v>
                </c:pt>
                <c:pt idx="1258">
                  <c:v>6674.78</c:v>
                </c:pt>
                <c:pt idx="1259">
                  <c:v>6738.62</c:v>
                </c:pt>
                <c:pt idx="1260">
                  <c:v>6677.82</c:v>
                </c:pt>
                <c:pt idx="1261">
                  <c:v>6729.5</c:v>
                </c:pt>
                <c:pt idx="1262">
                  <c:v>6577.5</c:v>
                </c:pt>
                <c:pt idx="1263">
                  <c:v>6645.9</c:v>
                </c:pt>
                <c:pt idx="1264">
                  <c:v>6733.3</c:v>
                </c:pt>
                <c:pt idx="1265">
                  <c:v>6839.7</c:v>
                </c:pt>
                <c:pt idx="1266">
                  <c:v>6805.5</c:v>
                </c:pt>
                <c:pt idx="1267">
                  <c:v>6740.9</c:v>
                </c:pt>
                <c:pt idx="1268">
                  <c:v>6702.9</c:v>
                </c:pt>
                <c:pt idx="1269">
                  <c:v>6775.1</c:v>
                </c:pt>
                <c:pt idx="1270">
                  <c:v>6740.9</c:v>
                </c:pt>
                <c:pt idx="1271">
                  <c:v>6797.9</c:v>
                </c:pt>
                <c:pt idx="1272">
                  <c:v>6889.1</c:v>
                </c:pt>
                <c:pt idx="1273">
                  <c:v>6908.1</c:v>
                </c:pt>
                <c:pt idx="1274">
                  <c:v>6946.1</c:v>
                </c:pt>
                <c:pt idx="1275">
                  <c:v>7003.1</c:v>
                </c:pt>
                <c:pt idx="1276">
                  <c:v>6847.3</c:v>
                </c:pt>
                <c:pt idx="1277">
                  <c:v>6881.5</c:v>
                </c:pt>
                <c:pt idx="1278">
                  <c:v>6786.5</c:v>
                </c:pt>
                <c:pt idx="1279">
                  <c:v>6858.7</c:v>
                </c:pt>
                <c:pt idx="1280">
                  <c:v>6904.3</c:v>
                </c:pt>
                <c:pt idx="1281">
                  <c:v>7003.1</c:v>
                </c:pt>
                <c:pt idx="1282">
                  <c:v>7147.5</c:v>
                </c:pt>
                <c:pt idx="1283">
                  <c:v>7136.1</c:v>
                </c:pt>
                <c:pt idx="1284">
                  <c:v>7208.3</c:v>
                </c:pt>
                <c:pt idx="1285">
                  <c:v>7208.3</c:v>
                </c:pt>
                <c:pt idx="1286">
                  <c:v>7132.3</c:v>
                </c:pt>
                <c:pt idx="1287">
                  <c:v>7094.3</c:v>
                </c:pt>
                <c:pt idx="1288">
                  <c:v>7071.5</c:v>
                </c:pt>
                <c:pt idx="1289">
                  <c:v>6995.5</c:v>
                </c:pt>
                <c:pt idx="1290">
                  <c:v>7003.1</c:v>
                </c:pt>
                <c:pt idx="1291">
                  <c:v>6904.3</c:v>
                </c:pt>
                <c:pt idx="1292">
                  <c:v>6957.5</c:v>
                </c:pt>
                <c:pt idx="1293">
                  <c:v>6938.5</c:v>
                </c:pt>
                <c:pt idx="1294">
                  <c:v>6896.7</c:v>
                </c:pt>
                <c:pt idx="1295">
                  <c:v>6927.1</c:v>
                </c:pt>
                <c:pt idx="1296">
                  <c:v>6972.7</c:v>
                </c:pt>
                <c:pt idx="1297">
                  <c:v>6813.1</c:v>
                </c:pt>
                <c:pt idx="1298">
                  <c:v>6714.3</c:v>
                </c:pt>
                <c:pt idx="1299">
                  <c:v>6671.18</c:v>
                </c:pt>
                <c:pt idx="1300">
                  <c:v>6671.18</c:v>
                </c:pt>
                <c:pt idx="1301">
                  <c:v>6751.26</c:v>
                </c:pt>
                <c:pt idx="1302">
                  <c:v>6849.82</c:v>
                </c:pt>
                <c:pt idx="1303">
                  <c:v>6812.86</c:v>
                </c:pt>
                <c:pt idx="1304">
                  <c:v>6806.7</c:v>
                </c:pt>
                <c:pt idx="1305">
                  <c:v>6797.46</c:v>
                </c:pt>
                <c:pt idx="1306">
                  <c:v>6759.66</c:v>
                </c:pt>
                <c:pt idx="1307">
                  <c:v>6831.48</c:v>
                </c:pt>
                <c:pt idx="1308">
                  <c:v>6910.86</c:v>
                </c:pt>
                <c:pt idx="1309">
                  <c:v>6994.02</c:v>
                </c:pt>
                <c:pt idx="1310">
                  <c:v>6967.56</c:v>
                </c:pt>
                <c:pt idx="1311">
                  <c:v>6994.02</c:v>
                </c:pt>
                <c:pt idx="1312">
                  <c:v>6997.8</c:v>
                </c:pt>
                <c:pt idx="1313">
                  <c:v>6990.24</c:v>
                </c:pt>
                <c:pt idx="1314">
                  <c:v>6982.68</c:v>
                </c:pt>
                <c:pt idx="1315">
                  <c:v>6933.54</c:v>
                </c:pt>
                <c:pt idx="1316">
                  <c:v>7028.04</c:v>
                </c:pt>
                <c:pt idx="1317">
                  <c:v>7080.96</c:v>
                </c:pt>
                <c:pt idx="1318">
                  <c:v>7058.28</c:v>
                </c:pt>
                <c:pt idx="1319">
                  <c:v>7058.28</c:v>
                </c:pt>
                <c:pt idx="1320">
                  <c:v>7058.28</c:v>
                </c:pt>
                <c:pt idx="1321">
                  <c:v>7058.28</c:v>
                </c:pt>
                <c:pt idx="1322">
                  <c:v>7058.28</c:v>
                </c:pt>
                <c:pt idx="1323">
                  <c:v>7031.82</c:v>
                </c:pt>
                <c:pt idx="1324">
                  <c:v>6971.34</c:v>
                </c:pt>
                <c:pt idx="1325">
                  <c:v>6990.24</c:v>
                </c:pt>
                <c:pt idx="1326">
                  <c:v>6865.5</c:v>
                </c:pt>
                <c:pt idx="1327">
                  <c:v>6869.28</c:v>
                </c:pt>
                <c:pt idx="1328">
                  <c:v>6771.0</c:v>
                </c:pt>
                <c:pt idx="1329">
                  <c:v>6706.74</c:v>
                </c:pt>
                <c:pt idx="1330">
                  <c:v>6786.12</c:v>
                </c:pt>
                <c:pt idx="1331">
                  <c:v>6876.84</c:v>
                </c:pt>
                <c:pt idx="1332">
                  <c:v>6873.06</c:v>
                </c:pt>
                <c:pt idx="1333">
                  <c:v>6910.86</c:v>
                </c:pt>
                <c:pt idx="1334">
                  <c:v>6982.68</c:v>
                </c:pt>
                <c:pt idx="1335">
                  <c:v>7096.08</c:v>
                </c:pt>
                <c:pt idx="1336">
                  <c:v>7171.68</c:v>
                </c:pt>
                <c:pt idx="1337">
                  <c:v>7107.42</c:v>
                </c:pt>
                <c:pt idx="1338">
                  <c:v>7111.2</c:v>
                </c:pt>
                <c:pt idx="1339">
                  <c:v>7130.1</c:v>
                </c:pt>
                <c:pt idx="1340">
                  <c:v>7058.28</c:v>
                </c:pt>
                <c:pt idx="1341">
                  <c:v>7088.52</c:v>
                </c:pt>
                <c:pt idx="1342">
                  <c:v>7080.96</c:v>
                </c:pt>
                <c:pt idx="1343">
                  <c:v>7073.4</c:v>
                </c:pt>
                <c:pt idx="1344">
                  <c:v>7009.14</c:v>
                </c:pt>
                <c:pt idx="1345">
                  <c:v>7092.3</c:v>
                </c:pt>
                <c:pt idx="1346">
                  <c:v>6952.44</c:v>
                </c:pt>
                <c:pt idx="1347">
                  <c:v>6929.76</c:v>
                </c:pt>
                <c:pt idx="1348">
                  <c:v>6899.52</c:v>
                </c:pt>
                <c:pt idx="1349">
                  <c:v>6876.84</c:v>
                </c:pt>
                <c:pt idx="1350">
                  <c:v>6952.44</c:v>
                </c:pt>
                <c:pt idx="1351">
                  <c:v>6948.66</c:v>
                </c:pt>
                <c:pt idx="1352">
                  <c:v>6918.42</c:v>
                </c:pt>
                <c:pt idx="1353">
                  <c:v>6808.8</c:v>
                </c:pt>
                <c:pt idx="1354">
                  <c:v>6752.1</c:v>
                </c:pt>
                <c:pt idx="1355">
                  <c:v>6786.12</c:v>
                </c:pt>
                <c:pt idx="1356">
                  <c:v>6789.9</c:v>
                </c:pt>
                <c:pt idx="1357">
                  <c:v>6835.26</c:v>
                </c:pt>
                <c:pt idx="1358">
                  <c:v>6933.54</c:v>
                </c:pt>
                <c:pt idx="1359">
                  <c:v>6967.56</c:v>
                </c:pt>
                <c:pt idx="1360">
                  <c:v>7016.7</c:v>
                </c:pt>
                <c:pt idx="1361">
                  <c:v>6925.98</c:v>
                </c:pt>
                <c:pt idx="1362">
                  <c:v>7028.04</c:v>
                </c:pt>
                <c:pt idx="1363">
                  <c:v>6884.4</c:v>
                </c:pt>
                <c:pt idx="1364">
                  <c:v>6895.74</c:v>
                </c:pt>
                <c:pt idx="1365">
                  <c:v>6952.44</c:v>
                </c:pt>
                <c:pt idx="1366">
                  <c:v>6907.08</c:v>
                </c:pt>
                <c:pt idx="1367">
                  <c:v>6861.72</c:v>
                </c:pt>
                <c:pt idx="1368">
                  <c:v>6941.1</c:v>
                </c:pt>
                <c:pt idx="1369">
                  <c:v>6891.96</c:v>
                </c:pt>
                <c:pt idx="1370">
                  <c:v>6888.18</c:v>
                </c:pt>
                <c:pt idx="1371">
                  <c:v>6891.96</c:v>
                </c:pt>
                <c:pt idx="1372">
                  <c:v>6812.58</c:v>
                </c:pt>
                <c:pt idx="1373">
                  <c:v>6778.56</c:v>
                </c:pt>
                <c:pt idx="1374">
                  <c:v>6786.12</c:v>
                </c:pt>
                <c:pt idx="1375">
                  <c:v>6725.64</c:v>
                </c:pt>
                <c:pt idx="1376">
                  <c:v>6725.64</c:v>
                </c:pt>
                <c:pt idx="1377">
                  <c:v>6638.7</c:v>
                </c:pt>
                <c:pt idx="1378">
                  <c:v>6744.54</c:v>
                </c:pt>
                <c:pt idx="1379">
                  <c:v>6865.5</c:v>
                </c:pt>
                <c:pt idx="1380">
                  <c:v>6971.34</c:v>
                </c:pt>
                <c:pt idx="1381">
                  <c:v>6952.44</c:v>
                </c:pt>
                <c:pt idx="1382">
                  <c:v>6960.0</c:v>
                </c:pt>
                <c:pt idx="1383">
                  <c:v>7050.72</c:v>
                </c:pt>
                <c:pt idx="1384">
                  <c:v>7039.38</c:v>
                </c:pt>
                <c:pt idx="1385">
                  <c:v>7001.58</c:v>
                </c:pt>
                <c:pt idx="1386">
                  <c:v>7009.14</c:v>
                </c:pt>
                <c:pt idx="1387">
                  <c:v>7092.3</c:v>
                </c:pt>
                <c:pt idx="1388">
                  <c:v>7073.4</c:v>
                </c:pt>
                <c:pt idx="1389">
                  <c:v>7043.16</c:v>
                </c:pt>
                <c:pt idx="1390">
                  <c:v>7043.16</c:v>
                </c:pt>
                <c:pt idx="1391">
                  <c:v>7050.72</c:v>
                </c:pt>
                <c:pt idx="1392">
                  <c:v>7084.74</c:v>
                </c:pt>
                <c:pt idx="1393">
                  <c:v>7103.64</c:v>
                </c:pt>
                <c:pt idx="1394">
                  <c:v>7084.74</c:v>
                </c:pt>
                <c:pt idx="1395">
                  <c:v>7077.18</c:v>
                </c:pt>
                <c:pt idx="1396">
                  <c:v>7107.42</c:v>
                </c:pt>
                <c:pt idx="1397">
                  <c:v>7080.96</c:v>
                </c:pt>
                <c:pt idx="1398">
                  <c:v>7126.32</c:v>
                </c:pt>
                <c:pt idx="1399">
                  <c:v>7179.24</c:v>
                </c:pt>
                <c:pt idx="1400">
                  <c:v>7217.04</c:v>
                </c:pt>
                <c:pt idx="1401">
                  <c:v>7322.88</c:v>
                </c:pt>
                <c:pt idx="1402">
                  <c:v>7417.38</c:v>
                </c:pt>
                <c:pt idx="1403">
                  <c:v>7383.36</c:v>
                </c:pt>
                <c:pt idx="1404">
                  <c:v>7383.36</c:v>
                </c:pt>
                <c:pt idx="1405">
                  <c:v>7372.02</c:v>
                </c:pt>
                <c:pt idx="1406">
                  <c:v>7390.92</c:v>
                </c:pt>
                <c:pt idx="1407">
                  <c:v>7330.44</c:v>
                </c:pt>
                <c:pt idx="1408">
                  <c:v>7390.92</c:v>
                </c:pt>
                <c:pt idx="1409">
                  <c:v>7572.36</c:v>
                </c:pt>
                <c:pt idx="1410">
                  <c:v>7500.54</c:v>
                </c:pt>
                <c:pt idx="1411">
                  <c:v>7474.08</c:v>
                </c:pt>
                <c:pt idx="1412">
                  <c:v>7413.6</c:v>
                </c:pt>
                <c:pt idx="1413">
                  <c:v>7307.76</c:v>
                </c:pt>
                <c:pt idx="1414">
                  <c:v>7406.04</c:v>
                </c:pt>
                <c:pt idx="1415">
                  <c:v>7466.52</c:v>
                </c:pt>
                <c:pt idx="1416">
                  <c:v>7485.42</c:v>
                </c:pt>
                <c:pt idx="1417">
                  <c:v>7534.56</c:v>
                </c:pt>
                <c:pt idx="1418">
                  <c:v>7515.66</c:v>
                </c:pt>
                <c:pt idx="1419">
                  <c:v>7424.94</c:v>
                </c:pt>
                <c:pt idx="1420">
                  <c:v>7451.4</c:v>
                </c:pt>
                <c:pt idx="1421">
                  <c:v>7477.86</c:v>
                </c:pt>
                <c:pt idx="1422">
                  <c:v>7409.82</c:v>
                </c:pt>
                <c:pt idx="1423">
                  <c:v>7345.56</c:v>
                </c:pt>
                <c:pt idx="1424">
                  <c:v>7432.5</c:v>
                </c:pt>
                <c:pt idx="1425">
                  <c:v>7481.64</c:v>
                </c:pt>
                <c:pt idx="1426">
                  <c:v>7364.46</c:v>
                </c:pt>
                <c:pt idx="1427">
                  <c:v>7458.96</c:v>
                </c:pt>
                <c:pt idx="1428">
                  <c:v>7545.9</c:v>
                </c:pt>
                <c:pt idx="1429">
                  <c:v>7553.46</c:v>
                </c:pt>
                <c:pt idx="1430">
                  <c:v>7534.56</c:v>
                </c:pt>
                <c:pt idx="1431">
                  <c:v>7542.12</c:v>
                </c:pt>
                <c:pt idx="1432">
                  <c:v>7511.88</c:v>
                </c:pt>
                <c:pt idx="1433">
                  <c:v>7625.28</c:v>
                </c:pt>
                <c:pt idx="1434">
                  <c:v>7640.4</c:v>
                </c:pt>
                <c:pt idx="1435">
                  <c:v>7613.94</c:v>
                </c:pt>
                <c:pt idx="1436">
                  <c:v>7693.32</c:v>
                </c:pt>
                <c:pt idx="1437">
                  <c:v>7647.96</c:v>
                </c:pt>
                <c:pt idx="1438">
                  <c:v>7606.38</c:v>
                </c:pt>
                <c:pt idx="1439">
                  <c:v>7538.34</c:v>
                </c:pt>
                <c:pt idx="1440">
                  <c:v>7519.44</c:v>
                </c:pt>
                <c:pt idx="1441">
                  <c:v>7621.5</c:v>
                </c:pt>
                <c:pt idx="1442">
                  <c:v>7647.96</c:v>
                </c:pt>
                <c:pt idx="1443">
                  <c:v>7557.24</c:v>
                </c:pt>
                <c:pt idx="1444">
                  <c:v>7674.42</c:v>
                </c:pt>
                <c:pt idx="1445">
                  <c:v>7579.92</c:v>
                </c:pt>
                <c:pt idx="1446">
                  <c:v>7716.0</c:v>
                </c:pt>
                <c:pt idx="1447">
                  <c:v>7708.44</c:v>
                </c:pt>
                <c:pt idx="1448">
                  <c:v>7731.12</c:v>
                </c:pt>
                <c:pt idx="1449">
                  <c:v>7810.5</c:v>
                </c:pt>
                <c:pt idx="1450">
                  <c:v>7855.86</c:v>
                </c:pt>
                <c:pt idx="1451">
                  <c:v>7882.32</c:v>
                </c:pt>
                <c:pt idx="1452">
                  <c:v>7973.04</c:v>
                </c:pt>
                <c:pt idx="1453">
                  <c:v>7893.66</c:v>
                </c:pt>
                <c:pt idx="1454">
                  <c:v>7935.24</c:v>
                </c:pt>
                <c:pt idx="1455">
                  <c:v>7980.6</c:v>
                </c:pt>
                <c:pt idx="1456">
                  <c:v>7893.66</c:v>
                </c:pt>
                <c:pt idx="1457">
                  <c:v>7942.8</c:v>
                </c:pt>
                <c:pt idx="1458">
                  <c:v>7995.72</c:v>
                </c:pt>
                <c:pt idx="1459">
                  <c:v>8063.76</c:v>
                </c:pt>
                <c:pt idx="1460">
                  <c:v>8025.96</c:v>
                </c:pt>
                <c:pt idx="1461">
                  <c:v>8071.32</c:v>
                </c:pt>
                <c:pt idx="1462">
                  <c:v>8131.8</c:v>
                </c:pt>
                <c:pt idx="1463">
                  <c:v>8131.8</c:v>
                </c:pt>
                <c:pt idx="1464">
                  <c:v>8154.48</c:v>
                </c:pt>
                <c:pt idx="1465">
                  <c:v>8094.0</c:v>
                </c:pt>
                <c:pt idx="1466">
                  <c:v>8162.04</c:v>
                </c:pt>
                <c:pt idx="1467">
                  <c:v>8199.84</c:v>
                </c:pt>
                <c:pt idx="1468">
                  <c:v>8184.72</c:v>
                </c:pt>
                <c:pt idx="1469">
                  <c:v>7889.88</c:v>
                </c:pt>
                <c:pt idx="1470">
                  <c:v>7965.48</c:v>
                </c:pt>
                <c:pt idx="1471">
                  <c:v>7935.24</c:v>
                </c:pt>
                <c:pt idx="1472">
                  <c:v>8260.32</c:v>
                </c:pt>
                <c:pt idx="1473">
                  <c:v>8298.12</c:v>
                </c:pt>
                <c:pt idx="1474">
                  <c:v>8381.28</c:v>
                </c:pt>
                <c:pt idx="1475">
                  <c:v>8320.799999999999</c:v>
                </c:pt>
                <c:pt idx="1476">
                  <c:v>8494.68</c:v>
                </c:pt>
                <c:pt idx="1477">
                  <c:v>8592.959999999999</c:v>
                </c:pt>
                <c:pt idx="1478">
                  <c:v>8608.08</c:v>
                </c:pt>
                <c:pt idx="1479">
                  <c:v>8532.48</c:v>
                </c:pt>
                <c:pt idx="1480">
                  <c:v>8619.42</c:v>
                </c:pt>
                <c:pt idx="1481">
                  <c:v>8555.16</c:v>
                </c:pt>
                <c:pt idx="1482">
                  <c:v>8494.68</c:v>
                </c:pt>
                <c:pt idx="1483">
                  <c:v>8585.4</c:v>
                </c:pt>
                <c:pt idx="1484">
                  <c:v>8585.4</c:v>
                </c:pt>
                <c:pt idx="1485">
                  <c:v>8664.78</c:v>
                </c:pt>
                <c:pt idx="1486">
                  <c:v>8717.7</c:v>
                </c:pt>
                <c:pt idx="1487">
                  <c:v>8759.28</c:v>
                </c:pt>
                <c:pt idx="1488">
                  <c:v>8759.28</c:v>
                </c:pt>
                <c:pt idx="1489">
                  <c:v>8812.2</c:v>
                </c:pt>
                <c:pt idx="1490">
                  <c:v>8861.34</c:v>
                </c:pt>
                <c:pt idx="1491">
                  <c:v>8781.959999999999</c:v>
                </c:pt>
                <c:pt idx="1492">
                  <c:v>8797.08</c:v>
                </c:pt>
                <c:pt idx="1493">
                  <c:v>8918.04</c:v>
                </c:pt>
                <c:pt idx="1494">
                  <c:v>8887.799999999999</c:v>
                </c:pt>
                <c:pt idx="1495">
                  <c:v>8910.48</c:v>
                </c:pt>
                <c:pt idx="1496">
                  <c:v>8970.959999999999</c:v>
                </c:pt>
                <c:pt idx="1497">
                  <c:v>8914.26</c:v>
                </c:pt>
                <c:pt idx="1498">
                  <c:v>8918.04</c:v>
                </c:pt>
                <c:pt idx="1499">
                  <c:v>9031.44</c:v>
                </c:pt>
                <c:pt idx="1500">
                  <c:v>9084.360000000001</c:v>
                </c:pt>
                <c:pt idx="1501">
                  <c:v>9167.52</c:v>
                </c:pt>
                <c:pt idx="1502">
                  <c:v>9046.559999999999</c:v>
                </c:pt>
                <c:pt idx="1503">
                  <c:v>9175.08</c:v>
                </c:pt>
                <c:pt idx="1504">
                  <c:v>9243.12</c:v>
                </c:pt>
                <c:pt idx="1505">
                  <c:v>9288.48</c:v>
                </c:pt>
                <c:pt idx="1506">
                  <c:v>9190.2</c:v>
                </c:pt>
                <c:pt idx="1507">
                  <c:v>8804.639999999999</c:v>
                </c:pt>
                <c:pt idx="1508">
                  <c:v>8645.879999999999</c:v>
                </c:pt>
                <c:pt idx="1509">
                  <c:v>8603.04</c:v>
                </c:pt>
                <c:pt idx="1510">
                  <c:v>8486.76</c:v>
                </c:pt>
                <c:pt idx="1511">
                  <c:v>8443.92</c:v>
                </c:pt>
                <c:pt idx="1512">
                  <c:v>8303.16</c:v>
                </c:pt>
                <c:pt idx="1513">
                  <c:v>8220.54</c:v>
                </c:pt>
                <c:pt idx="1514">
                  <c:v>8445.92</c:v>
                </c:pt>
                <c:pt idx="1515">
                  <c:v>8125.04</c:v>
                </c:pt>
                <c:pt idx="1516">
                  <c:v>8132.68</c:v>
                </c:pt>
                <c:pt idx="1517">
                  <c:v>8438.28</c:v>
                </c:pt>
                <c:pt idx="1518">
                  <c:v>8552.879999999999</c:v>
                </c:pt>
                <c:pt idx="1519">
                  <c:v>8384.799999999999</c:v>
                </c:pt>
                <c:pt idx="1520">
                  <c:v>8392.44</c:v>
                </c:pt>
                <c:pt idx="1521">
                  <c:v>8598.719999999999</c:v>
                </c:pt>
                <c:pt idx="1522">
                  <c:v>8331.32</c:v>
                </c:pt>
                <c:pt idx="1523">
                  <c:v>8556.7</c:v>
                </c:pt>
                <c:pt idx="1524">
                  <c:v>8705.68</c:v>
                </c:pt>
                <c:pt idx="1525">
                  <c:v>8591.08</c:v>
                </c:pt>
                <c:pt idx="1526">
                  <c:v>8232.0</c:v>
                </c:pt>
                <c:pt idx="1527">
                  <c:v>8529.959999999999</c:v>
                </c:pt>
                <c:pt idx="1528">
                  <c:v>8356.5</c:v>
                </c:pt>
                <c:pt idx="1529">
                  <c:v>8435.879999999999</c:v>
                </c:pt>
                <c:pt idx="1530">
                  <c:v>8406.48</c:v>
                </c:pt>
                <c:pt idx="1531">
                  <c:v>8529.959999999999</c:v>
                </c:pt>
                <c:pt idx="1532">
                  <c:v>8582.879999999999</c:v>
                </c:pt>
                <c:pt idx="1533">
                  <c:v>8671.08</c:v>
                </c:pt>
                <c:pt idx="1534">
                  <c:v>8731.879999999999</c:v>
                </c:pt>
                <c:pt idx="1535">
                  <c:v>8739.48</c:v>
                </c:pt>
                <c:pt idx="1536">
                  <c:v>8853.48</c:v>
                </c:pt>
                <c:pt idx="1537">
                  <c:v>8800.28</c:v>
                </c:pt>
                <c:pt idx="1538">
                  <c:v>8830.68</c:v>
                </c:pt>
                <c:pt idx="1539">
                  <c:v>8807.879999999999</c:v>
                </c:pt>
                <c:pt idx="1540">
                  <c:v>9062.48</c:v>
                </c:pt>
                <c:pt idx="1541">
                  <c:v>9051.08</c:v>
                </c:pt>
                <c:pt idx="1542">
                  <c:v>9134.68</c:v>
                </c:pt>
                <c:pt idx="1543">
                  <c:v>9051.08</c:v>
                </c:pt>
                <c:pt idx="1544">
                  <c:v>9134.68</c:v>
                </c:pt>
                <c:pt idx="1545">
                  <c:v>9187.879999999999</c:v>
                </c:pt>
                <c:pt idx="1546">
                  <c:v>9111.879999999999</c:v>
                </c:pt>
                <c:pt idx="1547">
                  <c:v>9146.08</c:v>
                </c:pt>
                <c:pt idx="1548">
                  <c:v>9134.68</c:v>
                </c:pt>
                <c:pt idx="1549">
                  <c:v>9058.68</c:v>
                </c:pt>
                <c:pt idx="1550">
                  <c:v>8891.48</c:v>
                </c:pt>
                <c:pt idx="1551">
                  <c:v>8686.28</c:v>
                </c:pt>
                <c:pt idx="1552">
                  <c:v>8503.879999999999</c:v>
                </c:pt>
                <c:pt idx="1553">
                  <c:v>8559.68</c:v>
                </c:pt>
                <c:pt idx="1554">
                  <c:v>8559.68</c:v>
                </c:pt>
                <c:pt idx="1555">
                  <c:v>8751.879999999999</c:v>
                </c:pt>
                <c:pt idx="1556">
                  <c:v>8884.18</c:v>
                </c:pt>
                <c:pt idx="1557">
                  <c:v>8910.639999999999</c:v>
                </c:pt>
                <c:pt idx="1558">
                  <c:v>8918.2</c:v>
                </c:pt>
                <c:pt idx="1559">
                  <c:v>8744.32</c:v>
                </c:pt>
                <c:pt idx="1560">
                  <c:v>8706.52</c:v>
                </c:pt>
                <c:pt idx="1561">
                  <c:v>8706.52</c:v>
                </c:pt>
                <c:pt idx="1562">
                  <c:v>8691.4</c:v>
                </c:pt>
                <c:pt idx="1563">
                  <c:v>8770.78</c:v>
                </c:pt>
                <c:pt idx="1564">
                  <c:v>8729.2</c:v>
                </c:pt>
                <c:pt idx="1565">
                  <c:v>8608.24</c:v>
                </c:pt>
                <c:pt idx="1566">
                  <c:v>8604.459999999999</c:v>
                </c:pt>
                <c:pt idx="1567">
                  <c:v>8593.12</c:v>
                </c:pt>
                <c:pt idx="1568">
                  <c:v>8509.959999999999</c:v>
                </c:pt>
                <c:pt idx="1569">
                  <c:v>8381.44</c:v>
                </c:pt>
                <c:pt idx="1570">
                  <c:v>8445.7</c:v>
                </c:pt>
                <c:pt idx="1571">
                  <c:v>8556.7</c:v>
                </c:pt>
                <c:pt idx="1572">
                  <c:v>8478.7</c:v>
                </c:pt>
                <c:pt idx="1573">
                  <c:v>8406.7</c:v>
                </c:pt>
                <c:pt idx="1574">
                  <c:v>8421.7</c:v>
                </c:pt>
                <c:pt idx="1575">
                  <c:v>8418.7</c:v>
                </c:pt>
                <c:pt idx="1576">
                  <c:v>8286.7</c:v>
                </c:pt>
                <c:pt idx="1577">
                  <c:v>8442.7</c:v>
                </c:pt>
                <c:pt idx="1578">
                  <c:v>8578.78</c:v>
                </c:pt>
                <c:pt idx="1579">
                  <c:v>8556.1</c:v>
                </c:pt>
                <c:pt idx="1580">
                  <c:v>8582.559999999999</c:v>
                </c:pt>
                <c:pt idx="1581">
                  <c:v>8798.02</c:v>
                </c:pt>
                <c:pt idx="1582">
                  <c:v>8873.62</c:v>
                </c:pt>
                <c:pt idx="1583">
                  <c:v>8805.58</c:v>
                </c:pt>
                <c:pt idx="1584">
                  <c:v>8748.879999999999</c:v>
                </c:pt>
                <c:pt idx="1585">
                  <c:v>8798.02</c:v>
                </c:pt>
                <c:pt idx="1586">
                  <c:v>8903.860000000001</c:v>
                </c:pt>
                <c:pt idx="1587">
                  <c:v>8881.18</c:v>
                </c:pt>
                <c:pt idx="1588">
                  <c:v>9130.66</c:v>
                </c:pt>
                <c:pt idx="1589">
                  <c:v>9100.42</c:v>
                </c:pt>
                <c:pt idx="1590">
                  <c:v>9024.82</c:v>
                </c:pt>
                <c:pt idx="1591">
                  <c:v>9047.5</c:v>
                </c:pt>
                <c:pt idx="1592">
                  <c:v>9055.059999999999</c:v>
                </c:pt>
                <c:pt idx="1593">
                  <c:v>9047.5</c:v>
                </c:pt>
                <c:pt idx="1594">
                  <c:v>9191.139999999999</c:v>
                </c:pt>
                <c:pt idx="1595">
                  <c:v>9107.98</c:v>
                </c:pt>
                <c:pt idx="1596">
                  <c:v>9039.94</c:v>
                </c:pt>
                <c:pt idx="1597">
                  <c:v>8994.58</c:v>
                </c:pt>
                <c:pt idx="1598">
                  <c:v>8956.78</c:v>
                </c:pt>
                <c:pt idx="1599">
                  <c:v>8892.52</c:v>
                </c:pt>
                <c:pt idx="1600">
                  <c:v>8911.42</c:v>
                </c:pt>
                <c:pt idx="1601">
                  <c:v>8737.54</c:v>
                </c:pt>
                <c:pt idx="1602">
                  <c:v>8703.52</c:v>
                </c:pt>
                <c:pt idx="1603">
                  <c:v>8903.860000000001</c:v>
                </c:pt>
                <c:pt idx="1604">
                  <c:v>9032.379999999999</c:v>
                </c:pt>
                <c:pt idx="1605">
                  <c:v>9062.62</c:v>
                </c:pt>
                <c:pt idx="1606">
                  <c:v>9070.18</c:v>
                </c:pt>
                <c:pt idx="1607">
                  <c:v>8990.799999999999</c:v>
                </c:pt>
                <c:pt idx="1608">
                  <c:v>9077.74</c:v>
                </c:pt>
                <c:pt idx="1609">
                  <c:v>9145.78</c:v>
                </c:pt>
                <c:pt idx="1610">
                  <c:v>9160.9</c:v>
                </c:pt>
                <c:pt idx="1611">
                  <c:v>9172.24</c:v>
                </c:pt>
                <c:pt idx="1612">
                  <c:v>9206.26</c:v>
                </c:pt>
                <c:pt idx="1613">
                  <c:v>9024.82</c:v>
                </c:pt>
                <c:pt idx="1614">
                  <c:v>9107.98</c:v>
                </c:pt>
                <c:pt idx="1615">
                  <c:v>8987.02</c:v>
                </c:pt>
                <c:pt idx="1616">
                  <c:v>9009.7</c:v>
                </c:pt>
                <c:pt idx="1617">
                  <c:v>9077.74</c:v>
                </c:pt>
                <c:pt idx="1618">
                  <c:v>9070.18</c:v>
                </c:pt>
                <c:pt idx="1619">
                  <c:v>9024.82</c:v>
                </c:pt>
                <c:pt idx="1620">
                  <c:v>8934.1</c:v>
                </c:pt>
                <c:pt idx="1621">
                  <c:v>8945.44</c:v>
                </c:pt>
                <c:pt idx="1622">
                  <c:v>8873.62</c:v>
                </c:pt>
                <c:pt idx="1623">
                  <c:v>8979.459999999999</c:v>
                </c:pt>
                <c:pt idx="1624">
                  <c:v>8816.92</c:v>
                </c:pt>
                <c:pt idx="1625">
                  <c:v>8888.74</c:v>
                </c:pt>
                <c:pt idx="1626">
                  <c:v>8877.4</c:v>
                </c:pt>
                <c:pt idx="1627">
                  <c:v>8979.459999999999</c:v>
                </c:pt>
                <c:pt idx="1628">
                  <c:v>9055.059999999999</c:v>
                </c:pt>
                <c:pt idx="1629">
                  <c:v>9130.66</c:v>
                </c:pt>
                <c:pt idx="1630">
                  <c:v>9259.18</c:v>
                </c:pt>
                <c:pt idx="1631">
                  <c:v>9244.059999999999</c:v>
                </c:pt>
                <c:pt idx="1632">
                  <c:v>9191.139999999999</c:v>
                </c:pt>
                <c:pt idx="1633">
                  <c:v>9198.7</c:v>
                </c:pt>
                <c:pt idx="1634">
                  <c:v>9228.94</c:v>
                </c:pt>
                <c:pt idx="1635">
                  <c:v>9221.379999999999</c:v>
                </c:pt>
                <c:pt idx="1636">
                  <c:v>9153.34</c:v>
                </c:pt>
                <c:pt idx="1637">
                  <c:v>9115.54</c:v>
                </c:pt>
                <c:pt idx="1638">
                  <c:v>9153.34</c:v>
                </c:pt>
                <c:pt idx="1639">
                  <c:v>9153.34</c:v>
                </c:pt>
                <c:pt idx="1640">
                  <c:v>9115.54</c:v>
                </c:pt>
                <c:pt idx="1641">
                  <c:v>9085.299999999999</c:v>
                </c:pt>
                <c:pt idx="1642">
                  <c:v>9013.48</c:v>
                </c:pt>
                <c:pt idx="1643">
                  <c:v>8949.219999999999</c:v>
                </c:pt>
                <c:pt idx="1644">
                  <c:v>9055.059999999999</c:v>
                </c:pt>
                <c:pt idx="1645">
                  <c:v>9055.059999999999</c:v>
                </c:pt>
                <c:pt idx="1646">
                  <c:v>9070.18</c:v>
                </c:pt>
                <c:pt idx="1647">
                  <c:v>8994.58</c:v>
                </c:pt>
                <c:pt idx="1648">
                  <c:v>9017.26</c:v>
                </c:pt>
                <c:pt idx="1649">
                  <c:v>8945.44</c:v>
                </c:pt>
                <c:pt idx="1650">
                  <c:v>8888.74</c:v>
                </c:pt>
                <c:pt idx="1651">
                  <c:v>8888.74</c:v>
                </c:pt>
                <c:pt idx="1652">
                  <c:v>8994.58</c:v>
                </c:pt>
                <c:pt idx="1653">
                  <c:v>8918.98</c:v>
                </c:pt>
                <c:pt idx="1654">
                  <c:v>8964.34</c:v>
                </c:pt>
                <c:pt idx="1655">
                  <c:v>9047.5</c:v>
                </c:pt>
                <c:pt idx="1656">
                  <c:v>8918.98</c:v>
                </c:pt>
                <c:pt idx="1657">
                  <c:v>9047.5</c:v>
                </c:pt>
                <c:pt idx="1658">
                  <c:v>9123.1</c:v>
                </c:pt>
                <c:pt idx="1659">
                  <c:v>9206.26</c:v>
                </c:pt>
                <c:pt idx="1660">
                  <c:v>9198.7</c:v>
                </c:pt>
                <c:pt idx="1661">
                  <c:v>9062.62</c:v>
                </c:pt>
                <c:pt idx="1662">
                  <c:v>9100.42</c:v>
                </c:pt>
                <c:pt idx="1663">
                  <c:v>9077.74</c:v>
                </c:pt>
                <c:pt idx="1664">
                  <c:v>9115.54</c:v>
                </c:pt>
                <c:pt idx="1665">
                  <c:v>9138.219999999999</c:v>
                </c:pt>
                <c:pt idx="1666">
                  <c:v>9100.42</c:v>
                </c:pt>
                <c:pt idx="1667">
                  <c:v>9153.34</c:v>
                </c:pt>
                <c:pt idx="1668">
                  <c:v>9100.42</c:v>
                </c:pt>
                <c:pt idx="1669">
                  <c:v>9077.74</c:v>
                </c:pt>
                <c:pt idx="1670">
                  <c:v>9142.0</c:v>
                </c:pt>
                <c:pt idx="1671">
                  <c:v>9123.1</c:v>
                </c:pt>
                <c:pt idx="1672">
                  <c:v>9145.78</c:v>
                </c:pt>
                <c:pt idx="1673">
                  <c:v>9160.9</c:v>
                </c:pt>
                <c:pt idx="1674">
                  <c:v>9176.02</c:v>
                </c:pt>
                <c:pt idx="1675">
                  <c:v>9002.139999999999</c:v>
                </c:pt>
                <c:pt idx="1676">
                  <c:v>8850.94</c:v>
                </c:pt>
                <c:pt idx="1677">
                  <c:v>8756.44</c:v>
                </c:pt>
                <c:pt idx="1678">
                  <c:v>8816.92</c:v>
                </c:pt>
                <c:pt idx="1679">
                  <c:v>8805.58</c:v>
                </c:pt>
                <c:pt idx="1680">
                  <c:v>8820.7</c:v>
                </c:pt>
                <c:pt idx="1681">
                  <c:v>8601.459999999999</c:v>
                </c:pt>
                <c:pt idx="1682">
                  <c:v>8427.58</c:v>
                </c:pt>
                <c:pt idx="1683">
                  <c:v>8420.02</c:v>
                </c:pt>
                <c:pt idx="1684">
                  <c:v>8450.26</c:v>
                </c:pt>
                <c:pt idx="1685">
                  <c:v>8540.98</c:v>
                </c:pt>
                <c:pt idx="1686">
                  <c:v>8684.62</c:v>
                </c:pt>
                <c:pt idx="1687">
                  <c:v>8631.7</c:v>
                </c:pt>
                <c:pt idx="1688">
                  <c:v>8760.219999999999</c:v>
                </c:pt>
                <c:pt idx="1689">
                  <c:v>8748.879999999999</c:v>
                </c:pt>
                <c:pt idx="1690">
                  <c:v>8673.28</c:v>
                </c:pt>
                <c:pt idx="1691">
                  <c:v>8631.7</c:v>
                </c:pt>
                <c:pt idx="1692">
                  <c:v>8809.360000000001</c:v>
                </c:pt>
                <c:pt idx="1693">
                  <c:v>8707.299999999999</c:v>
                </c:pt>
                <c:pt idx="1694">
                  <c:v>8661.94</c:v>
                </c:pt>
                <c:pt idx="1695">
                  <c:v>8729.98</c:v>
                </c:pt>
                <c:pt idx="1696">
                  <c:v>8820.7</c:v>
                </c:pt>
                <c:pt idx="1697">
                  <c:v>8798.02</c:v>
                </c:pt>
                <c:pt idx="1698">
                  <c:v>8760.219999999999</c:v>
                </c:pt>
                <c:pt idx="1699">
                  <c:v>8764.0</c:v>
                </c:pt>
                <c:pt idx="1700">
                  <c:v>8798.02</c:v>
                </c:pt>
                <c:pt idx="1701">
                  <c:v>8609.02</c:v>
                </c:pt>
                <c:pt idx="1702">
                  <c:v>8813.139999999999</c:v>
                </c:pt>
                <c:pt idx="1703">
                  <c:v>8722.42</c:v>
                </c:pt>
                <c:pt idx="1704">
                  <c:v>8873.62</c:v>
                </c:pt>
                <c:pt idx="1705">
                  <c:v>8835.82</c:v>
                </c:pt>
                <c:pt idx="1706">
                  <c:v>8790.459999999999</c:v>
                </c:pt>
                <c:pt idx="1707">
                  <c:v>8692.18</c:v>
                </c:pt>
                <c:pt idx="1708">
                  <c:v>8624.139999999999</c:v>
                </c:pt>
                <c:pt idx="1709">
                  <c:v>8472.94</c:v>
                </c:pt>
                <c:pt idx="1710">
                  <c:v>8378.44</c:v>
                </c:pt>
                <c:pt idx="1711">
                  <c:v>8465.379999999999</c:v>
                </c:pt>
                <c:pt idx="1712">
                  <c:v>8465.379999999999</c:v>
                </c:pt>
                <c:pt idx="1713">
                  <c:v>8429.62</c:v>
                </c:pt>
                <c:pt idx="1714">
                  <c:v>8322.34</c:v>
                </c:pt>
                <c:pt idx="1715">
                  <c:v>8304.459999999999</c:v>
                </c:pt>
                <c:pt idx="1716">
                  <c:v>8328.299999999999</c:v>
                </c:pt>
                <c:pt idx="1717">
                  <c:v>8364.059999999999</c:v>
                </c:pt>
                <c:pt idx="1718">
                  <c:v>8396.84</c:v>
                </c:pt>
                <c:pt idx="1719">
                  <c:v>8483.26</c:v>
                </c:pt>
                <c:pt idx="1720">
                  <c:v>8557.76</c:v>
                </c:pt>
                <c:pt idx="1721">
                  <c:v>8566.7</c:v>
                </c:pt>
                <c:pt idx="1722">
                  <c:v>8587.559999999999</c:v>
                </c:pt>
                <c:pt idx="1723">
                  <c:v>8655.24</c:v>
                </c:pt>
                <c:pt idx="1724">
                  <c:v>8625.16</c:v>
                </c:pt>
                <c:pt idx="1725">
                  <c:v>8576.28</c:v>
                </c:pt>
                <c:pt idx="1726">
                  <c:v>8497.32</c:v>
                </c:pt>
                <c:pt idx="1727">
                  <c:v>8316.84</c:v>
                </c:pt>
                <c:pt idx="1728">
                  <c:v>8433.4</c:v>
                </c:pt>
                <c:pt idx="1729">
                  <c:v>8192.76</c:v>
                </c:pt>
                <c:pt idx="1730">
                  <c:v>8166.44</c:v>
                </c:pt>
                <c:pt idx="1731">
                  <c:v>8247.44</c:v>
                </c:pt>
                <c:pt idx="1732">
                  <c:v>8247.44</c:v>
                </c:pt>
                <c:pt idx="1733">
                  <c:v>8376.44</c:v>
                </c:pt>
                <c:pt idx="1734">
                  <c:v>8388.44</c:v>
                </c:pt>
                <c:pt idx="1735">
                  <c:v>8388.44</c:v>
                </c:pt>
                <c:pt idx="1736">
                  <c:v>8349.44</c:v>
                </c:pt>
                <c:pt idx="1737">
                  <c:v>8358.44</c:v>
                </c:pt>
                <c:pt idx="1738">
                  <c:v>8334.44</c:v>
                </c:pt>
                <c:pt idx="1739">
                  <c:v>8301.44</c:v>
                </c:pt>
                <c:pt idx="1740">
                  <c:v>8331.44</c:v>
                </c:pt>
                <c:pt idx="1741">
                  <c:v>8349.44</c:v>
                </c:pt>
                <c:pt idx="1742">
                  <c:v>8331.44</c:v>
                </c:pt>
                <c:pt idx="1743">
                  <c:v>8409.44</c:v>
                </c:pt>
                <c:pt idx="1744">
                  <c:v>8394.48</c:v>
                </c:pt>
                <c:pt idx="1745">
                  <c:v>8379.52</c:v>
                </c:pt>
                <c:pt idx="1746">
                  <c:v>8357.08</c:v>
                </c:pt>
                <c:pt idx="1747">
                  <c:v>8327.16</c:v>
                </c:pt>
                <c:pt idx="1748">
                  <c:v>8289.76</c:v>
                </c:pt>
                <c:pt idx="1749">
                  <c:v>8357.08</c:v>
                </c:pt>
                <c:pt idx="1750">
                  <c:v>8368.299999999999</c:v>
                </c:pt>
                <c:pt idx="1751">
                  <c:v>8469.28</c:v>
                </c:pt>
                <c:pt idx="1752">
                  <c:v>8428.139999999999</c:v>
                </c:pt>
                <c:pt idx="1753">
                  <c:v>8349.6</c:v>
                </c:pt>
                <c:pt idx="1754">
                  <c:v>8372.04</c:v>
                </c:pt>
                <c:pt idx="1755">
                  <c:v>8372.04</c:v>
                </c:pt>
                <c:pt idx="1756">
                  <c:v>8289.76</c:v>
                </c:pt>
                <c:pt idx="1757">
                  <c:v>8375.78</c:v>
                </c:pt>
                <c:pt idx="1758">
                  <c:v>8454.32</c:v>
                </c:pt>
                <c:pt idx="1759">
                  <c:v>8540.34</c:v>
                </c:pt>
                <c:pt idx="1760">
                  <c:v>8607.66</c:v>
                </c:pt>
                <c:pt idx="1761">
                  <c:v>8577.74</c:v>
                </c:pt>
                <c:pt idx="1762">
                  <c:v>8671.24</c:v>
                </c:pt>
                <c:pt idx="1763">
                  <c:v>8671.24</c:v>
                </c:pt>
                <c:pt idx="1764">
                  <c:v>8787.18</c:v>
                </c:pt>
                <c:pt idx="1765">
                  <c:v>8779.7</c:v>
                </c:pt>
                <c:pt idx="1766">
                  <c:v>8839.54</c:v>
                </c:pt>
                <c:pt idx="1767">
                  <c:v>8861.98</c:v>
                </c:pt>
                <c:pt idx="1768">
                  <c:v>8865.719999999999</c:v>
                </c:pt>
                <c:pt idx="1769">
                  <c:v>8847.02</c:v>
                </c:pt>
                <c:pt idx="1770">
                  <c:v>8772.219999999999</c:v>
                </c:pt>
                <c:pt idx="1771">
                  <c:v>8790.92</c:v>
                </c:pt>
                <c:pt idx="1772">
                  <c:v>8835.799999999999</c:v>
                </c:pt>
                <c:pt idx="1773">
                  <c:v>8880.68</c:v>
                </c:pt>
                <c:pt idx="1774">
                  <c:v>8880.68</c:v>
                </c:pt>
                <c:pt idx="1775">
                  <c:v>8861.98</c:v>
                </c:pt>
                <c:pt idx="1776">
                  <c:v>8977.92</c:v>
                </c:pt>
                <c:pt idx="1777">
                  <c:v>9127.52</c:v>
                </c:pt>
                <c:pt idx="1778">
                  <c:v>9149.959999999999</c:v>
                </c:pt>
                <c:pt idx="1779">
                  <c:v>9075.16</c:v>
                </c:pt>
                <c:pt idx="1780">
                  <c:v>9063.94</c:v>
                </c:pt>
                <c:pt idx="1781">
                  <c:v>9037.76</c:v>
                </c:pt>
                <c:pt idx="1782">
                  <c:v>9007.84</c:v>
                </c:pt>
                <c:pt idx="1783">
                  <c:v>8989.139999999999</c:v>
                </c:pt>
                <c:pt idx="1784">
                  <c:v>9037.76</c:v>
                </c:pt>
                <c:pt idx="1785">
                  <c:v>9183.62</c:v>
                </c:pt>
                <c:pt idx="1786">
                  <c:v>9164.92</c:v>
                </c:pt>
                <c:pt idx="1787">
                  <c:v>9120.04</c:v>
                </c:pt>
                <c:pt idx="1788">
                  <c:v>9071.42</c:v>
                </c:pt>
                <c:pt idx="1789">
                  <c:v>9030.28</c:v>
                </c:pt>
                <c:pt idx="1790">
                  <c:v>9097.6</c:v>
                </c:pt>
                <c:pt idx="1791">
                  <c:v>8948.0</c:v>
                </c:pt>
                <c:pt idx="1792">
                  <c:v>8962.959999999999</c:v>
                </c:pt>
                <c:pt idx="1793">
                  <c:v>9067.68</c:v>
                </c:pt>
                <c:pt idx="1794">
                  <c:v>9082.639999999999</c:v>
                </c:pt>
                <c:pt idx="1795">
                  <c:v>9105.08</c:v>
                </c:pt>
                <c:pt idx="1796">
                  <c:v>9045.24</c:v>
                </c:pt>
                <c:pt idx="1797">
                  <c:v>9097.6</c:v>
                </c:pt>
                <c:pt idx="1798">
                  <c:v>9071.42</c:v>
                </c:pt>
                <c:pt idx="1799">
                  <c:v>9108.82</c:v>
                </c:pt>
                <c:pt idx="1800">
                  <c:v>9105.08</c:v>
                </c:pt>
                <c:pt idx="1801">
                  <c:v>9060.2</c:v>
                </c:pt>
                <c:pt idx="1802">
                  <c:v>9101.34</c:v>
                </c:pt>
                <c:pt idx="1803">
                  <c:v>9153.7</c:v>
                </c:pt>
                <c:pt idx="1804">
                  <c:v>9123.78</c:v>
                </c:pt>
                <c:pt idx="1805">
                  <c:v>9138.74</c:v>
                </c:pt>
                <c:pt idx="1806">
                  <c:v>8992.879999999999</c:v>
                </c:pt>
                <c:pt idx="1807">
                  <c:v>8989.139999999999</c:v>
                </c:pt>
                <c:pt idx="1808">
                  <c:v>9007.84</c:v>
                </c:pt>
                <c:pt idx="1809">
                  <c:v>8861.98</c:v>
                </c:pt>
                <c:pt idx="1810">
                  <c:v>8820.84</c:v>
                </c:pt>
                <c:pt idx="1811">
                  <c:v>8783.44</c:v>
                </c:pt>
                <c:pt idx="1812">
                  <c:v>8817.1</c:v>
                </c:pt>
                <c:pt idx="1813">
                  <c:v>8891.9</c:v>
                </c:pt>
                <c:pt idx="1814">
                  <c:v>8869.459999999999</c:v>
                </c:pt>
                <c:pt idx="1815">
                  <c:v>8948.0</c:v>
                </c:pt>
                <c:pt idx="1816">
                  <c:v>8970.44</c:v>
                </c:pt>
                <c:pt idx="1817">
                  <c:v>8970.44</c:v>
                </c:pt>
                <c:pt idx="1818">
                  <c:v>9004.1</c:v>
                </c:pt>
                <c:pt idx="1819">
                  <c:v>9015.32</c:v>
                </c:pt>
                <c:pt idx="1820">
                  <c:v>8955.48</c:v>
                </c:pt>
                <c:pt idx="1821">
                  <c:v>9007.84</c:v>
                </c:pt>
                <c:pt idx="1822">
                  <c:v>8948.0</c:v>
                </c:pt>
                <c:pt idx="1823">
                  <c:v>8966.7</c:v>
                </c:pt>
                <c:pt idx="1824">
                  <c:v>8914.34</c:v>
                </c:pt>
                <c:pt idx="1825">
                  <c:v>8891.9</c:v>
                </c:pt>
                <c:pt idx="1826">
                  <c:v>8873.2</c:v>
                </c:pt>
                <c:pt idx="1827">
                  <c:v>8850.76</c:v>
                </c:pt>
                <c:pt idx="1828">
                  <c:v>8940.52</c:v>
                </c:pt>
                <c:pt idx="1829">
                  <c:v>8955.48</c:v>
                </c:pt>
                <c:pt idx="1830">
                  <c:v>8925.559999999999</c:v>
                </c:pt>
                <c:pt idx="1831">
                  <c:v>8884.42</c:v>
                </c:pt>
                <c:pt idx="1832">
                  <c:v>8873.2</c:v>
                </c:pt>
                <c:pt idx="1833">
                  <c:v>8790.92</c:v>
                </c:pt>
                <c:pt idx="1834">
                  <c:v>8899.379999999999</c:v>
                </c:pt>
                <c:pt idx="1835">
                  <c:v>8869.459999999999</c:v>
                </c:pt>
                <c:pt idx="1836">
                  <c:v>8835.799999999999</c:v>
                </c:pt>
                <c:pt idx="1837">
                  <c:v>8847.02</c:v>
                </c:pt>
                <c:pt idx="1838">
                  <c:v>8873.2</c:v>
                </c:pt>
                <c:pt idx="1839">
                  <c:v>8787.18</c:v>
                </c:pt>
                <c:pt idx="1840">
                  <c:v>8843.28</c:v>
                </c:pt>
                <c:pt idx="1841">
                  <c:v>8850.76</c:v>
                </c:pt>
                <c:pt idx="1842">
                  <c:v>8858.24</c:v>
                </c:pt>
                <c:pt idx="1843">
                  <c:v>8832.059999999999</c:v>
                </c:pt>
                <c:pt idx="1844">
                  <c:v>8891.9</c:v>
                </c:pt>
                <c:pt idx="1845">
                  <c:v>8865.719999999999</c:v>
                </c:pt>
                <c:pt idx="1846">
                  <c:v>8933.04</c:v>
                </c:pt>
                <c:pt idx="1847">
                  <c:v>8873.2</c:v>
                </c:pt>
                <c:pt idx="1848">
                  <c:v>8828.32</c:v>
                </c:pt>
                <c:pt idx="1849">
                  <c:v>8678.719999999999</c:v>
                </c:pt>
                <c:pt idx="1850">
                  <c:v>8514.16</c:v>
                </c:pt>
                <c:pt idx="1851">
                  <c:v>8622.62</c:v>
                </c:pt>
                <c:pt idx="1852">
                  <c:v>8603.92</c:v>
                </c:pt>
                <c:pt idx="1853">
                  <c:v>8544.08</c:v>
                </c:pt>
                <c:pt idx="1854">
                  <c:v>8607.66</c:v>
                </c:pt>
                <c:pt idx="1855">
                  <c:v>8379.52</c:v>
                </c:pt>
                <c:pt idx="1856">
                  <c:v>8274.799999999999</c:v>
                </c:pt>
                <c:pt idx="1857">
                  <c:v>8196.26</c:v>
                </c:pt>
                <c:pt idx="1858">
                  <c:v>8244.879999999999</c:v>
                </c:pt>
                <c:pt idx="1859">
                  <c:v>8221.2</c:v>
                </c:pt>
                <c:pt idx="1860">
                  <c:v>8179.76</c:v>
                </c:pt>
                <c:pt idx="1861">
                  <c:v>8221.2</c:v>
                </c:pt>
                <c:pt idx="1862">
                  <c:v>8342.559999999999</c:v>
                </c:pt>
                <c:pt idx="1863">
                  <c:v>8333.68</c:v>
                </c:pt>
                <c:pt idx="1864">
                  <c:v>8336.639999999999</c:v>
                </c:pt>
                <c:pt idx="1865">
                  <c:v>8386.959999999999</c:v>
                </c:pt>
                <c:pt idx="1866">
                  <c:v>8404.719999999999</c:v>
                </c:pt>
                <c:pt idx="1867">
                  <c:v>8407.68</c:v>
                </c:pt>
                <c:pt idx="1868">
                  <c:v>8452.08</c:v>
                </c:pt>
                <c:pt idx="1869">
                  <c:v>8487.6</c:v>
                </c:pt>
                <c:pt idx="1870">
                  <c:v>8543.84</c:v>
                </c:pt>
                <c:pt idx="1871">
                  <c:v>8884.24</c:v>
                </c:pt>
                <c:pt idx="1872">
                  <c:v>8931.6</c:v>
                </c:pt>
                <c:pt idx="1873">
                  <c:v>8690.04</c:v>
                </c:pt>
                <c:pt idx="1874">
                  <c:v>8649.78</c:v>
                </c:pt>
                <c:pt idx="1875">
                  <c:v>8539.98</c:v>
                </c:pt>
                <c:pt idx="1876">
                  <c:v>8510.7</c:v>
                </c:pt>
                <c:pt idx="1877">
                  <c:v>8572.92</c:v>
                </c:pt>
                <c:pt idx="1878">
                  <c:v>8620.5</c:v>
                </c:pt>
                <c:pt idx="1879">
                  <c:v>8587.559999999999</c:v>
                </c:pt>
                <c:pt idx="1880">
                  <c:v>8657.1</c:v>
                </c:pt>
                <c:pt idx="1881">
                  <c:v>8653.44</c:v>
                </c:pt>
                <c:pt idx="1882">
                  <c:v>8521.68</c:v>
                </c:pt>
                <c:pt idx="1883">
                  <c:v>8631.48</c:v>
                </c:pt>
                <c:pt idx="1884">
                  <c:v>8587.559999999999</c:v>
                </c:pt>
                <c:pt idx="1885">
                  <c:v>8499.719999999999</c:v>
                </c:pt>
                <c:pt idx="1886">
                  <c:v>8550.959999999999</c:v>
                </c:pt>
                <c:pt idx="1887">
                  <c:v>8572.92</c:v>
                </c:pt>
                <c:pt idx="1888">
                  <c:v>8591.219999999999</c:v>
                </c:pt>
                <c:pt idx="1889">
                  <c:v>8576.58</c:v>
                </c:pt>
                <c:pt idx="1890">
                  <c:v>8550.959999999999</c:v>
                </c:pt>
                <c:pt idx="1891">
                  <c:v>8587.559999999999</c:v>
                </c:pt>
                <c:pt idx="1892">
                  <c:v>8660.76</c:v>
                </c:pt>
                <c:pt idx="1893">
                  <c:v>8649.78</c:v>
                </c:pt>
                <c:pt idx="1894">
                  <c:v>8638.799999999999</c:v>
                </c:pt>
                <c:pt idx="1895">
                  <c:v>8635.139999999999</c:v>
                </c:pt>
                <c:pt idx="1896">
                  <c:v>8499.719999999999</c:v>
                </c:pt>
                <c:pt idx="1897">
                  <c:v>8543.639999999999</c:v>
                </c:pt>
                <c:pt idx="1898">
                  <c:v>8404.559999999999</c:v>
                </c:pt>
                <c:pt idx="1899">
                  <c:v>8448.48</c:v>
                </c:pt>
                <c:pt idx="1900">
                  <c:v>8353.32</c:v>
                </c:pt>
                <c:pt idx="1901">
                  <c:v>8195.94</c:v>
                </c:pt>
                <c:pt idx="1902">
                  <c:v>8203.26</c:v>
                </c:pt>
                <c:pt idx="1903">
                  <c:v>8264.58</c:v>
                </c:pt>
                <c:pt idx="1904">
                  <c:v>8381.379999999999</c:v>
                </c:pt>
                <c:pt idx="1905">
                  <c:v>8407.66</c:v>
                </c:pt>
                <c:pt idx="1906">
                  <c:v>8398.9</c:v>
                </c:pt>
                <c:pt idx="1907">
                  <c:v>8398.9</c:v>
                </c:pt>
                <c:pt idx="1908">
                  <c:v>8387.219999999999</c:v>
                </c:pt>
                <c:pt idx="1909">
                  <c:v>8442.7</c:v>
                </c:pt>
                <c:pt idx="1910">
                  <c:v>8372.62</c:v>
                </c:pt>
                <c:pt idx="1911">
                  <c:v>8282.1</c:v>
                </c:pt>
                <c:pt idx="1912">
                  <c:v>8255.82</c:v>
                </c:pt>
                <c:pt idx="1913">
                  <c:v>8267.5</c:v>
                </c:pt>
                <c:pt idx="1914">
                  <c:v>8168.68</c:v>
                </c:pt>
                <c:pt idx="1915">
                  <c:v>8040.58</c:v>
                </c:pt>
                <c:pt idx="1916">
                  <c:v>8161.36</c:v>
                </c:pt>
                <c:pt idx="1917">
                  <c:v>8249.2</c:v>
                </c:pt>
                <c:pt idx="1918">
                  <c:v>8168.68</c:v>
                </c:pt>
                <c:pt idx="1919">
                  <c:v>8143.06</c:v>
                </c:pt>
                <c:pt idx="1920">
                  <c:v>8205.28</c:v>
                </c:pt>
                <c:pt idx="1921">
                  <c:v>8190.64</c:v>
                </c:pt>
                <c:pt idx="1922">
                  <c:v>8249.2</c:v>
                </c:pt>
                <c:pt idx="1923">
                  <c:v>8329.719999999999</c:v>
                </c:pt>
                <c:pt idx="1924">
                  <c:v>8388.28</c:v>
                </c:pt>
                <c:pt idx="1925">
                  <c:v>8399.26</c:v>
                </c:pt>
                <c:pt idx="1926">
                  <c:v>8439.52</c:v>
                </c:pt>
                <c:pt idx="1927">
                  <c:v>8402.92</c:v>
                </c:pt>
                <c:pt idx="1928">
                  <c:v>8509.059999999999</c:v>
                </c:pt>
                <c:pt idx="1929">
                  <c:v>8520.04</c:v>
                </c:pt>
                <c:pt idx="1930">
                  <c:v>8505.4</c:v>
                </c:pt>
                <c:pt idx="1931">
                  <c:v>8571.28</c:v>
                </c:pt>
                <c:pt idx="1932">
                  <c:v>8439.52</c:v>
                </c:pt>
                <c:pt idx="1933">
                  <c:v>8523.7</c:v>
                </c:pt>
                <c:pt idx="1934">
                  <c:v>8498.08</c:v>
                </c:pt>
                <c:pt idx="1935">
                  <c:v>8545.66</c:v>
                </c:pt>
                <c:pt idx="1936">
                  <c:v>8615.2</c:v>
                </c:pt>
                <c:pt idx="1937">
                  <c:v>8549.32</c:v>
                </c:pt>
                <c:pt idx="1938">
                  <c:v>8472.459999999999</c:v>
                </c:pt>
                <c:pt idx="1939">
                  <c:v>8582.26</c:v>
                </c:pt>
                <c:pt idx="1940">
                  <c:v>8585.92</c:v>
                </c:pt>
                <c:pt idx="1941">
                  <c:v>8651.799999999999</c:v>
                </c:pt>
                <c:pt idx="1942">
                  <c:v>8761.6</c:v>
                </c:pt>
                <c:pt idx="1943">
                  <c:v>8757.94</c:v>
                </c:pt>
                <c:pt idx="1944">
                  <c:v>8911.66</c:v>
                </c:pt>
                <c:pt idx="1945">
                  <c:v>8970.219999999999</c:v>
                </c:pt>
                <c:pt idx="1946">
                  <c:v>9050.74</c:v>
                </c:pt>
                <c:pt idx="1947">
                  <c:v>9003.16</c:v>
                </c:pt>
                <c:pt idx="1948">
                  <c:v>9036.1</c:v>
                </c:pt>
                <c:pt idx="1949">
                  <c:v>9017.799999999999</c:v>
                </c:pt>
                <c:pt idx="1950">
                  <c:v>9105.639999999999</c:v>
                </c:pt>
                <c:pt idx="1951">
                  <c:v>9054.4</c:v>
                </c:pt>
                <c:pt idx="1952">
                  <c:v>9076.360000000001</c:v>
                </c:pt>
                <c:pt idx="1953">
                  <c:v>9028.78</c:v>
                </c:pt>
                <c:pt idx="1954">
                  <c:v>8999.5</c:v>
                </c:pt>
                <c:pt idx="1955">
                  <c:v>9047.08</c:v>
                </c:pt>
                <c:pt idx="1956">
                  <c:v>9032.44</c:v>
                </c:pt>
                <c:pt idx="1957">
                  <c:v>8999.5</c:v>
                </c:pt>
                <c:pt idx="1958">
                  <c:v>8871.4</c:v>
                </c:pt>
                <c:pt idx="1959">
                  <c:v>8944.6</c:v>
                </c:pt>
                <c:pt idx="1960">
                  <c:v>9153.219999999999</c:v>
                </c:pt>
                <c:pt idx="1961">
                  <c:v>9149.559999999999</c:v>
                </c:pt>
                <c:pt idx="1962">
                  <c:v>9186.16</c:v>
                </c:pt>
                <c:pt idx="1963">
                  <c:v>9219.1</c:v>
                </c:pt>
                <c:pt idx="1964">
                  <c:v>9354.52</c:v>
                </c:pt>
                <c:pt idx="1965">
                  <c:v>9244.719999999999</c:v>
                </c:pt>
                <c:pt idx="1966">
                  <c:v>9398.44</c:v>
                </c:pt>
                <c:pt idx="1967">
                  <c:v>9442.360000000001</c:v>
                </c:pt>
                <c:pt idx="1968">
                  <c:v>9420.4</c:v>
                </c:pt>
                <c:pt idx="1969">
                  <c:v>9391.12</c:v>
                </c:pt>
                <c:pt idx="1970">
                  <c:v>9310.6</c:v>
                </c:pt>
                <c:pt idx="1971">
                  <c:v>9343.54</c:v>
                </c:pt>
                <c:pt idx="1972">
                  <c:v>9376.48</c:v>
                </c:pt>
                <c:pt idx="1973">
                  <c:v>9186.16</c:v>
                </c:pt>
                <c:pt idx="1974">
                  <c:v>9226.42</c:v>
                </c:pt>
                <c:pt idx="1975">
                  <c:v>9303.28</c:v>
                </c:pt>
                <c:pt idx="1976">
                  <c:v>9413.08</c:v>
                </c:pt>
                <c:pt idx="1977">
                  <c:v>9442.360000000001</c:v>
                </c:pt>
                <c:pt idx="1978">
                  <c:v>9471.639999999999</c:v>
                </c:pt>
                <c:pt idx="1979">
                  <c:v>9478.959999999999</c:v>
                </c:pt>
                <c:pt idx="1980">
                  <c:v>9486.28</c:v>
                </c:pt>
                <c:pt idx="1981">
                  <c:v>9427.719999999999</c:v>
                </c:pt>
                <c:pt idx="1982">
                  <c:v>9486.28</c:v>
                </c:pt>
                <c:pt idx="1983">
                  <c:v>9533.860000000001</c:v>
                </c:pt>
                <c:pt idx="1984">
                  <c:v>9563.139999999999</c:v>
                </c:pt>
                <c:pt idx="1985">
                  <c:v>9482.62</c:v>
                </c:pt>
                <c:pt idx="1986">
                  <c:v>9515.559999999999</c:v>
                </c:pt>
                <c:pt idx="1987">
                  <c:v>9654.639999999999</c:v>
                </c:pt>
                <c:pt idx="1988">
                  <c:v>9735.16</c:v>
                </c:pt>
                <c:pt idx="1989">
                  <c:v>9727.84</c:v>
                </c:pt>
                <c:pt idx="1990">
                  <c:v>9757.12</c:v>
                </c:pt>
                <c:pt idx="1991">
                  <c:v>9749.799999999999</c:v>
                </c:pt>
                <c:pt idx="1992">
                  <c:v>9779.08</c:v>
                </c:pt>
                <c:pt idx="1993">
                  <c:v>9683.92</c:v>
                </c:pt>
                <c:pt idx="1994">
                  <c:v>9435.04</c:v>
                </c:pt>
                <c:pt idx="1995">
                  <c:v>9548.5</c:v>
                </c:pt>
                <c:pt idx="1996">
                  <c:v>9596.08</c:v>
                </c:pt>
                <c:pt idx="1997">
                  <c:v>9409.42</c:v>
                </c:pt>
                <c:pt idx="1998">
                  <c:v>9405.76</c:v>
                </c:pt>
                <c:pt idx="1999">
                  <c:v>9416.74</c:v>
                </c:pt>
                <c:pt idx="2000">
                  <c:v>9636.34</c:v>
                </c:pt>
                <c:pt idx="2001">
                  <c:v>9493.6</c:v>
                </c:pt>
                <c:pt idx="2002">
                  <c:v>9478.959999999999</c:v>
                </c:pt>
                <c:pt idx="2003">
                  <c:v>9552.16</c:v>
                </c:pt>
                <c:pt idx="2004">
                  <c:v>9588.76</c:v>
                </c:pt>
                <c:pt idx="2005">
                  <c:v>9643.66</c:v>
                </c:pt>
                <c:pt idx="2006">
                  <c:v>9720.52</c:v>
                </c:pt>
                <c:pt idx="2007">
                  <c:v>9727.84</c:v>
                </c:pt>
                <c:pt idx="2008">
                  <c:v>9735.16</c:v>
                </c:pt>
                <c:pt idx="2009">
                  <c:v>9757.12</c:v>
                </c:pt>
                <c:pt idx="2010">
                  <c:v>9742.48</c:v>
                </c:pt>
                <c:pt idx="2011">
                  <c:v>9625.360000000001</c:v>
                </c:pt>
                <c:pt idx="2012">
                  <c:v>9676.6</c:v>
                </c:pt>
                <c:pt idx="2013">
                  <c:v>9661.959999999999</c:v>
                </c:pt>
                <c:pt idx="2014">
                  <c:v>9566.799999999999</c:v>
                </c:pt>
                <c:pt idx="2015">
                  <c:v>9625.360000000001</c:v>
                </c:pt>
                <c:pt idx="2016">
                  <c:v>9581.44</c:v>
                </c:pt>
                <c:pt idx="2017">
                  <c:v>9640.0</c:v>
                </c:pt>
                <c:pt idx="2018">
                  <c:v>9574.12</c:v>
                </c:pt>
                <c:pt idx="2019">
                  <c:v>9511.9</c:v>
                </c:pt>
                <c:pt idx="2020">
                  <c:v>9457.0</c:v>
                </c:pt>
                <c:pt idx="2021">
                  <c:v>9369.16</c:v>
                </c:pt>
                <c:pt idx="2022">
                  <c:v>9515.559999999999</c:v>
                </c:pt>
                <c:pt idx="2023">
                  <c:v>9559.48</c:v>
                </c:pt>
                <c:pt idx="2024">
                  <c:v>9508.24</c:v>
                </c:pt>
                <c:pt idx="2025">
                  <c:v>9533.860000000001</c:v>
                </c:pt>
                <c:pt idx="2026">
                  <c:v>9486.28</c:v>
                </c:pt>
                <c:pt idx="2027">
                  <c:v>9405.76</c:v>
                </c:pt>
                <c:pt idx="2028">
                  <c:v>9420.4</c:v>
                </c:pt>
                <c:pt idx="2029">
                  <c:v>9435.04</c:v>
                </c:pt>
                <c:pt idx="2030">
                  <c:v>9581.44</c:v>
                </c:pt>
                <c:pt idx="2031">
                  <c:v>9680.26</c:v>
                </c:pt>
                <c:pt idx="2032">
                  <c:v>9588.76</c:v>
                </c:pt>
                <c:pt idx="2033">
                  <c:v>9552.16</c:v>
                </c:pt>
                <c:pt idx="2034">
                  <c:v>9588.76</c:v>
                </c:pt>
                <c:pt idx="2035">
                  <c:v>9358.18</c:v>
                </c:pt>
                <c:pt idx="2036">
                  <c:v>9398.44</c:v>
                </c:pt>
                <c:pt idx="2037">
                  <c:v>9467.98</c:v>
                </c:pt>
                <c:pt idx="2038">
                  <c:v>9464.32</c:v>
                </c:pt>
                <c:pt idx="2039">
                  <c:v>9405.76</c:v>
                </c:pt>
                <c:pt idx="2040">
                  <c:v>9427.719999999999</c:v>
                </c:pt>
                <c:pt idx="2041">
                  <c:v>9036.1</c:v>
                </c:pt>
                <c:pt idx="2042">
                  <c:v>9145.9</c:v>
                </c:pt>
                <c:pt idx="2043">
                  <c:v>9284.98</c:v>
                </c:pt>
                <c:pt idx="2044">
                  <c:v>9405.76</c:v>
                </c:pt>
                <c:pt idx="2045">
                  <c:v>9478.959999999999</c:v>
                </c:pt>
                <c:pt idx="2046">
                  <c:v>9457.0</c:v>
                </c:pt>
                <c:pt idx="2047">
                  <c:v>9493.6</c:v>
                </c:pt>
                <c:pt idx="2048">
                  <c:v>9515.559999999999</c:v>
                </c:pt>
                <c:pt idx="2049">
                  <c:v>9519.219999999999</c:v>
                </c:pt>
                <c:pt idx="2050">
                  <c:v>9486.28</c:v>
                </c:pt>
                <c:pt idx="2051">
                  <c:v>9449.68</c:v>
                </c:pt>
                <c:pt idx="2052">
                  <c:v>9435.04</c:v>
                </c:pt>
                <c:pt idx="2053">
                  <c:v>9354.52</c:v>
                </c:pt>
                <c:pt idx="2054">
                  <c:v>9317.92</c:v>
                </c:pt>
                <c:pt idx="2055">
                  <c:v>9361.84</c:v>
                </c:pt>
                <c:pt idx="2056">
                  <c:v>9391.12</c:v>
                </c:pt>
                <c:pt idx="2057">
                  <c:v>9405.76</c:v>
                </c:pt>
                <c:pt idx="2058">
                  <c:v>9486.28</c:v>
                </c:pt>
                <c:pt idx="2059">
                  <c:v>9457.0</c:v>
                </c:pt>
                <c:pt idx="2060">
                  <c:v>9438.7</c:v>
                </c:pt>
                <c:pt idx="2061">
                  <c:v>9486.28</c:v>
                </c:pt>
                <c:pt idx="2062">
                  <c:v>9464.32</c:v>
                </c:pt>
                <c:pt idx="2063">
                  <c:v>9493.6</c:v>
                </c:pt>
                <c:pt idx="2064">
                  <c:v>9625.360000000001</c:v>
                </c:pt>
                <c:pt idx="2065">
                  <c:v>9471.639999999999</c:v>
                </c:pt>
                <c:pt idx="2066">
                  <c:v>9405.76</c:v>
                </c:pt>
                <c:pt idx="2067">
                  <c:v>9480.79</c:v>
                </c:pt>
                <c:pt idx="2068">
                  <c:v>9471.639999999999</c:v>
                </c:pt>
                <c:pt idx="2069">
                  <c:v>9493.6</c:v>
                </c:pt>
                <c:pt idx="2070">
                  <c:v>9424.059999999999</c:v>
                </c:pt>
                <c:pt idx="2071">
                  <c:v>9332.559999999999</c:v>
                </c:pt>
                <c:pt idx="2072">
                  <c:v>9065.379999999999</c:v>
                </c:pt>
                <c:pt idx="2073">
                  <c:v>8746.959999999999</c:v>
                </c:pt>
                <c:pt idx="2074">
                  <c:v>8481.2</c:v>
                </c:pt>
                <c:pt idx="2075">
                  <c:v>8535.559999999999</c:v>
                </c:pt>
                <c:pt idx="2076">
                  <c:v>8535.559999999999</c:v>
                </c:pt>
                <c:pt idx="2077">
                  <c:v>8535.559999999999</c:v>
                </c:pt>
                <c:pt idx="2078">
                  <c:v>8535.559999999999</c:v>
                </c:pt>
                <c:pt idx="2079">
                  <c:v>8535.559999999999</c:v>
                </c:pt>
                <c:pt idx="2080">
                  <c:v>8535.559999999999</c:v>
                </c:pt>
                <c:pt idx="2081">
                  <c:v>8697.48</c:v>
                </c:pt>
                <c:pt idx="2082">
                  <c:v>8756.360000000001</c:v>
                </c:pt>
                <c:pt idx="2083">
                  <c:v>8473.0</c:v>
                </c:pt>
                <c:pt idx="2084">
                  <c:v>8671.719999999999</c:v>
                </c:pt>
                <c:pt idx="2085">
                  <c:v>8668.04</c:v>
                </c:pt>
                <c:pt idx="2086">
                  <c:v>8664.360000000001</c:v>
                </c:pt>
                <c:pt idx="2087">
                  <c:v>8671.719999999999</c:v>
                </c:pt>
                <c:pt idx="2088">
                  <c:v>8634.92</c:v>
                </c:pt>
                <c:pt idx="2089">
                  <c:v>8715.879999999999</c:v>
                </c:pt>
                <c:pt idx="2090">
                  <c:v>8782.12</c:v>
                </c:pt>
                <c:pt idx="2091">
                  <c:v>8774.76</c:v>
                </c:pt>
                <c:pt idx="2092">
                  <c:v>8495.08</c:v>
                </c:pt>
                <c:pt idx="2093">
                  <c:v>8550.28</c:v>
                </c:pt>
                <c:pt idx="2094">
                  <c:v>8417.799999999999</c:v>
                </c:pt>
                <c:pt idx="2095">
                  <c:v>8425.16</c:v>
                </c:pt>
                <c:pt idx="2096">
                  <c:v>8355.24</c:v>
                </c:pt>
                <c:pt idx="2097">
                  <c:v>8561.32</c:v>
                </c:pt>
                <c:pt idx="2098">
                  <c:v>8358.92</c:v>
                </c:pt>
                <c:pt idx="2099">
                  <c:v>8263.24</c:v>
                </c:pt>
                <c:pt idx="2100">
                  <c:v>8428.84</c:v>
                </c:pt>
                <c:pt idx="2101">
                  <c:v>8477.799999999999</c:v>
                </c:pt>
                <c:pt idx="2102">
                  <c:v>8577.16</c:v>
                </c:pt>
                <c:pt idx="2103">
                  <c:v>8797.959999999999</c:v>
                </c:pt>
                <c:pt idx="2104">
                  <c:v>8731.719999999999</c:v>
                </c:pt>
                <c:pt idx="2105">
                  <c:v>8864.2</c:v>
                </c:pt>
                <c:pt idx="2106">
                  <c:v>8886.28</c:v>
                </c:pt>
                <c:pt idx="2107">
                  <c:v>8915.719999999999</c:v>
                </c:pt>
                <c:pt idx="2108">
                  <c:v>8923.08</c:v>
                </c:pt>
                <c:pt idx="2109">
                  <c:v>8827.4</c:v>
                </c:pt>
                <c:pt idx="2110">
                  <c:v>8731.719999999999</c:v>
                </c:pt>
                <c:pt idx="2111">
                  <c:v>8948.84</c:v>
                </c:pt>
                <c:pt idx="2112">
                  <c:v>8996.68</c:v>
                </c:pt>
                <c:pt idx="2113">
                  <c:v>8945.16</c:v>
                </c:pt>
                <c:pt idx="2114">
                  <c:v>8893.639999999999</c:v>
                </c:pt>
                <c:pt idx="2115">
                  <c:v>9015.08</c:v>
                </c:pt>
                <c:pt idx="2116">
                  <c:v>9129.16</c:v>
                </c:pt>
                <c:pt idx="2117">
                  <c:v>9210.12</c:v>
                </c:pt>
                <c:pt idx="2118">
                  <c:v>9210.12</c:v>
                </c:pt>
                <c:pt idx="2119">
                  <c:v>9132.84</c:v>
                </c:pt>
                <c:pt idx="2120">
                  <c:v>9224.84</c:v>
                </c:pt>
                <c:pt idx="2121">
                  <c:v>9118.12</c:v>
                </c:pt>
                <c:pt idx="2122">
                  <c:v>9077.639999999999</c:v>
                </c:pt>
                <c:pt idx="2123">
                  <c:v>9143.879999999999</c:v>
                </c:pt>
                <c:pt idx="2124">
                  <c:v>9136.52</c:v>
                </c:pt>
                <c:pt idx="2125">
                  <c:v>9092.360000000001</c:v>
                </c:pt>
                <c:pt idx="2126">
                  <c:v>9158.6</c:v>
                </c:pt>
                <c:pt idx="2127">
                  <c:v>9143.879999999999</c:v>
                </c:pt>
                <c:pt idx="2128">
                  <c:v>9099.719999999999</c:v>
                </c:pt>
                <c:pt idx="2129">
                  <c:v>9195.4</c:v>
                </c:pt>
                <c:pt idx="2130">
                  <c:v>9246.92</c:v>
                </c:pt>
                <c:pt idx="2131">
                  <c:v>9143.879999999999</c:v>
                </c:pt>
                <c:pt idx="2132">
                  <c:v>9107.08</c:v>
                </c:pt>
                <c:pt idx="2133">
                  <c:v>9191.719999999999</c:v>
                </c:pt>
                <c:pt idx="2134">
                  <c:v>9202.76</c:v>
                </c:pt>
                <c:pt idx="2135">
                  <c:v>9257.959999999999</c:v>
                </c:pt>
                <c:pt idx="2136">
                  <c:v>9254.28</c:v>
                </c:pt>
                <c:pt idx="2137">
                  <c:v>9298.44</c:v>
                </c:pt>
                <c:pt idx="2138">
                  <c:v>9257.959999999999</c:v>
                </c:pt>
                <c:pt idx="2139">
                  <c:v>9302.12</c:v>
                </c:pt>
                <c:pt idx="2140">
                  <c:v>9239.559999999999</c:v>
                </c:pt>
                <c:pt idx="2141">
                  <c:v>9202.76</c:v>
                </c:pt>
                <c:pt idx="2142">
                  <c:v>9121.799999999999</c:v>
                </c:pt>
                <c:pt idx="2143">
                  <c:v>9261.639999999999</c:v>
                </c:pt>
                <c:pt idx="2144">
                  <c:v>9184.360000000001</c:v>
                </c:pt>
                <c:pt idx="2145">
                  <c:v>9099.719999999999</c:v>
                </c:pt>
                <c:pt idx="2146">
                  <c:v>9143.879999999999</c:v>
                </c:pt>
                <c:pt idx="2147">
                  <c:v>9121.799999999999</c:v>
                </c:pt>
                <c:pt idx="2148">
                  <c:v>9007.719999999999</c:v>
                </c:pt>
                <c:pt idx="2149">
                  <c:v>8923.08</c:v>
                </c:pt>
                <c:pt idx="2150">
                  <c:v>8996.68</c:v>
                </c:pt>
                <c:pt idx="2151">
                  <c:v>8849.48</c:v>
                </c:pt>
                <c:pt idx="2152">
                  <c:v>8930.44</c:v>
                </c:pt>
                <c:pt idx="2153">
                  <c:v>8886.28</c:v>
                </c:pt>
                <c:pt idx="2154">
                  <c:v>9107.08</c:v>
                </c:pt>
                <c:pt idx="2155">
                  <c:v>9018.76</c:v>
                </c:pt>
                <c:pt idx="2156">
                  <c:v>8915.719999999999</c:v>
                </c:pt>
                <c:pt idx="2157">
                  <c:v>8875.24</c:v>
                </c:pt>
                <c:pt idx="2158">
                  <c:v>8945.16</c:v>
                </c:pt>
                <c:pt idx="2159">
                  <c:v>9037.16</c:v>
                </c:pt>
                <c:pt idx="2160">
                  <c:v>8930.44</c:v>
                </c:pt>
                <c:pt idx="2161">
                  <c:v>8937.799999999999</c:v>
                </c:pt>
                <c:pt idx="2162">
                  <c:v>9066.6</c:v>
                </c:pt>
                <c:pt idx="2163">
                  <c:v>9018.76</c:v>
                </c:pt>
                <c:pt idx="2164">
                  <c:v>8930.44</c:v>
                </c:pt>
                <c:pt idx="2165">
                  <c:v>8797.959999999999</c:v>
                </c:pt>
                <c:pt idx="2166">
                  <c:v>8893.639999999999</c:v>
                </c:pt>
                <c:pt idx="2167">
                  <c:v>8753.799999999999</c:v>
                </c:pt>
                <c:pt idx="2168">
                  <c:v>8610.28</c:v>
                </c:pt>
                <c:pt idx="2169">
                  <c:v>8429.959999999999</c:v>
                </c:pt>
                <c:pt idx="2170">
                  <c:v>8488.84</c:v>
                </c:pt>
                <c:pt idx="2171">
                  <c:v>8453.799999999999</c:v>
                </c:pt>
                <c:pt idx="2172">
                  <c:v>8401.24</c:v>
                </c:pt>
                <c:pt idx="2173">
                  <c:v>8474.24</c:v>
                </c:pt>
                <c:pt idx="2174">
                  <c:v>8287.360000000001</c:v>
                </c:pt>
                <c:pt idx="2175">
                  <c:v>8331.16</c:v>
                </c:pt>
                <c:pt idx="2176">
                  <c:v>8103.4</c:v>
                </c:pt>
                <c:pt idx="2177">
                  <c:v>8062.52</c:v>
                </c:pt>
                <c:pt idx="2178">
                  <c:v>8062.52</c:v>
                </c:pt>
                <c:pt idx="2179">
                  <c:v>8062.52</c:v>
                </c:pt>
                <c:pt idx="2180">
                  <c:v>8062.52</c:v>
                </c:pt>
                <c:pt idx="2181">
                  <c:v>8062.52</c:v>
                </c:pt>
                <c:pt idx="2182">
                  <c:v>8062.52</c:v>
                </c:pt>
                <c:pt idx="2183">
                  <c:v>8062.52</c:v>
                </c:pt>
                <c:pt idx="2184">
                  <c:v>8062.52</c:v>
                </c:pt>
                <c:pt idx="2185">
                  <c:v>7971.0</c:v>
                </c:pt>
                <c:pt idx="2186">
                  <c:v>7886.52</c:v>
                </c:pt>
                <c:pt idx="2187">
                  <c:v>7861.88</c:v>
                </c:pt>
                <c:pt idx="2188">
                  <c:v>7724.6</c:v>
                </c:pt>
                <c:pt idx="2189">
                  <c:v>7710.52</c:v>
                </c:pt>
                <c:pt idx="2190">
                  <c:v>7566.2</c:v>
                </c:pt>
                <c:pt idx="2191">
                  <c:v>7428.92</c:v>
                </c:pt>
                <c:pt idx="2192">
                  <c:v>7311.66</c:v>
                </c:pt>
                <c:pt idx="2193">
                  <c:v>7371.72</c:v>
                </c:pt>
                <c:pt idx="2194">
                  <c:v>7571.92</c:v>
                </c:pt>
                <c:pt idx="2195">
                  <c:v>7623.4</c:v>
                </c:pt>
                <c:pt idx="2196">
                  <c:v>7629.12</c:v>
                </c:pt>
                <c:pt idx="2197">
                  <c:v>7600.52</c:v>
                </c:pt>
                <c:pt idx="2198">
                  <c:v>7703.48</c:v>
                </c:pt>
                <c:pt idx="2199">
                  <c:v>7606.24</c:v>
                </c:pt>
                <c:pt idx="2200">
                  <c:v>7660.58</c:v>
                </c:pt>
                <c:pt idx="2201">
                  <c:v>7737.8</c:v>
                </c:pt>
                <c:pt idx="2202">
                  <c:v>7726.36</c:v>
                </c:pt>
                <c:pt idx="2203">
                  <c:v>7640.56</c:v>
                </c:pt>
                <c:pt idx="2204">
                  <c:v>7789.28</c:v>
                </c:pt>
                <c:pt idx="2205">
                  <c:v>7893.68</c:v>
                </c:pt>
                <c:pt idx="2206">
                  <c:v>7956.32</c:v>
                </c:pt>
                <c:pt idx="2207">
                  <c:v>8039.84</c:v>
                </c:pt>
                <c:pt idx="2208">
                  <c:v>7963.28</c:v>
                </c:pt>
                <c:pt idx="2209">
                  <c:v>7879.76</c:v>
                </c:pt>
                <c:pt idx="2210">
                  <c:v>7879.76</c:v>
                </c:pt>
                <c:pt idx="2211">
                  <c:v>7841.48</c:v>
                </c:pt>
                <c:pt idx="2212">
                  <c:v>8050.28</c:v>
                </c:pt>
                <c:pt idx="2213">
                  <c:v>8078.12</c:v>
                </c:pt>
                <c:pt idx="2214">
                  <c:v>7977.2</c:v>
                </c:pt>
                <c:pt idx="2215">
                  <c:v>7998.08</c:v>
                </c:pt>
                <c:pt idx="2216">
                  <c:v>8018.96</c:v>
                </c:pt>
                <c:pt idx="2217">
                  <c:v>7991.12</c:v>
                </c:pt>
                <c:pt idx="2218">
                  <c:v>8022.44</c:v>
                </c:pt>
                <c:pt idx="2219">
                  <c:v>8067.68</c:v>
                </c:pt>
                <c:pt idx="2220">
                  <c:v>7973.72</c:v>
                </c:pt>
                <c:pt idx="2221">
                  <c:v>7921.52</c:v>
                </c:pt>
                <c:pt idx="2222">
                  <c:v>8039.84</c:v>
                </c:pt>
                <c:pt idx="2223">
                  <c:v>8116.4</c:v>
                </c:pt>
                <c:pt idx="2224">
                  <c:v>8102.48</c:v>
                </c:pt>
                <c:pt idx="2225">
                  <c:v>7973.72</c:v>
                </c:pt>
                <c:pt idx="2226">
                  <c:v>7785.8</c:v>
                </c:pt>
                <c:pt idx="2227">
                  <c:v>7764.92</c:v>
                </c:pt>
                <c:pt idx="2228">
                  <c:v>7601.36</c:v>
                </c:pt>
                <c:pt idx="2229">
                  <c:v>7726.64</c:v>
                </c:pt>
                <c:pt idx="2230">
                  <c:v>7691.84</c:v>
                </c:pt>
                <c:pt idx="2231">
                  <c:v>7900.64</c:v>
                </c:pt>
                <c:pt idx="2232">
                  <c:v>7862.36</c:v>
                </c:pt>
                <c:pt idx="2233">
                  <c:v>8043.32</c:v>
                </c:pt>
                <c:pt idx="2234">
                  <c:v>8259.08</c:v>
                </c:pt>
                <c:pt idx="2235">
                  <c:v>8297.360000000001</c:v>
                </c:pt>
                <c:pt idx="2236">
                  <c:v>8234.719999999999</c:v>
                </c:pt>
                <c:pt idx="2237">
                  <c:v>8279.959999999999</c:v>
                </c:pt>
                <c:pt idx="2238">
                  <c:v>8408.719999999999</c:v>
                </c:pt>
                <c:pt idx="2239">
                  <c:v>8460.92</c:v>
                </c:pt>
                <c:pt idx="2240">
                  <c:v>8457.44</c:v>
                </c:pt>
                <c:pt idx="2241">
                  <c:v>8520.08</c:v>
                </c:pt>
                <c:pt idx="2242">
                  <c:v>8464.4</c:v>
                </c:pt>
                <c:pt idx="2243">
                  <c:v>8429.6</c:v>
                </c:pt>
                <c:pt idx="2244">
                  <c:v>8422.639999999999</c:v>
                </c:pt>
                <c:pt idx="2245">
                  <c:v>8046.8</c:v>
                </c:pt>
                <c:pt idx="2246">
                  <c:v>7970.24</c:v>
                </c:pt>
                <c:pt idx="2247">
                  <c:v>8087.84</c:v>
                </c:pt>
                <c:pt idx="2248">
                  <c:v>8004.8</c:v>
                </c:pt>
                <c:pt idx="2249">
                  <c:v>7949.44</c:v>
                </c:pt>
                <c:pt idx="2250">
                  <c:v>7990.96</c:v>
                </c:pt>
                <c:pt idx="2251">
                  <c:v>8032.48</c:v>
                </c:pt>
                <c:pt idx="2252">
                  <c:v>8022.1</c:v>
                </c:pt>
                <c:pt idx="2253">
                  <c:v>8219.32</c:v>
                </c:pt>
                <c:pt idx="2254">
                  <c:v>8074.0</c:v>
                </c:pt>
                <c:pt idx="2255">
                  <c:v>8129.36</c:v>
                </c:pt>
                <c:pt idx="2256">
                  <c:v>8032.48</c:v>
                </c:pt>
                <c:pt idx="2257">
                  <c:v>8132.82</c:v>
                </c:pt>
                <c:pt idx="2258">
                  <c:v>8080.92</c:v>
                </c:pt>
                <c:pt idx="2259">
                  <c:v>8091.3</c:v>
                </c:pt>
                <c:pt idx="2260">
                  <c:v>8025.56</c:v>
                </c:pt>
                <c:pt idx="2261">
                  <c:v>8070.54</c:v>
                </c:pt>
                <c:pt idx="2262">
                  <c:v>8053.24</c:v>
                </c:pt>
                <c:pt idx="2263">
                  <c:v>8105.14</c:v>
                </c:pt>
                <c:pt idx="2264">
                  <c:v>8167.42</c:v>
                </c:pt>
                <c:pt idx="2265">
                  <c:v>8153.58</c:v>
                </c:pt>
                <c:pt idx="2266">
                  <c:v>8132.82</c:v>
                </c:pt>
                <c:pt idx="2267">
                  <c:v>8198.559999999999</c:v>
                </c:pt>
                <c:pt idx="2268">
                  <c:v>8181.26</c:v>
                </c:pt>
                <c:pt idx="2269">
                  <c:v>8122.44</c:v>
                </c:pt>
                <c:pt idx="2270">
                  <c:v>8150.12</c:v>
                </c:pt>
                <c:pt idx="2271">
                  <c:v>8243.54</c:v>
                </c:pt>
                <c:pt idx="2272">
                  <c:v>8295.44</c:v>
                </c:pt>
                <c:pt idx="2273">
                  <c:v>8340.42</c:v>
                </c:pt>
                <c:pt idx="2274">
                  <c:v>8240.08</c:v>
                </c:pt>
                <c:pt idx="2275">
                  <c:v>8101.68</c:v>
                </c:pt>
                <c:pt idx="2276">
                  <c:v>7959.82</c:v>
                </c:pt>
                <c:pt idx="2277">
                  <c:v>7925.22</c:v>
                </c:pt>
                <c:pt idx="2278">
                  <c:v>7997.88</c:v>
                </c:pt>
                <c:pt idx="2279">
                  <c:v>7967.74</c:v>
                </c:pt>
                <c:pt idx="2280">
                  <c:v>7967.74</c:v>
                </c:pt>
                <c:pt idx="2281">
                  <c:v>8102.0</c:v>
                </c:pt>
                <c:pt idx="2282">
                  <c:v>8143.1</c:v>
                </c:pt>
                <c:pt idx="2283">
                  <c:v>8038.98</c:v>
                </c:pt>
                <c:pt idx="2284">
                  <c:v>8175.98</c:v>
                </c:pt>
                <c:pt idx="2285">
                  <c:v>7915.68</c:v>
                </c:pt>
                <c:pt idx="2286">
                  <c:v>7882.8</c:v>
                </c:pt>
                <c:pt idx="2287">
                  <c:v>7970.48</c:v>
                </c:pt>
                <c:pt idx="2288">
                  <c:v>8047.2</c:v>
                </c:pt>
                <c:pt idx="2289">
                  <c:v>8000.62</c:v>
                </c:pt>
                <c:pt idx="2290">
                  <c:v>7984.18</c:v>
                </c:pt>
                <c:pt idx="2291">
                  <c:v>7991.1</c:v>
                </c:pt>
                <c:pt idx="2292">
                  <c:v>7984.18</c:v>
                </c:pt>
                <c:pt idx="2293">
                  <c:v>7994.56</c:v>
                </c:pt>
                <c:pt idx="2294">
                  <c:v>8043.0</c:v>
                </c:pt>
                <c:pt idx="2295">
                  <c:v>8236.76</c:v>
                </c:pt>
                <c:pt idx="2296">
                  <c:v>8292.12</c:v>
                </c:pt>
                <c:pt idx="2297">
                  <c:v>8278.28</c:v>
                </c:pt>
                <c:pt idx="2298">
                  <c:v>8292.12</c:v>
                </c:pt>
                <c:pt idx="2299">
                  <c:v>8264.44</c:v>
                </c:pt>
                <c:pt idx="2300">
                  <c:v>8285.2</c:v>
                </c:pt>
                <c:pt idx="2301">
                  <c:v>8229.84</c:v>
                </c:pt>
                <c:pt idx="2302">
                  <c:v>8299.04</c:v>
                </c:pt>
                <c:pt idx="2303">
                  <c:v>8236.76</c:v>
                </c:pt>
                <c:pt idx="2304">
                  <c:v>8250.6</c:v>
                </c:pt>
                <c:pt idx="2305">
                  <c:v>8222.92</c:v>
                </c:pt>
                <c:pt idx="2306">
                  <c:v>8229.84</c:v>
                </c:pt>
                <c:pt idx="2307">
                  <c:v>8243.68</c:v>
                </c:pt>
                <c:pt idx="2308">
                  <c:v>8243.68</c:v>
                </c:pt>
                <c:pt idx="2309">
                  <c:v>8392.459999999999</c:v>
                </c:pt>
                <c:pt idx="2310">
                  <c:v>8416.68</c:v>
                </c:pt>
                <c:pt idx="2311">
                  <c:v>8316.34</c:v>
                </c:pt>
                <c:pt idx="2312">
                  <c:v>8271.360000000001</c:v>
                </c:pt>
                <c:pt idx="2313">
                  <c:v>8385.54</c:v>
                </c:pt>
                <c:pt idx="2314">
                  <c:v>8416.68</c:v>
                </c:pt>
                <c:pt idx="2315">
                  <c:v>8451.28</c:v>
                </c:pt>
                <c:pt idx="2316">
                  <c:v>8520.48</c:v>
                </c:pt>
                <c:pt idx="2317">
                  <c:v>8558.54</c:v>
                </c:pt>
                <c:pt idx="2318">
                  <c:v>8610.44</c:v>
                </c:pt>
                <c:pt idx="2319">
                  <c:v>8575.84</c:v>
                </c:pt>
                <c:pt idx="2320">
                  <c:v>8620.82</c:v>
                </c:pt>
                <c:pt idx="2321">
                  <c:v>8548.16</c:v>
                </c:pt>
                <c:pt idx="2322">
                  <c:v>8617.360000000001</c:v>
                </c:pt>
                <c:pt idx="2323">
                  <c:v>8575.84</c:v>
                </c:pt>
                <c:pt idx="2324">
                  <c:v>8551.62</c:v>
                </c:pt>
                <c:pt idx="2325">
                  <c:v>8600.059999999999</c:v>
                </c:pt>
                <c:pt idx="2326">
                  <c:v>8606.98</c:v>
                </c:pt>
                <c:pt idx="2327">
                  <c:v>8596.6</c:v>
                </c:pt>
                <c:pt idx="2328">
                  <c:v>8562.0</c:v>
                </c:pt>
                <c:pt idx="2329">
                  <c:v>8492.799999999999</c:v>
                </c:pt>
                <c:pt idx="2330">
                  <c:v>8527.4</c:v>
                </c:pt>
                <c:pt idx="2331">
                  <c:v>8520.48</c:v>
                </c:pt>
                <c:pt idx="2332">
                  <c:v>8537.78</c:v>
                </c:pt>
                <c:pt idx="2333">
                  <c:v>8603.52</c:v>
                </c:pt>
                <c:pt idx="2334">
                  <c:v>8651.959999999999</c:v>
                </c:pt>
                <c:pt idx="2335">
                  <c:v>8714.24</c:v>
                </c:pt>
                <c:pt idx="2336">
                  <c:v>8759.219999999999</c:v>
                </c:pt>
                <c:pt idx="2337">
                  <c:v>8710.78</c:v>
                </c:pt>
                <c:pt idx="2338">
                  <c:v>8568.92</c:v>
                </c:pt>
                <c:pt idx="2339">
                  <c:v>8645.04</c:v>
                </c:pt>
                <c:pt idx="2340">
                  <c:v>8496.26</c:v>
                </c:pt>
                <c:pt idx="2341">
                  <c:v>8437.44</c:v>
                </c:pt>
                <c:pt idx="2342">
                  <c:v>8482.42</c:v>
                </c:pt>
                <c:pt idx="2343">
                  <c:v>8409.76</c:v>
                </c:pt>
                <c:pt idx="2344">
                  <c:v>8444.360000000001</c:v>
                </c:pt>
                <c:pt idx="2345">
                  <c:v>8555.08</c:v>
                </c:pt>
                <c:pt idx="2346">
                  <c:v>8804.2</c:v>
                </c:pt>
                <c:pt idx="2347">
                  <c:v>8911.459999999999</c:v>
                </c:pt>
                <c:pt idx="2348">
                  <c:v>8786.9</c:v>
                </c:pt>
                <c:pt idx="2349">
                  <c:v>8707.32</c:v>
                </c:pt>
                <c:pt idx="2350">
                  <c:v>8818.04</c:v>
                </c:pt>
                <c:pt idx="2351">
                  <c:v>8804.2</c:v>
                </c:pt>
                <c:pt idx="2352">
                  <c:v>8735.0</c:v>
                </c:pt>
                <c:pt idx="2353">
                  <c:v>8714.24</c:v>
                </c:pt>
                <c:pt idx="2354">
                  <c:v>8686.559999999999</c:v>
                </c:pt>
                <c:pt idx="2355">
                  <c:v>8651.959999999999</c:v>
                </c:pt>
                <c:pt idx="2356">
                  <c:v>8696.94</c:v>
                </c:pt>
                <c:pt idx="2357">
                  <c:v>8665.799999999999</c:v>
                </c:pt>
                <c:pt idx="2358">
                  <c:v>8651.959999999999</c:v>
                </c:pt>
                <c:pt idx="2359">
                  <c:v>8683.1</c:v>
                </c:pt>
                <c:pt idx="2360">
                  <c:v>8617.360000000001</c:v>
                </c:pt>
                <c:pt idx="2361">
                  <c:v>8596.6</c:v>
                </c:pt>
                <c:pt idx="2362">
                  <c:v>8582.76</c:v>
                </c:pt>
                <c:pt idx="2363">
                  <c:v>8575.84</c:v>
                </c:pt>
                <c:pt idx="2364">
                  <c:v>8586.219999999999</c:v>
                </c:pt>
                <c:pt idx="2365">
                  <c:v>8645.04</c:v>
                </c:pt>
                <c:pt idx="2366">
                  <c:v>8665.799999999999</c:v>
                </c:pt>
                <c:pt idx="2367">
                  <c:v>8748.84</c:v>
                </c:pt>
                <c:pt idx="2368">
                  <c:v>8741.92</c:v>
                </c:pt>
                <c:pt idx="2369">
                  <c:v>8752.299999999999</c:v>
                </c:pt>
                <c:pt idx="2370">
                  <c:v>8759.219999999999</c:v>
                </c:pt>
                <c:pt idx="2371">
                  <c:v>8748.84</c:v>
                </c:pt>
                <c:pt idx="2372">
                  <c:v>8755.76</c:v>
                </c:pt>
                <c:pt idx="2373">
                  <c:v>8773.059999999999</c:v>
                </c:pt>
                <c:pt idx="2374">
                  <c:v>8783.44</c:v>
                </c:pt>
                <c:pt idx="2375">
                  <c:v>8752.299999999999</c:v>
                </c:pt>
                <c:pt idx="2376">
                  <c:v>8690.02</c:v>
                </c:pt>
                <c:pt idx="2377">
                  <c:v>8714.24</c:v>
                </c:pt>
                <c:pt idx="2378">
                  <c:v>8603.52</c:v>
                </c:pt>
                <c:pt idx="2379">
                  <c:v>8670.125</c:v>
                </c:pt>
                <c:pt idx="2380">
                  <c:v>8655.42</c:v>
                </c:pt>
                <c:pt idx="2381">
                  <c:v>8586.219999999999</c:v>
                </c:pt>
                <c:pt idx="2382">
                  <c:v>8587.950000000001</c:v>
                </c:pt>
                <c:pt idx="2383">
                  <c:v>8608.709999999999</c:v>
                </c:pt>
                <c:pt idx="2384">
                  <c:v>8615.629999999999</c:v>
                </c:pt>
                <c:pt idx="2385">
                  <c:v>8631.2</c:v>
                </c:pt>
                <c:pt idx="2386">
                  <c:v>8588.815000000001</c:v>
                </c:pt>
                <c:pt idx="2387">
                  <c:v>8717.7</c:v>
                </c:pt>
                <c:pt idx="2388">
                  <c:v>8586.219999999999</c:v>
                </c:pt>
                <c:pt idx="2389">
                  <c:v>8655.42</c:v>
                </c:pt>
                <c:pt idx="2390">
                  <c:v>8676.18</c:v>
                </c:pt>
                <c:pt idx="2391">
                  <c:v>8674.450000000001</c:v>
                </c:pt>
                <c:pt idx="2392">
                  <c:v>8603.52</c:v>
                </c:pt>
                <c:pt idx="2393">
                  <c:v>8680.504999999999</c:v>
                </c:pt>
                <c:pt idx="2394">
                  <c:v>8689.155000000001</c:v>
                </c:pt>
                <c:pt idx="2395">
                  <c:v>8670.99</c:v>
                </c:pt>
                <c:pt idx="2396">
                  <c:v>8605.25</c:v>
                </c:pt>
                <c:pt idx="2397">
                  <c:v>8628.605</c:v>
                </c:pt>
                <c:pt idx="2398">
                  <c:v>8619.955</c:v>
                </c:pt>
                <c:pt idx="2399">
                  <c:v>8657.15</c:v>
                </c:pt>
                <c:pt idx="2400">
                  <c:v>8786.9</c:v>
                </c:pt>
                <c:pt idx="2401">
                  <c:v>8885.51</c:v>
                </c:pt>
                <c:pt idx="2402">
                  <c:v>8910.594999999999</c:v>
                </c:pt>
                <c:pt idx="2403">
                  <c:v>8821.5</c:v>
                </c:pt>
                <c:pt idx="2404">
                  <c:v>8925.299999999999</c:v>
                </c:pt>
                <c:pt idx="2405">
                  <c:v>8790.360000000001</c:v>
                </c:pt>
                <c:pt idx="2406">
                  <c:v>8788.629999999999</c:v>
                </c:pt>
                <c:pt idx="2407">
                  <c:v>8712.51</c:v>
                </c:pt>
                <c:pt idx="2408">
                  <c:v>8787.764999999999</c:v>
                </c:pt>
                <c:pt idx="2409">
                  <c:v>8796.415000000001</c:v>
                </c:pt>
                <c:pt idx="2410">
                  <c:v>8648.5</c:v>
                </c:pt>
                <c:pt idx="2411">
                  <c:v>8635.525</c:v>
                </c:pt>
                <c:pt idx="2412">
                  <c:v>8650.23</c:v>
                </c:pt>
                <c:pt idx="2413">
                  <c:v>8597.465</c:v>
                </c:pt>
                <c:pt idx="2414">
                  <c:v>8586.219999999999</c:v>
                </c:pt>
                <c:pt idx="2415">
                  <c:v>8497.99</c:v>
                </c:pt>
                <c:pt idx="2416">
                  <c:v>8492.799999999999</c:v>
                </c:pt>
                <c:pt idx="2417">
                  <c:v>8567.19</c:v>
                </c:pt>
                <c:pt idx="2418">
                  <c:v>8739.325000000001</c:v>
                </c:pt>
                <c:pt idx="2419">
                  <c:v>8785.17</c:v>
                </c:pt>
                <c:pt idx="2420">
                  <c:v>8773.924999999999</c:v>
                </c:pt>
                <c:pt idx="2421">
                  <c:v>8781.709999999999</c:v>
                </c:pt>
                <c:pt idx="2422">
                  <c:v>8750.57</c:v>
                </c:pt>
                <c:pt idx="2423">
                  <c:v>8805.065000000001</c:v>
                </c:pt>
                <c:pt idx="2424">
                  <c:v>8793.82</c:v>
                </c:pt>
                <c:pt idx="2425">
                  <c:v>8848.315000000001</c:v>
                </c:pt>
                <c:pt idx="2426">
                  <c:v>8755.76</c:v>
                </c:pt>
                <c:pt idx="2427">
                  <c:v>8748.84</c:v>
                </c:pt>
                <c:pt idx="2428">
                  <c:v>8723.754999999999</c:v>
                </c:pt>
                <c:pt idx="2429">
                  <c:v>8780.844999999999</c:v>
                </c:pt>
                <c:pt idx="2430">
                  <c:v>8785.17</c:v>
                </c:pt>
                <c:pt idx="2431">
                  <c:v>8805.065000000001</c:v>
                </c:pt>
                <c:pt idx="2432">
                  <c:v>8896.754999999999</c:v>
                </c:pt>
                <c:pt idx="2433">
                  <c:v>8913.19</c:v>
                </c:pt>
                <c:pt idx="2434">
                  <c:v>8837.934999999999</c:v>
                </c:pt>
                <c:pt idx="2435">
                  <c:v>8812.85</c:v>
                </c:pt>
                <c:pt idx="2436">
                  <c:v>8792.09</c:v>
                </c:pt>
                <c:pt idx="2437">
                  <c:v>8839.665000000001</c:v>
                </c:pt>
                <c:pt idx="2438">
                  <c:v>8837.07</c:v>
                </c:pt>
                <c:pt idx="2439">
                  <c:v>8877.725</c:v>
                </c:pt>
                <c:pt idx="2440">
                  <c:v>8863.885</c:v>
                </c:pt>
                <c:pt idx="2441">
                  <c:v>8856.965</c:v>
                </c:pt>
                <c:pt idx="2442">
                  <c:v>8879.455</c:v>
                </c:pt>
                <c:pt idx="2443">
                  <c:v>8871.67</c:v>
                </c:pt>
                <c:pt idx="2444">
                  <c:v>8932.219999999999</c:v>
                </c:pt>
                <c:pt idx="2445">
                  <c:v>8967.684999999999</c:v>
                </c:pt>
                <c:pt idx="2446">
                  <c:v>8904.54</c:v>
                </c:pt>
                <c:pt idx="2447">
                  <c:v>8896.754999999999</c:v>
                </c:pt>
                <c:pt idx="2448">
                  <c:v>8905.405000000001</c:v>
                </c:pt>
                <c:pt idx="2449">
                  <c:v>8897.62</c:v>
                </c:pt>
                <c:pt idx="2450">
                  <c:v>8975.469999999999</c:v>
                </c:pt>
                <c:pt idx="2451">
                  <c:v>8980.66</c:v>
                </c:pt>
                <c:pt idx="2452">
                  <c:v>8978.93</c:v>
                </c:pt>
                <c:pt idx="2453">
                  <c:v>8956.44</c:v>
                </c:pt>
                <c:pt idx="2454">
                  <c:v>8927.03</c:v>
                </c:pt>
                <c:pt idx="2455">
                  <c:v>8908.0</c:v>
                </c:pt>
                <c:pt idx="2456">
                  <c:v>9010.07</c:v>
                </c:pt>
                <c:pt idx="2457">
                  <c:v>8924.434999999999</c:v>
                </c:pt>
                <c:pt idx="2458">
                  <c:v>8928.76</c:v>
                </c:pt>
                <c:pt idx="2459">
                  <c:v>8908.0</c:v>
                </c:pt>
                <c:pt idx="2460">
                  <c:v>8894.16</c:v>
                </c:pt>
                <c:pt idx="2461">
                  <c:v>8858.695</c:v>
                </c:pt>
                <c:pt idx="2462">
                  <c:v>8862.155000000001</c:v>
                </c:pt>
                <c:pt idx="2463">
                  <c:v>8925.299999999999</c:v>
                </c:pt>
                <c:pt idx="2464">
                  <c:v>8968.549999999999</c:v>
                </c:pt>
                <c:pt idx="2465">
                  <c:v>8904.54</c:v>
                </c:pt>
                <c:pt idx="2466">
                  <c:v>8997.959999999999</c:v>
                </c:pt>
                <c:pt idx="2467">
                  <c:v>8977.2</c:v>
                </c:pt>
                <c:pt idx="2468">
                  <c:v>9009.205</c:v>
                </c:pt>
                <c:pt idx="2469">
                  <c:v>9010.934999999999</c:v>
                </c:pt>
                <c:pt idx="2470">
                  <c:v>8939.139999999999</c:v>
                </c:pt>
                <c:pt idx="2471">
                  <c:v>8954.709999999999</c:v>
                </c:pt>
                <c:pt idx="2472">
                  <c:v>8963.360000000001</c:v>
                </c:pt>
                <c:pt idx="2473">
                  <c:v>9020.450000000001</c:v>
                </c:pt>
                <c:pt idx="2474">
                  <c:v>9022.18</c:v>
                </c:pt>
                <c:pt idx="2475">
                  <c:v>9099.165000000001</c:v>
                </c:pt>
                <c:pt idx="2476">
                  <c:v>9085.325000000001</c:v>
                </c:pt>
                <c:pt idx="2477">
                  <c:v>9034.29</c:v>
                </c:pt>
                <c:pt idx="2478">
                  <c:v>8952.98</c:v>
                </c:pt>
                <c:pt idx="2479">
                  <c:v>8997.959999999999</c:v>
                </c:pt>
                <c:pt idx="2480">
                  <c:v>8966.82</c:v>
                </c:pt>
                <c:pt idx="2481">
                  <c:v>8905.405000000001</c:v>
                </c:pt>
                <c:pt idx="2482">
                  <c:v>8858.695</c:v>
                </c:pt>
                <c:pt idx="2483">
                  <c:v>8877.725</c:v>
                </c:pt>
                <c:pt idx="2484">
                  <c:v>8855.235</c:v>
                </c:pt>
                <c:pt idx="2485">
                  <c:v>8901.08</c:v>
                </c:pt>
                <c:pt idx="2486">
                  <c:v>8870.805</c:v>
                </c:pt>
                <c:pt idx="2487">
                  <c:v>8797.28</c:v>
                </c:pt>
                <c:pt idx="2488">
                  <c:v>8895.025</c:v>
                </c:pt>
                <c:pt idx="2489">
                  <c:v>8863.885</c:v>
                </c:pt>
                <c:pt idx="2490">
                  <c:v>8857.83</c:v>
                </c:pt>
                <c:pt idx="2491">
                  <c:v>8915.785</c:v>
                </c:pt>
                <c:pt idx="2492">
                  <c:v>8948.655000000001</c:v>
                </c:pt>
                <c:pt idx="2493">
                  <c:v>9006.61</c:v>
                </c:pt>
                <c:pt idx="2494">
                  <c:v>9041.209999999999</c:v>
                </c:pt>
                <c:pt idx="2495">
                  <c:v>9053.32</c:v>
                </c:pt>
                <c:pt idx="2496">
                  <c:v>9060.24</c:v>
                </c:pt>
                <c:pt idx="2497">
                  <c:v>9015.26</c:v>
                </c:pt>
                <c:pt idx="2498">
                  <c:v>9049.860000000001</c:v>
                </c:pt>
                <c:pt idx="2499">
                  <c:v>9081.0</c:v>
                </c:pt>
                <c:pt idx="2500">
                  <c:v>9097.434999999999</c:v>
                </c:pt>
                <c:pt idx="2501">
                  <c:v>9125.115</c:v>
                </c:pt>
                <c:pt idx="2502">
                  <c:v>9172.69</c:v>
                </c:pt>
                <c:pt idx="2503">
                  <c:v>9177.879999999999</c:v>
                </c:pt>
                <c:pt idx="2504">
                  <c:v>9145.01</c:v>
                </c:pt>
                <c:pt idx="2505">
                  <c:v>9106.950000000001</c:v>
                </c:pt>
                <c:pt idx="2506">
                  <c:v>9081.0</c:v>
                </c:pt>
                <c:pt idx="2507">
                  <c:v>9103.49</c:v>
                </c:pt>
                <c:pt idx="2508">
                  <c:v>9131.17</c:v>
                </c:pt>
                <c:pt idx="2509">
                  <c:v>9134.629999999999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41-49A9-9AFE-8C0AB23AD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332976"/>
        <c:axId val="641277936"/>
      </c:lineChart>
      <c:catAx>
        <c:axId val="122433297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77936"/>
        <c:crosses val="autoZero"/>
        <c:auto val="1"/>
        <c:lblAlgn val="ctr"/>
        <c:lblOffset val="100"/>
        <c:noMultiLvlLbl val="0"/>
      </c:catAx>
      <c:valAx>
        <c:axId val="64127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3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EWQ US Equity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[1]Chart!$CF$1</c:f>
              <c:strCache>
                <c:ptCount val="1"/>
                <c:pt idx="0">
                  <c:v>Strategy 1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[1]Chart!$CE$2:$CE$2511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[1]Chart!$CF$2:$CF$2511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10053.97</c:v>
                </c:pt>
                <c:pt idx="2">
                  <c:v>10064.25</c:v>
                </c:pt>
                <c:pt idx="3">
                  <c:v>9953.74</c:v>
                </c:pt>
                <c:pt idx="4">
                  <c:v>9791.83</c:v>
                </c:pt>
                <c:pt idx="5">
                  <c:v>9552.82</c:v>
                </c:pt>
                <c:pt idx="6">
                  <c:v>9653.049999999999</c:v>
                </c:pt>
                <c:pt idx="7">
                  <c:v>9695.68</c:v>
                </c:pt>
                <c:pt idx="8">
                  <c:v>9551.549999999999</c:v>
                </c:pt>
                <c:pt idx="9">
                  <c:v>9673.35</c:v>
                </c:pt>
                <c:pt idx="10">
                  <c:v>9793.12</c:v>
                </c:pt>
                <c:pt idx="11">
                  <c:v>9880.41</c:v>
                </c:pt>
                <c:pt idx="12">
                  <c:v>9876.35</c:v>
                </c:pt>
                <c:pt idx="13">
                  <c:v>9892.59</c:v>
                </c:pt>
                <c:pt idx="14">
                  <c:v>9774.85</c:v>
                </c:pt>
                <c:pt idx="15">
                  <c:v>9823.57</c:v>
                </c:pt>
                <c:pt idx="16">
                  <c:v>9734.25</c:v>
                </c:pt>
                <c:pt idx="17">
                  <c:v>9707.860000000001</c:v>
                </c:pt>
                <c:pt idx="18">
                  <c:v>9713.950000000001</c:v>
                </c:pt>
                <c:pt idx="19">
                  <c:v>9752.52</c:v>
                </c:pt>
                <c:pt idx="20">
                  <c:v>9795.15</c:v>
                </c:pt>
                <c:pt idx="21">
                  <c:v>9835.75</c:v>
                </c:pt>
                <c:pt idx="22">
                  <c:v>9916.950000000001</c:v>
                </c:pt>
                <c:pt idx="23">
                  <c:v>9990.9</c:v>
                </c:pt>
                <c:pt idx="24">
                  <c:v>9957.75</c:v>
                </c:pt>
                <c:pt idx="25">
                  <c:v>10039.35</c:v>
                </c:pt>
                <c:pt idx="26">
                  <c:v>10044.45</c:v>
                </c:pt>
                <c:pt idx="27">
                  <c:v>9878.7</c:v>
                </c:pt>
                <c:pt idx="28">
                  <c:v>9965.4</c:v>
                </c:pt>
                <c:pt idx="29">
                  <c:v>10245.9</c:v>
                </c:pt>
                <c:pt idx="30">
                  <c:v>10210.2</c:v>
                </c:pt>
                <c:pt idx="31">
                  <c:v>10159.2</c:v>
                </c:pt>
                <c:pt idx="32">
                  <c:v>10126.05</c:v>
                </c:pt>
                <c:pt idx="33">
                  <c:v>10031.7</c:v>
                </c:pt>
                <c:pt idx="34">
                  <c:v>10131.15</c:v>
                </c:pt>
                <c:pt idx="35">
                  <c:v>9927.15</c:v>
                </c:pt>
                <c:pt idx="36">
                  <c:v>10003.65</c:v>
                </c:pt>
                <c:pt idx="37">
                  <c:v>9746.1</c:v>
                </c:pt>
                <c:pt idx="38">
                  <c:v>9712.950000000001</c:v>
                </c:pt>
                <c:pt idx="39">
                  <c:v>9333.0</c:v>
                </c:pt>
                <c:pt idx="40">
                  <c:v>9250.32</c:v>
                </c:pt>
                <c:pt idx="41">
                  <c:v>9415.68</c:v>
                </c:pt>
                <c:pt idx="42">
                  <c:v>9390.24</c:v>
                </c:pt>
                <c:pt idx="43">
                  <c:v>9417.799999999999</c:v>
                </c:pt>
                <c:pt idx="44">
                  <c:v>9422.9</c:v>
                </c:pt>
                <c:pt idx="45">
                  <c:v>9206.15</c:v>
                </c:pt>
                <c:pt idx="46">
                  <c:v>9336.2</c:v>
                </c:pt>
                <c:pt idx="47">
                  <c:v>9361.7</c:v>
                </c:pt>
                <c:pt idx="48">
                  <c:v>9555.5</c:v>
                </c:pt>
                <c:pt idx="49">
                  <c:v>9224.0</c:v>
                </c:pt>
                <c:pt idx="50">
                  <c:v>9093.950000000001</c:v>
                </c:pt>
                <c:pt idx="51">
                  <c:v>9068.450000000001</c:v>
                </c:pt>
                <c:pt idx="52">
                  <c:v>8923.1</c:v>
                </c:pt>
                <c:pt idx="53">
                  <c:v>8709.889999999999</c:v>
                </c:pt>
                <c:pt idx="54">
                  <c:v>8685.049999999999</c:v>
                </c:pt>
                <c:pt idx="55">
                  <c:v>8803.04</c:v>
                </c:pt>
                <c:pt idx="56">
                  <c:v>8805.11</c:v>
                </c:pt>
                <c:pt idx="57">
                  <c:v>8805.11</c:v>
                </c:pt>
                <c:pt idx="58">
                  <c:v>8991.41</c:v>
                </c:pt>
                <c:pt idx="59">
                  <c:v>9012.11</c:v>
                </c:pt>
                <c:pt idx="60">
                  <c:v>9181.85</c:v>
                </c:pt>
                <c:pt idx="61">
                  <c:v>9136.309999999999</c:v>
                </c:pt>
                <c:pt idx="62">
                  <c:v>8921.03</c:v>
                </c:pt>
                <c:pt idx="63">
                  <c:v>9154.94</c:v>
                </c:pt>
                <c:pt idx="64">
                  <c:v>9111.469999999999</c:v>
                </c:pt>
                <c:pt idx="65">
                  <c:v>9272.93</c:v>
                </c:pt>
                <c:pt idx="66">
                  <c:v>9270.860000000001</c:v>
                </c:pt>
                <c:pt idx="67">
                  <c:v>9096.98</c:v>
                </c:pt>
                <c:pt idx="68">
                  <c:v>9127.219999999999</c:v>
                </c:pt>
                <c:pt idx="69">
                  <c:v>8968.459999999999</c:v>
                </c:pt>
                <c:pt idx="70">
                  <c:v>8958.379999999999</c:v>
                </c:pt>
                <c:pt idx="71">
                  <c:v>9084.379999999999</c:v>
                </c:pt>
                <c:pt idx="72">
                  <c:v>9134.78</c:v>
                </c:pt>
                <c:pt idx="73">
                  <c:v>9200.299999999999</c:v>
                </c:pt>
                <c:pt idx="74">
                  <c:v>9200.299999999999</c:v>
                </c:pt>
                <c:pt idx="75">
                  <c:v>9013.82</c:v>
                </c:pt>
                <c:pt idx="76">
                  <c:v>9500.18</c:v>
                </c:pt>
                <c:pt idx="77">
                  <c:v>9527.9</c:v>
                </c:pt>
                <c:pt idx="78">
                  <c:v>9530.42</c:v>
                </c:pt>
                <c:pt idx="79">
                  <c:v>9611.059999999999</c:v>
                </c:pt>
                <c:pt idx="80">
                  <c:v>9563.18</c:v>
                </c:pt>
                <c:pt idx="81">
                  <c:v>9560.66</c:v>
                </c:pt>
                <c:pt idx="82">
                  <c:v>9585.860000000001</c:v>
                </c:pt>
                <c:pt idx="83">
                  <c:v>9704.299999999999</c:v>
                </c:pt>
                <c:pt idx="84">
                  <c:v>9726.98</c:v>
                </c:pt>
                <c:pt idx="85">
                  <c:v>9880.7</c:v>
                </c:pt>
                <c:pt idx="86">
                  <c:v>9835.34</c:v>
                </c:pt>
                <c:pt idx="87">
                  <c:v>9792.5</c:v>
                </c:pt>
                <c:pt idx="88">
                  <c:v>9805.1</c:v>
                </c:pt>
                <c:pt idx="89">
                  <c:v>9885.74</c:v>
                </c:pt>
                <c:pt idx="90">
                  <c:v>9787.459999999999</c:v>
                </c:pt>
                <c:pt idx="91">
                  <c:v>9905.9</c:v>
                </c:pt>
                <c:pt idx="92">
                  <c:v>9870.62</c:v>
                </c:pt>
                <c:pt idx="93">
                  <c:v>9895.82</c:v>
                </c:pt>
                <c:pt idx="94">
                  <c:v>9918.5</c:v>
                </c:pt>
                <c:pt idx="95">
                  <c:v>9860.54</c:v>
                </c:pt>
                <c:pt idx="96">
                  <c:v>9757.219999999999</c:v>
                </c:pt>
                <c:pt idx="97">
                  <c:v>9880.7</c:v>
                </c:pt>
                <c:pt idx="98">
                  <c:v>9898.34</c:v>
                </c:pt>
                <c:pt idx="99">
                  <c:v>9767.299999999999</c:v>
                </c:pt>
                <c:pt idx="100">
                  <c:v>9560.66</c:v>
                </c:pt>
                <c:pt idx="101">
                  <c:v>9767.299999999999</c:v>
                </c:pt>
                <c:pt idx="102">
                  <c:v>9764.78</c:v>
                </c:pt>
                <c:pt idx="103">
                  <c:v>9847.94</c:v>
                </c:pt>
                <c:pt idx="104">
                  <c:v>9991.58</c:v>
                </c:pt>
                <c:pt idx="105">
                  <c:v>10026.86</c:v>
                </c:pt>
                <c:pt idx="106">
                  <c:v>9989.059999999999</c:v>
                </c:pt>
                <c:pt idx="107">
                  <c:v>10104.98</c:v>
                </c:pt>
                <c:pt idx="108">
                  <c:v>9810.139999999999</c:v>
                </c:pt>
                <c:pt idx="109">
                  <c:v>9953.78</c:v>
                </c:pt>
                <c:pt idx="110">
                  <c:v>9855.5</c:v>
                </c:pt>
                <c:pt idx="111">
                  <c:v>9951.26</c:v>
                </c:pt>
                <c:pt idx="112">
                  <c:v>9807.62</c:v>
                </c:pt>
                <c:pt idx="113">
                  <c:v>9898.34</c:v>
                </c:pt>
                <c:pt idx="114">
                  <c:v>9643.82</c:v>
                </c:pt>
                <c:pt idx="115">
                  <c:v>9477.5</c:v>
                </c:pt>
                <c:pt idx="116">
                  <c:v>9711.860000000001</c:v>
                </c:pt>
                <c:pt idx="117">
                  <c:v>9744.62</c:v>
                </c:pt>
                <c:pt idx="118">
                  <c:v>9603.5</c:v>
                </c:pt>
                <c:pt idx="119">
                  <c:v>9686.66</c:v>
                </c:pt>
                <c:pt idx="120">
                  <c:v>9447.26</c:v>
                </c:pt>
                <c:pt idx="121">
                  <c:v>9641.299999999999</c:v>
                </c:pt>
                <c:pt idx="122">
                  <c:v>9538.860000000001</c:v>
                </c:pt>
                <c:pt idx="123">
                  <c:v>9714.19</c:v>
                </c:pt>
                <c:pt idx="124">
                  <c:v>9536.889999999999</c:v>
                </c:pt>
                <c:pt idx="125">
                  <c:v>9651.15</c:v>
                </c:pt>
                <c:pt idx="126">
                  <c:v>9842.24</c:v>
                </c:pt>
                <c:pt idx="127">
                  <c:v>9789.049999999999</c:v>
                </c:pt>
                <c:pt idx="128">
                  <c:v>9804.809999999999</c:v>
                </c:pt>
                <c:pt idx="129">
                  <c:v>9777.23</c:v>
                </c:pt>
                <c:pt idx="130">
                  <c:v>9739.58</c:v>
                </c:pt>
                <c:pt idx="131">
                  <c:v>9842.49</c:v>
                </c:pt>
                <c:pt idx="132">
                  <c:v>9970.5</c:v>
                </c:pt>
                <c:pt idx="133">
                  <c:v>9892.69</c:v>
                </c:pt>
                <c:pt idx="134">
                  <c:v>10033.25</c:v>
                </c:pt>
                <c:pt idx="135">
                  <c:v>9777.23</c:v>
                </c:pt>
                <c:pt idx="136">
                  <c:v>9980.54</c:v>
                </c:pt>
                <c:pt idx="137">
                  <c:v>9779.74</c:v>
                </c:pt>
                <c:pt idx="138">
                  <c:v>9521.209999999999</c:v>
                </c:pt>
                <c:pt idx="139">
                  <c:v>9363.08</c:v>
                </c:pt>
                <c:pt idx="140">
                  <c:v>9414.08</c:v>
                </c:pt>
                <c:pt idx="141">
                  <c:v>9377.360000000001</c:v>
                </c:pt>
                <c:pt idx="142">
                  <c:v>9350.84</c:v>
                </c:pt>
                <c:pt idx="143">
                  <c:v>9467.12</c:v>
                </c:pt>
                <c:pt idx="144">
                  <c:v>9483.44</c:v>
                </c:pt>
                <c:pt idx="145">
                  <c:v>9550.76</c:v>
                </c:pt>
                <c:pt idx="146">
                  <c:v>9528.32</c:v>
                </c:pt>
                <c:pt idx="147">
                  <c:v>9658.879999999999</c:v>
                </c:pt>
                <c:pt idx="148">
                  <c:v>9563.0</c:v>
                </c:pt>
                <c:pt idx="149">
                  <c:v>9522.2</c:v>
                </c:pt>
                <c:pt idx="150">
                  <c:v>9517.2</c:v>
                </c:pt>
                <c:pt idx="151">
                  <c:v>9297.2</c:v>
                </c:pt>
                <c:pt idx="152">
                  <c:v>9349.7</c:v>
                </c:pt>
                <c:pt idx="153">
                  <c:v>9284.7</c:v>
                </c:pt>
                <c:pt idx="154">
                  <c:v>9319.7</c:v>
                </c:pt>
                <c:pt idx="155">
                  <c:v>9327.2</c:v>
                </c:pt>
                <c:pt idx="156">
                  <c:v>9154.7</c:v>
                </c:pt>
                <c:pt idx="157">
                  <c:v>9342.2</c:v>
                </c:pt>
                <c:pt idx="158">
                  <c:v>9062.2</c:v>
                </c:pt>
                <c:pt idx="159">
                  <c:v>8889.7</c:v>
                </c:pt>
                <c:pt idx="160">
                  <c:v>8699.7</c:v>
                </c:pt>
                <c:pt idx="161">
                  <c:v>8685.42</c:v>
                </c:pt>
                <c:pt idx="162">
                  <c:v>8444.7</c:v>
                </c:pt>
                <c:pt idx="163">
                  <c:v>8295.78</c:v>
                </c:pt>
                <c:pt idx="164">
                  <c:v>8567.1</c:v>
                </c:pt>
                <c:pt idx="165">
                  <c:v>8375.34</c:v>
                </c:pt>
                <c:pt idx="166">
                  <c:v>8501.82</c:v>
                </c:pt>
                <c:pt idx="167">
                  <c:v>8587.5</c:v>
                </c:pt>
                <c:pt idx="168">
                  <c:v>8522.219999999999</c:v>
                </c:pt>
                <c:pt idx="169">
                  <c:v>8567.1</c:v>
                </c:pt>
                <c:pt idx="170">
                  <c:v>8701.74</c:v>
                </c:pt>
                <c:pt idx="171">
                  <c:v>8616.4</c:v>
                </c:pt>
                <c:pt idx="172">
                  <c:v>8096.83</c:v>
                </c:pt>
                <c:pt idx="173">
                  <c:v>8129.46</c:v>
                </c:pt>
                <c:pt idx="174">
                  <c:v>8083.69</c:v>
                </c:pt>
                <c:pt idx="175">
                  <c:v>8022.0</c:v>
                </c:pt>
                <c:pt idx="176">
                  <c:v>8043.89</c:v>
                </c:pt>
                <c:pt idx="177">
                  <c:v>8221.0</c:v>
                </c:pt>
                <c:pt idx="178">
                  <c:v>8302.59</c:v>
                </c:pt>
                <c:pt idx="179">
                  <c:v>8272.74</c:v>
                </c:pt>
                <c:pt idx="180">
                  <c:v>8260.799999999999</c:v>
                </c:pt>
                <c:pt idx="181">
                  <c:v>8350.35</c:v>
                </c:pt>
                <c:pt idx="182">
                  <c:v>8366.27</c:v>
                </c:pt>
                <c:pt idx="183">
                  <c:v>8348.360000000001</c:v>
                </c:pt>
                <c:pt idx="184">
                  <c:v>8445.870000000001</c:v>
                </c:pt>
                <c:pt idx="185">
                  <c:v>8561.29</c:v>
                </c:pt>
                <c:pt idx="186">
                  <c:v>8656.809999999999</c:v>
                </c:pt>
                <c:pt idx="187">
                  <c:v>8700.59</c:v>
                </c:pt>
                <c:pt idx="188">
                  <c:v>8630.94</c:v>
                </c:pt>
                <c:pt idx="189">
                  <c:v>8437.91</c:v>
                </c:pt>
                <c:pt idx="190">
                  <c:v>8449.85</c:v>
                </c:pt>
                <c:pt idx="191">
                  <c:v>8385.370000000001</c:v>
                </c:pt>
                <c:pt idx="192">
                  <c:v>8454.809999999999</c:v>
                </c:pt>
                <c:pt idx="193">
                  <c:v>8348.17</c:v>
                </c:pt>
                <c:pt idx="194">
                  <c:v>8253.93</c:v>
                </c:pt>
                <c:pt idx="195">
                  <c:v>8164.65</c:v>
                </c:pt>
                <c:pt idx="196">
                  <c:v>8407.69</c:v>
                </c:pt>
                <c:pt idx="197">
                  <c:v>8442.41</c:v>
                </c:pt>
                <c:pt idx="198">
                  <c:v>8511.85</c:v>
                </c:pt>
                <c:pt idx="199">
                  <c:v>8340.73</c:v>
                </c:pt>
                <c:pt idx="200">
                  <c:v>8234.09</c:v>
                </c:pt>
                <c:pt idx="201">
                  <c:v>8479.61</c:v>
                </c:pt>
                <c:pt idx="202">
                  <c:v>8199.370000000001</c:v>
                </c:pt>
                <c:pt idx="203">
                  <c:v>8244.01</c:v>
                </c:pt>
                <c:pt idx="204">
                  <c:v>8422.57</c:v>
                </c:pt>
                <c:pt idx="205">
                  <c:v>8558.969999999999</c:v>
                </c:pt>
                <c:pt idx="206">
                  <c:v>8638.33</c:v>
                </c:pt>
                <c:pt idx="207">
                  <c:v>8603.61</c:v>
                </c:pt>
                <c:pt idx="208">
                  <c:v>8576.33</c:v>
                </c:pt>
                <c:pt idx="209">
                  <c:v>8685.450000000001</c:v>
                </c:pt>
                <c:pt idx="210">
                  <c:v>8970.65</c:v>
                </c:pt>
                <c:pt idx="211">
                  <c:v>8970.65</c:v>
                </c:pt>
                <c:pt idx="212">
                  <c:v>8933.450000000001</c:v>
                </c:pt>
                <c:pt idx="213">
                  <c:v>8968.17</c:v>
                </c:pt>
                <c:pt idx="214">
                  <c:v>9005.370000000001</c:v>
                </c:pt>
                <c:pt idx="215">
                  <c:v>8973.129999999999</c:v>
                </c:pt>
                <c:pt idx="216">
                  <c:v>8930.969999999999</c:v>
                </c:pt>
                <c:pt idx="217">
                  <c:v>8918.57</c:v>
                </c:pt>
                <c:pt idx="218">
                  <c:v>8749.93</c:v>
                </c:pt>
                <c:pt idx="219">
                  <c:v>8802.01</c:v>
                </c:pt>
                <c:pt idx="220">
                  <c:v>8824.33</c:v>
                </c:pt>
                <c:pt idx="221">
                  <c:v>9089.69</c:v>
                </c:pt>
                <c:pt idx="222">
                  <c:v>9020.25</c:v>
                </c:pt>
                <c:pt idx="223">
                  <c:v>9109.53</c:v>
                </c:pt>
                <c:pt idx="224">
                  <c:v>9121.93</c:v>
                </c:pt>
                <c:pt idx="225">
                  <c:v>9037.61</c:v>
                </c:pt>
                <c:pt idx="226">
                  <c:v>9131.85</c:v>
                </c:pt>
                <c:pt idx="227">
                  <c:v>9067.370000000001</c:v>
                </c:pt>
                <c:pt idx="228">
                  <c:v>9119.450000000001</c:v>
                </c:pt>
                <c:pt idx="229">
                  <c:v>9136.809999999999</c:v>
                </c:pt>
                <c:pt idx="230">
                  <c:v>9050.01</c:v>
                </c:pt>
                <c:pt idx="231">
                  <c:v>9067.370000000001</c:v>
                </c:pt>
                <c:pt idx="232">
                  <c:v>9151.69</c:v>
                </c:pt>
                <c:pt idx="233">
                  <c:v>9126.889999999999</c:v>
                </c:pt>
                <c:pt idx="234">
                  <c:v>9144.25</c:v>
                </c:pt>
                <c:pt idx="235">
                  <c:v>9226.09</c:v>
                </c:pt>
                <c:pt idx="236">
                  <c:v>9067.370000000001</c:v>
                </c:pt>
                <c:pt idx="237">
                  <c:v>9102.09</c:v>
                </c:pt>
                <c:pt idx="238">
                  <c:v>9040.09</c:v>
                </c:pt>
                <c:pt idx="239">
                  <c:v>9154.17</c:v>
                </c:pt>
                <c:pt idx="240">
                  <c:v>9116.969999999999</c:v>
                </c:pt>
                <c:pt idx="241">
                  <c:v>9169.049999999999</c:v>
                </c:pt>
                <c:pt idx="242">
                  <c:v>9290.57</c:v>
                </c:pt>
                <c:pt idx="243">
                  <c:v>9384.809999999999</c:v>
                </c:pt>
                <c:pt idx="244">
                  <c:v>9372.41</c:v>
                </c:pt>
                <c:pt idx="245">
                  <c:v>9330.25</c:v>
                </c:pt>
                <c:pt idx="246">
                  <c:v>9270.73</c:v>
                </c:pt>
                <c:pt idx="247">
                  <c:v>9350.09</c:v>
                </c:pt>
                <c:pt idx="248">
                  <c:v>9245.93</c:v>
                </c:pt>
                <c:pt idx="249">
                  <c:v>9231.049999999999</c:v>
                </c:pt>
                <c:pt idx="250">
                  <c:v>9285.61</c:v>
                </c:pt>
                <c:pt idx="251">
                  <c:v>9248.41</c:v>
                </c:pt>
                <c:pt idx="252">
                  <c:v>9325.29</c:v>
                </c:pt>
                <c:pt idx="253">
                  <c:v>9151.69</c:v>
                </c:pt>
                <c:pt idx="254">
                  <c:v>9131.85</c:v>
                </c:pt>
                <c:pt idx="255">
                  <c:v>9047.53</c:v>
                </c:pt>
                <c:pt idx="256">
                  <c:v>9208.73</c:v>
                </c:pt>
                <c:pt idx="257">
                  <c:v>8968.17</c:v>
                </c:pt>
                <c:pt idx="258">
                  <c:v>8950.809999999999</c:v>
                </c:pt>
                <c:pt idx="259">
                  <c:v>8811.93</c:v>
                </c:pt>
                <c:pt idx="260">
                  <c:v>8658.17</c:v>
                </c:pt>
                <c:pt idx="261">
                  <c:v>8586.25</c:v>
                </c:pt>
                <c:pt idx="262">
                  <c:v>8618.25</c:v>
                </c:pt>
                <c:pt idx="263">
                  <c:v>8660.25</c:v>
                </c:pt>
                <c:pt idx="264">
                  <c:v>8676.25</c:v>
                </c:pt>
                <c:pt idx="265">
                  <c:v>8598.25</c:v>
                </c:pt>
                <c:pt idx="266">
                  <c:v>8590.25</c:v>
                </c:pt>
                <c:pt idx="267">
                  <c:v>8442.25</c:v>
                </c:pt>
                <c:pt idx="268">
                  <c:v>8434.25</c:v>
                </c:pt>
                <c:pt idx="269">
                  <c:v>8408.25</c:v>
                </c:pt>
                <c:pt idx="270">
                  <c:v>8270.25</c:v>
                </c:pt>
                <c:pt idx="271">
                  <c:v>8112.25</c:v>
                </c:pt>
                <c:pt idx="272">
                  <c:v>8102.25</c:v>
                </c:pt>
                <c:pt idx="273">
                  <c:v>8122.25</c:v>
                </c:pt>
                <c:pt idx="274">
                  <c:v>8076.25</c:v>
                </c:pt>
                <c:pt idx="275">
                  <c:v>7909.93</c:v>
                </c:pt>
                <c:pt idx="276">
                  <c:v>7988.05</c:v>
                </c:pt>
                <c:pt idx="277">
                  <c:v>7892.29</c:v>
                </c:pt>
                <c:pt idx="278">
                  <c:v>7937.65</c:v>
                </c:pt>
                <c:pt idx="279">
                  <c:v>7844.41</c:v>
                </c:pt>
                <c:pt idx="280">
                  <c:v>7857.01</c:v>
                </c:pt>
                <c:pt idx="281">
                  <c:v>7683.13</c:v>
                </c:pt>
                <c:pt idx="282">
                  <c:v>7673.05</c:v>
                </c:pt>
                <c:pt idx="283">
                  <c:v>7605.01</c:v>
                </c:pt>
                <c:pt idx="284">
                  <c:v>7682.15</c:v>
                </c:pt>
                <c:pt idx="285">
                  <c:v>7834.4</c:v>
                </c:pt>
                <c:pt idx="286">
                  <c:v>7911.54</c:v>
                </c:pt>
                <c:pt idx="287">
                  <c:v>7970.41</c:v>
                </c:pt>
                <c:pt idx="288">
                  <c:v>8002.89</c:v>
                </c:pt>
                <c:pt idx="289">
                  <c:v>8006.95</c:v>
                </c:pt>
                <c:pt idx="290">
                  <c:v>7879.06</c:v>
                </c:pt>
                <c:pt idx="291">
                  <c:v>7929.81</c:v>
                </c:pt>
                <c:pt idx="292">
                  <c:v>7850.64</c:v>
                </c:pt>
                <c:pt idx="293">
                  <c:v>7893.27</c:v>
                </c:pt>
                <c:pt idx="294">
                  <c:v>7970.41</c:v>
                </c:pt>
                <c:pt idx="295">
                  <c:v>7905.45</c:v>
                </c:pt>
                <c:pt idx="296">
                  <c:v>7814.1</c:v>
                </c:pt>
                <c:pt idx="297">
                  <c:v>7786.6</c:v>
                </c:pt>
                <c:pt idx="298">
                  <c:v>7969.1</c:v>
                </c:pt>
                <c:pt idx="299">
                  <c:v>8034.1</c:v>
                </c:pt>
                <c:pt idx="300">
                  <c:v>7904.1</c:v>
                </c:pt>
                <c:pt idx="301">
                  <c:v>7926.6</c:v>
                </c:pt>
                <c:pt idx="302">
                  <c:v>7876.6</c:v>
                </c:pt>
                <c:pt idx="303">
                  <c:v>7841.6</c:v>
                </c:pt>
                <c:pt idx="304">
                  <c:v>7706.6</c:v>
                </c:pt>
                <c:pt idx="305">
                  <c:v>7661.6</c:v>
                </c:pt>
                <c:pt idx="306">
                  <c:v>7629.1</c:v>
                </c:pt>
                <c:pt idx="307">
                  <c:v>7554.1</c:v>
                </c:pt>
                <c:pt idx="308">
                  <c:v>7491.79</c:v>
                </c:pt>
                <c:pt idx="309">
                  <c:v>7507.87</c:v>
                </c:pt>
                <c:pt idx="310">
                  <c:v>7536.01</c:v>
                </c:pt>
                <c:pt idx="311">
                  <c:v>7574.2</c:v>
                </c:pt>
                <c:pt idx="312">
                  <c:v>7463.65</c:v>
                </c:pt>
                <c:pt idx="313">
                  <c:v>7483.75</c:v>
                </c:pt>
                <c:pt idx="314">
                  <c:v>7536.01</c:v>
                </c:pt>
                <c:pt idx="315">
                  <c:v>7656.61</c:v>
                </c:pt>
                <c:pt idx="316">
                  <c:v>7630.48</c:v>
                </c:pt>
                <c:pt idx="317">
                  <c:v>7608.37</c:v>
                </c:pt>
                <c:pt idx="318">
                  <c:v>7530.87</c:v>
                </c:pt>
                <c:pt idx="319">
                  <c:v>7130.87</c:v>
                </c:pt>
                <c:pt idx="320">
                  <c:v>7083.37</c:v>
                </c:pt>
                <c:pt idx="321">
                  <c:v>7163.77</c:v>
                </c:pt>
                <c:pt idx="322">
                  <c:v>6984.88</c:v>
                </c:pt>
                <c:pt idx="323">
                  <c:v>7043.17</c:v>
                </c:pt>
                <c:pt idx="324">
                  <c:v>7041.16</c:v>
                </c:pt>
                <c:pt idx="325">
                  <c:v>7151.71</c:v>
                </c:pt>
                <c:pt idx="326">
                  <c:v>6928.6</c:v>
                </c:pt>
                <c:pt idx="327">
                  <c:v>6898.45</c:v>
                </c:pt>
                <c:pt idx="328">
                  <c:v>6727.6</c:v>
                </c:pt>
                <c:pt idx="329">
                  <c:v>6896.44</c:v>
                </c:pt>
                <c:pt idx="330">
                  <c:v>7320.55</c:v>
                </c:pt>
                <c:pt idx="331">
                  <c:v>7141.66</c:v>
                </c:pt>
                <c:pt idx="332">
                  <c:v>7029.1</c:v>
                </c:pt>
                <c:pt idx="333">
                  <c:v>7004.98</c:v>
                </c:pt>
                <c:pt idx="334">
                  <c:v>7147.69</c:v>
                </c:pt>
                <c:pt idx="335">
                  <c:v>7119.55</c:v>
                </c:pt>
                <c:pt idx="336">
                  <c:v>6518.56</c:v>
                </c:pt>
                <c:pt idx="337">
                  <c:v>6773.83</c:v>
                </c:pt>
                <c:pt idx="338">
                  <c:v>6753.73</c:v>
                </c:pt>
                <c:pt idx="339">
                  <c:v>6389.41</c:v>
                </c:pt>
                <c:pt idx="340">
                  <c:v>6422.3</c:v>
                </c:pt>
                <c:pt idx="341">
                  <c:v>6036.38</c:v>
                </c:pt>
                <c:pt idx="342">
                  <c:v>5861.51</c:v>
                </c:pt>
                <c:pt idx="343">
                  <c:v>5765.03</c:v>
                </c:pt>
                <c:pt idx="344">
                  <c:v>5513.78</c:v>
                </c:pt>
                <c:pt idx="345">
                  <c:v>5330.87</c:v>
                </c:pt>
                <c:pt idx="346">
                  <c:v>5953.97</c:v>
                </c:pt>
                <c:pt idx="347">
                  <c:v>5953.97</c:v>
                </c:pt>
                <c:pt idx="348">
                  <c:v>5953.97</c:v>
                </c:pt>
                <c:pt idx="349">
                  <c:v>5953.97</c:v>
                </c:pt>
                <c:pt idx="350">
                  <c:v>5953.97</c:v>
                </c:pt>
                <c:pt idx="351">
                  <c:v>5953.97</c:v>
                </c:pt>
                <c:pt idx="352">
                  <c:v>5953.97</c:v>
                </c:pt>
                <c:pt idx="353">
                  <c:v>5953.97</c:v>
                </c:pt>
                <c:pt idx="354">
                  <c:v>5953.97</c:v>
                </c:pt>
                <c:pt idx="355">
                  <c:v>5953.97</c:v>
                </c:pt>
                <c:pt idx="356">
                  <c:v>5953.97</c:v>
                </c:pt>
                <c:pt idx="357">
                  <c:v>5953.97</c:v>
                </c:pt>
                <c:pt idx="358">
                  <c:v>5953.97</c:v>
                </c:pt>
                <c:pt idx="359">
                  <c:v>5953.97</c:v>
                </c:pt>
                <c:pt idx="360">
                  <c:v>5953.97</c:v>
                </c:pt>
                <c:pt idx="361">
                  <c:v>5953.97</c:v>
                </c:pt>
                <c:pt idx="362">
                  <c:v>6409.27</c:v>
                </c:pt>
                <c:pt idx="363">
                  <c:v>6107.67</c:v>
                </c:pt>
                <c:pt idx="364">
                  <c:v>5675.57</c:v>
                </c:pt>
                <c:pt idx="365">
                  <c:v>5994.57</c:v>
                </c:pt>
                <c:pt idx="366">
                  <c:v>5876.31</c:v>
                </c:pt>
                <c:pt idx="367">
                  <c:v>5876.31</c:v>
                </c:pt>
                <c:pt idx="368">
                  <c:v>5541.24</c:v>
                </c:pt>
                <c:pt idx="369">
                  <c:v>5979.24</c:v>
                </c:pt>
                <c:pt idx="370">
                  <c:v>5692.35</c:v>
                </c:pt>
                <c:pt idx="371">
                  <c:v>5578.47</c:v>
                </c:pt>
                <c:pt idx="372">
                  <c:v>5589.42</c:v>
                </c:pt>
                <c:pt idx="373">
                  <c:v>5322.24</c:v>
                </c:pt>
                <c:pt idx="374">
                  <c:v>5120.76</c:v>
                </c:pt>
                <c:pt idx="375">
                  <c:v>5280.63</c:v>
                </c:pt>
                <c:pt idx="376">
                  <c:v>5613.51</c:v>
                </c:pt>
                <c:pt idx="377">
                  <c:v>5731.77</c:v>
                </c:pt>
                <c:pt idx="378">
                  <c:v>5747.1</c:v>
                </c:pt>
                <c:pt idx="379">
                  <c:v>5705.49</c:v>
                </c:pt>
                <c:pt idx="380">
                  <c:v>5361.66</c:v>
                </c:pt>
                <c:pt idx="381">
                  <c:v>5620.52</c:v>
                </c:pt>
                <c:pt idx="382">
                  <c:v>5704.8</c:v>
                </c:pt>
                <c:pt idx="383">
                  <c:v>5479.05</c:v>
                </c:pt>
                <c:pt idx="384">
                  <c:v>5602.46</c:v>
                </c:pt>
                <c:pt idx="385">
                  <c:v>5864.33</c:v>
                </c:pt>
                <c:pt idx="386">
                  <c:v>5861.32</c:v>
                </c:pt>
                <c:pt idx="387">
                  <c:v>6096.1</c:v>
                </c:pt>
                <c:pt idx="388">
                  <c:v>6120.18</c:v>
                </c:pt>
                <c:pt idx="389">
                  <c:v>6147.27</c:v>
                </c:pt>
                <c:pt idx="390">
                  <c:v>6159.31</c:v>
                </c:pt>
                <c:pt idx="391">
                  <c:v>6619.84</c:v>
                </c:pt>
                <c:pt idx="392">
                  <c:v>6577.7</c:v>
                </c:pt>
                <c:pt idx="393">
                  <c:v>6373.02</c:v>
                </c:pt>
                <c:pt idx="394">
                  <c:v>6255.63</c:v>
                </c:pt>
                <c:pt idx="395">
                  <c:v>6132.22</c:v>
                </c:pt>
                <c:pt idx="396">
                  <c:v>6044.02</c:v>
                </c:pt>
                <c:pt idx="397">
                  <c:v>6046.47</c:v>
                </c:pt>
                <c:pt idx="398">
                  <c:v>6090.57</c:v>
                </c:pt>
                <c:pt idx="399">
                  <c:v>6056.27</c:v>
                </c:pt>
                <c:pt idx="400">
                  <c:v>6252.27</c:v>
                </c:pt>
                <c:pt idx="401">
                  <c:v>6274.32</c:v>
                </c:pt>
                <c:pt idx="402">
                  <c:v>6406.62</c:v>
                </c:pt>
                <c:pt idx="403">
                  <c:v>6230.8</c:v>
                </c:pt>
                <c:pt idx="404">
                  <c:v>6281.46</c:v>
                </c:pt>
                <c:pt idx="405">
                  <c:v>6189.08</c:v>
                </c:pt>
                <c:pt idx="406">
                  <c:v>6263.58</c:v>
                </c:pt>
                <c:pt idx="407">
                  <c:v>6022.2</c:v>
                </c:pt>
                <c:pt idx="408">
                  <c:v>5870.22</c:v>
                </c:pt>
                <c:pt idx="409">
                  <c:v>5753.1</c:v>
                </c:pt>
                <c:pt idx="410">
                  <c:v>5548.14</c:v>
                </c:pt>
                <c:pt idx="411">
                  <c:v>5550.58</c:v>
                </c:pt>
                <c:pt idx="412">
                  <c:v>5601.82</c:v>
                </c:pt>
                <c:pt idx="413">
                  <c:v>5221.18</c:v>
                </c:pt>
                <c:pt idx="414">
                  <c:v>5423.7</c:v>
                </c:pt>
                <c:pt idx="415">
                  <c:v>5304.14</c:v>
                </c:pt>
                <c:pt idx="416">
                  <c:v>5240.7</c:v>
                </c:pt>
                <c:pt idx="417">
                  <c:v>5377.34</c:v>
                </c:pt>
                <c:pt idx="418">
                  <c:v>5426.14</c:v>
                </c:pt>
                <c:pt idx="419">
                  <c:v>5621.34</c:v>
                </c:pt>
                <c:pt idx="420">
                  <c:v>5404.18</c:v>
                </c:pt>
                <c:pt idx="421">
                  <c:v>5326.1</c:v>
                </c:pt>
                <c:pt idx="422">
                  <c:v>5306.58</c:v>
                </c:pt>
                <c:pt idx="423">
                  <c:v>5480.43</c:v>
                </c:pt>
                <c:pt idx="424">
                  <c:v>5446.88</c:v>
                </c:pt>
                <c:pt idx="425">
                  <c:v>5559.73</c:v>
                </c:pt>
                <c:pt idx="426">
                  <c:v>5687.83</c:v>
                </c:pt>
                <c:pt idx="427">
                  <c:v>5733.58</c:v>
                </c:pt>
                <c:pt idx="428">
                  <c:v>5407.23</c:v>
                </c:pt>
                <c:pt idx="429">
                  <c:v>5489.58</c:v>
                </c:pt>
                <c:pt idx="430">
                  <c:v>5475.18</c:v>
                </c:pt>
                <c:pt idx="431">
                  <c:v>5441.58</c:v>
                </c:pt>
                <c:pt idx="432">
                  <c:v>5172.78</c:v>
                </c:pt>
                <c:pt idx="433">
                  <c:v>5151.18</c:v>
                </c:pt>
                <c:pt idx="434">
                  <c:v>5153.58</c:v>
                </c:pt>
                <c:pt idx="435">
                  <c:v>5091.18</c:v>
                </c:pt>
                <c:pt idx="436">
                  <c:v>4937.58</c:v>
                </c:pt>
                <c:pt idx="437">
                  <c:v>5107.98</c:v>
                </c:pt>
                <c:pt idx="438">
                  <c:v>5007.18</c:v>
                </c:pt>
                <c:pt idx="439">
                  <c:v>4961.58</c:v>
                </c:pt>
                <c:pt idx="440">
                  <c:v>4954.38</c:v>
                </c:pt>
                <c:pt idx="441">
                  <c:v>4752.78</c:v>
                </c:pt>
                <c:pt idx="442">
                  <c:v>4752.78</c:v>
                </c:pt>
                <c:pt idx="443">
                  <c:v>4995.22</c:v>
                </c:pt>
                <c:pt idx="444">
                  <c:v>4759.16</c:v>
                </c:pt>
                <c:pt idx="445">
                  <c:v>4695.36</c:v>
                </c:pt>
                <c:pt idx="446">
                  <c:v>4634.75</c:v>
                </c:pt>
                <c:pt idx="447">
                  <c:v>4913.39</c:v>
                </c:pt>
                <c:pt idx="448">
                  <c:v>4954.67</c:v>
                </c:pt>
                <c:pt idx="449">
                  <c:v>5078.51</c:v>
                </c:pt>
                <c:pt idx="450">
                  <c:v>5086.25</c:v>
                </c:pt>
                <c:pt idx="451">
                  <c:v>5124.95</c:v>
                </c:pt>
                <c:pt idx="452">
                  <c:v>5228.15</c:v>
                </c:pt>
                <c:pt idx="453">
                  <c:v>5393.27</c:v>
                </c:pt>
                <c:pt idx="454">
                  <c:v>5388.11</c:v>
                </c:pt>
                <c:pt idx="455">
                  <c:v>5326.19</c:v>
                </c:pt>
                <c:pt idx="456">
                  <c:v>5599.67</c:v>
                </c:pt>
                <c:pt idx="457">
                  <c:v>5486.15</c:v>
                </c:pt>
                <c:pt idx="458">
                  <c:v>5517.11</c:v>
                </c:pt>
                <c:pt idx="459">
                  <c:v>5542.91</c:v>
                </c:pt>
                <c:pt idx="460">
                  <c:v>5341.67</c:v>
                </c:pt>
                <c:pt idx="461">
                  <c:v>5163.65</c:v>
                </c:pt>
                <c:pt idx="462">
                  <c:v>5328.77</c:v>
                </c:pt>
                <c:pt idx="463">
                  <c:v>5416.49</c:v>
                </c:pt>
                <c:pt idx="464">
                  <c:v>5675.21</c:v>
                </c:pt>
                <c:pt idx="465">
                  <c:v>5746.05</c:v>
                </c:pt>
                <c:pt idx="466">
                  <c:v>5632.09</c:v>
                </c:pt>
                <c:pt idx="467">
                  <c:v>5450.37</c:v>
                </c:pt>
                <c:pt idx="468">
                  <c:v>5508.89</c:v>
                </c:pt>
                <c:pt idx="469">
                  <c:v>5598.8</c:v>
                </c:pt>
                <c:pt idx="470">
                  <c:v>5671.7</c:v>
                </c:pt>
                <c:pt idx="471">
                  <c:v>5593.94</c:v>
                </c:pt>
                <c:pt idx="472">
                  <c:v>5649.83</c:v>
                </c:pt>
                <c:pt idx="473">
                  <c:v>5708.15</c:v>
                </c:pt>
                <c:pt idx="474">
                  <c:v>5705.72</c:v>
                </c:pt>
                <c:pt idx="475">
                  <c:v>5457.86</c:v>
                </c:pt>
                <c:pt idx="476">
                  <c:v>5535.62</c:v>
                </c:pt>
                <c:pt idx="477">
                  <c:v>5525.9</c:v>
                </c:pt>
                <c:pt idx="478">
                  <c:v>5686.28</c:v>
                </c:pt>
                <c:pt idx="479">
                  <c:v>5807.78</c:v>
                </c:pt>
                <c:pt idx="480">
                  <c:v>5698.43</c:v>
                </c:pt>
                <c:pt idx="481">
                  <c:v>5713.01</c:v>
                </c:pt>
                <c:pt idx="482">
                  <c:v>5870.96</c:v>
                </c:pt>
                <c:pt idx="483">
                  <c:v>5844.23</c:v>
                </c:pt>
                <c:pt idx="484">
                  <c:v>5885.54</c:v>
                </c:pt>
                <c:pt idx="485">
                  <c:v>6115.82</c:v>
                </c:pt>
                <c:pt idx="486">
                  <c:v>6088.55</c:v>
                </c:pt>
                <c:pt idx="487">
                  <c:v>6227.93</c:v>
                </c:pt>
                <c:pt idx="488">
                  <c:v>6103.7</c:v>
                </c:pt>
                <c:pt idx="489">
                  <c:v>6418.82</c:v>
                </c:pt>
                <c:pt idx="490">
                  <c:v>6221.87</c:v>
                </c:pt>
                <c:pt idx="491">
                  <c:v>6264.29</c:v>
                </c:pt>
                <c:pt idx="492">
                  <c:v>6040.07</c:v>
                </c:pt>
                <c:pt idx="493">
                  <c:v>6115.82</c:v>
                </c:pt>
                <c:pt idx="494">
                  <c:v>6022.61</c:v>
                </c:pt>
                <c:pt idx="495">
                  <c:v>6204.25</c:v>
                </c:pt>
                <c:pt idx="496">
                  <c:v>6309.41</c:v>
                </c:pt>
                <c:pt idx="497">
                  <c:v>6342.87</c:v>
                </c:pt>
                <c:pt idx="498">
                  <c:v>6316.58</c:v>
                </c:pt>
                <c:pt idx="499">
                  <c:v>6369.16</c:v>
                </c:pt>
                <c:pt idx="500">
                  <c:v>6436.08</c:v>
                </c:pt>
                <c:pt idx="501">
                  <c:v>6397.84</c:v>
                </c:pt>
                <c:pt idx="502">
                  <c:v>6397.84</c:v>
                </c:pt>
                <c:pt idx="503">
                  <c:v>6553.19</c:v>
                </c:pt>
                <c:pt idx="504">
                  <c:v>6653.57</c:v>
                </c:pt>
                <c:pt idx="505">
                  <c:v>6754.55</c:v>
                </c:pt>
                <c:pt idx="506">
                  <c:v>6549.62</c:v>
                </c:pt>
                <c:pt idx="507">
                  <c:v>6614.96</c:v>
                </c:pt>
                <c:pt idx="508">
                  <c:v>6511.01</c:v>
                </c:pt>
                <c:pt idx="509">
                  <c:v>6424.88</c:v>
                </c:pt>
                <c:pt idx="510">
                  <c:v>6481.31</c:v>
                </c:pt>
                <c:pt idx="511">
                  <c:v>6466.46</c:v>
                </c:pt>
                <c:pt idx="512">
                  <c:v>6549.62</c:v>
                </c:pt>
                <c:pt idx="513">
                  <c:v>6522.89</c:v>
                </c:pt>
                <c:pt idx="514">
                  <c:v>6255.59</c:v>
                </c:pt>
                <c:pt idx="515">
                  <c:v>6190.25</c:v>
                </c:pt>
                <c:pt idx="516">
                  <c:v>6214.25</c:v>
                </c:pt>
                <c:pt idx="517">
                  <c:v>6223.85</c:v>
                </c:pt>
                <c:pt idx="518">
                  <c:v>6264.65</c:v>
                </c:pt>
                <c:pt idx="519">
                  <c:v>6079.85</c:v>
                </c:pt>
                <c:pt idx="520">
                  <c:v>6063.05</c:v>
                </c:pt>
                <c:pt idx="521">
                  <c:v>6048.65</c:v>
                </c:pt>
                <c:pt idx="522">
                  <c:v>6118.25</c:v>
                </c:pt>
                <c:pt idx="523">
                  <c:v>6091.85</c:v>
                </c:pt>
                <c:pt idx="524">
                  <c:v>6168.65</c:v>
                </c:pt>
                <c:pt idx="525">
                  <c:v>6099.05</c:v>
                </c:pt>
                <c:pt idx="526">
                  <c:v>6214.25</c:v>
                </c:pt>
                <c:pt idx="527">
                  <c:v>6012.97</c:v>
                </c:pt>
                <c:pt idx="528">
                  <c:v>5980.41</c:v>
                </c:pt>
                <c:pt idx="529">
                  <c:v>5826.49</c:v>
                </c:pt>
                <c:pt idx="530">
                  <c:v>5737.69</c:v>
                </c:pt>
                <c:pt idx="531">
                  <c:v>5828.89</c:v>
                </c:pt>
                <c:pt idx="532">
                  <c:v>5737.69</c:v>
                </c:pt>
                <c:pt idx="533">
                  <c:v>5862.49</c:v>
                </c:pt>
                <c:pt idx="534">
                  <c:v>5864.89</c:v>
                </c:pt>
                <c:pt idx="535">
                  <c:v>6078.49</c:v>
                </c:pt>
                <c:pt idx="536">
                  <c:v>6174.49</c:v>
                </c:pt>
                <c:pt idx="537">
                  <c:v>6174.49</c:v>
                </c:pt>
                <c:pt idx="538">
                  <c:v>6277.69</c:v>
                </c:pt>
                <c:pt idx="539">
                  <c:v>6316.09</c:v>
                </c:pt>
                <c:pt idx="540">
                  <c:v>6316.09</c:v>
                </c:pt>
                <c:pt idx="541">
                  <c:v>6426.49</c:v>
                </c:pt>
                <c:pt idx="542">
                  <c:v>6450.49</c:v>
                </c:pt>
                <c:pt idx="543">
                  <c:v>6431.29</c:v>
                </c:pt>
                <c:pt idx="544">
                  <c:v>6373.69</c:v>
                </c:pt>
                <c:pt idx="545">
                  <c:v>6359.29</c:v>
                </c:pt>
                <c:pt idx="546">
                  <c:v>6469.69</c:v>
                </c:pt>
                <c:pt idx="547">
                  <c:v>6524.89</c:v>
                </c:pt>
                <c:pt idx="548">
                  <c:v>6697.69</c:v>
                </c:pt>
                <c:pt idx="549">
                  <c:v>6666.12</c:v>
                </c:pt>
                <c:pt idx="550">
                  <c:v>6680.47</c:v>
                </c:pt>
                <c:pt idx="551">
                  <c:v>6600.11</c:v>
                </c:pt>
                <c:pt idx="552">
                  <c:v>6634.55</c:v>
                </c:pt>
                <c:pt idx="553">
                  <c:v>6585.76</c:v>
                </c:pt>
                <c:pt idx="554">
                  <c:v>6522.62</c:v>
                </c:pt>
                <c:pt idx="555">
                  <c:v>6602.98</c:v>
                </c:pt>
                <c:pt idx="556">
                  <c:v>6703.43</c:v>
                </c:pt>
                <c:pt idx="557">
                  <c:v>6625.94</c:v>
                </c:pt>
                <c:pt idx="558">
                  <c:v>6416.43</c:v>
                </c:pt>
                <c:pt idx="559">
                  <c:v>6499.66</c:v>
                </c:pt>
                <c:pt idx="560">
                  <c:v>6562.8</c:v>
                </c:pt>
                <c:pt idx="561">
                  <c:v>6660.38</c:v>
                </c:pt>
                <c:pt idx="562">
                  <c:v>6884.24</c:v>
                </c:pt>
                <c:pt idx="563">
                  <c:v>6892.85</c:v>
                </c:pt>
                <c:pt idx="564">
                  <c:v>6964.6</c:v>
                </c:pt>
                <c:pt idx="565">
                  <c:v>6967.47</c:v>
                </c:pt>
                <c:pt idx="566">
                  <c:v>7053.57</c:v>
                </c:pt>
                <c:pt idx="567">
                  <c:v>7033.48</c:v>
                </c:pt>
                <c:pt idx="568">
                  <c:v>6993.3</c:v>
                </c:pt>
                <c:pt idx="569">
                  <c:v>6778.05</c:v>
                </c:pt>
                <c:pt idx="570">
                  <c:v>6778.05</c:v>
                </c:pt>
                <c:pt idx="571">
                  <c:v>6778.05</c:v>
                </c:pt>
                <c:pt idx="572">
                  <c:v>6892.85</c:v>
                </c:pt>
                <c:pt idx="573">
                  <c:v>7099.49</c:v>
                </c:pt>
                <c:pt idx="574">
                  <c:v>7179.85</c:v>
                </c:pt>
                <c:pt idx="575">
                  <c:v>7260.21</c:v>
                </c:pt>
                <c:pt idx="576">
                  <c:v>7265.95</c:v>
                </c:pt>
                <c:pt idx="577">
                  <c:v>7300.39</c:v>
                </c:pt>
                <c:pt idx="578">
                  <c:v>7354.92</c:v>
                </c:pt>
                <c:pt idx="579">
                  <c:v>7504.16</c:v>
                </c:pt>
                <c:pt idx="580">
                  <c:v>7486.94</c:v>
                </c:pt>
                <c:pt idx="581">
                  <c:v>7550.08</c:v>
                </c:pt>
                <c:pt idx="582">
                  <c:v>7472.59</c:v>
                </c:pt>
                <c:pt idx="583">
                  <c:v>7555.82</c:v>
                </c:pt>
                <c:pt idx="584">
                  <c:v>7486.94</c:v>
                </c:pt>
                <c:pt idx="585">
                  <c:v>7366.4</c:v>
                </c:pt>
                <c:pt idx="586">
                  <c:v>7326.22</c:v>
                </c:pt>
                <c:pt idx="587">
                  <c:v>7452.5</c:v>
                </c:pt>
                <c:pt idx="588">
                  <c:v>7423.8</c:v>
                </c:pt>
                <c:pt idx="589">
                  <c:v>7446.76</c:v>
                </c:pt>
                <c:pt idx="590">
                  <c:v>7176.98</c:v>
                </c:pt>
                <c:pt idx="591">
                  <c:v>7099.49</c:v>
                </c:pt>
                <c:pt idx="592">
                  <c:v>7242.99</c:v>
                </c:pt>
                <c:pt idx="593">
                  <c:v>7369.27</c:v>
                </c:pt>
                <c:pt idx="594">
                  <c:v>7386.49</c:v>
                </c:pt>
                <c:pt idx="595">
                  <c:v>7512.77</c:v>
                </c:pt>
                <c:pt idx="596">
                  <c:v>7481.2</c:v>
                </c:pt>
                <c:pt idx="597">
                  <c:v>7573.04</c:v>
                </c:pt>
                <c:pt idx="598">
                  <c:v>7555.82</c:v>
                </c:pt>
                <c:pt idx="599">
                  <c:v>7756.72</c:v>
                </c:pt>
                <c:pt idx="600">
                  <c:v>7788.29</c:v>
                </c:pt>
                <c:pt idx="601">
                  <c:v>7633.31</c:v>
                </c:pt>
                <c:pt idx="602">
                  <c:v>7748.11</c:v>
                </c:pt>
                <c:pt idx="603">
                  <c:v>7687.84</c:v>
                </c:pt>
                <c:pt idx="604">
                  <c:v>7653.4</c:v>
                </c:pt>
                <c:pt idx="605">
                  <c:v>7728.02</c:v>
                </c:pt>
                <c:pt idx="606">
                  <c:v>7618.96</c:v>
                </c:pt>
                <c:pt idx="607">
                  <c:v>7429.54</c:v>
                </c:pt>
                <c:pt idx="608">
                  <c:v>7363.53</c:v>
                </c:pt>
                <c:pt idx="609">
                  <c:v>7133.93</c:v>
                </c:pt>
                <c:pt idx="610">
                  <c:v>7341.61</c:v>
                </c:pt>
                <c:pt idx="611">
                  <c:v>7044.25</c:v>
                </c:pt>
                <c:pt idx="612">
                  <c:v>7117.41</c:v>
                </c:pt>
                <c:pt idx="613">
                  <c:v>7088.71</c:v>
                </c:pt>
                <c:pt idx="614">
                  <c:v>7235.08</c:v>
                </c:pt>
                <c:pt idx="615">
                  <c:v>7364.23</c:v>
                </c:pt>
                <c:pt idx="616">
                  <c:v>7355.62</c:v>
                </c:pt>
                <c:pt idx="617">
                  <c:v>7611.05</c:v>
                </c:pt>
                <c:pt idx="618">
                  <c:v>7590.96</c:v>
                </c:pt>
                <c:pt idx="619">
                  <c:v>7599.57</c:v>
                </c:pt>
                <c:pt idx="620">
                  <c:v>7487.64</c:v>
                </c:pt>
                <c:pt idx="621">
                  <c:v>7599.57</c:v>
                </c:pt>
                <c:pt idx="622">
                  <c:v>7705.76</c:v>
                </c:pt>
                <c:pt idx="623">
                  <c:v>7659.84</c:v>
                </c:pt>
                <c:pt idx="624">
                  <c:v>7679.93</c:v>
                </c:pt>
                <c:pt idx="625">
                  <c:v>7547.91</c:v>
                </c:pt>
                <c:pt idx="626">
                  <c:v>7438.85</c:v>
                </c:pt>
                <c:pt idx="627">
                  <c:v>7570.87</c:v>
                </c:pt>
                <c:pt idx="628">
                  <c:v>7579.48</c:v>
                </c:pt>
                <c:pt idx="629">
                  <c:v>7685.67</c:v>
                </c:pt>
                <c:pt idx="630">
                  <c:v>7424.5</c:v>
                </c:pt>
                <c:pt idx="631">
                  <c:v>7430.24</c:v>
                </c:pt>
                <c:pt idx="632">
                  <c:v>7625.4</c:v>
                </c:pt>
                <c:pt idx="633">
                  <c:v>7628.27</c:v>
                </c:pt>
                <c:pt idx="634">
                  <c:v>7590.96</c:v>
                </c:pt>
                <c:pt idx="635">
                  <c:v>7616.79</c:v>
                </c:pt>
                <c:pt idx="636">
                  <c:v>7579.48</c:v>
                </c:pt>
                <c:pt idx="637">
                  <c:v>7424.5</c:v>
                </c:pt>
                <c:pt idx="638">
                  <c:v>7404.41</c:v>
                </c:pt>
                <c:pt idx="639">
                  <c:v>7421.63</c:v>
                </c:pt>
                <c:pt idx="640">
                  <c:v>7427.37</c:v>
                </c:pt>
                <c:pt idx="641">
                  <c:v>7476.16</c:v>
                </c:pt>
                <c:pt idx="642">
                  <c:v>7407.28</c:v>
                </c:pt>
                <c:pt idx="643">
                  <c:v>7490.51</c:v>
                </c:pt>
                <c:pt idx="644">
                  <c:v>7315.44</c:v>
                </c:pt>
                <c:pt idx="645">
                  <c:v>7312.57</c:v>
                </c:pt>
                <c:pt idx="646">
                  <c:v>7395.8</c:v>
                </c:pt>
                <c:pt idx="647">
                  <c:v>7407.28</c:v>
                </c:pt>
                <c:pt idx="648">
                  <c:v>7473.29</c:v>
                </c:pt>
                <c:pt idx="649">
                  <c:v>7479.03</c:v>
                </c:pt>
                <c:pt idx="650">
                  <c:v>7545.04</c:v>
                </c:pt>
                <c:pt idx="651">
                  <c:v>7565.13</c:v>
                </c:pt>
                <c:pt idx="652">
                  <c:v>7507.73</c:v>
                </c:pt>
                <c:pt idx="653">
                  <c:v>7430.2113</c:v>
                </c:pt>
                <c:pt idx="654">
                  <c:v>7671.32</c:v>
                </c:pt>
                <c:pt idx="655">
                  <c:v>7682.8</c:v>
                </c:pt>
                <c:pt idx="656">
                  <c:v>7691.41</c:v>
                </c:pt>
                <c:pt idx="657">
                  <c:v>7682.8</c:v>
                </c:pt>
                <c:pt idx="658">
                  <c:v>7757.42</c:v>
                </c:pt>
                <c:pt idx="659">
                  <c:v>7834.91</c:v>
                </c:pt>
                <c:pt idx="660">
                  <c:v>7682.8</c:v>
                </c:pt>
                <c:pt idx="661">
                  <c:v>7780.38</c:v>
                </c:pt>
                <c:pt idx="662">
                  <c:v>7757.42</c:v>
                </c:pt>
                <c:pt idx="663">
                  <c:v>7602.44</c:v>
                </c:pt>
                <c:pt idx="664">
                  <c:v>7668.45</c:v>
                </c:pt>
                <c:pt idx="665">
                  <c:v>7438.85</c:v>
                </c:pt>
                <c:pt idx="666">
                  <c:v>7214.99</c:v>
                </c:pt>
                <c:pt idx="667">
                  <c:v>7075.75</c:v>
                </c:pt>
                <c:pt idx="668">
                  <c:v>7160.71</c:v>
                </c:pt>
                <c:pt idx="669">
                  <c:v>7122.95</c:v>
                </c:pt>
                <c:pt idx="670">
                  <c:v>7120.59</c:v>
                </c:pt>
                <c:pt idx="671">
                  <c:v>6981.35</c:v>
                </c:pt>
                <c:pt idx="672">
                  <c:v>6908.19</c:v>
                </c:pt>
                <c:pt idx="673">
                  <c:v>7026.19</c:v>
                </c:pt>
                <c:pt idx="674">
                  <c:v>7181.71</c:v>
                </c:pt>
                <c:pt idx="675">
                  <c:v>7118.35</c:v>
                </c:pt>
                <c:pt idx="676">
                  <c:v>6761.23</c:v>
                </c:pt>
                <c:pt idx="677">
                  <c:v>6599.95</c:v>
                </c:pt>
                <c:pt idx="678">
                  <c:v>6555.11</c:v>
                </c:pt>
                <c:pt idx="679">
                  <c:v>6729.75</c:v>
                </c:pt>
                <c:pt idx="680">
                  <c:v>6689.63</c:v>
                </c:pt>
                <c:pt idx="681">
                  <c:v>6699.07</c:v>
                </c:pt>
                <c:pt idx="682">
                  <c:v>6614.11</c:v>
                </c:pt>
                <c:pt idx="683">
                  <c:v>6772.23</c:v>
                </c:pt>
                <c:pt idx="684">
                  <c:v>6784.03</c:v>
                </c:pt>
                <c:pt idx="685">
                  <c:v>6831.23</c:v>
                </c:pt>
                <c:pt idx="686">
                  <c:v>6814.71</c:v>
                </c:pt>
                <c:pt idx="687">
                  <c:v>6826.51</c:v>
                </c:pt>
                <c:pt idx="688">
                  <c:v>6720.31</c:v>
                </c:pt>
                <c:pt idx="689">
                  <c:v>6750.99</c:v>
                </c:pt>
                <c:pt idx="690">
                  <c:v>6689.63</c:v>
                </c:pt>
                <c:pt idx="691">
                  <c:v>6781.67</c:v>
                </c:pt>
                <c:pt idx="692">
                  <c:v>6819.43</c:v>
                </c:pt>
                <c:pt idx="693">
                  <c:v>6899.51</c:v>
                </c:pt>
                <c:pt idx="694">
                  <c:v>7002.47</c:v>
                </c:pt>
                <c:pt idx="695">
                  <c:v>6959.57</c:v>
                </c:pt>
                <c:pt idx="696">
                  <c:v>7151.19</c:v>
                </c:pt>
                <c:pt idx="697">
                  <c:v>7116.87</c:v>
                </c:pt>
                <c:pt idx="698">
                  <c:v>7102.57</c:v>
                </c:pt>
                <c:pt idx="699">
                  <c:v>7174.07</c:v>
                </c:pt>
                <c:pt idx="700">
                  <c:v>7196.95</c:v>
                </c:pt>
                <c:pt idx="701">
                  <c:v>7216.97</c:v>
                </c:pt>
                <c:pt idx="702">
                  <c:v>7156.91</c:v>
                </c:pt>
                <c:pt idx="703">
                  <c:v>7257.01</c:v>
                </c:pt>
                <c:pt idx="704">
                  <c:v>7254.15</c:v>
                </c:pt>
                <c:pt idx="705">
                  <c:v>7194.09</c:v>
                </c:pt>
                <c:pt idx="706">
                  <c:v>7105.43</c:v>
                </c:pt>
                <c:pt idx="707">
                  <c:v>7122.59</c:v>
                </c:pt>
                <c:pt idx="708">
                  <c:v>7162.63</c:v>
                </c:pt>
                <c:pt idx="709">
                  <c:v>7028.21</c:v>
                </c:pt>
                <c:pt idx="710">
                  <c:v>7051.09</c:v>
                </c:pt>
                <c:pt idx="711">
                  <c:v>7139.75</c:v>
                </c:pt>
                <c:pt idx="712">
                  <c:v>7194.09</c:v>
                </c:pt>
                <c:pt idx="713">
                  <c:v>7182.65</c:v>
                </c:pt>
                <c:pt idx="714">
                  <c:v>7194.09</c:v>
                </c:pt>
                <c:pt idx="715">
                  <c:v>7328.51</c:v>
                </c:pt>
                <c:pt idx="716">
                  <c:v>7334.23</c:v>
                </c:pt>
                <c:pt idx="717">
                  <c:v>7299.91</c:v>
                </c:pt>
                <c:pt idx="718">
                  <c:v>7191.23</c:v>
                </c:pt>
                <c:pt idx="719">
                  <c:v>7174.07</c:v>
                </c:pt>
                <c:pt idx="720">
                  <c:v>7311.35</c:v>
                </c:pt>
                <c:pt idx="721">
                  <c:v>7377.13</c:v>
                </c:pt>
                <c:pt idx="722">
                  <c:v>7359.97</c:v>
                </c:pt>
                <c:pt idx="723">
                  <c:v>7462.93</c:v>
                </c:pt>
                <c:pt idx="724">
                  <c:v>7414.31</c:v>
                </c:pt>
                <c:pt idx="725">
                  <c:v>7236.99</c:v>
                </c:pt>
                <c:pt idx="726">
                  <c:v>7214.11</c:v>
                </c:pt>
                <c:pt idx="727">
                  <c:v>7259.87</c:v>
                </c:pt>
                <c:pt idx="728">
                  <c:v>7174.07</c:v>
                </c:pt>
                <c:pt idx="729">
                  <c:v>7073.97</c:v>
                </c:pt>
                <c:pt idx="730">
                  <c:v>7136.89</c:v>
                </c:pt>
                <c:pt idx="731">
                  <c:v>7145.93</c:v>
                </c:pt>
                <c:pt idx="732">
                  <c:v>6831.79</c:v>
                </c:pt>
                <c:pt idx="733">
                  <c:v>6809.19</c:v>
                </c:pt>
                <c:pt idx="734">
                  <c:v>6906.37</c:v>
                </c:pt>
                <c:pt idx="735">
                  <c:v>6858.91</c:v>
                </c:pt>
                <c:pt idx="736">
                  <c:v>6908.63</c:v>
                </c:pt>
                <c:pt idx="737">
                  <c:v>6561.83</c:v>
                </c:pt>
                <c:pt idx="738">
                  <c:v>6350.86</c:v>
                </c:pt>
                <c:pt idx="739">
                  <c:v>6058.12</c:v>
                </c:pt>
                <c:pt idx="740">
                  <c:v>6041.46</c:v>
                </c:pt>
                <c:pt idx="741">
                  <c:v>6484.14</c:v>
                </c:pt>
                <c:pt idx="742">
                  <c:v>6415.12</c:v>
                </c:pt>
                <c:pt idx="743">
                  <c:v>6486.52</c:v>
                </c:pt>
                <c:pt idx="744">
                  <c:v>6388.94</c:v>
                </c:pt>
                <c:pt idx="745">
                  <c:v>6169.98</c:v>
                </c:pt>
                <c:pt idx="746">
                  <c:v>6162.84</c:v>
                </c:pt>
                <c:pt idx="747">
                  <c:v>6043.84</c:v>
                </c:pt>
                <c:pt idx="748">
                  <c:v>6129.52</c:v>
                </c:pt>
                <c:pt idx="749">
                  <c:v>5972.44</c:v>
                </c:pt>
                <c:pt idx="750">
                  <c:v>6081.92</c:v>
                </c:pt>
                <c:pt idx="751">
                  <c:v>5922.46</c:v>
                </c:pt>
                <c:pt idx="752">
                  <c:v>5898.66</c:v>
                </c:pt>
                <c:pt idx="753">
                  <c:v>5796.32</c:v>
                </c:pt>
                <c:pt idx="754">
                  <c:v>6134.28</c:v>
                </c:pt>
                <c:pt idx="755">
                  <c:v>6024.8</c:v>
                </c:pt>
                <c:pt idx="756">
                  <c:v>5941.5</c:v>
                </c:pt>
                <c:pt idx="757">
                  <c:v>6152.46</c:v>
                </c:pt>
                <c:pt idx="758">
                  <c:v>6134.88</c:v>
                </c:pt>
                <c:pt idx="759">
                  <c:v>5765.7</c:v>
                </c:pt>
                <c:pt idx="760">
                  <c:v>5707.1</c:v>
                </c:pt>
                <c:pt idx="761">
                  <c:v>5775.54</c:v>
                </c:pt>
                <c:pt idx="762">
                  <c:v>5747.22</c:v>
                </c:pt>
                <c:pt idx="763">
                  <c:v>5995.02</c:v>
                </c:pt>
                <c:pt idx="764">
                  <c:v>6042.22</c:v>
                </c:pt>
                <c:pt idx="765">
                  <c:v>6110.66</c:v>
                </c:pt>
                <c:pt idx="766">
                  <c:v>6327.78</c:v>
                </c:pt>
                <c:pt idx="767">
                  <c:v>6285.3</c:v>
                </c:pt>
                <c:pt idx="768">
                  <c:v>6318.34</c:v>
                </c:pt>
                <c:pt idx="769">
                  <c:v>6306.54</c:v>
                </c:pt>
                <c:pt idx="770">
                  <c:v>6280.58</c:v>
                </c:pt>
                <c:pt idx="771">
                  <c:v>6221.58</c:v>
                </c:pt>
                <c:pt idx="772">
                  <c:v>6122.46</c:v>
                </c:pt>
                <c:pt idx="773">
                  <c:v>5995.02</c:v>
                </c:pt>
                <c:pt idx="774">
                  <c:v>5995.02</c:v>
                </c:pt>
                <c:pt idx="775">
                  <c:v>5976.14</c:v>
                </c:pt>
                <c:pt idx="776">
                  <c:v>5770.82</c:v>
                </c:pt>
                <c:pt idx="777">
                  <c:v>5740.14</c:v>
                </c:pt>
                <c:pt idx="778">
                  <c:v>5818.02</c:v>
                </c:pt>
                <c:pt idx="779">
                  <c:v>5809.26</c:v>
                </c:pt>
                <c:pt idx="780">
                  <c:v>5917.3</c:v>
                </c:pt>
                <c:pt idx="781">
                  <c:v>6147.98</c:v>
                </c:pt>
                <c:pt idx="782">
                  <c:v>6235.58</c:v>
                </c:pt>
                <c:pt idx="783">
                  <c:v>6238.5</c:v>
                </c:pt>
                <c:pt idx="784">
                  <c:v>6212.22</c:v>
                </c:pt>
                <c:pt idx="785">
                  <c:v>6387.42</c:v>
                </c:pt>
                <c:pt idx="786">
                  <c:v>6364.06</c:v>
                </c:pt>
                <c:pt idx="787">
                  <c:v>6431.22</c:v>
                </c:pt>
                <c:pt idx="788">
                  <c:v>6229.74</c:v>
                </c:pt>
                <c:pt idx="789">
                  <c:v>6288.14</c:v>
                </c:pt>
                <c:pt idx="790">
                  <c:v>6256.02</c:v>
                </c:pt>
                <c:pt idx="791">
                  <c:v>6115.86</c:v>
                </c:pt>
                <c:pt idx="792">
                  <c:v>6410.78</c:v>
                </c:pt>
                <c:pt idx="793">
                  <c:v>6477.94</c:v>
                </c:pt>
                <c:pt idx="794">
                  <c:v>6539.26</c:v>
                </c:pt>
                <c:pt idx="795">
                  <c:v>6568.46</c:v>
                </c:pt>
                <c:pt idx="796">
                  <c:v>6539.26</c:v>
                </c:pt>
                <c:pt idx="797">
                  <c:v>6594.74</c:v>
                </c:pt>
                <c:pt idx="798">
                  <c:v>6556.78</c:v>
                </c:pt>
                <c:pt idx="799">
                  <c:v>6804.98</c:v>
                </c:pt>
                <c:pt idx="800">
                  <c:v>6822.5</c:v>
                </c:pt>
                <c:pt idx="801">
                  <c:v>6845.86</c:v>
                </c:pt>
                <c:pt idx="802">
                  <c:v>6854.62</c:v>
                </c:pt>
                <c:pt idx="803">
                  <c:v>6857.54</c:v>
                </c:pt>
                <c:pt idx="804">
                  <c:v>6880.9</c:v>
                </c:pt>
                <c:pt idx="805">
                  <c:v>6813.74</c:v>
                </c:pt>
                <c:pt idx="806">
                  <c:v>6425.38</c:v>
                </c:pt>
                <c:pt idx="807">
                  <c:v>6399.1</c:v>
                </c:pt>
                <c:pt idx="808">
                  <c:v>6345.28</c:v>
                </c:pt>
                <c:pt idx="809">
                  <c:v>6366.34</c:v>
                </c:pt>
                <c:pt idx="810">
                  <c:v>6452.92</c:v>
                </c:pt>
                <c:pt idx="811">
                  <c:v>6452.92</c:v>
                </c:pt>
                <c:pt idx="812">
                  <c:v>6324.22</c:v>
                </c:pt>
                <c:pt idx="813">
                  <c:v>6242.32</c:v>
                </c:pt>
                <c:pt idx="814">
                  <c:v>6230.62</c:v>
                </c:pt>
                <c:pt idx="815">
                  <c:v>6153.4</c:v>
                </c:pt>
                <c:pt idx="816">
                  <c:v>6134.68</c:v>
                </c:pt>
                <c:pt idx="817">
                  <c:v>6130.0</c:v>
                </c:pt>
                <c:pt idx="818">
                  <c:v>6251.68</c:v>
                </c:pt>
                <c:pt idx="819">
                  <c:v>6144.04</c:v>
                </c:pt>
                <c:pt idx="820">
                  <c:v>6176.8</c:v>
                </c:pt>
                <c:pt idx="821">
                  <c:v>6389.74</c:v>
                </c:pt>
                <c:pt idx="822">
                  <c:v>6471.5</c:v>
                </c:pt>
                <c:pt idx="823">
                  <c:v>6559.1</c:v>
                </c:pt>
                <c:pt idx="824">
                  <c:v>6380.98</c:v>
                </c:pt>
                <c:pt idx="825">
                  <c:v>6453.98</c:v>
                </c:pt>
                <c:pt idx="826">
                  <c:v>6512.38</c:v>
                </c:pt>
                <c:pt idx="827">
                  <c:v>6547.42</c:v>
                </c:pt>
                <c:pt idx="828">
                  <c:v>6716.78</c:v>
                </c:pt>
                <c:pt idx="829">
                  <c:v>6789.78</c:v>
                </c:pt>
                <c:pt idx="830">
                  <c:v>6781.02</c:v>
                </c:pt>
                <c:pt idx="831">
                  <c:v>6789.78</c:v>
                </c:pt>
                <c:pt idx="832">
                  <c:v>6731.38</c:v>
                </c:pt>
                <c:pt idx="833">
                  <c:v>6874.46</c:v>
                </c:pt>
                <c:pt idx="834">
                  <c:v>6924.1</c:v>
                </c:pt>
                <c:pt idx="835">
                  <c:v>6929.94</c:v>
                </c:pt>
                <c:pt idx="836">
                  <c:v>6797.08</c:v>
                </c:pt>
                <c:pt idx="837">
                  <c:v>7067.18</c:v>
                </c:pt>
                <c:pt idx="838">
                  <c:v>7005.86</c:v>
                </c:pt>
                <c:pt idx="839">
                  <c:v>7105.14</c:v>
                </c:pt>
                <c:pt idx="840">
                  <c:v>7064.26</c:v>
                </c:pt>
                <c:pt idx="841">
                  <c:v>7023.38</c:v>
                </c:pt>
                <c:pt idx="842">
                  <c:v>7073.02</c:v>
                </c:pt>
                <c:pt idx="843">
                  <c:v>6932.86</c:v>
                </c:pt>
                <c:pt idx="844">
                  <c:v>7186.9</c:v>
                </c:pt>
                <c:pt idx="845">
                  <c:v>7271.58</c:v>
                </c:pt>
                <c:pt idx="846">
                  <c:v>7274.5</c:v>
                </c:pt>
                <c:pt idx="847">
                  <c:v>7294.94</c:v>
                </c:pt>
                <c:pt idx="848">
                  <c:v>7245.3</c:v>
                </c:pt>
                <c:pt idx="849">
                  <c:v>7268.66</c:v>
                </c:pt>
                <c:pt idx="850">
                  <c:v>7388.38</c:v>
                </c:pt>
                <c:pt idx="851">
                  <c:v>7458.46</c:v>
                </c:pt>
                <c:pt idx="852">
                  <c:v>7417.58</c:v>
                </c:pt>
                <c:pt idx="853">
                  <c:v>7458.46</c:v>
                </c:pt>
                <c:pt idx="854">
                  <c:v>7224.86</c:v>
                </c:pt>
                <c:pt idx="855">
                  <c:v>7420.5</c:v>
                </c:pt>
                <c:pt idx="856">
                  <c:v>7458.46</c:v>
                </c:pt>
                <c:pt idx="857">
                  <c:v>7475.98</c:v>
                </c:pt>
                <c:pt idx="858">
                  <c:v>7525.62</c:v>
                </c:pt>
                <c:pt idx="859">
                  <c:v>7435.1</c:v>
                </c:pt>
                <c:pt idx="860">
                  <c:v>7338.74</c:v>
                </c:pt>
                <c:pt idx="861">
                  <c:v>7426.34</c:v>
                </c:pt>
                <c:pt idx="862">
                  <c:v>7408.82</c:v>
                </c:pt>
                <c:pt idx="863">
                  <c:v>7356.26</c:v>
                </c:pt>
                <c:pt idx="864">
                  <c:v>7525.62</c:v>
                </c:pt>
                <c:pt idx="865">
                  <c:v>7563.58</c:v>
                </c:pt>
                <c:pt idx="866">
                  <c:v>7747.54</c:v>
                </c:pt>
                <c:pt idx="867">
                  <c:v>7642.42</c:v>
                </c:pt>
                <c:pt idx="868">
                  <c:v>7584.02</c:v>
                </c:pt>
                <c:pt idx="869">
                  <c:v>7511.02</c:v>
                </c:pt>
                <c:pt idx="870">
                  <c:v>7502.26</c:v>
                </c:pt>
                <c:pt idx="871">
                  <c:v>7359.18</c:v>
                </c:pt>
                <c:pt idx="872">
                  <c:v>7274.5</c:v>
                </c:pt>
                <c:pt idx="873">
                  <c:v>7283.94</c:v>
                </c:pt>
                <c:pt idx="874">
                  <c:v>7114.02</c:v>
                </c:pt>
                <c:pt idx="875">
                  <c:v>7156.5</c:v>
                </c:pt>
                <c:pt idx="876">
                  <c:v>7312.26</c:v>
                </c:pt>
                <c:pt idx="877">
                  <c:v>7352.38</c:v>
                </c:pt>
                <c:pt idx="878">
                  <c:v>7262.7</c:v>
                </c:pt>
                <c:pt idx="879">
                  <c:v>7017.26</c:v>
                </c:pt>
                <c:pt idx="880">
                  <c:v>7050.3</c:v>
                </c:pt>
                <c:pt idx="881">
                  <c:v>6967.7</c:v>
                </c:pt>
                <c:pt idx="882">
                  <c:v>6842.62</c:v>
                </c:pt>
                <c:pt idx="883">
                  <c:v>6717.54</c:v>
                </c:pt>
                <c:pt idx="884">
                  <c:v>6882.74</c:v>
                </c:pt>
                <c:pt idx="885">
                  <c:v>7060.34</c:v>
                </c:pt>
                <c:pt idx="886">
                  <c:v>7181.7</c:v>
                </c:pt>
                <c:pt idx="887">
                  <c:v>7098.82</c:v>
                </c:pt>
                <c:pt idx="888">
                  <c:v>7160.98</c:v>
                </c:pt>
                <c:pt idx="889">
                  <c:v>7240.9</c:v>
                </c:pt>
                <c:pt idx="890">
                  <c:v>7249.78</c:v>
                </c:pt>
                <c:pt idx="891">
                  <c:v>7267.54</c:v>
                </c:pt>
                <c:pt idx="892">
                  <c:v>7388.9</c:v>
                </c:pt>
                <c:pt idx="893">
                  <c:v>7377.06</c:v>
                </c:pt>
                <c:pt idx="894">
                  <c:v>7249.78</c:v>
                </c:pt>
                <c:pt idx="895">
                  <c:v>7317.86</c:v>
                </c:pt>
                <c:pt idx="896">
                  <c:v>7246.82</c:v>
                </c:pt>
                <c:pt idx="897">
                  <c:v>7240.9</c:v>
                </c:pt>
                <c:pt idx="898">
                  <c:v>7237.94</c:v>
                </c:pt>
                <c:pt idx="899">
                  <c:v>7243.86</c:v>
                </c:pt>
                <c:pt idx="900">
                  <c:v>7211.3</c:v>
                </c:pt>
                <c:pt idx="901">
                  <c:v>7178.74</c:v>
                </c:pt>
                <c:pt idx="902">
                  <c:v>7146.18</c:v>
                </c:pt>
                <c:pt idx="903">
                  <c:v>7232.02</c:v>
                </c:pt>
                <c:pt idx="904">
                  <c:v>7202.42</c:v>
                </c:pt>
                <c:pt idx="905">
                  <c:v>7246.82</c:v>
                </c:pt>
                <c:pt idx="906">
                  <c:v>7332.66</c:v>
                </c:pt>
                <c:pt idx="907">
                  <c:v>7332.66</c:v>
                </c:pt>
                <c:pt idx="908">
                  <c:v>7270.5</c:v>
                </c:pt>
                <c:pt idx="909">
                  <c:v>7166.9</c:v>
                </c:pt>
                <c:pt idx="910">
                  <c:v>7051.46</c:v>
                </c:pt>
                <c:pt idx="911">
                  <c:v>6995.22</c:v>
                </c:pt>
                <c:pt idx="912">
                  <c:v>7063.3</c:v>
                </c:pt>
                <c:pt idx="913">
                  <c:v>7297.14</c:v>
                </c:pt>
                <c:pt idx="914">
                  <c:v>7427.38</c:v>
                </c:pt>
                <c:pt idx="915">
                  <c:v>7522.1</c:v>
                </c:pt>
                <c:pt idx="916">
                  <c:v>7557.62</c:v>
                </c:pt>
                <c:pt idx="917">
                  <c:v>7525.06</c:v>
                </c:pt>
                <c:pt idx="918">
                  <c:v>7533.94</c:v>
                </c:pt>
                <c:pt idx="919">
                  <c:v>7664.18</c:v>
                </c:pt>
                <c:pt idx="920">
                  <c:v>7752.98</c:v>
                </c:pt>
                <c:pt idx="921">
                  <c:v>7735.22</c:v>
                </c:pt>
                <c:pt idx="922">
                  <c:v>7788.5</c:v>
                </c:pt>
                <c:pt idx="923">
                  <c:v>7844.74</c:v>
                </c:pt>
                <c:pt idx="924">
                  <c:v>7590.18</c:v>
                </c:pt>
                <c:pt idx="925">
                  <c:v>7702.66</c:v>
                </c:pt>
                <c:pt idx="926">
                  <c:v>7915.78</c:v>
                </c:pt>
                <c:pt idx="927">
                  <c:v>7853.62</c:v>
                </c:pt>
                <c:pt idx="928">
                  <c:v>7764.82</c:v>
                </c:pt>
                <c:pt idx="929">
                  <c:v>7744.1</c:v>
                </c:pt>
                <c:pt idx="930">
                  <c:v>7776.66</c:v>
                </c:pt>
                <c:pt idx="931">
                  <c:v>7868.42</c:v>
                </c:pt>
                <c:pt idx="932">
                  <c:v>7895.06</c:v>
                </c:pt>
                <c:pt idx="933">
                  <c:v>7818.1</c:v>
                </c:pt>
                <c:pt idx="934">
                  <c:v>7821.06</c:v>
                </c:pt>
                <c:pt idx="935">
                  <c:v>7773.7</c:v>
                </c:pt>
                <c:pt idx="936">
                  <c:v>7767.78</c:v>
                </c:pt>
                <c:pt idx="937">
                  <c:v>7898.02</c:v>
                </c:pt>
                <c:pt idx="938">
                  <c:v>7921.7</c:v>
                </c:pt>
                <c:pt idx="939">
                  <c:v>7960.18</c:v>
                </c:pt>
                <c:pt idx="940">
                  <c:v>7702.66</c:v>
                </c:pt>
                <c:pt idx="941">
                  <c:v>7711.54</c:v>
                </c:pt>
                <c:pt idx="942">
                  <c:v>7750.02</c:v>
                </c:pt>
                <c:pt idx="943">
                  <c:v>7859.54</c:v>
                </c:pt>
                <c:pt idx="944">
                  <c:v>7960.18</c:v>
                </c:pt>
                <c:pt idx="945">
                  <c:v>7832.9</c:v>
                </c:pt>
                <c:pt idx="946">
                  <c:v>7859.54</c:v>
                </c:pt>
                <c:pt idx="947">
                  <c:v>8001.62</c:v>
                </c:pt>
                <c:pt idx="948">
                  <c:v>7886.18</c:v>
                </c:pt>
                <c:pt idx="949">
                  <c:v>7818.1</c:v>
                </c:pt>
                <c:pt idx="950">
                  <c:v>7853.62</c:v>
                </c:pt>
                <c:pt idx="951">
                  <c:v>7829.94</c:v>
                </c:pt>
                <c:pt idx="952">
                  <c:v>7673.06</c:v>
                </c:pt>
                <c:pt idx="953">
                  <c:v>7714.5</c:v>
                </c:pt>
                <c:pt idx="954">
                  <c:v>7670.1</c:v>
                </c:pt>
                <c:pt idx="955">
                  <c:v>7462.9</c:v>
                </c:pt>
                <c:pt idx="956">
                  <c:v>7166.9</c:v>
                </c:pt>
                <c:pt idx="957">
                  <c:v>7405.52</c:v>
                </c:pt>
                <c:pt idx="958">
                  <c:v>7518.68</c:v>
                </c:pt>
                <c:pt idx="959">
                  <c:v>7703.18</c:v>
                </c:pt>
                <c:pt idx="960">
                  <c:v>7663.82</c:v>
                </c:pt>
                <c:pt idx="961">
                  <c:v>7688.42</c:v>
                </c:pt>
                <c:pt idx="962">
                  <c:v>7794.2</c:v>
                </c:pt>
                <c:pt idx="963">
                  <c:v>7735.16</c:v>
                </c:pt>
                <c:pt idx="964">
                  <c:v>7735.16</c:v>
                </c:pt>
                <c:pt idx="965">
                  <c:v>7784.36</c:v>
                </c:pt>
                <c:pt idx="966">
                  <c:v>7863.08</c:v>
                </c:pt>
                <c:pt idx="967">
                  <c:v>7845.86</c:v>
                </c:pt>
                <c:pt idx="968">
                  <c:v>7922.12</c:v>
                </c:pt>
                <c:pt idx="969">
                  <c:v>7936.62</c:v>
                </c:pt>
                <c:pt idx="970">
                  <c:v>7942.42</c:v>
                </c:pt>
                <c:pt idx="971">
                  <c:v>8012.02</c:v>
                </c:pt>
                <c:pt idx="972">
                  <c:v>7974.32</c:v>
                </c:pt>
                <c:pt idx="973">
                  <c:v>8038.12</c:v>
                </c:pt>
                <c:pt idx="974">
                  <c:v>8003.32</c:v>
                </c:pt>
                <c:pt idx="975">
                  <c:v>7948.22</c:v>
                </c:pt>
                <c:pt idx="976">
                  <c:v>7927.92</c:v>
                </c:pt>
                <c:pt idx="977">
                  <c:v>7945.32</c:v>
                </c:pt>
                <c:pt idx="978">
                  <c:v>7893.12</c:v>
                </c:pt>
                <c:pt idx="979">
                  <c:v>7658.22</c:v>
                </c:pt>
                <c:pt idx="980">
                  <c:v>7733.62</c:v>
                </c:pt>
                <c:pt idx="981">
                  <c:v>8000.42</c:v>
                </c:pt>
                <c:pt idx="982">
                  <c:v>8052.62</c:v>
                </c:pt>
                <c:pt idx="983">
                  <c:v>8067.12</c:v>
                </c:pt>
                <c:pt idx="984">
                  <c:v>8159.92</c:v>
                </c:pt>
                <c:pt idx="985">
                  <c:v>8342.62</c:v>
                </c:pt>
                <c:pt idx="986">
                  <c:v>8386.12</c:v>
                </c:pt>
                <c:pt idx="987">
                  <c:v>8418.02</c:v>
                </c:pt>
                <c:pt idx="988">
                  <c:v>8389.02</c:v>
                </c:pt>
                <c:pt idx="989">
                  <c:v>8362.92</c:v>
                </c:pt>
                <c:pt idx="990">
                  <c:v>8310.719999999999</c:v>
                </c:pt>
                <c:pt idx="991">
                  <c:v>8061.32</c:v>
                </c:pt>
                <c:pt idx="992">
                  <c:v>7997.52</c:v>
                </c:pt>
                <c:pt idx="993">
                  <c:v>8026.52</c:v>
                </c:pt>
                <c:pt idx="994">
                  <c:v>8151.22</c:v>
                </c:pt>
                <c:pt idx="995">
                  <c:v>7980.12</c:v>
                </c:pt>
                <c:pt idx="996">
                  <c:v>8014.92</c:v>
                </c:pt>
                <c:pt idx="997">
                  <c:v>7890.22</c:v>
                </c:pt>
                <c:pt idx="998">
                  <c:v>7849.62</c:v>
                </c:pt>
                <c:pt idx="999">
                  <c:v>7886.9</c:v>
                </c:pt>
                <c:pt idx="1000">
                  <c:v>7940.49</c:v>
                </c:pt>
                <c:pt idx="1001">
                  <c:v>8050.0</c:v>
                </c:pt>
                <c:pt idx="1002">
                  <c:v>7912.53</c:v>
                </c:pt>
                <c:pt idx="1003">
                  <c:v>7751.76</c:v>
                </c:pt>
                <c:pt idx="1004">
                  <c:v>7791.37</c:v>
                </c:pt>
                <c:pt idx="1005">
                  <c:v>7800.69</c:v>
                </c:pt>
                <c:pt idx="1006">
                  <c:v>7856.61</c:v>
                </c:pt>
                <c:pt idx="1007">
                  <c:v>7905.54</c:v>
                </c:pt>
                <c:pt idx="1008">
                  <c:v>8103.59</c:v>
                </c:pt>
                <c:pt idx="1009">
                  <c:v>7935.83</c:v>
                </c:pt>
                <c:pt idx="1010">
                  <c:v>7988.03</c:v>
                </c:pt>
                <c:pt idx="1011">
                  <c:v>8011.23</c:v>
                </c:pt>
                <c:pt idx="1012">
                  <c:v>7901.03</c:v>
                </c:pt>
                <c:pt idx="1013">
                  <c:v>7999.63</c:v>
                </c:pt>
                <c:pt idx="1014">
                  <c:v>7863.33</c:v>
                </c:pt>
                <c:pt idx="1015">
                  <c:v>7964.83</c:v>
                </c:pt>
                <c:pt idx="1016">
                  <c:v>7721.23</c:v>
                </c:pt>
                <c:pt idx="1017">
                  <c:v>7738.63</c:v>
                </c:pt>
                <c:pt idx="1018">
                  <c:v>7892.33</c:v>
                </c:pt>
                <c:pt idx="1019">
                  <c:v>7564.63</c:v>
                </c:pt>
                <c:pt idx="1020">
                  <c:v>7558.83</c:v>
                </c:pt>
                <c:pt idx="1021">
                  <c:v>7674.83</c:v>
                </c:pt>
                <c:pt idx="1022">
                  <c:v>7658.59</c:v>
                </c:pt>
                <c:pt idx="1023">
                  <c:v>7816.35</c:v>
                </c:pt>
                <c:pt idx="1024">
                  <c:v>7644.67</c:v>
                </c:pt>
                <c:pt idx="1025">
                  <c:v>7542.59</c:v>
                </c:pt>
                <c:pt idx="1026">
                  <c:v>7461.39</c:v>
                </c:pt>
                <c:pt idx="1027">
                  <c:v>7542.59</c:v>
                </c:pt>
                <c:pt idx="1028">
                  <c:v>7649.31</c:v>
                </c:pt>
                <c:pt idx="1029">
                  <c:v>7783.87</c:v>
                </c:pt>
                <c:pt idx="1030">
                  <c:v>7925.39</c:v>
                </c:pt>
                <c:pt idx="1031">
                  <c:v>7985.71</c:v>
                </c:pt>
                <c:pt idx="1032">
                  <c:v>7836.99</c:v>
                </c:pt>
                <c:pt idx="1033">
                  <c:v>7762.63</c:v>
                </c:pt>
                <c:pt idx="1034">
                  <c:v>7831.27</c:v>
                </c:pt>
                <c:pt idx="1035">
                  <c:v>7648.23</c:v>
                </c:pt>
                <c:pt idx="1036">
                  <c:v>7270.71</c:v>
                </c:pt>
                <c:pt idx="1037">
                  <c:v>7193.49</c:v>
                </c:pt>
                <c:pt idx="1038">
                  <c:v>7276.65</c:v>
                </c:pt>
                <c:pt idx="1039">
                  <c:v>7218.9</c:v>
                </c:pt>
                <c:pt idx="1040">
                  <c:v>7218.9</c:v>
                </c:pt>
                <c:pt idx="1041">
                  <c:v>7096.47</c:v>
                </c:pt>
                <c:pt idx="1042">
                  <c:v>7193.49</c:v>
                </c:pt>
                <c:pt idx="1043">
                  <c:v>7288.2</c:v>
                </c:pt>
                <c:pt idx="1044">
                  <c:v>7491.48</c:v>
                </c:pt>
                <c:pt idx="1045">
                  <c:v>7503.03</c:v>
                </c:pt>
                <c:pt idx="1046">
                  <c:v>7459.14</c:v>
                </c:pt>
                <c:pt idx="1047">
                  <c:v>7459.14</c:v>
                </c:pt>
                <c:pt idx="1048">
                  <c:v>7272.03</c:v>
                </c:pt>
                <c:pt idx="1049">
                  <c:v>7211.97</c:v>
                </c:pt>
                <c:pt idx="1050">
                  <c:v>7200.42</c:v>
                </c:pt>
                <c:pt idx="1051">
                  <c:v>7080.3</c:v>
                </c:pt>
                <c:pt idx="1052">
                  <c:v>6819.13</c:v>
                </c:pt>
                <c:pt idx="1053">
                  <c:v>6885.14</c:v>
                </c:pt>
                <c:pt idx="1054">
                  <c:v>6336.97</c:v>
                </c:pt>
                <c:pt idx="1055">
                  <c:v>6566.57</c:v>
                </c:pt>
                <c:pt idx="1056">
                  <c:v>6098.05</c:v>
                </c:pt>
                <c:pt idx="1057">
                  <c:v>6396.4</c:v>
                </c:pt>
                <c:pt idx="1058">
                  <c:v>6025.12</c:v>
                </c:pt>
                <c:pt idx="1059">
                  <c:v>6235.07</c:v>
                </c:pt>
                <c:pt idx="1060">
                  <c:v>6385.35</c:v>
                </c:pt>
                <c:pt idx="1061">
                  <c:v>6533.42</c:v>
                </c:pt>
                <c:pt idx="1062">
                  <c:v>6431.76</c:v>
                </c:pt>
                <c:pt idx="1063">
                  <c:v>6481.485</c:v>
                </c:pt>
                <c:pt idx="1064">
                  <c:v>6184.24</c:v>
                </c:pt>
                <c:pt idx="1065">
                  <c:v>6089.21</c:v>
                </c:pt>
                <c:pt idx="1066">
                  <c:v>6148.88</c:v>
                </c:pt>
                <c:pt idx="1067">
                  <c:v>6327.89</c:v>
                </c:pt>
                <c:pt idx="1068">
                  <c:v>6354.41</c:v>
                </c:pt>
                <c:pt idx="1069">
                  <c:v>6257.17</c:v>
                </c:pt>
                <c:pt idx="1070">
                  <c:v>6294.74</c:v>
                </c:pt>
                <c:pt idx="1071">
                  <c:v>6425.13</c:v>
                </c:pt>
                <c:pt idx="1072">
                  <c:v>6403.03</c:v>
                </c:pt>
                <c:pt idx="1073">
                  <c:v>6502.48</c:v>
                </c:pt>
                <c:pt idx="1074">
                  <c:v>6433.97</c:v>
                </c:pt>
                <c:pt idx="1075">
                  <c:v>6194.1</c:v>
                </c:pt>
                <c:pt idx="1076">
                  <c:v>5896.43</c:v>
                </c:pt>
                <c:pt idx="1077">
                  <c:v>6092.95</c:v>
                </c:pt>
                <c:pt idx="1078">
                  <c:v>5988.14</c:v>
                </c:pt>
                <c:pt idx="1079">
                  <c:v>5762.91</c:v>
                </c:pt>
                <c:pt idx="1080">
                  <c:v>5664.79</c:v>
                </c:pt>
                <c:pt idx="1081">
                  <c:v>5693.78</c:v>
                </c:pt>
                <c:pt idx="1082">
                  <c:v>5820.89</c:v>
                </c:pt>
                <c:pt idx="1083">
                  <c:v>5983.68</c:v>
                </c:pt>
                <c:pt idx="1084">
                  <c:v>5912.32</c:v>
                </c:pt>
                <c:pt idx="1085">
                  <c:v>5767.37</c:v>
                </c:pt>
                <c:pt idx="1086">
                  <c:v>5762.91</c:v>
                </c:pt>
                <c:pt idx="1087">
                  <c:v>5642.49</c:v>
                </c:pt>
                <c:pt idx="1088">
                  <c:v>5455.17</c:v>
                </c:pt>
                <c:pt idx="1089">
                  <c:v>5493.08</c:v>
                </c:pt>
                <c:pt idx="1090">
                  <c:v>5604.58</c:v>
                </c:pt>
                <c:pt idx="1091">
                  <c:v>5774.06</c:v>
                </c:pt>
                <c:pt idx="1092">
                  <c:v>5700.47</c:v>
                </c:pt>
                <c:pt idx="1093">
                  <c:v>5823.12</c:v>
                </c:pt>
                <c:pt idx="1094">
                  <c:v>5642.49</c:v>
                </c:pt>
                <c:pt idx="1095">
                  <c:v>5466.32</c:v>
                </c:pt>
                <c:pt idx="1096">
                  <c:v>5600.87</c:v>
                </c:pt>
                <c:pt idx="1097">
                  <c:v>5768.31</c:v>
                </c:pt>
                <c:pt idx="1098">
                  <c:v>5983.59</c:v>
                </c:pt>
                <c:pt idx="1099">
                  <c:v>5920.8</c:v>
                </c:pt>
                <c:pt idx="1100">
                  <c:v>6219.8</c:v>
                </c:pt>
                <c:pt idx="1101">
                  <c:v>6216.81</c:v>
                </c:pt>
                <c:pt idx="1102">
                  <c:v>6408.17</c:v>
                </c:pt>
                <c:pt idx="1103">
                  <c:v>6387.24</c:v>
                </c:pt>
                <c:pt idx="1104">
                  <c:v>6473.95</c:v>
                </c:pt>
                <c:pt idx="1105">
                  <c:v>6237.74</c:v>
                </c:pt>
                <c:pt idx="1106">
                  <c:v>6315.48</c:v>
                </c:pt>
                <c:pt idx="1107">
                  <c:v>6192.89</c:v>
                </c:pt>
                <c:pt idx="1108">
                  <c:v>6171.96</c:v>
                </c:pt>
                <c:pt idx="1109">
                  <c:v>6357.34</c:v>
                </c:pt>
                <c:pt idx="1110">
                  <c:v>6461.99</c:v>
                </c:pt>
                <c:pt idx="1111">
                  <c:v>6312.49</c:v>
                </c:pt>
                <c:pt idx="1112">
                  <c:v>6438.07</c:v>
                </c:pt>
                <c:pt idx="1113">
                  <c:v>6955.34</c:v>
                </c:pt>
                <c:pt idx="1114">
                  <c:v>6838.73</c:v>
                </c:pt>
                <c:pt idx="1115">
                  <c:v>6435.08</c:v>
                </c:pt>
                <c:pt idx="1116">
                  <c:v>6073.29</c:v>
                </c:pt>
                <c:pt idx="1117">
                  <c:v>6145.05</c:v>
                </c:pt>
                <c:pt idx="1118">
                  <c:v>6411.16</c:v>
                </c:pt>
                <c:pt idx="1119">
                  <c:v>6228.77</c:v>
                </c:pt>
                <c:pt idx="1120">
                  <c:v>6228.77</c:v>
                </c:pt>
                <c:pt idx="1121">
                  <c:v>6351.36</c:v>
                </c:pt>
                <c:pt idx="1122">
                  <c:v>5929.77</c:v>
                </c:pt>
                <c:pt idx="1123">
                  <c:v>6016.48</c:v>
                </c:pt>
                <c:pt idx="1124">
                  <c:v>6197.43</c:v>
                </c:pt>
                <c:pt idx="1125">
                  <c:v>6061.13</c:v>
                </c:pt>
                <c:pt idx="1126">
                  <c:v>5988.28</c:v>
                </c:pt>
                <c:pt idx="1127">
                  <c:v>5910.73</c:v>
                </c:pt>
                <c:pt idx="1128">
                  <c:v>5826.13</c:v>
                </c:pt>
                <c:pt idx="1129">
                  <c:v>5870.78</c:v>
                </c:pt>
                <c:pt idx="1130">
                  <c:v>5753.28</c:v>
                </c:pt>
                <c:pt idx="1131">
                  <c:v>5701.58</c:v>
                </c:pt>
                <c:pt idx="1132">
                  <c:v>5553.53</c:v>
                </c:pt>
                <c:pt idx="1133">
                  <c:v>5546.48</c:v>
                </c:pt>
                <c:pt idx="1134">
                  <c:v>5812.03</c:v>
                </c:pt>
                <c:pt idx="1135">
                  <c:v>5840.23</c:v>
                </c:pt>
                <c:pt idx="1136">
                  <c:v>6117.53</c:v>
                </c:pt>
                <c:pt idx="1137">
                  <c:v>6079.93</c:v>
                </c:pt>
                <c:pt idx="1138">
                  <c:v>6073.97</c:v>
                </c:pt>
                <c:pt idx="1139">
                  <c:v>6145.49</c:v>
                </c:pt>
                <c:pt idx="1140">
                  <c:v>6142.51</c:v>
                </c:pt>
                <c:pt idx="1141">
                  <c:v>6178.27</c:v>
                </c:pt>
                <c:pt idx="1142">
                  <c:v>5886.23</c:v>
                </c:pt>
                <c:pt idx="1143">
                  <c:v>6091.85</c:v>
                </c:pt>
                <c:pt idx="1144">
                  <c:v>5847.49</c:v>
                </c:pt>
                <c:pt idx="1145">
                  <c:v>5695.51</c:v>
                </c:pt>
                <c:pt idx="1146">
                  <c:v>5580.83</c:v>
                </c:pt>
                <c:pt idx="1147">
                  <c:v>5600.35</c:v>
                </c:pt>
                <c:pt idx="1148">
                  <c:v>5578.39</c:v>
                </c:pt>
                <c:pt idx="1149">
                  <c:v>5563.75</c:v>
                </c:pt>
                <c:pt idx="1150">
                  <c:v>5727.23</c:v>
                </c:pt>
                <c:pt idx="1151">
                  <c:v>5685.75</c:v>
                </c:pt>
                <c:pt idx="1152">
                  <c:v>5741.87</c:v>
                </c:pt>
                <c:pt idx="1153">
                  <c:v>5780.91</c:v>
                </c:pt>
                <c:pt idx="1154">
                  <c:v>5778.47</c:v>
                </c:pt>
                <c:pt idx="1155">
                  <c:v>5678.43</c:v>
                </c:pt>
                <c:pt idx="1156">
                  <c:v>5802.87</c:v>
                </c:pt>
                <c:pt idx="1157">
                  <c:v>5817.51</c:v>
                </c:pt>
                <c:pt idx="1158">
                  <c:v>5959.03</c:v>
                </c:pt>
                <c:pt idx="1159">
                  <c:v>5858.73</c:v>
                </c:pt>
                <c:pt idx="1160">
                  <c:v>5731.88</c:v>
                </c:pt>
                <c:pt idx="1161">
                  <c:v>5625.68</c:v>
                </c:pt>
                <c:pt idx="1162">
                  <c:v>5672.88</c:v>
                </c:pt>
                <c:pt idx="1163">
                  <c:v>5768.82</c:v>
                </c:pt>
                <c:pt idx="1164">
                  <c:v>5759.46</c:v>
                </c:pt>
                <c:pt idx="1165">
                  <c:v>5803.92</c:v>
                </c:pt>
                <c:pt idx="1166">
                  <c:v>5712.66</c:v>
                </c:pt>
                <c:pt idx="1167">
                  <c:v>5817.96</c:v>
                </c:pt>
                <c:pt idx="1168">
                  <c:v>5927.94</c:v>
                </c:pt>
                <c:pt idx="1169">
                  <c:v>6023.88</c:v>
                </c:pt>
                <c:pt idx="1170">
                  <c:v>6019.2</c:v>
                </c:pt>
                <c:pt idx="1171">
                  <c:v>6068.34</c:v>
                </c:pt>
                <c:pt idx="1172">
                  <c:v>6033.24</c:v>
                </c:pt>
                <c:pt idx="1173">
                  <c:v>6087.06</c:v>
                </c:pt>
                <c:pt idx="1174">
                  <c:v>6105.78</c:v>
                </c:pt>
                <c:pt idx="1175">
                  <c:v>6098.76</c:v>
                </c:pt>
                <c:pt idx="1176">
                  <c:v>6014.52</c:v>
                </c:pt>
                <c:pt idx="1177">
                  <c:v>6049.62</c:v>
                </c:pt>
                <c:pt idx="1178">
                  <c:v>6138.54</c:v>
                </c:pt>
                <c:pt idx="1179">
                  <c:v>6167.44</c:v>
                </c:pt>
                <c:pt idx="1180">
                  <c:v>6265.7</c:v>
                </c:pt>
                <c:pt idx="1181">
                  <c:v>6210.79</c:v>
                </c:pt>
                <c:pt idx="1182">
                  <c:v>6283.04</c:v>
                </c:pt>
                <c:pt idx="1183">
                  <c:v>6311.94</c:v>
                </c:pt>
                <c:pt idx="1184">
                  <c:v>6340.84</c:v>
                </c:pt>
                <c:pt idx="1185">
                  <c:v>6181.89</c:v>
                </c:pt>
                <c:pt idx="1186">
                  <c:v>6213.68</c:v>
                </c:pt>
                <c:pt idx="1187">
                  <c:v>6158.77</c:v>
                </c:pt>
                <c:pt idx="1188">
                  <c:v>6129.87</c:v>
                </c:pt>
                <c:pt idx="1189">
                  <c:v>6254.14</c:v>
                </c:pt>
                <c:pt idx="1190">
                  <c:v>6317.72</c:v>
                </c:pt>
                <c:pt idx="1191">
                  <c:v>6355.29</c:v>
                </c:pt>
                <c:pt idx="1192">
                  <c:v>6332.17</c:v>
                </c:pt>
                <c:pt idx="1193">
                  <c:v>6427.54</c:v>
                </c:pt>
                <c:pt idx="1194">
                  <c:v>6482.45</c:v>
                </c:pt>
                <c:pt idx="1195">
                  <c:v>6418.87</c:v>
                </c:pt>
                <c:pt idx="1196">
                  <c:v>6465.11</c:v>
                </c:pt>
                <c:pt idx="1197">
                  <c:v>6404.42</c:v>
                </c:pt>
                <c:pt idx="1198">
                  <c:v>6488.23</c:v>
                </c:pt>
                <c:pt idx="1199">
                  <c:v>6421.76</c:v>
                </c:pt>
                <c:pt idx="1200">
                  <c:v>6427.54</c:v>
                </c:pt>
                <c:pt idx="1201">
                  <c:v>6112.53</c:v>
                </c:pt>
                <c:pt idx="1202">
                  <c:v>6216.57</c:v>
                </c:pt>
                <c:pt idx="1203">
                  <c:v>6398.17</c:v>
                </c:pt>
                <c:pt idx="1204">
                  <c:v>6334.61</c:v>
                </c:pt>
                <c:pt idx="1205">
                  <c:v>6370.93</c:v>
                </c:pt>
                <c:pt idx="1206">
                  <c:v>6448.11</c:v>
                </c:pt>
                <c:pt idx="1207">
                  <c:v>6411.79</c:v>
                </c:pt>
                <c:pt idx="1208">
                  <c:v>6457.19</c:v>
                </c:pt>
                <c:pt idx="1209">
                  <c:v>6509.4</c:v>
                </c:pt>
                <c:pt idx="1210">
                  <c:v>6523.02</c:v>
                </c:pt>
                <c:pt idx="1211">
                  <c:v>6473.08</c:v>
                </c:pt>
                <c:pt idx="1212">
                  <c:v>6436.76</c:v>
                </c:pt>
                <c:pt idx="1213">
                  <c:v>6352.77</c:v>
                </c:pt>
                <c:pt idx="1214">
                  <c:v>6398.17</c:v>
                </c:pt>
                <c:pt idx="1215">
                  <c:v>6479.89</c:v>
                </c:pt>
                <c:pt idx="1216">
                  <c:v>6393.63</c:v>
                </c:pt>
                <c:pt idx="1217">
                  <c:v>6348.23</c:v>
                </c:pt>
                <c:pt idx="1218">
                  <c:v>6300.56</c:v>
                </c:pt>
                <c:pt idx="1219">
                  <c:v>6357.31</c:v>
                </c:pt>
                <c:pt idx="1220">
                  <c:v>6414.06</c:v>
                </c:pt>
                <c:pt idx="1221">
                  <c:v>6247.6</c:v>
                </c:pt>
                <c:pt idx="1222">
                  <c:v>6069.66</c:v>
                </c:pt>
                <c:pt idx="1223">
                  <c:v>5986.43</c:v>
                </c:pt>
                <c:pt idx="1224">
                  <c:v>5974.83</c:v>
                </c:pt>
                <c:pt idx="1225">
                  <c:v>5817.07</c:v>
                </c:pt>
                <c:pt idx="1226">
                  <c:v>5893.63</c:v>
                </c:pt>
                <c:pt idx="1227">
                  <c:v>5993.39</c:v>
                </c:pt>
                <c:pt idx="1228">
                  <c:v>5847.23</c:v>
                </c:pt>
                <c:pt idx="1229">
                  <c:v>5882.03</c:v>
                </c:pt>
                <c:pt idx="1230">
                  <c:v>6007.31</c:v>
                </c:pt>
                <c:pt idx="1231">
                  <c:v>5921.47</c:v>
                </c:pt>
                <c:pt idx="1232">
                  <c:v>5826.35</c:v>
                </c:pt>
                <c:pt idx="1233">
                  <c:v>5865.79</c:v>
                </c:pt>
                <c:pt idx="1234">
                  <c:v>5749.79</c:v>
                </c:pt>
                <c:pt idx="1235">
                  <c:v>5826.35</c:v>
                </c:pt>
                <c:pt idx="1236">
                  <c:v>5963.23</c:v>
                </c:pt>
                <c:pt idx="1237">
                  <c:v>5984.11</c:v>
                </c:pt>
                <c:pt idx="1238">
                  <c:v>6018.91</c:v>
                </c:pt>
                <c:pt idx="1239">
                  <c:v>5958.59</c:v>
                </c:pt>
                <c:pt idx="1240">
                  <c:v>5995.71</c:v>
                </c:pt>
                <c:pt idx="1241">
                  <c:v>5964.14</c:v>
                </c:pt>
                <c:pt idx="1242">
                  <c:v>5909.61</c:v>
                </c:pt>
                <c:pt idx="1243">
                  <c:v>5803.42</c:v>
                </c:pt>
                <c:pt idx="1244">
                  <c:v>5889.52</c:v>
                </c:pt>
                <c:pt idx="1245">
                  <c:v>5774.72</c:v>
                </c:pt>
                <c:pt idx="1246">
                  <c:v>5680.01</c:v>
                </c:pt>
                <c:pt idx="1247">
                  <c:v>5717.32</c:v>
                </c:pt>
                <c:pt idx="1248">
                  <c:v>5687.68</c:v>
                </c:pt>
                <c:pt idx="1249">
                  <c:v>5573.68</c:v>
                </c:pt>
                <c:pt idx="1250">
                  <c:v>5505.28</c:v>
                </c:pt>
                <c:pt idx="1251">
                  <c:v>5496.16</c:v>
                </c:pt>
                <c:pt idx="1252">
                  <c:v>5446.0</c:v>
                </c:pt>
                <c:pt idx="1253">
                  <c:v>5448.28</c:v>
                </c:pt>
                <c:pt idx="1254">
                  <c:v>5564.56</c:v>
                </c:pt>
                <c:pt idx="1255">
                  <c:v>5528.08</c:v>
                </c:pt>
                <c:pt idx="1256">
                  <c:v>5487.04</c:v>
                </c:pt>
                <c:pt idx="1257">
                  <c:v>5448.28</c:v>
                </c:pt>
                <c:pt idx="1258">
                  <c:v>5450.56</c:v>
                </c:pt>
                <c:pt idx="1259">
                  <c:v>5512.12</c:v>
                </c:pt>
                <c:pt idx="1260">
                  <c:v>5377.6</c:v>
                </c:pt>
                <c:pt idx="1261">
                  <c:v>5411.8</c:v>
                </c:pt>
                <c:pt idx="1262">
                  <c:v>5295.52</c:v>
                </c:pt>
                <c:pt idx="1263">
                  <c:v>5365.84</c:v>
                </c:pt>
                <c:pt idx="1264">
                  <c:v>5403.93</c:v>
                </c:pt>
                <c:pt idx="1265">
                  <c:v>5606.1</c:v>
                </c:pt>
                <c:pt idx="1266">
                  <c:v>5570.94</c:v>
                </c:pt>
                <c:pt idx="1267">
                  <c:v>5559.22</c:v>
                </c:pt>
                <c:pt idx="1268">
                  <c:v>5491.83</c:v>
                </c:pt>
                <c:pt idx="1269">
                  <c:v>5562.15</c:v>
                </c:pt>
                <c:pt idx="1270">
                  <c:v>5503.55</c:v>
                </c:pt>
                <c:pt idx="1271">
                  <c:v>5565.08</c:v>
                </c:pt>
                <c:pt idx="1272">
                  <c:v>5688.14</c:v>
                </c:pt>
                <c:pt idx="1273">
                  <c:v>5617.82</c:v>
                </c:pt>
                <c:pt idx="1274">
                  <c:v>5749.67</c:v>
                </c:pt>
                <c:pt idx="1275">
                  <c:v>5770.18</c:v>
                </c:pt>
                <c:pt idx="1276">
                  <c:v>5480.11</c:v>
                </c:pt>
                <c:pt idx="1277">
                  <c:v>5524.06</c:v>
                </c:pt>
                <c:pt idx="1278">
                  <c:v>5394.14</c:v>
                </c:pt>
                <c:pt idx="1279">
                  <c:v>5394.14</c:v>
                </c:pt>
                <c:pt idx="1280">
                  <c:v>5447.5</c:v>
                </c:pt>
                <c:pt idx="1281">
                  <c:v>5447.5</c:v>
                </c:pt>
                <c:pt idx="1282">
                  <c:v>5700.38</c:v>
                </c:pt>
                <c:pt idx="1283">
                  <c:v>5746.78</c:v>
                </c:pt>
                <c:pt idx="1284">
                  <c:v>5775.78</c:v>
                </c:pt>
                <c:pt idx="1285">
                  <c:v>5775.78</c:v>
                </c:pt>
                <c:pt idx="1286">
                  <c:v>5595.98</c:v>
                </c:pt>
                <c:pt idx="1287">
                  <c:v>5485.78</c:v>
                </c:pt>
                <c:pt idx="1288">
                  <c:v>5482.88</c:v>
                </c:pt>
                <c:pt idx="1289">
                  <c:v>5441.12</c:v>
                </c:pt>
                <c:pt idx="1290">
                  <c:v>5441.12</c:v>
                </c:pt>
                <c:pt idx="1291">
                  <c:v>5410.96</c:v>
                </c:pt>
                <c:pt idx="1292">
                  <c:v>5478.24</c:v>
                </c:pt>
                <c:pt idx="1293">
                  <c:v>5480.56</c:v>
                </c:pt>
                <c:pt idx="1294">
                  <c:v>5515.36</c:v>
                </c:pt>
                <c:pt idx="1295">
                  <c:v>5568.72</c:v>
                </c:pt>
                <c:pt idx="1296">
                  <c:v>5601.2</c:v>
                </c:pt>
                <c:pt idx="1297">
                  <c:v>5468.96</c:v>
                </c:pt>
                <c:pt idx="1298">
                  <c:v>5348.32</c:v>
                </c:pt>
                <c:pt idx="1299">
                  <c:v>5271.76</c:v>
                </c:pt>
                <c:pt idx="1300">
                  <c:v>5318.16</c:v>
                </c:pt>
                <c:pt idx="1301">
                  <c:v>5536.24</c:v>
                </c:pt>
                <c:pt idx="1302">
                  <c:v>5691.68</c:v>
                </c:pt>
                <c:pt idx="1303">
                  <c:v>5659.2</c:v>
                </c:pt>
                <c:pt idx="1304">
                  <c:v>5626.72</c:v>
                </c:pt>
                <c:pt idx="1305">
                  <c:v>5642.96</c:v>
                </c:pt>
                <c:pt idx="1306">
                  <c:v>5473.04</c:v>
                </c:pt>
                <c:pt idx="1307">
                  <c:v>5804.24</c:v>
                </c:pt>
                <c:pt idx="1308">
                  <c:v>5856.08</c:v>
                </c:pt>
                <c:pt idx="1309">
                  <c:v>5948.24</c:v>
                </c:pt>
                <c:pt idx="1310">
                  <c:v>5907.92</c:v>
                </c:pt>
                <c:pt idx="1311">
                  <c:v>5899.28</c:v>
                </c:pt>
                <c:pt idx="1312">
                  <c:v>5893.52</c:v>
                </c:pt>
                <c:pt idx="1313">
                  <c:v>5882.0</c:v>
                </c:pt>
                <c:pt idx="1314">
                  <c:v>5896.4</c:v>
                </c:pt>
                <c:pt idx="1315">
                  <c:v>5879.12</c:v>
                </c:pt>
                <c:pt idx="1316">
                  <c:v>5985.68</c:v>
                </c:pt>
                <c:pt idx="1317">
                  <c:v>5982.8</c:v>
                </c:pt>
                <c:pt idx="1318">
                  <c:v>5977.04</c:v>
                </c:pt>
                <c:pt idx="1319">
                  <c:v>6057.68</c:v>
                </c:pt>
                <c:pt idx="1320">
                  <c:v>6051.92</c:v>
                </c:pt>
                <c:pt idx="1321">
                  <c:v>5979.92</c:v>
                </c:pt>
                <c:pt idx="1322">
                  <c:v>5956.88</c:v>
                </c:pt>
                <c:pt idx="1323">
                  <c:v>5985.68</c:v>
                </c:pt>
                <c:pt idx="1324">
                  <c:v>5997.2</c:v>
                </c:pt>
                <c:pt idx="1325">
                  <c:v>5945.36</c:v>
                </c:pt>
                <c:pt idx="1326">
                  <c:v>5876.24</c:v>
                </c:pt>
                <c:pt idx="1327">
                  <c:v>5942.48</c:v>
                </c:pt>
                <c:pt idx="1328">
                  <c:v>5951.12</c:v>
                </c:pt>
                <c:pt idx="1329">
                  <c:v>5954.0</c:v>
                </c:pt>
                <c:pt idx="1330">
                  <c:v>6152.72</c:v>
                </c:pt>
                <c:pt idx="1331">
                  <c:v>6276.56</c:v>
                </c:pt>
                <c:pt idx="1332">
                  <c:v>6193.04</c:v>
                </c:pt>
                <c:pt idx="1333">
                  <c:v>6305.36</c:v>
                </c:pt>
                <c:pt idx="1334">
                  <c:v>6348.56</c:v>
                </c:pt>
                <c:pt idx="1335">
                  <c:v>6406.16</c:v>
                </c:pt>
                <c:pt idx="1336">
                  <c:v>6518.48</c:v>
                </c:pt>
                <c:pt idx="1337">
                  <c:v>6466.64</c:v>
                </c:pt>
                <c:pt idx="1338">
                  <c:v>6374.48</c:v>
                </c:pt>
                <c:pt idx="1339">
                  <c:v>6411.92</c:v>
                </c:pt>
                <c:pt idx="1340">
                  <c:v>6351.44</c:v>
                </c:pt>
                <c:pt idx="1341">
                  <c:v>6368.72</c:v>
                </c:pt>
                <c:pt idx="1342">
                  <c:v>6319.76</c:v>
                </c:pt>
                <c:pt idx="1343">
                  <c:v>6265.04</c:v>
                </c:pt>
                <c:pt idx="1344">
                  <c:v>6164.24</c:v>
                </c:pt>
                <c:pt idx="1345">
                  <c:v>6239.12</c:v>
                </c:pt>
                <c:pt idx="1346">
                  <c:v>6084.76</c:v>
                </c:pt>
                <c:pt idx="1347">
                  <c:v>6168.75</c:v>
                </c:pt>
                <c:pt idx="1348">
                  <c:v>6191.87</c:v>
                </c:pt>
                <c:pt idx="1349">
                  <c:v>6157.19</c:v>
                </c:pt>
                <c:pt idx="1350">
                  <c:v>6243.89</c:v>
                </c:pt>
                <c:pt idx="1351">
                  <c:v>6290.13</c:v>
                </c:pt>
                <c:pt idx="1352">
                  <c:v>6226.55</c:v>
                </c:pt>
                <c:pt idx="1353">
                  <c:v>6099.39</c:v>
                </c:pt>
                <c:pt idx="1354">
                  <c:v>6090.72</c:v>
                </c:pt>
                <c:pt idx="1355">
                  <c:v>6157.19</c:v>
                </c:pt>
                <c:pt idx="1356">
                  <c:v>6168.75</c:v>
                </c:pt>
                <c:pt idx="1357">
                  <c:v>6243.89</c:v>
                </c:pt>
                <c:pt idx="1358">
                  <c:v>6423.07</c:v>
                </c:pt>
                <c:pt idx="1359">
                  <c:v>6489.54</c:v>
                </c:pt>
                <c:pt idx="1360">
                  <c:v>6466.42</c:v>
                </c:pt>
                <c:pt idx="1361">
                  <c:v>6365.27</c:v>
                </c:pt>
                <c:pt idx="1362">
                  <c:v>6397.06</c:v>
                </c:pt>
                <c:pt idx="1363">
                  <c:v>6229.44</c:v>
                </c:pt>
                <c:pt idx="1364">
                  <c:v>6209.21</c:v>
                </c:pt>
                <c:pt idx="1365">
                  <c:v>6206.32</c:v>
                </c:pt>
                <c:pt idx="1366">
                  <c:v>6252.56</c:v>
                </c:pt>
                <c:pt idx="1367">
                  <c:v>6246.78</c:v>
                </c:pt>
                <c:pt idx="1368">
                  <c:v>6327.7</c:v>
                </c:pt>
                <c:pt idx="1369">
                  <c:v>6252.56</c:v>
                </c:pt>
                <c:pt idx="1370">
                  <c:v>6200.54</c:v>
                </c:pt>
                <c:pt idx="1371">
                  <c:v>6269.9</c:v>
                </c:pt>
                <c:pt idx="1372">
                  <c:v>6148.52</c:v>
                </c:pt>
                <c:pt idx="1373">
                  <c:v>6076.27</c:v>
                </c:pt>
                <c:pt idx="1374">
                  <c:v>6096.5</c:v>
                </c:pt>
                <c:pt idx="1375">
                  <c:v>6102.28</c:v>
                </c:pt>
                <c:pt idx="1376">
                  <c:v>6073.38</c:v>
                </c:pt>
                <c:pt idx="1377">
                  <c:v>6030.03</c:v>
                </c:pt>
                <c:pt idx="1378">
                  <c:v>6053.15</c:v>
                </c:pt>
                <c:pt idx="1379">
                  <c:v>6012.69</c:v>
                </c:pt>
                <c:pt idx="1380">
                  <c:v>6188.98</c:v>
                </c:pt>
                <c:pt idx="1381">
                  <c:v>6232.33</c:v>
                </c:pt>
                <c:pt idx="1382">
                  <c:v>6255.45</c:v>
                </c:pt>
                <c:pt idx="1383">
                  <c:v>6423.07</c:v>
                </c:pt>
                <c:pt idx="1384">
                  <c:v>6391.28</c:v>
                </c:pt>
                <c:pt idx="1385">
                  <c:v>6333.48</c:v>
                </c:pt>
                <c:pt idx="1386">
                  <c:v>6411.51</c:v>
                </c:pt>
                <c:pt idx="1387">
                  <c:v>6472.2</c:v>
                </c:pt>
                <c:pt idx="1388">
                  <c:v>6498.21</c:v>
                </c:pt>
                <c:pt idx="1389">
                  <c:v>6515.55</c:v>
                </c:pt>
                <c:pt idx="1390">
                  <c:v>6570.46</c:v>
                </c:pt>
                <c:pt idx="1391">
                  <c:v>6599.36</c:v>
                </c:pt>
                <c:pt idx="1392">
                  <c:v>6567.57</c:v>
                </c:pt>
                <c:pt idx="1393">
                  <c:v>6550.23</c:v>
                </c:pt>
                <c:pt idx="1394">
                  <c:v>6579.13</c:v>
                </c:pt>
                <c:pt idx="1395">
                  <c:v>6654.27</c:v>
                </c:pt>
                <c:pt idx="1396">
                  <c:v>6680.28</c:v>
                </c:pt>
                <c:pt idx="1397">
                  <c:v>6665.83</c:v>
                </c:pt>
                <c:pt idx="1398">
                  <c:v>6712.07</c:v>
                </c:pt>
                <c:pt idx="1399">
                  <c:v>6732.3</c:v>
                </c:pt>
                <c:pt idx="1400">
                  <c:v>6758.31</c:v>
                </c:pt>
                <c:pt idx="1401">
                  <c:v>6764.09</c:v>
                </c:pt>
                <c:pt idx="1402">
                  <c:v>6807.44</c:v>
                </c:pt>
                <c:pt idx="1403">
                  <c:v>6766.98</c:v>
                </c:pt>
                <c:pt idx="1404">
                  <c:v>6720.74</c:v>
                </c:pt>
                <c:pt idx="1405">
                  <c:v>6712.07</c:v>
                </c:pt>
                <c:pt idx="1406">
                  <c:v>6787.21</c:v>
                </c:pt>
                <c:pt idx="1407">
                  <c:v>6660.05</c:v>
                </c:pt>
                <c:pt idx="1408">
                  <c:v>6824.78</c:v>
                </c:pt>
                <c:pt idx="1409">
                  <c:v>6859.46</c:v>
                </c:pt>
                <c:pt idx="1410">
                  <c:v>6755.42</c:v>
                </c:pt>
                <c:pt idx="1411">
                  <c:v>6801.66</c:v>
                </c:pt>
                <c:pt idx="1412">
                  <c:v>6775.65</c:v>
                </c:pt>
                <c:pt idx="1413">
                  <c:v>6772.76</c:v>
                </c:pt>
                <c:pt idx="1414">
                  <c:v>6743.86</c:v>
                </c:pt>
                <c:pt idx="1415">
                  <c:v>6845.01</c:v>
                </c:pt>
                <c:pt idx="1416">
                  <c:v>6885.47</c:v>
                </c:pt>
                <c:pt idx="1417">
                  <c:v>6920.15</c:v>
                </c:pt>
                <c:pt idx="1418">
                  <c:v>6876.8</c:v>
                </c:pt>
                <c:pt idx="1419">
                  <c:v>6847.9</c:v>
                </c:pt>
                <c:pt idx="1420">
                  <c:v>6957.72</c:v>
                </c:pt>
                <c:pt idx="1421">
                  <c:v>6957.72</c:v>
                </c:pt>
                <c:pt idx="1422">
                  <c:v>6957.72</c:v>
                </c:pt>
                <c:pt idx="1423">
                  <c:v>6931.71</c:v>
                </c:pt>
                <c:pt idx="1424">
                  <c:v>6975.06</c:v>
                </c:pt>
                <c:pt idx="1425">
                  <c:v>7102.22</c:v>
                </c:pt>
                <c:pt idx="1426">
                  <c:v>7093.55</c:v>
                </c:pt>
                <c:pt idx="1427">
                  <c:v>7119.56</c:v>
                </c:pt>
                <c:pt idx="1428">
                  <c:v>7100.775</c:v>
                </c:pt>
                <c:pt idx="1429">
                  <c:v>7041.53</c:v>
                </c:pt>
                <c:pt idx="1430">
                  <c:v>7188.92</c:v>
                </c:pt>
                <c:pt idx="1431">
                  <c:v>6888.36</c:v>
                </c:pt>
                <c:pt idx="1432">
                  <c:v>6986.62</c:v>
                </c:pt>
                <c:pt idx="1433">
                  <c:v>6891.25</c:v>
                </c:pt>
                <c:pt idx="1434">
                  <c:v>6764.09</c:v>
                </c:pt>
                <c:pt idx="1435">
                  <c:v>6821.89</c:v>
                </c:pt>
                <c:pt idx="1436">
                  <c:v>6833.34</c:v>
                </c:pt>
                <c:pt idx="1437">
                  <c:v>6892.88</c:v>
                </c:pt>
                <c:pt idx="1438">
                  <c:v>6918.07</c:v>
                </c:pt>
                <c:pt idx="1439">
                  <c:v>6856.24</c:v>
                </c:pt>
                <c:pt idx="1440">
                  <c:v>6835.63</c:v>
                </c:pt>
                <c:pt idx="1441">
                  <c:v>6966.16</c:v>
                </c:pt>
                <c:pt idx="1442">
                  <c:v>6863.11</c:v>
                </c:pt>
                <c:pt idx="1443">
                  <c:v>6739.45</c:v>
                </c:pt>
                <c:pt idx="1444">
                  <c:v>6869.98</c:v>
                </c:pt>
                <c:pt idx="1445">
                  <c:v>6650.14</c:v>
                </c:pt>
                <c:pt idx="1446">
                  <c:v>6695.94</c:v>
                </c:pt>
                <c:pt idx="1447">
                  <c:v>6821.89</c:v>
                </c:pt>
                <c:pt idx="1448">
                  <c:v>6801.28</c:v>
                </c:pt>
                <c:pt idx="1449">
                  <c:v>6771.51</c:v>
                </c:pt>
                <c:pt idx="1450">
                  <c:v>6817.75</c:v>
                </c:pt>
                <c:pt idx="1451">
                  <c:v>6904.45</c:v>
                </c:pt>
                <c:pt idx="1452">
                  <c:v>6895.78</c:v>
                </c:pt>
                <c:pt idx="1453">
                  <c:v>6976.7</c:v>
                </c:pt>
                <c:pt idx="1454">
                  <c:v>7002.71</c:v>
                </c:pt>
                <c:pt idx="1455">
                  <c:v>7014.27</c:v>
                </c:pt>
                <c:pt idx="1456">
                  <c:v>6996.93</c:v>
                </c:pt>
                <c:pt idx="1457">
                  <c:v>6970.92</c:v>
                </c:pt>
                <c:pt idx="1458">
                  <c:v>7040.28</c:v>
                </c:pt>
                <c:pt idx="1459">
                  <c:v>7017.16</c:v>
                </c:pt>
                <c:pt idx="1460">
                  <c:v>6921.79</c:v>
                </c:pt>
                <c:pt idx="1461">
                  <c:v>6846.65</c:v>
                </c:pt>
                <c:pt idx="1462">
                  <c:v>6936.24</c:v>
                </c:pt>
                <c:pt idx="1463">
                  <c:v>6817.75</c:v>
                </c:pt>
                <c:pt idx="1464">
                  <c:v>6898.67</c:v>
                </c:pt>
                <c:pt idx="1465">
                  <c:v>6719.49</c:v>
                </c:pt>
                <c:pt idx="1466">
                  <c:v>6777.29</c:v>
                </c:pt>
                <c:pt idx="1467">
                  <c:v>6658.8</c:v>
                </c:pt>
                <c:pt idx="1468">
                  <c:v>6719.49</c:v>
                </c:pt>
                <c:pt idx="1469">
                  <c:v>6689.72</c:v>
                </c:pt>
                <c:pt idx="1470">
                  <c:v>6797.02</c:v>
                </c:pt>
                <c:pt idx="1471">
                  <c:v>6773.82</c:v>
                </c:pt>
                <c:pt idx="1472">
                  <c:v>6785.42</c:v>
                </c:pt>
                <c:pt idx="1473">
                  <c:v>6724.52</c:v>
                </c:pt>
                <c:pt idx="1474">
                  <c:v>6739.02</c:v>
                </c:pt>
                <c:pt idx="1475">
                  <c:v>6768.02</c:v>
                </c:pt>
                <c:pt idx="1476">
                  <c:v>6863.72</c:v>
                </c:pt>
                <c:pt idx="1477">
                  <c:v>6930.42</c:v>
                </c:pt>
                <c:pt idx="1478">
                  <c:v>6901.42</c:v>
                </c:pt>
                <c:pt idx="1479">
                  <c:v>6724.52</c:v>
                </c:pt>
                <c:pt idx="1480">
                  <c:v>6843.42</c:v>
                </c:pt>
                <c:pt idx="1481">
                  <c:v>6617.22</c:v>
                </c:pt>
                <c:pt idx="1482">
                  <c:v>6591.12</c:v>
                </c:pt>
                <c:pt idx="1483">
                  <c:v>6678.12</c:v>
                </c:pt>
                <c:pt idx="1484">
                  <c:v>6724.52</c:v>
                </c:pt>
                <c:pt idx="1485">
                  <c:v>6901.42</c:v>
                </c:pt>
                <c:pt idx="1486">
                  <c:v>6994.22</c:v>
                </c:pt>
                <c:pt idx="1487">
                  <c:v>6971.02</c:v>
                </c:pt>
                <c:pt idx="1488">
                  <c:v>6971.02</c:v>
                </c:pt>
                <c:pt idx="1489">
                  <c:v>7124.72</c:v>
                </c:pt>
                <c:pt idx="1490">
                  <c:v>7116.02</c:v>
                </c:pt>
                <c:pt idx="1491">
                  <c:v>7037.72</c:v>
                </c:pt>
                <c:pt idx="1492">
                  <c:v>7113.12</c:v>
                </c:pt>
                <c:pt idx="1493">
                  <c:v>7211.72</c:v>
                </c:pt>
                <c:pt idx="1494">
                  <c:v>7197.22</c:v>
                </c:pt>
                <c:pt idx="1495">
                  <c:v>7229.12</c:v>
                </c:pt>
                <c:pt idx="1496">
                  <c:v>7330.62</c:v>
                </c:pt>
                <c:pt idx="1497">
                  <c:v>7229.12</c:v>
                </c:pt>
                <c:pt idx="1498">
                  <c:v>7275.52</c:v>
                </c:pt>
                <c:pt idx="1499">
                  <c:v>7252.32</c:v>
                </c:pt>
                <c:pt idx="1500">
                  <c:v>7261.02</c:v>
                </c:pt>
                <c:pt idx="1501">
                  <c:v>7266.82</c:v>
                </c:pt>
                <c:pt idx="1502">
                  <c:v>7229.12</c:v>
                </c:pt>
                <c:pt idx="1503">
                  <c:v>7307.42</c:v>
                </c:pt>
                <c:pt idx="1504">
                  <c:v>7336.42</c:v>
                </c:pt>
                <c:pt idx="1505">
                  <c:v>7388.62</c:v>
                </c:pt>
                <c:pt idx="1506">
                  <c:v>7319.02</c:v>
                </c:pt>
                <c:pt idx="1507">
                  <c:v>7313.22</c:v>
                </c:pt>
                <c:pt idx="1508">
                  <c:v>7304.52</c:v>
                </c:pt>
                <c:pt idx="1509">
                  <c:v>7382.82</c:v>
                </c:pt>
                <c:pt idx="1510">
                  <c:v>7336.42</c:v>
                </c:pt>
                <c:pt idx="1511">
                  <c:v>7408.92</c:v>
                </c:pt>
                <c:pt idx="1512">
                  <c:v>7255.22</c:v>
                </c:pt>
                <c:pt idx="1513">
                  <c:v>7327.72</c:v>
                </c:pt>
                <c:pt idx="1514">
                  <c:v>7275.52</c:v>
                </c:pt>
                <c:pt idx="1515">
                  <c:v>7153.72</c:v>
                </c:pt>
                <c:pt idx="1516">
                  <c:v>7229.12</c:v>
                </c:pt>
                <c:pt idx="1517">
                  <c:v>7281.32</c:v>
                </c:pt>
                <c:pt idx="1518">
                  <c:v>7278.42</c:v>
                </c:pt>
                <c:pt idx="1519">
                  <c:v>7200.12</c:v>
                </c:pt>
                <c:pt idx="1520">
                  <c:v>7194.32</c:v>
                </c:pt>
                <c:pt idx="1521">
                  <c:v>7298.72</c:v>
                </c:pt>
                <c:pt idx="1522">
                  <c:v>7232.02</c:v>
                </c:pt>
                <c:pt idx="1523">
                  <c:v>7350.92</c:v>
                </c:pt>
                <c:pt idx="1524">
                  <c:v>7391.52</c:v>
                </c:pt>
                <c:pt idx="1525">
                  <c:v>7229.12</c:v>
                </c:pt>
                <c:pt idx="1526">
                  <c:v>6959.42</c:v>
                </c:pt>
                <c:pt idx="1527">
                  <c:v>6907.22</c:v>
                </c:pt>
                <c:pt idx="1528">
                  <c:v>6809.36</c:v>
                </c:pt>
                <c:pt idx="1529">
                  <c:v>6865.28</c:v>
                </c:pt>
                <c:pt idx="1530">
                  <c:v>6921.2</c:v>
                </c:pt>
                <c:pt idx="1531">
                  <c:v>6839.65</c:v>
                </c:pt>
                <c:pt idx="1532">
                  <c:v>6790.72</c:v>
                </c:pt>
                <c:pt idx="1533">
                  <c:v>6851.3</c:v>
                </c:pt>
                <c:pt idx="1534">
                  <c:v>6764.3</c:v>
                </c:pt>
                <c:pt idx="1535">
                  <c:v>6744.0</c:v>
                </c:pt>
                <c:pt idx="1536">
                  <c:v>6787.5</c:v>
                </c:pt>
                <c:pt idx="1537">
                  <c:v>6880.3</c:v>
                </c:pt>
                <c:pt idx="1538">
                  <c:v>6886.1</c:v>
                </c:pt>
                <c:pt idx="1539">
                  <c:v>6920.9</c:v>
                </c:pt>
                <c:pt idx="1540">
                  <c:v>7106.5</c:v>
                </c:pt>
                <c:pt idx="1541">
                  <c:v>7048.5</c:v>
                </c:pt>
                <c:pt idx="1542">
                  <c:v>7083.3</c:v>
                </c:pt>
                <c:pt idx="1543">
                  <c:v>7089.1</c:v>
                </c:pt>
                <c:pt idx="1544">
                  <c:v>7092.0</c:v>
                </c:pt>
                <c:pt idx="1545">
                  <c:v>7181.9</c:v>
                </c:pt>
                <c:pt idx="1546">
                  <c:v>7190.6</c:v>
                </c:pt>
                <c:pt idx="1547">
                  <c:v>7242.8</c:v>
                </c:pt>
                <c:pt idx="1548">
                  <c:v>7251.5</c:v>
                </c:pt>
                <c:pt idx="1549">
                  <c:v>7315.3</c:v>
                </c:pt>
                <c:pt idx="1550">
                  <c:v>7393.6</c:v>
                </c:pt>
                <c:pt idx="1551">
                  <c:v>7411.0</c:v>
                </c:pt>
                <c:pt idx="1552">
                  <c:v>7373.3</c:v>
                </c:pt>
                <c:pt idx="1553">
                  <c:v>7376.2</c:v>
                </c:pt>
                <c:pt idx="1554">
                  <c:v>7405.2</c:v>
                </c:pt>
                <c:pt idx="1555">
                  <c:v>7492.2</c:v>
                </c:pt>
                <c:pt idx="1556">
                  <c:v>7527.0</c:v>
                </c:pt>
                <c:pt idx="1557">
                  <c:v>7509.6</c:v>
                </c:pt>
                <c:pt idx="1558">
                  <c:v>7492.2</c:v>
                </c:pt>
                <c:pt idx="1559">
                  <c:v>7527.0</c:v>
                </c:pt>
                <c:pt idx="1560">
                  <c:v>7614.0</c:v>
                </c:pt>
                <c:pt idx="1561">
                  <c:v>7611.1</c:v>
                </c:pt>
                <c:pt idx="1562">
                  <c:v>7564.7</c:v>
                </c:pt>
                <c:pt idx="1563">
                  <c:v>7593.7</c:v>
                </c:pt>
                <c:pt idx="1564">
                  <c:v>7619.8</c:v>
                </c:pt>
                <c:pt idx="1565">
                  <c:v>7619.8</c:v>
                </c:pt>
                <c:pt idx="1566">
                  <c:v>7648.8</c:v>
                </c:pt>
                <c:pt idx="1567">
                  <c:v>7576.3</c:v>
                </c:pt>
                <c:pt idx="1568">
                  <c:v>7561.8</c:v>
                </c:pt>
                <c:pt idx="1569">
                  <c:v>7498.0</c:v>
                </c:pt>
                <c:pt idx="1570">
                  <c:v>7574.85</c:v>
                </c:pt>
                <c:pt idx="1571">
                  <c:v>7614.0</c:v>
                </c:pt>
                <c:pt idx="1572">
                  <c:v>7564.7</c:v>
                </c:pt>
                <c:pt idx="1573">
                  <c:v>7379.1</c:v>
                </c:pt>
                <c:pt idx="1574">
                  <c:v>7358.8</c:v>
                </c:pt>
                <c:pt idx="1575">
                  <c:v>7338.5</c:v>
                </c:pt>
                <c:pt idx="1576">
                  <c:v>7242.8</c:v>
                </c:pt>
                <c:pt idx="1577">
                  <c:v>7306.6</c:v>
                </c:pt>
                <c:pt idx="1578">
                  <c:v>7332.7</c:v>
                </c:pt>
                <c:pt idx="1579">
                  <c:v>7338.5</c:v>
                </c:pt>
                <c:pt idx="1580">
                  <c:v>7422.6</c:v>
                </c:pt>
                <c:pt idx="1581">
                  <c:v>7495.1</c:v>
                </c:pt>
                <c:pt idx="1582">
                  <c:v>7614.0</c:v>
                </c:pt>
                <c:pt idx="1583">
                  <c:v>7657.5</c:v>
                </c:pt>
                <c:pt idx="1584">
                  <c:v>7608.2</c:v>
                </c:pt>
                <c:pt idx="1585">
                  <c:v>7637.2</c:v>
                </c:pt>
                <c:pt idx="1586">
                  <c:v>7703.9</c:v>
                </c:pt>
                <c:pt idx="1587">
                  <c:v>7727.1</c:v>
                </c:pt>
                <c:pt idx="1588">
                  <c:v>7953.3</c:v>
                </c:pt>
                <c:pt idx="1589">
                  <c:v>7906.9</c:v>
                </c:pt>
                <c:pt idx="1590">
                  <c:v>7889.5</c:v>
                </c:pt>
                <c:pt idx="1591">
                  <c:v>7846.0</c:v>
                </c:pt>
                <c:pt idx="1592">
                  <c:v>7854.7</c:v>
                </c:pt>
                <c:pt idx="1593">
                  <c:v>7876.45</c:v>
                </c:pt>
                <c:pt idx="1594">
                  <c:v>7869.2</c:v>
                </c:pt>
                <c:pt idx="1595">
                  <c:v>7886.6</c:v>
                </c:pt>
                <c:pt idx="1596">
                  <c:v>7812.65</c:v>
                </c:pt>
                <c:pt idx="1597">
                  <c:v>7901.1</c:v>
                </c:pt>
                <c:pt idx="1598">
                  <c:v>7889.5</c:v>
                </c:pt>
                <c:pt idx="1599">
                  <c:v>7825.7</c:v>
                </c:pt>
                <c:pt idx="1600">
                  <c:v>7863.4</c:v>
                </c:pt>
                <c:pt idx="1601">
                  <c:v>7840.2</c:v>
                </c:pt>
                <c:pt idx="1602">
                  <c:v>7782.2</c:v>
                </c:pt>
                <c:pt idx="1603">
                  <c:v>7783.65</c:v>
                </c:pt>
                <c:pt idx="1604">
                  <c:v>7962.0</c:v>
                </c:pt>
                <c:pt idx="1605">
                  <c:v>7972.15</c:v>
                </c:pt>
                <c:pt idx="1606">
                  <c:v>7991.0</c:v>
                </c:pt>
                <c:pt idx="1607">
                  <c:v>7953.3</c:v>
                </c:pt>
                <c:pt idx="1608">
                  <c:v>7964.9</c:v>
                </c:pt>
                <c:pt idx="1609">
                  <c:v>8070.75</c:v>
                </c:pt>
                <c:pt idx="1610">
                  <c:v>8147.6</c:v>
                </c:pt>
                <c:pt idx="1611">
                  <c:v>8127.3</c:v>
                </c:pt>
                <c:pt idx="1612">
                  <c:v>8205.6</c:v>
                </c:pt>
                <c:pt idx="1613">
                  <c:v>8167.9</c:v>
                </c:pt>
                <c:pt idx="1614">
                  <c:v>8196.9</c:v>
                </c:pt>
                <c:pt idx="1615">
                  <c:v>8202.7</c:v>
                </c:pt>
                <c:pt idx="1616">
                  <c:v>8150.5</c:v>
                </c:pt>
                <c:pt idx="1617">
                  <c:v>8173.7</c:v>
                </c:pt>
                <c:pt idx="1618">
                  <c:v>8141.8</c:v>
                </c:pt>
                <c:pt idx="1619">
                  <c:v>8109.9</c:v>
                </c:pt>
                <c:pt idx="1620">
                  <c:v>8043.2</c:v>
                </c:pt>
                <c:pt idx="1621">
                  <c:v>8080.9</c:v>
                </c:pt>
                <c:pt idx="1622">
                  <c:v>7969.25</c:v>
                </c:pt>
                <c:pt idx="1623">
                  <c:v>8067.85</c:v>
                </c:pt>
                <c:pt idx="1624">
                  <c:v>7935.9</c:v>
                </c:pt>
                <c:pt idx="1625">
                  <c:v>7950.4</c:v>
                </c:pt>
                <c:pt idx="1626">
                  <c:v>8011.3</c:v>
                </c:pt>
                <c:pt idx="1627">
                  <c:v>7976.5</c:v>
                </c:pt>
                <c:pt idx="1628">
                  <c:v>8005.5</c:v>
                </c:pt>
                <c:pt idx="1629">
                  <c:v>8024.35</c:v>
                </c:pt>
                <c:pt idx="1630">
                  <c:v>8067.85</c:v>
                </c:pt>
                <c:pt idx="1631">
                  <c:v>8088.15</c:v>
                </c:pt>
                <c:pt idx="1632">
                  <c:v>8040.3</c:v>
                </c:pt>
                <c:pt idx="1633">
                  <c:v>7944.6</c:v>
                </c:pt>
                <c:pt idx="1634">
                  <c:v>7999.7</c:v>
                </c:pt>
                <c:pt idx="1635">
                  <c:v>8075.1</c:v>
                </c:pt>
                <c:pt idx="1636">
                  <c:v>8066.4</c:v>
                </c:pt>
                <c:pt idx="1637">
                  <c:v>8089.6</c:v>
                </c:pt>
                <c:pt idx="1638">
                  <c:v>8101.2</c:v>
                </c:pt>
                <c:pt idx="1639">
                  <c:v>8118.6</c:v>
                </c:pt>
                <c:pt idx="1640">
                  <c:v>8053.35</c:v>
                </c:pt>
                <c:pt idx="1641">
                  <c:v>7928.65</c:v>
                </c:pt>
                <c:pt idx="1642">
                  <c:v>7869.2</c:v>
                </c:pt>
                <c:pt idx="1643">
                  <c:v>7822.8</c:v>
                </c:pt>
                <c:pt idx="1644">
                  <c:v>7930.1</c:v>
                </c:pt>
                <c:pt idx="1645">
                  <c:v>7933.0</c:v>
                </c:pt>
                <c:pt idx="1646">
                  <c:v>7883.7</c:v>
                </c:pt>
                <c:pt idx="1647">
                  <c:v>7863.4</c:v>
                </c:pt>
                <c:pt idx="1648">
                  <c:v>7831.5</c:v>
                </c:pt>
                <c:pt idx="1649">
                  <c:v>7828.6</c:v>
                </c:pt>
                <c:pt idx="1650">
                  <c:v>7924.3</c:v>
                </c:pt>
                <c:pt idx="1651">
                  <c:v>7857.6</c:v>
                </c:pt>
                <c:pt idx="1652">
                  <c:v>7938.8</c:v>
                </c:pt>
                <c:pt idx="1653">
                  <c:v>7957.65</c:v>
                </c:pt>
                <c:pt idx="1654">
                  <c:v>7988.1</c:v>
                </c:pt>
                <c:pt idx="1655">
                  <c:v>8049.0</c:v>
                </c:pt>
                <c:pt idx="1656">
                  <c:v>8086.7</c:v>
                </c:pt>
                <c:pt idx="1657">
                  <c:v>8138.9</c:v>
                </c:pt>
                <c:pt idx="1658">
                  <c:v>8178.05</c:v>
                </c:pt>
                <c:pt idx="1659">
                  <c:v>8237.5</c:v>
                </c:pt>
                <c:pt idx="1660">
                  <c:v>8266.5</c:v>
                </c:pt>
                <c:pt idx="1661">
                  <c:v>8069.3</c:v>
                </c:pt>
                <c:pt idx="1662">
                  <c:v>8034.5</c:v>
                </c:pt>
                <c:pt idx="1663">
                  <c:v>8028.7</c:v>
                </c:pt>
                <c:pt idx="1664">
                  <c:v>8083.8</c:v>
                </c:pt>
                <c:pt idx="1665">
                  <c:v>8067.85</c:v>
                </c:pt>
                <c:pt idx="1666">
                  <c:v>8043.2</c:v>
                </c:pt>
                <c:pt idx="1667">
                  <c:v>8125.85</c:v>
                </c:pt>
                <c:pt idx="1668">
                  <c:v>8078.0</c:v>
                </c:pt>
                <c:pt idx="1669">
                  <c:v>8172.25</c:v>
                </c:pt>
                <c:pt idx="1670">
                  <c:v>8225.9</c:v>
                </c:pt>
                <c:pt idx="1671">
                  <c:v>8217.2</c:v>
                </c:pt>
                <c:pt idx="1672">
                  <c:v>8147.6</c:v>
                </c:pt>
                <c:pt idx="1673">
                  <c:v>8198.35</c:v>
                </c:pt>
                <c:pt idx="1674">
                  <c:v>8182.4</c:v>
                </c:pt>
                <c:pt idx="1675">
                  <c:v>8175.15</c:v>
                </c:pt>
                <c:pt idx="1676">
                  <c:v>7899.65</c:v>
                </c:pt>
                <c:pt idx="1677">
                  <c:v>7905.45</c:v>
                </c:pt>
                <c:pt idx="1678">
                  <c:v>8011.3</c:v>
                </c:pt>
                <c:pt idx="1679">
                  <c:v>7902.55</c:v>
                </c:pt>
                <c:pt idx="1680">
                  <c:v>7941.7</c:v>
                </c:pt>
                <c:pt idx="1681">
                  <c:v>7814.1</c:v>
                </c:pt>
                <c:pt idx="1682">
                  <c:v>7679.25</c:v>
                </c:pt>
                <c:pt idx="1683">
                  <c:v>7779.3</c:v>
                </c:pt>
                <c:pt idx="1684">
                  <c:v>7793.8</c:v>
                </c:pt>
                <c:pt idx="1685">
                  <c:v>7944.6</c:v>
                </c:pt>
                <c:pt idx="1686">
                  <c:v>8078.0</c:v>
                </c:pt>
                <c:pt idx="1687">
                  <c:v>8051.9</c:v>
                </c:pt>
                <c:pt idx="1688">
                  <c:v>8162.1</c:v>
                </c:pt>
                <c:pt idx="1689">
                  <c:v>8162.1</c:v>
                </c:pt>
                <c:pt idx="1690">
                  <c:v>8246.2</c:v>
                </c:pt>
                <c:pt idx="1691">
                  <c:v>8283.9</c:v>
                </c:pt>
                <c:pt idx="1692">
                  <c:v>8295.5</c:v>
                </c:pt>
                <c:pt idx="1693">
                  <c:v>8254.9</c:v>
                </c:pt>
                <c:pt idx="1694">
                  <c:v>8330.299999999999</c:v>
                </c:pt>
                <c:pt idx="1695">
                  <c:v>8368.0</c:v>
                </c:pt>
                <c:pt idx="1696">
                  <c:v>8437.6</c:v>
                </c:pt>
                <c:pt idx="1697">
                  <c:v>8431.799999999999</c:v>
                </c:pt>
                <c:pt idx="1698">
                  <c:v>8379.6</c:v>
                </c:pt>
                <c:pt idx="1699">
                  <c:v>8420.2</c:v>
                </c:pt>
                <c:pt idx="1700">
                  <c:v>8443.4</c:v>
                </c:pt>
                <c:pt idx="1701">
                  <c:v>8243.299999999999</c:v>
                </c:pt>
                <c:pt idx="1702">
                  <c:v>8408.6</c:v>
                </c:pt>
                <c:pt idx="1703">
                  <c:v>8414.4</c:v>
                </c:pt>
                <c:pt idx="1704">
                  <c:v>8530.4</c:v>
                </c:pt>
                <c:pt idx="1705">
                  <c:v>8501.4</c:v>
                </c:pt>
                <c:pt idx="1706">
                  <c:v>8489.799999999999</c:v>
                </c:pt>
                <c:pt idx="1707">
                  <c:v>8411.5</c:v>
                </c:pt>
                <c:pt idx="1708">
                  <c:v>8385.4</c:v>
                </c:pt>
                <c:pt idx="1709">
                  <c:v>8191.1</c:v>
                </c:pt>
                <c:pt idx="1710">
                  <c:v>8185.3</c:v>
                </c:pt>
                <c:pt idx="1711">
                  <c:v>8310.0</c:v>
                </c:pt>
                <c:pt idx="1712">
                  <c:v>8408.6</c:v>
                </c:pt>
                <c:pt idx="1713">
                  <c:v>8281.0</c:v>
                </c:pt>
                <c:pt idx="1714">
                  <c:v>8333.2</c:v>
                </c:pt>
                <c:pt idx="1715">
                  <c:v>8299.85</c:v>
                </c:pt>
                <c:pt idx="1716">
                  <c:v>8318.7</c:v>
                </c:pt>
                <c:pt idx="1717">
                  <c:v>8439.049999999999</c:v>
                </c:pt>
                <c:pt idx="1718">
                  <c:v>8426.0</c:v>
                </c:pt>
                <c:pt idx="1719">
                  <c:v>8426.0</c:v>
                </c:pt>
                <c:pt idx="1720">
                  <c:v>8475.299999999999</c:v>
                </c:pt>
                <c:pt idx="1721">
                  <c:v>8485.450000000001</c:v>
                </c:pt>
                <c:pt idx="1722">
                  <c:v>8571.0</c:v>
                </c:pt>
                <c:pt idx="1723">
                  <c:v>8550.7</c:v>
                </c:pt>
                <c:pt idx="1724">
                  <c:v>8559.4</c:v>
                </c:pt>
                <c:pt idx="1725">
                  <c:v>8542.0</c:v>
                </c:pt>
                <c:pt idx="1726">
                  <c:v>8530.4</c:v>
                </c:pt>
                <c:pt idx="1727">
                  <c:v>8533.299999999999</c:v>
                </c:pt>
                <c:pt idx="1728">
                  <c:v>8647.85</c:v>
                </c:pt>
                <c:pt idx="1729">
                  <c:v>8486.9</c:v>
                </c:pt>
                <c:pt idx="1730">
                  <c:v>8443.4</c:v>
                </c:pt>
                <c:pt idx="1731">
                  <c:v>8469.5</c:v>
                </c:pt>
                <c:pt idx="1732">
                  <c:v>8443.4</c:v>
                </c:pt>
                <c:pt idx="1733">
                  <c:v>8547.799999999999</c:v>
                </c:pt>
                <c:pt idx="1734">
                  <c:v>8584.049999999999</c:v>
                </c:pt>
                <c:pt idx="1735">
                  <c:v>8604.35</c:v>
                </c:pt>
                <c:pt idx="1736">
                  <c:v>8649.299999999999</c:v>
                </c:pt>
                <c:pt idx="1737">
                  <c:v>8618.85</c:v>
                </c:pt>
                <c:pt idx="1738">
                  <c:v>8656.549999999999</c:v>
                </c:pt>
                <c:pt idx="1739">
                  <c:v>8624.65</c:v>
                </c:pt>
                <c:pt idx="1740">
                  <c:v>8650.75</c:v>
                </c:pt>
                <c:pt idx="1741">
                  <c:v>8689.9</c:v>
                </c:pt>
                <c:pt idx="1742">
                  <c:v>8727.6</c:v>
                </c:pt>
                <c:pt idx="1743">
                  <c:v>8749.35</c:v>
                </c:pt>
                <c:pt idx="1744">
                  <c:v>8701.5</c:v>
                </c:pt>
                <c:pt idx="1745">
                  <c:v>8713.1</c:v>
                </c:pt>
                <c:pt idx="1746">
                  <c:v>8652.2</c:v>
                </c:pt>
                <c:pt idx="1747">
                  <c:v>8727.6</c:v>
                </c:pt>
                <c:pt idx="1748">
                  <c:v>8723.25</c:v>
                </c:pt>
                <c:pt idx="1749">
                  <c:v>8675.4</c:v>
                </c:pt>
                <c:pt idx="1750">
                  <c:v>8740.65</c:v>
                </c:pt>
                <c:pt idx="1751">
                  <c:v>8733.4</c:v>
                </c:pt>
                <c:pt idx="1752">
                  <c:v>8710.2</c:v>
                </c:pt>
                <c:pt idx="1753">
                  <c:v>8631.9</c:v>
                </c:pt>
                <c:pt idx="1754">
                  <c:v>8633.35</c:v>
                </c:pt>
                <c:pt idx="1755">
                  <c:v>8663.799999999999</c:v>
                </c:pt>
                <c:pt idx="1756">
                  <c:v>8611.6</c:v>
                </c:pt>
                <c:pt idx="1757">
                  <c:v>8653.65</c:v>
                </c:pt>
                <c:pt idx="1758">
                  <c:v>8653.65</c:v>
                </c:pt>
                <c:pt idx="1759">
                  <c:v>8672.5</c:v>
                </c:pt>
                <c:pt idx="1760">
                  <c:v>8765.299999999999</c:v>
                </c:pt>
                <c:pt idx="1761">
                  <c:v>8721.799999999999</c:v>
                </c:pt>
                <c:pt idx="1762">
                  <c:v>8750.799999999999</c:v>
                </c:pt>
                <c:pt idx="1763">
                  <c:v>8771.1</c:v>
                </c:pt>
                <c:pt idx="1764">
                  <c:v>8760.950000000001</c:v>
                </c:pt>
                <c:pt idx="1765">
                  <c:v>8720.35</c:v>
                </c:pt>
                <c:pt idx="1766">
                  <c:v>8713.1</c:v>
                </c:pt>
                <c:pt idx="1767">
                  <c:v>8858.1</c:v>
                </c:pt>
                <c:pt idx="1768">
                  <c:v>8923.35</c:v>
                </c:pt>
                <c:pt idx="1769">
                  <c:v>8887.1</c:v>
                </c:pt>
                <c:pt idx="1770">
                  <c:v>8859.549999999999</c:v>
                </c:pt>
                <c:pt idx="1771">
                  <c:v>8774.0</c:v>
                </c:pt>
                <c:pt idx="1772">
                  <c:v>8772.549999999999</c:v>
                </c:pt>
                <c:pt idx="1773">
                  <c:v>8740.65</c:v>
                </c:pt>
                <c:pt idx="1774">
                  <c:v>8718.9</c:v>
                </c:pt>
                <c:pt idx="1775">
                  <c:v>8742.1</c:v>
                </c:pt>
                <c:pt idx="1776">
                  <c:v>8811.7</c:v>
                </c:pt>
                <c:pt idx="1777">
                  <c:v>8826.2</c:v>
                </c:pt>
                <c:pt idx="1778">
                  <c:v>8779.799999999999</c:v>
                </c:pt>
                <c:pt idx="1779">
                  <c:v>8756.6</c:v>
                </c:pt>
                <c:pt idx="1780">
                  <c:v>8702.950000000001</c:v>
                </c:pt>
                <c:pt idx="1781">
                  <c:v>8501.4</c:v>
                </c:pt>
                <c:pt idx="1782">
                  <c:v>8484.0</c:v>
                </c:pt>
                <c:pt idx="1783">
                  <c:v>8486.9</c:v>
                </c:pt>
                <c:pt idx="1784">
                  <c:v>8466.6</c:v>
                </c:pt>
                <c:pt idx="1785">
                  <c:v>8518.799999999999</c:v>
                </c:pt>
                <c:pt idx="1786">
                  <c:v>8492.7</c:v>
                </c:pt>
                <c:pt idx="1787">
                  <c:v>8530.4</c:v>
                </c:pt>
                <c:pt idx="1788">
                  <c:v>8407.15</c:v>
                </c:pt>
                <c:pt idx="1789">
                  <c:v>8283.9</c:v>
                </c:pt>
                <c:pt idx="1790">
                  <c:v>8320.15</c:v>
                </c:pt>
                <c:pt idx="1791">
                  <c:v>8205.6</c:v>
                </c:pt>
                <c:pt idx="1792">
                  <c:v>8223.0</c:v>
                </c:pt>
                <c:pt idx="1793">
                  <c:v>8266.5</c:v>
                </c:pt>
                <c:pt idx="1794">
                  <c:v>8188.2</c:v>
                </c:pt>
                <c:pt idx="1795">
                  <c:v>8249.1</c:v>
                </c:pt>
                <c:pt idx="1796">
                  <c:v>8107.0</c:v>
                </c:pt>
                <c:pt idx="1797">
                  <c:v>8208.5</c:v>
                </c:pt>
                <c:pt idx="1798">
                  <c:v>8150.5</c:v>
                </c:pt>
                <c:pt idx="1799">
                  <c:v>8208.5</c:v>
                </c:pt>
                <c:pt idx="1800">
                  <c:v>8220.1</c:v>
                </c:pt>
                <c:pt idx="1801">
                  <c:v>8278.1</c:v>
                </c:pt>
                <c:pt idx="1802">
                  <c:v>8141.8</c:v>
                </c:pt>
                <c:pt idx="1803">
                  <c:v>8156.3</c:v>
                </c:pt>
                <c:pt idx="1804">
                  <c:v>8147.6</c:v>
                </c:pt>
                <c:pt idx="1805">
                  <c:v>8095.4</c:v>
                </c:pt>
                <c:pt idx="1806">
                  <c:v>7912.7</c:v>
                </c:pt>
                <c:pt idx="1807">
                  <c:v>7877.15</c:v>
                </c:pt>
                <c:pt idx="1808">
                  <c:v>7945.3</c:v>
                </c:pt>
                <c:pt idx="1809">
                  <c:v>7833.65</c:v>
                </c:pt>
                <c:pt idx="1810">
                  <c:v>7827.85</c:v>
                </c:pt>
                <c:pt idx="1811">
                  <c:v>7706.05</c:v>
                </c:pt>
                <c:pt idx="1812">
                  <c:v>7819.15</c:v>
                </c:pt>
                <c:pt idx="1813">
                  <c:v>7810.45</c:v>
                </c:pt>
                <c:pt idx="1814">
                  <c:v>7784.35</c:v>
                </c:pt>
                <c:pt idx="1815">
                  <c:v>7810.45</c:v>
                </c:pt>
                <c:pt idx="1816">
                  <c:v>7859.75</c:v>
                </c:pt>
                <c:pt idx="1817">
                  <c:v>7842.35</c:v>
                </c:pt>
                <c:pt idx="1818">
                  <c:v>7893.1</c:v>
                </c:pt>
                <c:pt idx="1819">
                  <c:v>7909.05</c:v>
                </c:pt>
                <c:pt idx="1820">
                  <c:v>7851.05</c:v>
                </c:pt>
                <c:pt idx="1821">
                  <c:v>7938.05</c:v>
                </c:pt>
                <c:pt idx="1822">
                  <c:v>7864.1</c:v>
                </c:pt>
                <c:pt idx="1823">
                  <c:v>7967.05</c:v>
                </c:pt>
                <c:pt idx="1824">
                  <c:v>8039.55</c:v>
                </c:pt>
                <c:pt idx="1825">
                  <c:v>8068.55</c:v>
                </c:pt>
                <c:pt idx="1826">
                  <c:v>8019.25</c:v>
                </c:pt>
                <c:pt idx="1827">
                  <c:v>8017.8</c:v>
                </c:pt>
                <c:pt idx="1828">
                  <c:v>8010.55</c:v>
                </c:pt>
                <c:pt idx="1829">
                  <c:v>8088.85</c:v>
                </c:pt>
                <c:pt idx="1830">
                  <c:v>8084.5</c:v>
                </c:pt>
                <c:pt idx="1831">
                  <c:v>8112.05</c:v>
                </c:pt>
                <c:pt idx="1832">
                  <c:v>8022.15</c:v>
                </c:pt>
                <c:pt idx="1833">
                  <c:v>8014.9</c:v>
                </c:pt>
                <c:pt idx="1834">
                  <c:v>8027.95</c:v>
                </c:pt>
                <c:pt idx="1835">
                  <c:v>7996.05</c:v>
                </c:pt>
                <c:pt idx="1836">
                  <c:v>8003.3</c:v>
                </c:pt>
                <c:pt idx="1837">
                  <c:v>7987.35</c:v>
                </c:pt>
                <c:pt idx="1838">
                  <c:v>7997.5</c:v>
                </c:pt>
                <c:pt idx="1839">
                  <c:v>7959.8</c:v>
                </c:pt>
                <c:pt idx="1840">
                  <c:v>8007.65</c:v>
                </c:pt>
                <c:pt idx="1841">
                  <c:v>7954.0</c:v>
                </c:pt>
                <c:pt idx="1842">
                  <c:v>7932.25</c:v>
                </c:pt>
                <c:pt idx="1843">
                  <c:v>7798.85</c:v>
                </c:pt>
                <c:pt idx="1844">
                  <c:v>7858.3</c:v>
                </c:pt>
                <c:pt idx="1845">
                  <c:v>7706.05</c:v>
                </c:pt>
                <c:pt idx="1846">
                  <c:v>7781.45</c:v>
                </c:pt>
                <c:pt idx="1847">
                  <c:v>7715.04</c:v>
                </c:pt>
                <c:pt idx="1848">
                  <c:v>7734.505</c:v>
                </c:pt>
                <c:pt idx="1849">
                  <c:v>7661.225</c:v>
                </c:pt>
                <c:pt idx="1850">
                  <c:v>7557.565</c:v>
                </c:pt>
                <c:pt idx="1851">
                  <c:v>7507.925</c:v>
                </c:pt>
                <c:pt idx="1852">
                  <c:v>7566.325</c:v>
                </c:pt>
                <c:pt idx="1853">
                  <c:v>7388.205</c:v>
                </c:pt>
                <c:pt idx="1854">
                  <c:v>7528.365</c:v>
                </c:pt>
                <c:pt idx="1855">
                  <c:v>7262.645</c:v>
                </c:pt>
                <c:pt idx="1856">
                  <c:v>7175.045</c:v>
                </c:pt>
                <c:pt idx="1857">
                  <c:v>7175.045</c:v>
                </c:pt>
                <c:pt idx="1858">
                  <c:v>7205.725</c:v>
                </c:pt>
                <c:pt idx="1859">
                  <c:v>7132.565</c:v>
                </c:pt>
                <c:pt idx="1860">
                  <c:v>7047.605</c:v>
                </c:pt>
                <c:pt idx="1861">
                  <c:v>7184.485</c:v>
                </c:pt>
                <c:pt idx="1862">
                  <c:v>7201.005</c:v>
                </c:pt>
                <c:pt idx="1863">
                  <c:v>7309.565</c:v>
                </c:pt>
                <c:pt idx="1864">
                  <c:v>7213.985</c:v>
                </c:pt>
                <c:pt idx="1865">
                  <c:v>7321.365</c:v>
                </c:pt>
                <c:pt idx="1866">
                  <c:v>7342.605</c:v>
                </c:pt>
                <c:pt idx="1867">
                  <c:v>7297.765</c:v>
                </c:pt>
                <c:pt idx="1868">
                  <c:v>7359.125</c:v>
                </c:pt>
                <c:pt idx="1869">
                  <c:v>7281.245</c:v>
                </c:pt>
                <c:pt idx="1870">
                  <c:v>7328.445</c:v>
                </c:pt>
                <c:pt idx="1871">
                  <c:v>7411.045</c:v>
                </c:pt>
                <c:pt idx="1872">
                  <c:v>7335.525</c:v>
                </c:pt>
                <c:pt idx="1873">
                  <c:v>7294.925</c:v>
                </c:pt>
                <c:pt idx="1874">
                  <c:v>7345.675</c:v>
                </c:pt>
                <c:pt idx="1875">
                  <c:v>7332.625</c:v>
                </c:pt>
                <c:pt idx="1876">
                  <c:v>7312.325</c:v>
                </c:pt>
                <c:pt idx="1877">
                  <c:v>7341.325</c:v>
                </c:pt>
                <c:pt idx="1878">
                  <c:v>7402.225</c:v>
                </c:pt>
                <c:pt idx="1879">
                  <c:v>7297.825</c:v>
                </c:pt>
                <c:pt idx="1880">
                  <c:v>7321.025</c:v>
                </c:pt>
                <c:pt idx="1881">
                  <c:v>7364.525</c:v>
                </c:pt>
                <c:pt idx="1882">
                  <c:v>7370.325</c:v>
                </c:pt>
                <c:pt idx="1883">
                  <c:v>7499.375</c:v>
                </c:pt>
                <c:pt idx="1884">
                  <c:v>7496.475</c:v>
                </c:pt>
                <c:pt idx="1885">
                  <c:v>7428.325</c:v>
                </c:pt>
                <c:pt idx="1886">
                  <c:v>7526.925</c:v>
                </c:pt>
                <c:pt idx="1887">
                  <c:v>7631.325</c:v>
                </c:pt>
                <c:pt idx="1888">
                  <c:v>7658.875</c:v>
                </c:pt>
                <c:pt idx="1889">
                  <c:v>7686.425</c:v>
                </c:pt>
                <c:pt idx="1890">
                  <c:v>7648.725</c:v>
                </c:pt>
                <c:pt idx="1891">
                  <c:v>7655.975</c:v>
                </c:pt>
                <c:pt idx="1892">
                  <c:v>7634.225</c:v>
                </c:pt>
                <c:pt idx="1893">
                  <c:v>7592.175</c:v>
                </c:pt>
                <c:pt idx="1894">
                  <c:v>7567.525</c:v>
                </c:pt>
                <c:pt idx="1895">
                  <c:v>7612.475</c:v>
                </c:pt>
                <c:pt idx="1896">
                  <c:v>7545.775</c:v>
                </c:pt>
                <c:pt idx="1897">
                  <c:v>7471.825</c:v>
                </c:pt>
                <c:pt idx="1898">
                  <c:v>7354.375</c:v>
                </c:pt>
                <c:pt idx="1899">
                  <c:v>7297.825</c:v>
                </c:pt>
                <c:pt idx="1900">
                  <c:v>7147.025</c:v>
                </c:pt>
                <c:pt idx="1901">
                  <c:v>7022.325</c:v>
                </c:pt>
                <c:pt idx="1902">
                  <c:v>7077.785</c:v>
                </c:pt>
                <c:pt idx="1903">
                  <c:v>7132.065</c:v>
                </c:pt>
                <c:pt idx="1904">
                  <c:v>7260.685</c:v>
                </c:pt>
                <c:pt idx="1905">
                  <c:v>7222.925</c:v>
                </c:pt>
                <c:pt idx="1906">
                  <c:v>7248.885</c:v>
                </c:pt>
                <c:pt idx="1907">
                  <c:v>7271.305</c:v>
                </c:pt>
                <c:pt idx="1908">
                  <c:v>7317.325</c:v>
                </c:pt>
                <c:pt idx="1909">
                  <c:v>7318.505</c:v>
                </c:pt>
                <c:pt idx="1910">
                  <c:v>7263.045</c:v>
                </c:pt>
                <c:pt idx="1911">
                  <c:v>7179.265</c:v>
                </c:pt>
                <c:pt idx="1912">
                  <c:v>7139.145</c:v>
                </c:pt>
                <c:pt idx="1913">
                  <c:v>7107.285</c:v>
                </c:pt>
                <c:pt idx="1914">
                  <c:v>6852.965</c:v>
                </c:pt>
                <c:pt idx="1915">
                  <c:v>6774.935</c:v>
                </c:pt>
                <c:pt idx="1916">
                  <c:v>6839.96</c:v>
                </c:pt>
                <c:pt idx="1917">
                  <c:v>6968.565</c:v>
                </c:pt>
                <c:pt idx="1918">
                  <c:v>6913.655</c:v>
                </c:pt>
                <c:pt idx="1919">
                  <c:v>6951.225</c:v>
                </c:pt>
                <c:pt idx="1920">
                  <c:v>6974.345</c:v>
                </c:pt>
                <c:pt idx="1921">
                  <c:v>6978.68</c:v>
                </c:pt>
                <c:pt idx="1922">
                  <c:v>6974.345</c:v>
                </c:pt>
                <c:pt idx="1923">
                  <c:v>7105.84</c:v>
                </c:pt>
                <c:pt idx="1924">
                  <c:v>7166.53</c:v>
                </c:pt>
                <c:pt idx="1925">
                  <c:v>7234.445</c:v>
                </c:pt>
                <c:pt idx="1926">
                  <c:v>7264.79</c:v>
                </c:pt>
                <c:pt idx="1927">
                  <c:v>7231.555</c:v>
                </c:pt>
                <c:pt idx="1928">
                  <c:v>7361.605</c:v>
                </c:pt>
                <c:pt idx="1929">
                  <c:v>7352.935</c:v>
                </c:pt>
                <c:pt idx="1930">
                  <c:v>7167.975</c:v>
                </c:pt>
                <c:pt idx="1931">
                  <c:v>7371.72</c:v>
                </c:pt>
                <c:pt idx="1932">
                  <c:v>7234.445</c:v>
                </c:pt>
                <c:pt idx="1933">
                  <c:v>7335.595</c:v>
                </c:pt>
                <c:pt idx="1934">
                  <c:v>7516.22</c:v>
                </c:pt>
                <c:pt idx="1935">
                  <c:v>7380.39</c:v>
                </c:pt>
                <c:pt idx="1936">
                  <c:v>7535.005</c:v>
                </c:pt>
                <c:pt idx="1937">
                  <c:v>7365.94</c:v>
                </c:pt>
                <c:pt idx="1938">
                  <c:v>7338.485</c:v>
                </c:pt>
                <c:pt idx="1939">
                  <c:v>7435.3</c:v>
                </c:pt>
                <c:pt idx="1940">
                  <c:v>7396.285</c:v>
                </c:pt>
                <c:pt idx="1941">
                  <c:v>7576.91</c:v>
                </c:pt>
                <c:pt idx="1942">
                  <c:v>7581.245</c:v>
                </c:pt>
                <c:pt idx="1943">
                  <c:v>7605.81</c:v>
                </c:pt>
                <c:pt idx="1944">
                  <c:v>7630.375</c:v>
                </c:pt>
                <c:pt idx="1945">
                  <c:v>7631.82</c:v>
                </c:pt>
                <c:pt idx="1946">
                  <c:v>7725.745</c:v>
                </c:pt>
                <c:pt idx="1947">
                  <c:v>7673.725</c:v>
                </c:pt>
                <c:pt idx="1948">
                  <c:v>7728.635</c:v>
                </c:pt>
                <c:pt idx="1949">
                  <c:v>7718.52</c:v>
                </c:pt>
                <c:pt idx="1950">
                  <c:v>7640.49</c:v>
                </c:pt>
                <c:pt idx="1951">
                  <c:v>7676.615</c:v>
                </c:pt>
                <c:pt idx="1952">
                  <c:v>7679.505</c:v>
                </c:pt>
                <c:pt idx="1953">
                  <c:v>7613.035</c:v>
                </c:pt>
                <c:pt idx="1954">
                  <c:v>7585.58</c:v>
                </c:pt>
                <c:pt idx="1955">
                  <c:v>7626.04</c:v>
                </c:pt>
                <c:pt idx="1956">
                  <c:v>7481.54</c:v>
                </c:pt>
                <c:pt idx="1957">
                  <c:v>7478.65</c:v>
                </c:pt>
                <c:pt idx="1958">
                  <c:v>7295.135</c:v>
                </c:pt>
                <c:pt idx="1959">
                  <c:v>7344.265</c:v>
                </c:pt>
                <c:pt idx="1960">
                  <c:v>7390.065</c:v>
                </c:pt>
                <c:pt idx="1961">
                  <c:v>7346.555</c:v>
                </c:pt>
                <c:pt idx="1962">
                  <c:v>7441.59</c:v>
                </c:pt>
                <c:pt idx="1963">
                  <c:v>7416.4</c:v>
                </c:pt>
                <c:pt idx="1964">
                  <c:v>7540.06</c:v>
                </c:pt>
                <c:pt idx="1965">
                  <c:v>7432.43</c:v>
                </c:pt>
                <c:pt idx="1966">
                  <c:v>7587.005</c:v>
                </c:pt>
                <c:pt idx="1967">
                  <c:v>7621.355</c:v>
                </c:pt>
                <c:pt idx="1968">
                  <c:v>7637.385</c:v>
                </c:pt>
                <c:pt idx="1969">
                  <c:v>7587.005</c:v>
                </c:pt>
                <c:pt idx="1970">
                  <c:v>7529.755</c:v>
                </c:pt>
                <c:pt idx="1971">
                  <c:v>7591.585</c:v>
                </c:pt>
                <c:pt idx="1972">
                  <c:v>7582.425</c:v>
                </c:pt>
                <c:pt idx="1973">
                  <c:v>7490.825</c:v>
                </c:pt>
                <c:pt idx="1974">
                  <c:v>7557.235</c:v>
                </c:pt>
                <c:pt idx="1975">
                  <c:v>7639.03</c:v>
                </c:pt>
                <c:pt idx="1976">
                  <c:v>7715.085</c:v>
                </c:pt>
                <c:pt idx="1977">
                  <c:v>7677.775</c:v>
                </c:pt>
                <c:pt idx="1978">
                  <c:v>7682.08</c:v>
                </c:pt>
                <c:pt idx="1979">
                  <c:v>7696.43</c:v>
                </c:pt>
                <c:pt idx="1980">
                  <c:v>7694.995</c:v>
                </c:pt>
                <c:pt idx="1981">
                  <c:v>7657.685</c:v>
                </c:pt>
                <c:pt idx="1982">
                  <c:v>7703.605</c:v>
                </c:pt>
                <c:pt idx="1983">
                  <c:v>7745.22</c:v>
                </c:pt>
                <c:pt idx="1984">
                  <c:v>7773.92</c:v>
                </c:pt>
                <c:pt idx="1985">
                  <c:v>7673.47</c:v>
                </c:pt>
                <c:pt idx="1986">
                  <c:v>7677.775</c:v>
                </c:pt>
                <c:pt idx="1987">
                  <c:v>7736.61</c:v>
                </c:pt>
                <c:pt idx="1988">
                  <c:v>7752.395</c:v>
                </c:pt>
                <c:pt idx="1989">
                  <c:v>7786.835</c:v>
                </c:pt>
                <c:pt idx="1990">
                  <c:v>7812.665</c:v>
                </c:pt>
                <c:pt idx="1991">
                  <c:v>7905.94</c:v>
                </c:pt>
                <c:pt idx="1992">
                  <c:v>7884.415</c:v>
                </c:pt>
                <c:pt idx="1993">
                  <c:v>7788.27</c:v>
                </c:pt>
                <c:pt idx="1994">
                  <c:v>7812.665</c:v>
                </c:pt>
                <c:pt idx="1995">
                  <c:v>7915.985</c:v>
                </c:pt>
                <c:pt idx="1996">
                  <c:v>7865.76</c:v>
                </c:pt>
                <c:pt idx="1997">
                  <c:v>7733.74</c:v>
                </c:pt>
                <c:pt idx="1998">
                  <c:v>7825.58</c:v>
                </c:pt>
                <c:pt idx="1999">
                  <c:v>7768.18</c:v>
                </c:pt>
                <c:pt idx="2000">
                  <c:v>7924.595</c:v>
                </c:pt>
                <c:pt idx="2001">
                  <c:v>7809.795</c:v>
                </c:pt>
                <c:pt idx="2002">
                  <c:v>7783.965</c:v>
                </c:pt>
                <c:pt idx="2003">
                  <c:v>7844.235</c:v>
                </c:pt>
                <c:pt idx="2004">
                  <c:v>8002.085</c:v>
                </c:pt>
                <c:pt idx="2005">
                  <c:v>8016.435</c:v>
                </c:pt>
                <c:pt idx="2006">
                  <c:v>7940.38</c:v>
                </c:pt>
                <c:pt idx="2007">
                  <c:v>7953.295</c:v>
                </c:pt>
                <c:pt idx="2008">
                  <c:v>7970.515</c:v>
                </c:pt>
                <c:pt idx="2009">
                  <c:v>7999.215</c:v>
                </c:pt>
                <c:pt idx="2010">
                  <c:v>7930.335</c:v>
                </c:pt>
                <c:pt idx="2011">
                  <c:v>7761.005</c:v>
                </c:pt>
                <c:pt idx="2012">
                  <c:v>7898.765</c:v>
                </c:pt>
                <c:pt idx="2013">
                  <c:v>7885.85</c:v>
                </c:pt>
                <c:pt idx="2014">
                  <c:v>7746.655</c:v>
                </c:pt>
                <c:pt idx="2015">
                  <c:v>7729.435</c:v>
                </c:pt>
                <c:pt idx="2016">
                  <c:v>7832.755</c:v>
                </c:pt>
                <c:pt idx="2017">
                  <c:v>7933.205</c:v>
                </c:pt>
                <c:pt idx="2018">
                  <c:v>7815.535</c:v>
                </c:pt>
                <c:pt idx="2019">
                  <c:v>7679.21</c:v>
                </c:pt>
                <c:pt idx="2020">
                  <c:v>7672.035</c:v>
                </c:pt>
                <c:pt idx="2021">
                  <c:v>7657.685</c:v>
                </c:pt>
                <c:pt idx="2022">
                  <c:v>7842.8</c:v>
                </c:pt>
                <c:pt idx="2023">
                  <c:v>7868.63</c:v>
                </c:pt>
                <c:pt idx="2024">
                  <c:v>7759.57</c:v>
                </c:pt>
                <c:pt idx="2025">
                  <c:v>7659.12</c:v>
                </c:pt>
                <c:pt idx="2026">
                  <c:v>7654.815</c:v>
                </c:pt>
                <c:pt idx="2027">
                  <c:v>7614.635</c:v>
                </c:pt>
                <c:pt idx="2028">
                  <c:v>7692.125</c:v>
                </c:pt>
                <c:pt idx="2029">
                  <c:v>7669.165</c:v>
                </c:pt>
                <c:pt idx="2030">
                  <c:v>7947.555</c:v>
                </c:pt>
                <c:pt idx="2031">
                  <c:v>7938.945</c:v>
                </c:pt>
                <c:pt idx="2032">
                  <c:v>7893.025</c:v>
                </c:pt>
                <c:pt idx="2033">
                  <c:v>7768.18</c:v>
                </c:pt>
                <c:pt idx="2034">
                  <c:v>7804.055</c:v>
                </c:pt>
                <c:pt idx="2035">
                  <c:v>7495.53</c:v>
                </c:pt>
                <c:pt idx="2036">
                  <c:v>7402.255</c:v>
                </c:pt>
                <c:pt idx="2037">
                  <c:v>7449.815</c:v>
                </c:pt>
                <c:pt idx="2038">
                  <c:v>7406.765</c:v>
                </c:pt>
                <c:pt idx="2039">
                  <c:v>7167.12</c:v>
                </c:pt>
                <c:pt idx="2040">
                  <c:v>7175.73</c:v>
                </c:pt>
                <c:pt idx="2041">
                  <c:v>7060.93</c:v>
                </c:pt>
                <c:pt idx="2042">
                  <c:v>7200.125</c:v>
                </c:pt>
                <c:pt idx="2043">
                  <c:v>7503.875</c:v>
                </c:pt>
                <c:pt idx="2044">
                  <c:v>7493.75</c:v>
                </c:pt>
                <c:pt idx="2045">
                  <c:v>7542.125</c:v>
                </c:pt>
                <c:pt idx="2046">
                  <c:v>7509.5</c:v>
                </c:pt>
                <c:pt idx="2047">
                  <c:v>7574.75</c:v>
                </c:pt>
                <c:pt idx="2048">
                  <c:v>7559.0</c:v>
                </c:pt>
                <c:pt idx="2049">
                  <c:v>7577.0</c:v>
                </c:pt>
                <c:pt idx="2050">
                  <c:v>7587.125</c:v>
                </c:pt>
                <c:pt idx="2051">
                  <c:v>7555.625</c:v>
                </c:pt>
                <c:pt idx="2052">
                  <c:v>7566.875</c:v>
                </c:pt>
                <c:pt idx="2053">
                  <c:v>7526.375</c:v>
                </c:pt>
                <c:pt idx="2054">
                  <c:v>7464.5</c:v>
                </c:pt>
                <c:pt idx="2055">
                  <c:v>7524.125</c:v>
                </c:pt>
                <c:pt idx="2056">
                  <c:v>7532.0</c:v>
                </c:pt>
                <c:pt idx="2057">
                  <c:v>7524.125</c:v>
                </c:pt>
                <c:pt idx="2058">
                  <c:v>7586.0</c:v>
                </c:pt>
                <c:pt idx="2059">
                  <c:v>7604.0</c:v>
                </c:pt>
                <c:pt idx="2060">
                  <c:v>7577.115</c:v>
                </c:pt>
                <c:pt idx="2061">
                  <c:v>7663.43</c:v>
                </c:pt>
                <c:pt idx="2062">
                  <c:v>7691.73</c:v>
                </c:pt>
                <c:pt idx="2063">
                  <c:v>7680.41</c:v>
                </c:pt>
                <c:pt idx="2064">
                  <c:v>7765.31</c:v>
                </c:pt>
                <c:pt idx="2065">
                  <c:v>7660.6</c:v>
                </c:pt>
                <c:pt idx="2066">
                  <c:v>7572.87</c:v>
                </c:pt>
                <c:pt idx="2067">
                  <c:v>7547.4</c:v>
                </c:pt>
                <c:pt idx="2068">
                  <c:v>7536.08</c:v>
                </c:pt>
                <c:pt idx="2069">
                  <c:v>7538.91</c:v>
                </c:pt>
                <c:pt idx="2070">
                  <c:v>7458.255</c:v>
                </c:pt>
                <c:pt idx="2071">
                  <c:v>7415.805</c:v>
                </c:pt>
                <c:pt idx="2072">
                  <c:v>7226.195</c:v>
                </c:pt>
                <c:pt idx="2073">
                  <c:v>7114.41</c:v>
                </c:pt>
                <c:pt idx="2074">
                  <c:v>6942.66</c:v>
                </c:pt>
                <c:pt idx="2075">
                  <c:v>6970.14</c:v>
                </c:pt>
                <c:pt idx="2076">
                  <c:v>7091.51</c:v>
                </c:pt>
                <c:pt idx="2077">
                  <c:v>7139.6</c:v>
                </c:pt>
                <c:pt idx="2078">
                  <c:v>7100.67</c:v>
                </c:pt>
                <c:pt idx="2079">
                  <c:v>7089.22</c:v>
                </c:pt>
                <c:pt idx="2080">
                  <c:v>6956.4</c:v>
                </c:pt>
                <c:pt idx="2081">
                  <c:v>7044.44</c:v>
                </c:pt>
                <c:pt idx="2082">
                  <c:v>7038.76</c:v>
                </c:pt>
                <c:pt idx="2083">
                  <c:v>6885.4</c:v>
                </c:pt>
                <c:pt idx="2084">
                  <c:v>7078.52</c:v>
                </c:pt>
                <c:pt idx="2085">
                  <c:v>7041.6</c:v>
                </c:pt>
                <c:pt idx="2086">
                  <c:v>7126.8</c:v>
                </c:pt>
                <c:pt idx="2087">
                  <c:v>7098.4</c:v>
                </c:pt>
                <c:pt idx="2088">
                  <c:v>7016.04</c:v>
                </c:pt>
                <c:pt idx="2089">
                  <c:v>7072.84</c:v>
                </c:pt>
                <c:pt idx="2090">
                  <c:v>7169.4</c:v>
                </c:pt>
                <c:pt idx="2091">
                  <c:v>7247.5</c:v>
                </c:pt>
                <c:pt idx="2092">
                  <c:v>7010.36</c:v>
                </c:pt>
                <c:pt idx="2093">
                  <c:v>7010.36</c:v>
                </c:pt>
                <c:pt idx="2094">
                  <c:v>6808.72</c:v>
                </c:pt>
                <c:pt idx="2095">
                  <c:v>6794.52</c:v>
                </c:pt>
                <c:pt idx="2096">
                  <c:v>6771.82</c:v>
                </c:pt>
                <c:pt idx="2097">
                  <c:v>6835.38</c:v>
                </c:pt>
                <c:pt idx="2098">
                  <c:v>6715.07</c:v>
                </c:pt>
                <c:pt idx="2099">
                  <c:v>6744.58</c:v>
                </c:pt>
                <c:pt idx="2100">
                  <c:v>6838.785</c:v>
                </c:pt>
                <c:pt idx="2101">
                  <c:v>6836.515</c:v>
                </c:pt>
                <c:pt idx="2102">
                  <c:v>6957.215</c:v>
                </c:pt>
                <c:pt idx="2103">
                  <c:v>7121.935</c:v>
                </c:pt>
                <c:pt idx="2104">
                  <c:v>7173.055</c:v>
                </c:pt>
                <c:pt idx="2105">
                  <c:v>7232.695</c:v>
                </c:pt>
                <c:pt idx="2106">
                  <c:v>7292.335</c:v>
                </c:pt>
                <c:pt idx="2107">
                  <c:v>7303.695</c:v>
                </c:pt>
                <c:pt idx="2108">
                  <c:v>7286.655</c:v>
                </c:pt>
                <c:pt idx="2109">
                  <c:v>7209.975</c:v>
                </c:pt>
                <c:pt idx="2110">
                  <c:v>7272.455</c:v>
                </c:pt>
                <c:pt idx="2111">
                  <c:v>7340.615</c:v>
                </c:pt>
                <c:pt idx="2112">
                  <c:v>7326.415</c:v>
                </c:pt>
                <c:pt idx="2113">
                  <c:v>7298.015</c:v>
                </c:pt>
                <c:pt idx="2114">
                  <c:v>7266.775</c:v>
                </c:pt>
                <c:pt idx="2115">
                  <c:v>7249.735</c:v>
                </c:pt>
                <c:pt idx="2116">
                  <c:v>7329.255</c:v>
                </c:pt>
                <c:pt idx="2117">
                  <c:v>7440.015</c:v>
                </c:pt>
                <c:pt idx="2118">
                  <c:v>7394.575</c:v>
                </c:pt>
                <c:pt idx="2119">
                  <c:v>7332.095</c:v>
                </c:pt>
                <c:pt idx="2120">
                  <c:v>7356.235</c:v>
                </c:pt>
                <c:pt idx="2121">
                  <c:v>7326.415</c:v>
                </c:pt>
                <c:pt idx="2122">
                  <c:v>7329.255</c:v>
                </c:pt>
                <c:pt idx="2123">
                  <c:v>7431.495</c:v>
                </c:pt>
                <c:pt idx="2124">
                  <c:v>7397.415</c:v>
                </c:pt>
                <c:pt idx="2125">
                  <c:v>7351.975</c:v>
                </c:pt>
                <c:pt idx="2126">
                  <c:v>7394.575</c:v>
                </c:pt>
                <c:pt idx="2127">
                  <c:v>7343.455</c:v>
                </c:pt>
                <c:pt idx="2128">
                  <c:v>7235.535</c:v>
                </c:pt>
                <c:pt idx="2129">
                  <c:v>7204.295</c:v>
                </c:pt>
                <c:pt idx="2130">
                  <c:v>7244.055</c:v>
                </c:pt>
                <c:pt idx="2131">
                  <c:v>7127.615</c:v>
                </c:pt>
                <c:pt idx="2132">
                  <c:v>7042.415</c:v>
                </c:pt>
                <c:pt idx="2133">
                  <c:v>7109.155</c:v>
                </c:pt>
                <c:pt idx="2134">
                  <c:v>7128.28</c:v>
                </c:pt>
                <c:pt idx="2135">
                  <c:v>7182.28</c:v>
                </c:pt>
                <c:pt idx="2136">
                  <c:v>7191.28</c:v>
                </c:pt>
                <c:pt idx="2137">
                  <c:v>7146.28</c:v>
                </c:pt>
                <c:pt idx="2138">
                  <c:v>7096.78</c:v>
                </c:pt>
                <c:pt idx="2139">
                  <c:v>7056.28</c:v>
                </c:pt>
                <c:pt idx="2140">
                  <c:v>7092.28</c:v>
                </c:pt>
                <c:pt idx="2141">
                  <c:v>7139.53</c:v>
                </c:pt>
                <c:pt idx="2142">
                  <c:v>7148.53</c:v>
                </c:pt>
                <c:pt idx="2143">
                  <c:v>7167.655</c:v>
                </c:pt>
                <c:pt idx="2144">
                  <c:v>7081.34</c:v>
                </c:pt>
                <c:pt idx="2145">
                  <c:v>7024.74</c:v>
                </c:pt>
                <c:pt idx="2146">
                  <c:v>7118.13</c:v>
                </c:pt>
                <c:pt idx="2147">
                  <c:v>7112.47</c:v>
                </c:pt>
                <c:pt idx="2148">
                  <c:v>7010.59</c:v>
                </c:pt>
                <c:pt idx="2149">
                  <c:v>6956.82</c:v>
                </c:pt>
                <c:pt idx="2150">
                  <c:v>6942.67</c:v>
                </c:pt>
                <c:pt idx="2151">
                  <c:v>6823.81</c:v>
                </c:pt>
                <c:pt idx="2152">
                  <c:v>6832.3</c:v>
                </c:pt>
                <c:pt idx="2153">
                  <c:v>6901.635</c:v>
                </c:pt>
                <c:pt idx="2154">
                  <c:v>7030.4</c:v>
                </c:pt>
                <c:pt idx="2155">
                  <c:v>6922.86</c:v>
                </c:pt>
                <c:pt idx="2156">
                  <c:v>6823.81</c:v>
                </c:pt>
                <c:pt idx="2157">
                  <c:v>6847.865</c:v>
                </c:pt>
                <c:pt idx="2158">
                  <c:v>6891.73</c:v>
                </c:pt>
                <c:pt idx="2159">
                  <c:v>6999.27</c:v>
                </c:pt>
                <c:pt idx="2160">
                  <c:v>6973.8</c:v>
                </c:pt>
                <c:pt idx="2161">
                  <c:v>6952.575</c:v>
                </c:pt>
                <c:pt idx="2162">
                  <c:v>7017.665</c:v>
                </c:pt>
                <c:pt idx="2163">
                  <c:v>6963.895</c:v>
                </c:pt>
                <c:pt idx="2164">
                  <c:v>6863.43</c:v>
                </c:pt>
                <c:pt idx="2165">
                  <c:v>6753.06</c:v>
                </c:pt>
                <c:pt idx="2166">
                  <c:v>6693.63</c:v>
                </c:pt>
                <c:pt idx="2167">
                  <c:v>6581.845</c:v>
                </c:pt>
                <c:pt idx="2168">
                  <c:v>6499.775</c:v>
                </c:pt>
                <c:pt idx="2169">
                  <c:v>6444.59</c:v>
                </c:pt>
                <c:pt idx="2170">
                  <c:v>6461.57</c:v>
                </c:pt>
                <c:pt idx="2171">
                  <c:v>6539.395</c:v>
                </c:pt>
                <c:pt idx="2172">
                  <c:v>6419.12</c:v>
                </c:pt>
                <c:pt idx="2173">
                  <c:v>6474.305</c:v>
                </c:pt>
                <c:pt idx="2174">
                  <c:v>6269.13</c:v>
                </c:pt>
                <c:pt idx="2175">
                  <c:v>6349.785</c:v>
                </c:pt>
                <c:pt idx="2176">
                  <c:v>6243.86</c:v>
                </c:pt>
                <c:pt idx="2177">
                  <c:v>6285.115</c:v>
                </c:pt>
                <c:pt idx="2178">
                  <c:v>6431.18</c:v>
                </c:pt>
                <c:pt idx="2179">
                  <c:v>6375.43</c:v>
                </c:pt>
                <c:pt idx="2180">
                  <c:v>6480.24</c:v>
                </c:pt>
                <c:pt idx="2181">
                  <c:v>6444.56</c:v>
                </c:pt>
                <c:pt idx="2182">
                  <c:v>6474.665</c:v>
                </c:pt>
                <c:pt idx="2183">
                  <c:v>6547.14</c:v>
                </c:pt>
                <c:pt idx="2184">
                  <c:v>6549.37</c:v>
                </c:pt>
                <c:pt idx="2185">
                  <c:v>6352.67</c:v>
                </c:pt>
                <c:pt idx="2186">
                  <c:v>6470.69</c:v>
                </c:pt>
                <c:pt idx="2187">
                  <c:v>6491.765</c:v>
                </c:pt>
                <c:pt idx="2188">
                  <c:v>6399.035</c:v>
                </c:pt>
                <c:pt idx="2189">
                  <c:v>6250.105</c:v>
                </c:pt>
                <c:pt idx="2190">
                  <c:v>6186.88</c:v>
                </c:pt>
                <c:pt idx="2191">
                  <c:v>6212.17</c:v>
                </c:pt>
                <c:pt idx="2192">
                  <c:v>6126.315</c:v>
                </c:pt>
                <c:pt idx="2193">
                  <c:v>6169.8</c:v>
                </c:pt>
                <c:pt idx="2194">
                  <c:v>6287.99</c:v>
                </c:pt>
                <c:pt idx="2195">
                  <c:v>6400.605</c:v>
                </c:pt>
                <c:pt idx="2196">
                  <c:v>6369.385</c:v>
                </c:pt>
                <c:pt idx="2197">
                  <c:v>6373.845</c:v>
                </c:pt>
                <c:pt idx="2198">
                  <c:v>6411.755</c:v>
                </c:pt>
                <c:pt idx="2199">
                  <c:v>6331.475</c:v>
                </c:pt>
                <c:pt idx="2200">
                  <c:v>6320.325</c:v>
                </c:pt>
                <c:pt idx="2201">
                  <c:v>6387.225</c:v>
                </c:pt>
                <c:pt idx="2202">
                  <c:v>6366.04</c:v>
                </c:pt>
                <c:pt idx="2203">
                  <c:v>6352.66</c:v>
                </c:pt>
                <c:pt idx="2204">
                  <c:v>6479.77</c:v>
                </c:pt>
                <c:pt idx="2205">
                  <c:v>6474.21</c:v>
                </c:pt>
                <c:pt idx="2206">
                  <c:v>6542.32</c:v>
                </c:pt>
                <c:pt idx="2207">
                  <c:v>6579.85</c:v>
                </c:pt>
                <c:pt idx="2208">
                  <c:v>6581.24</c:v>
                </c:pt>
                <c:pt idx="2209">
                  <c:v>6515.91</c:v>
                </c:pt>
                <c:pt idx="2210">
                  <c:v>6547.88</c:v>
                </c:pt>
                <c:pt idx="2211">
                  <c:v>6565.95</c:v>
                </c:pt>
                <c:pt idx="2212">
                  <c:v>6766.11</c:v>
                </c:pt>
                <c:pt idx="2213">
                  <c:v>6746.65</c:v>
                </c:pt>
                <c:pt idx="2214">
                  <c:v>6717.46</c:v>
                </c:pt>
                <c:pt idx="2215">
                  <c:v>6775.84</c:v>
                </c:pt>
                <c:pt idx="2216">
                  <c:v>6785.57</c:v>
                </c:pt>
                <c:pt idx="2217">
                  <c:v>6802.25</c:v>
                </c:pt>
                <c:pt idx="2218">
                  <c:v>6750.82</c:v>
                </c:pt>
                <c:pt idx="2219">
                  <c:v>6718.85</c:v>
                </c:pt>
                <c:pt idx="2220">
                  <c:v>6671.59</c:v>
                </c:pt>
                <c:pt idx="2221">
                  <c:v>6595.14</c:v>
                </c:pt>
                <c:pt idx="2222">
                  <c:v>6613.21</c:v>
                </c:pt>
                <c:pt idx="2223">
                  <c:v>6716.07</c:v>
                </c:pt>
                <c:pt idx="2224">
                  <c:v>6802.25</c:v>
                </c:pt>
                <c:pt idx="2225">
                  <c:v>6729.97</c:v>
                </c:pt>
                <c:pt idx="2226">
                  <c:v>6670.2</c:v>
                </c:pt>
                <c:pt idx="2227">
                  <c:v>6671.59</c:v>
                </c:pt>
                <c:pt idx="2228">
                  <c:v>6529.81</c:v>
                </c:pt>
                <c:pt idx="2229">
                  <c:v>6627.11</c:v>
                </c:pt>
                <c:pt idx="2230">
                  <c:v>6502.01</c:v>
                </c:pt>
                <c:pt idx="2231">
                  <c:v>6607.65</c:v>
                </c:pt>
                <c:pt idx="2232">
                  <c:v>6611.82</c:v>
                </c:pt>
                <c:pt idx="2233">
                  <c:v>6702.17</c:v>
                </c:pt>
                <c:pt idx="2234">
                  <c:v>6824.49</c:v>
                </c:pt>
                <c:pt idx="2235">
                  <c:v>6831.44</c:v>
                </c:pt>
                <c:pt idx="2236">
                  <c:v>6813.37</c:v>
                </c:pt>
                <c:pt idx="2237">
                  <c:v>6866.19</c:v>
                </c:pt>
                <c:pt idx="2238">
                  <c:v>6987.12</c:v>
                </c:pt>
                <c:pt idx="2239">
                  <c:v>6977.39</c:v>
                </c:pt>
                <c:pt idx="2240">
                  <c:v>6945.42</c:v>
                </c:pt>
                <c:pt idx="2241">
                  <c:v>6924.57</c:v>
                </c:pt>
                <c:pt idx="2242">
                  <c:v>6920.4</c:v>
                </c:pt>
                <c:pt idx="2243">
                  <c:v>6934.3</c:v>
                </c:pt>
                <c:pt idx="2244">
                  <c:v>6985.73</c:v>
                </c:pt>
                <c:pt idx="2245">
                  <c:v>6916.23</c:v>
                </c:pt>
                <c:pt idx="2246">
                  <c:v>6888.43</c:v>
                </c:pt>
                <c:pt idx="2247">
                  <c:v>6959.32</c:v>
                </c:pt>
                <c:pt idx="2248">
                  <c:v>6839.78</c:v>
                </c:pt>
                <c:pt idx="2249">
                  <c:v>6760.55</c:v>
                </c:pt>
                <c:pt idx="2250">
                  <c:v>6716.07</c:v>
                </c:pt>
                <c:pt idx="2251">
                  <c:v>6746.65</c:v>
                </c:pt>
                <c:pt idx="2252">
                  <c:v>6731.36</c:v>
                </c:pt>
                <c:pt idx="2253">
                  <c:v>6809.2</c:v>
                </c:pt>
                <c:pt idx="2254">
                  <c:v>6768.89</c:v>
                </c:pt>
                <c:pt idx="2255">
                  <c:v>6752.21</c:v>
                </c:pt>
                <c:pt idx="2256">
                  <c:v>6654.91</c:v>
                </c:pt>
                <c:pt idx="2257">
                  <c:v>6727.19</c:v>
                </c:pt>
                <c:pt idx="2258">
                  <c:v>6652.13</c:v>
                </c:pt>
                <c:pt idx="2259">
                  <c:v>6645.18</c:v>
                </c:pt>
                <c:pt idx="2260">
                  <c:v>6614.6</c:v>
                </c:pt>
                <c:pt idx="2261">
                  <c:v>6696.61</c:v>
                </c:pt>
                <c:pt idx="2262">
                  <c:v>6661.86</c:v>
                </c:pt>
                <c:pt idx="2263">
                  <c:v>6791.13</c:v>
                </c:pt>
                <c:pt idx="2264">
                  <c:v>6856.46</c:v>
                </c:pt>
                <c:pt idx="2265">
                  <c:v>6916.23</c:v>
                </c:pt>
                <c:pt idx="2266">
                  <c:v>6888.43</c:v>
                </c:pt>
                <c:pt idx="2267">
                  <c:v>6874.53</c:v>
                </c:pt>
                <c:pt idx="2268">
                  <c:v>6874.53</c:v>
                </c:pt>
                <c:pt idx="2269">
                  <c:v>6880.09</c:v>
                </c:pt>
                <c:pt idx="2270">
                  <c:v>6921.79</c:v>
                </c:pt>
                <c:pt idx="2271">
                  <c:v>6944.03</c:v>
                </c:pt>
                <c:pt idx="2272">
                  <c:v>6996.85</c:v>
                </c:pt>
                <c:pt idx="2273">
                  <c:v>6996.85</c:v>
                </c:pt>
                <c:pt idx="2274">
                  <c:v>6882.87</c:v>
                </c:pt>
                <c:pt idx="2275">
                  <c:v>6660.47</c:v>
                </c:pt>
                <c:pt idx="2276">
                  <c:v>6554.83</c:v>
                </c:pt>
                <c:pt idx="2277">
                  <c:v>6404.71</c:v>
                </c:pt>
                <c:pt idx="2278">
                  <c:v>6445.57</c:v>
                </c:pt>
                <c:pt idx="2279">
                  <c:v>6479.62</c:v>
                </c:pt>
                <c:pt idx="2280">
                  <c:v>6547.72</c:v>
                </c:pt>
                <c:pt idx="2281">
                  <c:v>6675.975</c:v>
                </c:pt>
                <c:pt idx="2282">
                  <c:v>6733.86</c:v>
                </c:pt>
                <c:pt idx="2283">
                  <c:v>6590.85</c:v>
                </c:pt>
                <c:pt idx="2284">
                  <c:v>6788.34</c:v>
                </c:pt>
                <c:pt idx="2285">
                  <c:v>6151.605</c:v>
                </c:pt>
                <c:pt idx="2286">
                  <c:v>6036.97</c:v>
                </c:pt>
                <c:pt idx="2287">
                  <c:v>6185.655</c:v>
                </c:pt>
                <c:pt idx="2288">
                  <c:v>6277.59</c:v>
                </c:pt>
                <c:pt idx="2289">
                  <c:v>6377.47</c:v>
                </c:pt>
                <c:pt idx="2290">
                  <c:v>6377.47</c:v>
                </c:pt>
                <c:pt idx="2291">
                  <c:v>6177.31</c:v>
                </c:pt>
                <c:pt idx="2292">
                  <c:v>6157.85</c:v>
                </c:pt>
                <c:pt idx="2293">
                  <c:v>6116.15</c:v>
                </c:pt>
                <c:pt idx="2294">
                  <c:v>6224.57</c:v>
                </c:pt>
                <c:pt idx="2295">
                  <c:v>6319.09</c:v>
                </c:pt>
                <c:pt idx="2296">
                  <c:v>6438.63</c:v>
                </c:pt>
                <c:pt idx="2297">
                  <c:v>6471.99</c:v>
                </c:pt>
                <c:pt idx="2298">
                  <c:v>6538.71</c:v>
                </c:pt>
                <c:pt idx="2299">
                  <c:v>6491.45</c:v>
                </c:pt>
                <c:pt idx="2300">
                  <c:v>6477.55</c:v>
                </c:pt>
                <c:pt idx="2301">
                  <c:v>6419.17</c:v>
                </c:pt>
                <c:pt idx="2302">
                  <c:v>6471.99</c:v>
                </c:pt>
                <c:pt idx="2303">
                  <c:v>6460.87</c:v>
                </c:pt>
                <c:pt idx="2304">
                  <c:v>6469.21</c:v>
                </c:pt>
                <c:pt idx="2305">
                  <c:v>6471.99</c:v>
                </c:pt>
                <c:pt idx="2306">
                  <c:v>6510.91</c:v>
                </c:pt>
                <c:pt idx="2307">
                  <c:v>6594.31</c:v>
                </c:pt>
                <c:pt idx="2308">
                  <c:v>6633.23</c:v>
                </c:pt>
                <c:pt idx="2309">
                  <c:v>6677.71</c:v>
                </c:pt>
                <c:pt idx="2310">
                  <c:v>6598.48</c:v>
                </c:pt>
                <c:pt idx="2311">
                  <c:v>6547.05</c:v>
                </c:pt>
                <c:pt idx="2312">
                  <c:v>6508.13</c:v>
                </c:pt>
                <c:pt idx="2313">
                  <c:v>6524.81</c:v>
                </c:pt>
                <c:pt idx="2314">
                  <c:v>6569.29</c:v>
                </c:pt>
                <c:pt idx="2315">
                  <c:v>6572.07</c:v>
                </c:pt>
                <c:pt idx="2316">
                  <c:v>6642.96</c:v>
                </c:pt>
                <c:pt idx="2317">
                  <c:v>6680.49</c:v>
                </c:pt>
                <c:pt idx="2318">
                  <c:v>6736.09</c:v>
                </c:pt>
                <c:pt idx="2319">
                  <c:v>6741.65</c:v>
                </c:pt>
                <c:pt idx="2320">
                  <c:v>6755.55</c:v>
                </c:pt>
                <c:pt idx="2321">
                  <c:v>6755.55</c:v>
                </c:pt>
                <c:pt idx="2322">
                  <c:v>6734.7</c:v>
                </c:pt>
                <c:pt idx="2323">
                  <c:v>6772.23</c:v>
                </c:pt>
                <c:pt idx="2324">
                  <c:v>6718.02</c:v>
                </c:pt>
                <c:pt idx="2325">
                  <c:v>6705.51</c:v>
                </c:pt>
                <c:pt idx="2326">
                  <c:v>6712.46</c:v>
                </c:pt>
                <c:pt idx="2327">
                  <c:v>6697.17</c:v>
                </c:pt>
                <c:pt idx="2328">
                  <c:v>6663.81</c:v>
                </c:pt>
                <c:pt idx="2329">
                  <c:v>6644.35</c:v>
                </c:pt>
                <c:pt idx="2330">
                  <c:v>6666.59</c:v>
                </c:pt>
                <c:pt idx="2331">
                  <c:v>6663.81</c:v>
                </c:pt>
                <c:pt idx="2332">
                  <c:v>6652.69</c:v>
                </c:pt>
                <c:pt idx="2333">
                  <c:v>6711.07</c:v>
                </c:pt>
                <c:pt idx="2334">
                  <c:v>6816.71</c:v>
                </c:pt>
                <c:pt idx="2335">
                  <c:v>6855.63</c:v>
                </c:pt>
                <c:pt idx="2336">
                  <c:v>6865.36</c:v>
                </c:pt>
                <c:pt idx="2337">
                  <c:v>6869.53</c:v>
                </c:pt>
                <c:pt idx="2338">
                  <c:v>6722.19</c:v>
                </c:pt>
                <c:pt idx="2339">
                  <c:v>6783.35</c:v>
                </c:pt>
                <c:pt idx="2340">
                  <c:v>6647.13</c:v>
                </c:pt>
                <c:pt idx="2341">
                  <c:v>6608.21</c:v>
                </c:pt>
                <c:pt idx="2342">
                  <c:v>6634.62</c:v>
                </c:pt>
                <c:pt idx="2343">
                  <c:v>6530.37</c:v>
                </c:pt>
                <c:pt idx="2344">
                  <c:v>6588.75</c:v>
                </c:pt>
                <c:pt idx="2345">
                  <c:v>6605.43</c:v>
                </c:pt>
                <c:pt idx="2346">
                  <c:v>6690.22</c:v>
                </c:pt>
                <c:pt idx="2347">
                  <c:v>6788.91</c:v>
                </c:pt>
                <c:pt idx="2348">
                  <c:v>6749.99</c:v>
                </c:pt>
                <c:pt idx="2349">
                  <c:v>6669.37</c:v>
                </c:pt>
                <c:pt idx="2350">
                  <c:v>6666.59</c:v>
                </c:pt>
                <c:pt idx="2351">
                  <c:v>6747.21</c:v>
                </c:pt>
                <c:pt idx="2352">
                  <c:v>6627.67</c:v>
                </c:pt>
                <c:pt idx="2353">
                  <c:v>6730.53</c:v>
                </c:pt>
                <c:pt idx="2354">
                  <c:v>6708.29</c:v>
                </c:pt>
                <c:pt idx="2355">
                  <c:v>6726.36</c:v>
                </c:pt>
                <c:pt idx="2356">
                  <c:v>6758.33</c:v>
                </c:pt>
                <c:pt idx="2357">
                  <c:v>6733.31</c:v>
                </c:pt>
                <c:pt idx="2358">
                  <c:v>6694.39</c:v>
                </c:pt>
                <c:pt idx="2359">
                  <c:v>6723.58</c:v>
                </c:pt>
                <c:pt idx="2360">
                  <c:v>6634.62</c:v>
                </c:pt>
                <c:pt idx="2361">
                  <c:v>6610.99</c:v>
                </c:pt>
                <c:pt idx="2362">
                  <c:v>6590.14</c:v>
                </c:pt>
                <c:pt idx="2363">
                  <c:v>6613.77</c:v>
                </c:pt>
                <c:pt idx="2364">
                  <c:v>6606.82</c:v>
                </c:pt>
                <c:pt idx="2365">
                  <c:v>6672.15</c:v>
                </c:pt>
                <c:pt idx="2366">
                  <c:v>6677.71</c:v>
                </c:pt>
                <c:pt idx="2367">
                  <c:v>6691.61</c:v>
                </c:pt>
                <c:pt idx="2368">
                  <c:v>6663.81</c:v>
                </c:pt>
                <c:pt idx="2369">
                  <c:v>6686.05</c:v>
                </c:pt>
                <c:pt idx="2370">
                  <c:v>6661.03</c:v>
                </c:pt>
                <c:pt idx="2371">
                  <c:v>6640.18</c:v>
                </c:pt>
                <c:pt idx="2372">
                  <c:v>6656.86</c:v>
                </c:pt>
                <c:pt idx="2373">
                  <c:v>6705.51</c:v>
                </c:pt>
                <c:pt idx="2374">
                  <c:v>6695.78</c:v>
                </c:pt>
                <c:pt idx="2375">
                  <c:v>6674.93</c:v>
                </c:pt>
                <c:pt idx="2376">
                  <c:v>6627.67</c:v>
                </c:pt>
                <c:pt idx="2377">
                  <c:v>6633.23</c:v>
                </c:pt>
                <c:pt idx="2378">
                  <c:v>6555.39</c:v>
                </c:pt>
                <c:pt idx="2379">
                  <c:v>6654.08</c:v>
                </c:pt>
                <c:pt idx="2380">
                  <c:v>6683.27</c:v>
                </c:pt>
                <c:pt idx="2381">
                  <c:v>6702.73</c:v>
                </c:pt>
                <c:pt idx="2382">
                  <c:v>6655.47</c:v>
                </c:pt>
                <c:pt idx="2383">
                  <c:v>6580.41</c:v>
                </c:pt>
                <c:pt idx="2384">
                  <c:v>6537.32</c:v>
                </c:pt>
                <c:pt idx="2385">
                  <c:v>6580.41</c:v>
                </c:pt>
                <c:pt idx="2386">
                  <c:v>6497.01</c:v>
                </c:pt>
                <c:pt idx="2387">
                  <c:v>6513.69</c:v>
                </c:pt>
                <c:pt idx="2388">
                  <c:v>6446.97</c:v>
                </c:pt>
                <c:pt idx="2389">
                  <c:v>6526.2</c:v>
                </c:pt>
                <c:pt idx="2390">
                  <c:v>6544.27</c:v>
                </c:pt>
                <c:pt idx="2391">
                  <c:v>6466.43</c:v>
                </c:pt>
                <c:pt idx="2392">
                  <c:v>6512.3</c:v>
                </c:pt>
                <c:pt idx="2393">
                  <c:v>6449.75</c:v>
                </c:pt>
                <c:pt idx="2394">
                  <c:v>6547.05</c:v>
                </c:pt>
                <c:pt idx="2395">
                  <c:v>6538.71</c:v>
                </c:pt>
                <c:pt idx="2396">
                  <c:v>6535.93</c:v>
                </c:pt>
                <c:pt idx="2397">
                  <c:v>6519.25</c:v>
                </c:pt>
                <c:pt idx="2398">
                  <c:v>6655.47</c:v>
                </c:pt>
                <c:pt idx="2399">
                  <c:v>6738.87</c:v>
                </c:pt>
                <c:pt idx="2400">
                  <c:v>6858.41</c:v>
                </c:pt>
                <c:pt idx="2401">
                  <c:v>6786.13</c:v>
                </c:pt>
                <c:pt idx="2402">
                  <c:v>6808.37</c:v>
                </c:pt>
                <c:pt idx="2403">
                  <c:v>6811.15</c:v>
                </c:pt>
                <c:pt idx="2404">
                  <c:v>6870.92</c:v>
                </c:pt>
                <c:pt idx="2405">
                  <c:v>6766.67</c:v>
                </c:pt>
                <c:pt idx="2406">
                  <c:v>6763.89</c:v>
                </c:pt>
                <c:pt idx="2407">
                  <c:v>6783.35</c:v>
                </c:pt>
                <c:pt idx="2408">
                  <c:v>6754.16</c:v>
                </c:pt>
                <c:pt idx="2409">
                  <c:v>6779.18</c:v>
                </c:pt>
                <c:pt idx="2410">
                  <c:v>6780.57</c:v>
                </c:pt>
                <c:pt idx="2411">
                  <c:v>6788.91</c:v>
                </c:pt>
                <c:pt idx="2412">
                  <c:v>6808.37</c:v>
                </c:pt>
                <c:pt idx="2413">
                  <c:v>6815.32</c:v>
                </c:pt>
                <c:pt idx="2414">
                  <c:v>6763.89</c:v>
                </c:pt>
                <c:pt idx="2415">
                  <c:v>6819.49</c:v>
                </c:pt>
                <c:pt idx="2416">
                  <c:v>6870.92</c:v>
                </c:pt>
                <c:pt idx="2417">
                  <c:v>6872.31</c:v>
                </c:pt>
                <c:pt idx="2418">
                  <c:v>6916.79</c:v>
                </c:pt>
                <c:pt idx="2419">
                  <c:v>6980.73</c:v>
                </c:pt>
                <c:pt idx="2420">
                  <c:v>6958.49</c:v>
                </c:pt>
                <c:pt idx="2421">
                  <c:v>6947.37</c:v>
                </c:pt>
                <c:pt idx="2422">
                  <c:v>6937.64</c:v>
                </c:pt>
                <c:pt idx="2423">
                  <c:v>6975.17</c:v>
                </c:pt>
                <c:pt idx="2424">
                  <c:v>6997.41</c:v>
                </c:pt>
                <c:pt idx="2425">
                  <c:v>7030.77</c:v>
                </c:pt>
                <c:pt idx="2426">
                  <c:v>7022.43</c:v>
                </c:pt>
                <c:pt idx="2427">
                  <c:v>6975.17</c:v>
                </c:pt>
                <c:pt idx="2428">
                  <c:v>6961.27</c:v>
                </c:pt>
                <c:pt idx="2429">
                  <c:v>7014.09</c:v>
                </c:pt>
                <c:pt idx="2430">
                  <c:v>7022.43</c:v>
                </c:pt>
                <c:pt idx="2431">
                  <c:v>7030.77</c:v>
                </c:pt>
                <c:pt idx="2432">
                  <c:v>7086.37</c:v>
                </c:pt>
                <c:pt idx="2433">
                  <c:v>7011.31</c:v>
                </c:pt>
                <c:pt idx="2434">
                  <c:v>7002.97</c:v>
                </c:pt>
                <c:pt idx="2435">
                  <c:v>6944.59</c:v>
                </c:pt>
                <c:pt idx="2436">
                  <c:v>6964.05</c:v>
                </c:pt>
                <c:pt idx="2437">
                  <c:v>6977.95</c:v>
                </c:pt>
                <c:pt idx="2438">
                  <c:v>6989.07</c:v>
                </c:pt>
                <c:pt idx="2439">
                  <c:v>7027.99</c:v>
                </c:pt>
                <c:pt idx="2440">
                  <c:v>6936.25</c:v>
                </c:pt>
                <c:pt idx="2441">
                  <c:v>6875.09</c:v>
                </c:pt>
                <c:pt idx="2442">
                  <c:v>6886.21</c:v>
                </c:pt>
                <c:pt idx="2443">
                  <c:v>6939.03</c:v>
                </c:pt>
                <c:pt idx="2444">
                  <c:v>6939.03</c:v>
                </c:pt>
                <c:pt idx="2445">
                  <c:v>6975.17</c:v>
                </c:pt>
                <c:pt idx="2446">
                  <c:v>6991.85</c:v>
                </c:pt>
                <c:pt idx="2447">
                  <c:v>7044.67</c:v>
                </c:pt>
                <c:pt idx="2448">
                  <c:v>7055.79</c:v>
                </c:pt>
                <c:pt idx="2449">
                  <c:v>6972.39</c:v>
                </c:pt>
                <c:pt idx="2450">
                  <c:v>6955.71</c:v>
                </c:pt>
                <c:pt idx="2451">
                  <c:v>6975.17</c:v>
                </c:pt>
                <c:pt idx="2452">
                  <c:v>6989.07</c:v>
                </c:pt>
                <c:pt idx="2453">
                  <c:v>6925.13</c:v>
                </c:pt>
                <c:pt idx="2454">
                  <c:v>6939.03</c:v>
                </c:pt>
                <c:pt idx="2455">
                  <c:v>6939.03</c:v>
                </c:pt>
                <c:pt idx="2456">
                  <c:v>7030.77</c:v>
                </c:pt>
                <c:pt idx="2457">
                  <c:v>7012.7</c:v>
                </c:pt>
                <c:pt idx="2458">
                  <c:v>7135.02</c:v>
                </c:pt>
                <c:pt idx="2459">
                  <c:v>7098.88</c:v>
                </c:pt>
                <c:pt idx="2460">
                  <c:v>7044.67</c:v>
                </c:pt>
                <c:pt idx="2461">
                  <c:v>7025.21</c:v>
                </c:pt>
                <c:pt idx="2462">
                  <c:v>7097.49</c:v>
                </c:pt>
                <c:pt idx="2463">
                  <c:v>7185.06</c:v>
                </c:pt>
                <c:pt idx="2464">
                  <c:v>7183.67</c:v>
                </c:pt>
                <c:pt idx="2465">
                  <c:v>7116.95</c:v>
                </c:pt>
                <c:pt idx="2466">
                  <c:v>7203.13</c:v>
                </c:pt>
                <c:pt idx="2467">
                  <c:v>7274.02</c:v>
                </c:pt>
                <c:pt idx="2468">
                  <c:v>7275.41</c:v>
                </c:pt>
                <c:pt idx="2469">
                  <c:v>7262.9</c:v>
                </c:pt>
                <c:pt idx="2470">
                  <c:v>7269.85</c:v>
                </c:pt>
                <c:pt idx="2471">
                  <c:v>7286.53</c:v>
                </c:pt>
                <c:pt idx="2472">
                  <c:v>7305.99</c:v>
                </c:pt>
                <c:pt idx="2473">
                  <c:v>7322.67</c:v>
                </c:pt>
                <c:pt idx="2474">
                  <c:v>7374.1</c:v>
                </c:pt>
                <c:pt idx="2475">
                  <c:v>7392.17</c:v>
                </c:pt>
                <c:pt idx="2476">
                  <c:v>7375.49</c:v>
                </c:pt>
                <c:pt idx="2477">
                  <c:v>7336.57</c:v>
                </c:pt>
                <c:pt idx="2478">
                  <c:v>7389.39</c:v>
                </c:pt>
                <c:pt idx="2479">
                  <c:v>7364.37</c:v>
                </c:pt>
                <c:pt idx="2480">
                  <c:v>7372.71</c:v>
                </c:pt>
                <c:pt idx="2481">
                  <c:v>7321.28</c:v>
                </c:pt>
                <c:pt idx="2482">
                  <c:v>7364.37</c:v>
                </c:pt>
                <c:pt idx="2483">
                  <c:v>7361.59</c:v>
                </c:pt>
                <c:pt idx="2484">
                  <c:v>7318.5</c:v>
                </c:pt>
                <c:pt idx="2485">
                  <c:v>7333.79</c:v>
                </c:pt>
                <c:pt idx="2486">
                  <c:v>7339.35</c:v>
                </c:pt>
                <c:pt idx="2487">
                  <c:v>7275.41</c:v>
                </c:pt>
                <c:pt idx="2488">
                  <c:v>7311.55</c:v>
                </c:pt>
                <c:pt idx="2489">
                  <c:v>7239.27</c:v>
                </c:pt>
                <c:pt idx="2490">
                  <c:v>7233.71</c:v>
                </c:pt>
                <c:pt idx="2491">
                  <c:v>7364.37</c:v>
                </c:pt>
                <c:pt idx="2492">
                  <c:v>7356.03</c:v>
                </c:pt>
                <c:pt idx="2493">
                  <c:v>7781.37</c:v>
                </c:pt>
                <c:pt idx="2494">
                  <c:v>7850.87</c:v>
                </c:pt>
                <c:pt idx="2495">
                  <c:v>7798.05</c:v>
                </c:pt>
                <c:pt idx="2496">
                  <c:v>7803.61</c:v>
                </c:pt>
                <c:pt idx="2497">
                  <c:v>7802.22</c:v>
                </c:pt>
                <c:pt idx="2498">
                  <c:v>7836.97</c:v>
                </c:pt>
                <c:pt idx="2499">
                  <c:v>7903.69</c:v>
                </c:pt>
                <c:pt idx="2500">
                  <c:v>7873.11</c:v>
                </c:pt>
                <c:pt idx="2501">
                  <c:v>8062.15</c:v>
                </c:pt>
                <c:pt idx="2502">
                  <c:v>8206.709999999999</c:v>
                </c:pt>
                <c:pt idx="2503">
                  <c:v>8045.47</c:v>
                </c:pt>
                <c:pt idx="2504">
                  <c:v>8006.55</c:v>
                </c:pt>
                <c:pt idx="2505">
                  <c:v>8012.11</c:v>
                </c:pt>
                <c:pt idx="2506">
                  <c:v>7992.65</c:v>
                </c:pt>
                <c:pt idx="2507">
                  <c:v>8067.71</c:v>
                </c:pt>
                <c:pt idx="2508">
                  <c:v>8123.31</c:v>
                </c:pt>
                <c:pt idx="2509">
                  <c:v>8209.49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41-49A9-9AFE-8C0AB23ADAB5}"/>
            </c:ext>
          </c:extLst>
        </c:ser>
        <c:ser>
          <c:idx val="1"/>
          <c:order val="1"/>
          <c:tx>
            <c:strRef>
              <c:f>[1]Chart!$CG$1</c:f>
              <c:strCache>
                <c:ptCount val="1"/>
                <c:pt idx="0">
                  <c:v>Strategy 2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[1]Chart!$CE$2:$CE$2511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[1]Chart!$CG$2:$CG$2511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10053.97</c:v>
                </c:pt>
                <c:pt idx="2">
                  <c:v>10064.25</c:v>
                </c:pt>
                <c:pt idx="3">
                  <c:v>9953.74</c:v>
                </c:pt>
                <c:pt idx="4">
                  <c:v>9791.83</c:v>
                </c:pt>
                <c:pt idx="5">
                  <c:v>9552.82</c:v>
                </c:pt>
                <c:pt idx="6">
                  <c:v>9653.049999999999</c:v>
                </c:pt>
                <c:pt idx="7">
                  <c:v>9695.68</c:v>
                </c:pt>
                <c:pt idx="8">
                  <c:v>9551.549999999999</c:v>
                </c:pt>
                <c:pt idx="9">
                  <c:v>9673.35</c:v>
                </c:pt>
                <c:pt idx="10">
                  <c:v>9793.12</c:v>
                </c:pt>
                <c:pt idx="11">
                  <c:v>9880.41</c:v>
                </c:pt>
                <c:pt idx="12">
                  <c:v>9876.35</c:v>
                </c:pt>
                <c:pt idx="13">
                  <c:v>9892.59</c:v>
                </c:pt>
                <c:pt idx="14">
                  <c:v>9774.85</c:v>
                </c:pt>
                <c:pt idx="15">
                  <c:v>9823.57</c:v>
                </c:pt>
                <c:pt idx="16">
                  <c:v>9734.25</c:v>
                </c:pt>
                <c:pt idx="17">
                  <c:v>9707.860000000001</c:v>
                </c:pt>
                <c:pt idx="18">
                  <c:v>9713.950000000001</c:v>
                </c:pt>
                <c:pt idx="19">
                  <c:v>9752.52</c:v>
                </c:pt>
                <c:pt idx="20">
                  <c:v>9795.15</c:v>
                </c:pt>
                <c:pt idx="21">
                  <c:v>9835.75</c:v>
                </c:pt>
                <c:pt idx="22">
                  <c:v>9916.950000000001</c:v>
                </c:pt>
                <c:pt idx="23">
                  <c:v>9990.9</c:v>
                </c:pt>
                <c:pt idx="24">
                  <c:v>9957.75</c:v>
                </c:pt>
                <c:pt idx="25">
                  <c:v>10039.35</c:v>
                </c:pt>
                <c:pt idx="26">
                  <c:v>10044.45</c:v>
                </c:pt>
                <c:pt idx="27">
                  <c:v>9878.7</c:v>
                </c:pt>
                <c:pt idx="28">
                  <c:v>9965.4</c:v>
                </c:pt>
                <c:pt idx="29">
                  <c:v>10245.9</c:v>
                </c:pt>
                <c:pt idx="30">
                  <c:v>10210.2</c:v>
                </c:pt>
                <c:pt idx="31">
                  <c:v>10159.2</c:v>
                </c:pt>
                <c:pt idx="32">
                  <c:v>10126.05</c:v>
                </c:pt>
                <c:pt idx="33">
                  <c:v>10031.7</c:v>
                </c:pt>
                <c:pt idx="34">
                  <c:v>10131.15</c:v>
                </c:pt>
                <c:pt idx="35">
                  <c:v>9927.15</c:v>
                </c:pt>
                <c:pt idx="36">
                  <c:v>10003.65</c:v>
                </c:pt>
                <c:pt idx="37">
                  <c:v>9746.1</c:v>
                </c:pt>
                <c:pt idx="38">
                  <c:v>9712.950000000001</c:v>
                </c:pt>
                <c:pt idx="39">
                  <c:v>9333.0</c:v>
                </c:pt>
                <c:pt idx="40">
                  <c:v>9250.32</c:v>
                </c:pt>
                <c:pt idx="41">
                  <c:v>9415.68</c:v>
                </c:pt>
                <c:pt idx="42">
                  <c:v>9390.24</c:v>
                </c:pt>
                <c:pt idx="43">
                  <c:v>9417.799999999999</c:v>
                </c:pt>
                <c:pt idx="44">
                  <c:v>9422.9</c:v>
                </c:pt>
                <c:pt idx="45">
                  <c:v>9206.15</c:v>
                </c:pt>
                <c:pt idx="46">
                  <c:v>9336.2</c:v>
                </c:pt>
                <c:pt idx="47">
                  <c:v>9361.7</c:v>
                </c:pt>
                <c:pt idx="48">
                  <c:v>9555.5</c:v>
                </c:pt>
                <c:pt idx="49">
                  <c:v>9224.0</c:v>
                </c:pt>
                <c:pt idx="50">
                  <c:v>9093.950000000001</c:v>
                </c:pt>
                <c:pt idx="51">
                  <c:v>9068.450000000001</c:v>
                </c:pt>
                <c:pt idx="52">
                  <c:v>8923.1</c:v>
                </c:pt>
                <c:pt idx="53">
                  <c:v>8709.889999999999</c:v>
                </c:pt>
                <c:pt idx="54">
                  <c:v>8685.049999999999</c:v>
                </c:pt>
                <c:pt idx="55">
                  <c:v>8803.04</c:v>
                </c:pt>
                <c:pt idx="56">
                  <c:v>8805.11</c:v>
                </c:pt>
                <c:pt idx="57">
                  <c:v>8805.11</c:v>
                </c:pt>
                <c:pt idx="58">
                  <c:v>8991.41</c:v>
                </c:pt>
                <c:pt idx="59">
                  <c:v>9012.11</c:v>
                </c:pt>
                <c:pt idx="60">
                  <c:v>9181.85</c:v>
                </c:pt>
                <c:pt idx="61">
                  <c:v>9136.309999999999</c:v>
                </c:pt>
                <c:pt idx="62">
                  <c:v>8921.03</c:v>
                </c:pt>
                <c:pt idx="63">
                  <c:v>9154.94</c:v>
                </c:pt>
                <c:pt idx="64">
                  <c:v>9111.469999999999</c:v>
                </c:pt>
                <c:pt idx="65">
                  <c:v>9272.93</c:v>
                </c:pt>
                <c:pt idx="66">
                  <c:v>9270.860000000001</c:v>
                </c:pt>
                <c:pt idx="67">
                  <c:v>9096.98</c:v>
                </c:pt>
                <c:pt idx="68">
                  <c:v>9127.219999999999</c:v>
                </c:pt>
                <c:pt idx="69">
                  <c:v>8968.459999999999</c:v>
                </c:pt>
                <c:pt idx="70">
                  <c:v>8958.379999999999</c:v>
                </c:pt>
                <c:pt idx="71">
                  <c:v>9084.379999999999</c:v>
                </c:pt>
                <c:pt idx="72">
                  <c:v>9134.78</c:v>
                </c:pt>
                <c:pt idx="73">
                  <c:v>9200.299999999999</c:v>
                </c:pt>
                <c:pt idx="74">
                  <c:v>9200.299999999999</c:v>
                </c:pt>
                <c:pt idx="75">
                  <c:v>9013.82</c:v>
                </c:pt>
                <c:pt idx="76">
                  <c:v>9500.18</c:v>
                </c:pt>
                <c:pt idx="77">
                  <c:v>9527.9</c:v>
                </c:pt>
                <c:pt idx="78">
                  <c:v>9530.42</c:v>
                </c:pt>
                <c:pt idx="79">
                  <c:v>9611.059999999999</c:v>
                </c:pt>
                <c:pt idx="80">
                  <c:v>9563.18</c:v>
                </c:pt>
                <c:pt idx="81">
                  <c:v>9560.66</c:v>
                </c:pt>
                <c:pt idx="82">
                  <c:v>9585.860000000001</c:v>
                </c:pt>
                <c:pt idx="83">
                  <c:v>9704.299999999999</c:v>
                </c:pt>
                <c:pt idx="84">
                  <c:v>9726.98</c:v>
                </c:pt>
                <c:pt idx="85">
                  <c:v>9880.7</c:v>
                </c:pt>
                <c:pt idx="86">
                  <c:v>9835.34</c:v>
                </c:pt>
                <c:pt idx="87">
                  <c:v>9792.5</c:v>
                </c:pt>
                <c:pt idx="88">
                  <c:v>9805.1</c:v>
                </c:pt>
                <c:pt idx="89">
                  <c:v>9885.74</c:v>
                </c:pt>
                <c:pt idx="90">
                  <c:v>9787.459999999999</c:v>
                </c:pt>
                <c:pt idx="91">
                  <c:v>9905.9</c:v>
                </c:pt>
                <c:pt idx="92">
                  <c:v>9870.62</c:v>
                </c:pt>
                <c:pt idx="93">
                  <c:v>9895.82</c:v>
                </c:pt>
                <c:pt idx="94">
                  <c:v>9918.5</c:v>
                </c:pt>
                <c:pt idx="95">
                  <c:v>9860.54</c:v>
                </c:pt>
                <c:pt idx="96">
                  <c:v>9757.219999999999</c:v>
                </c:pt>
                <c:pt idx="97">
                  <c:v>9880.7</c:v>
                </c:pt>
                <c:pt idx="98">
                  <c:v>9898.34</c:v>
                </c:pt>
                <c:pt idx="99">
                  <c:v>9767.299999999999</c:v>
                </c:pt>
                <c:pt idx="100">
                  <c:v>9560.66</c:v>
                </c:pt>
                <c:pt idx="101">
                  <c:v>9767.299999999999</c:v>
                </c:pt>
                <c:pt idx="102">
                  <c:v>9764.78</c:v>
                </c:pt>
                <c:pt idx="103">
                  <c:v>9847.94</c:v>
                </c:pt>
                <c:pt idx="104">
                  <c:v>9991.58</c:v>
                </c:pt>
                <c:pt idx="105">
                  <c:v>10026.86</c:v>
                </c:pt>
                <c:pt idx="106">
                  <c:v>9989.059999999999</c:v>
                </c:pt>
                <c:pt idx="107">
                  <c:v>10104.98</c:v>
                </c:pt>
                <c:pt idx="108">
                  <c:v>9810.139999999999</c:v>
                </c:pt>
                <c:pt idx="109">
                  <c:v>9953.78</c:v>
                </c:pt>
                <c:pt idx="110">
                  <c:v>9855.5</c:v>
                </c:pt>
                <c:pt idx="111">
                  <c:v>9951.26</c:v>
                </c:pt>
                <c:pt idx="112">
                  <c:v>9807.62</c:v>
                </c:pt>
                <c:pt idx="113">
                  <c:v>9898.34</c:v>
                </c:pt>
                <c:pt idx="114">
                  <c:v>9643.82</c:v>
                </c:pt>
                <c:pt idx="115">
                  <c:v>9477.5</c:v>
                </c:pt>
                <c:pt idx="116">
                  <c:v>9711.860000000001</c:v>
                </c:pt>
                <c:pt idx="117">
                  <c:v>9744.62</c:v>
                </c:pt>
                <c:pt idx="118">
                  <c:v>9603.5</c:v>
                </c:pt>
                <c:pt idx="119">
                  <c:v>9686.66</c:v>
                </c:pt>
                <c:pt idx="120">
                  <c:v>9447.26</c:v>
                </c:pt>
                <c:pt idx="121">
                  <c:v>9641.299999999999</c:v>
                </c:pt>
                <c:pt idx="122">
                  <c:v>9538.860000000001</c:v>
                </c:pt>
                <c:pt idx="123">
                  <c:v>9714.19</c:v>
                </c:pt>
                <c:pt idx="124">
                  <c:v>9536.889999999999</c:v>
                </c:pt>
                <c:pt idx="125">
                  <c:v>9651.15</c:v>
                </c:pt>
                <c:pt idx="126">
                  <c:v>9842.24</c:v>
                </c:pt>
                <c:pt idx="127">
                  <c:v>9789.049999999999</c:v>
                </c:pt>
                <c:pt idx="128">
                  <c:v>9804.809999999999</c:v>
                </c:pt>
                <c:pt idx="129">
                  <c:v>9777.23</c:v>
                </c:pt>
                <c:pt idx="130">
                  <c:v>9739.58</c:v>
                </c:pt>
                <c:pt idx="131">
                  <c:v>9842.49</c:v>
                </c:pt>
                <c:pt idx="132">
                  <c:v>9970.5</c:v>
                </c:pt>
                <c:pt idx="133">
                  <c:v>9892.69</c:v>
                </c:pt>
                <c:pt idx="134">
                  <c:v>10033.25</c:v>
                </c:pt>
                <c:pt idx="135">
                  <c:v>9777.23</c:v>
                </c:pt>
                <c:pt idx="136">
                  <c:v>9980.54</c:v>
                </c:pt>
                <c:pt idx="137">
                  <c:v>9779.74</c:v>
                </c:pt>
                <c:pt idx="138">
                  <c:v>9521.209999999999</c:v>
                </c:pt>
                <c:pt idx="139">
                  <c:v>9363.08</c:v>
                </c:pt>
                <c:pt idx="140">
                  <c:v>9414.08</c:v>
                </c:pt>
                <c:pt idx="141">
                  <c:v>9377.360000000001</c:v>
                </c:pt>
                <c:pt idx="142">
                  <c:v>9350.84</c:v>
                </c:pt>
                <c:pt idx="143">
                  <c:v>9467.12</c:v>
                </c:pt>
                <c:pt idx="144">
                  <c:v>9483.44</c:v>
                </c:pt>
                <c:pt idx="145">
                  <c:v>9550.76</c:v>
                </c:pt>
                <c:pt idx="146">
                  <c:v>9528.32</c:v>
                </c:pt>
                <c:pt idx="147">
                  <c:v>9658.879999999999</c:v>
                </c:pt>
                <c:pt idx="148">
                  <c:v>9563.0</c:v>
                </c:pt>
                <c:pt idx="149">
                  <c:v>9522.2</c:v>
                </c:pt>
                <c:pt idx="150">
                  <c:v>9517.2</c:v>
                </c:pt>
                <c:pt idx="151">
                  <c:v>9297.2</c:v>
                </c:pt>
                <c:pt idx="152">
                  <c:v>9349.7</c:v>
                </c:pt>
                <c:pt idx="153">
                  <c:v>9284.7</c:v>
                </c:pt>
                <c:pt idx="154">
                  <c:v>9319.7</c:v>
                </c:pt>
                <c:pt idx="155">
                  <c:v>9327.2</c:v>
                </c:pt>
                <c:pt idx="156">
                  <c:v>9154.7</c:v>
                </c:pt>
                <c:pt idx="157">
                  <c:v>9342.2</c:v>
                </c:pt>
                <c:pt idx="158">
                  <c:v>9062.2</c:v>
                </c:pt>
                <c:pt idx="159">
                  <c:v>8889.7</c:v>
                </c:pt>
                <c:pt idx="160">
                  <c:v>8699.7</c:v>
                </c:pt>
                <c:pt idx="161">
                  <c:v>8685.42</c:v>
                </c:pt>
                <c:pt idx="162">
                  <c:v>8444.7</c:v>
                </c:pt>
                <c:pt idx="163">
                  <c:v>8295.78</c:v>
                </c:pt>
                <c:pt idx="164">
                  <c:v>8295.78</c:v>
                </c:pt>
                <c:pt idx="165">
                  <c:v>8295.78</c:v>
                </c:pt>
                <c:pt idx="166">
                  <c:v>8295.78</c:v>
                </c:pt>
                <c:pt idx="167">
                  <c:v>8295.78</c:v>
                </c:pt>
                <c:pt idx="168">
                  <c:v>8295.78</c:v>
                </c:pt>
                <c:pt idx="169">
                  <c:v>8295.78</c:v>
                </c:pt>
                <c:pt idx="170">
                  <c:v>8295.78</c:v>
                </c:pt>
                <c:pt idx="171">
                  <c:v>8214.52</c:v>
                </c:pt>
                <c:pt idx="172">
                  <c:v>7719.79</c:v>
                </c:pt>
                <c:pt idx="173">
                  <c:v>7750.86</c:v>
                </c:pt>
                <c:pt idx="174">
                  <c:v>7707.16</c:v>
                </c:pt>
                <c:pt idx="175">
                  <c:v>7648.26</c:v>
                </c:pt>
                <c:pt idx="176">
                  <c:v>7669.16</c:v>
                </c:pt>
                <c:pt idx="177">
                  <c:v>7838.26</c:v>
                </c:pt>
                <c:pt idx="178">
                  <c:v>7916.16</c:v>
                </c:pt>
                <c:pt idx="179">
                  <c:v>7887.66</c:v>
                </c:pt>
                <c:pt idx="180">
                  <c:v>7876.26</c:v>
                </c:pt>
                <c:pt idx="181">
                  <c:v>7961.76</c:v>
                </c:pt>
                <c:pt idx="182">
                  <c:v>7976.96</c:v>
                </c:pt>
                <c:pt idx="183">
                  <c:v>7959.86</c:v>
                </c:pt>
                <c:pt idx="184">
                  <c:v>8052.96</c:v>
                </c:pt>
                <c:pt idx="185">
                  <c:v>8163.16</c:v>
                </c:pt>
                <c:pt idx="186">
                  <c:v>8254.360000000001</c:v>
                </c:pt>
                <c:pt idx="187">
                  <c:v>8296.16</c:v>
                </c:pt>
                <c:pt idx="188">
                  <c:v>8229.66</c:v>
                </c:pt>
                <c:pt idx="189">
                  <c:v>8045.36</c:v>
                </c:pt>
                <c:pt idx="190">
                  <c:v>8056.76</c:v>
                </c:pt>
                <c:pt idx="191">
                  <c:v>7995.14</c:v>
                </c:pt>
                <c:pt idx="192">
                  <c:v>8061.5</c:v>
                </c:pt>
                <c:pt idx="193">
                  <c:v>7959.59</c:v>
                </c:pt>
                <c:pt idx="194">
                  <c:v>7869.53</c:v>
                </c:pt>
                <c:pt idx="195">
                  <c:v>7784.21</c:v>
                </c:pt>
                <c:pt idx="196">
                  <c:v>8016.47</c:v>
                </c:pt>
                <c:pt idx="197">
                  <c:v>8049.65</c:v>
                </c:pt>
                <c:pt idx="198">
                  <c:v>8116.01</c:v>
                </c:pt>
                <c:pt idx="199">
                  <c:v>7952.48</c:v>
                </c:pt>
                <c:pt idx="200">
                  <c:v>7850.57</c:v>
                </c:pt>
                <c:pt idx="201">
                  <c:v>8085.2</c:v>
                </c:pt>
                <c:pt idx="202">
                  <c:v>7817.39</c:v>
                </c:pt>
                <c:pt idx="203">
                  <c:v>7860.05</c:v>
                </c:pt>
                <c:pt idx="204">
                  <c:v>8030.69</c:v>
                </c:pt>
                <c:pt idx="205">
                  <c:v>8161.04</c:v>
                </c:pt>
                <c:pt idx="206">
                  <c:v>8236.879999999999</c:v>
                </c:pt>
                <c:pt idx="207">
                  <c:v>8203.7</c:v>
                </c:pt>
                <c:pt idx="208">
                  <c:v>8177.63</c:v>
                </c:pt>
                <c:pt idx="209">
                  <c:v>8281.91</c:v>
                </c:pt>
                <c:pt idx="210">
                  <c:v>8554.459999999999</c:v>
                </c:pt>
                <c:pt idx="211">
                  <c:v>8554.459999999999</c:v>
                </c:pt>
                <c:pt idx="212">
                  <c:v>8518.91</c:v>
                </c:pt>
                <c:pt idx="213">
                  <c:v>8552.09</c:v>
                </c:pt>
                <c:pt idx="214">
                  <c:v>8587.639999999999</c:v>
                </c:pt>
                <c:pt idx="215">
                  <c:v>8556.83</c:v>
                </c:pt>
                <c:pt idx="216">
                  <c:v>8516.54</c:v>
                </c:pt>
                <c:pt idx="217">
                  <c:v>8504.69</c:v>
                </c:pt>
                <c:pt idx="218">
                  <c:v>8343.53</c:v>
                </c:pt>
                <c:pt idx="219">
                  <c:v>8393.299999999999</c:v>
                </c:pt>
                <c:pt idx="220">
                  <c:v>8414.629999999999</c:v>
                </c:pt>
                <c:pt idx="221">
                  <c:v>8668.219999999999</c:v>
                </c:pt>
                <c:pt idx="222">
                  <c:v>8601.860000000001</c:v>
                </c:pt>
                <c:pt idx="223">
                  <c:v>8687.18</c:v>
                </c:pt>
                <c:pt idx="224">
                  <c:v>8699.03</c:v>
                </c:pt>
                <c:pt idx="225">
                  <c:v>8618.450000000001</c:v>
                </c:pt>
                <c:pt idx="226">
                  <c:v>8708.51</c:v>
                </c:pt>
                <c:pt idx="227">
                  <c:v>8646.889999999999</c:v>
                </c:pt>
                <c:pt idx="228">
                  <c:v>8696.66</c:v>
                </c:pt>
                <c:pt idx="229">
                  <c:v>8713.25</c:v>
                </c:pt>
                <c:pt idx="230">
                  <c:v>8630.299999999999</c:v>
                </c:pt>
                <c:pt idx="231">
                  <c:v>8646.889999999999</c:v>
                </c:pt>
                <c:pt idx="232">
                  <c:v>8727.469999999999</c:v>
                </c:pt>
                <c:pt idx="233">
                  <c:v>8703.77</c:v>
                </c:pt>
                <c:pt idx="234">
                  <c:v>8720.360000000001</c:v>
                </c:pt>
                <c:pt idx="235">
                  <c:v>8798.57</c:v>
                </c:pt>
                <c:pt idx="236">
                  <c:v>8646.889999999999</c:v>
                </c:pt>
                <c:pt idx="237">
                  <c:v>8680.07</c:v>
                </c:pt>
                <c:pt idx="238">
                  <c:v>8620.82</c:v>
                </c:pt>
                <c:pt idx="239">
                  <c:v>8729.84</c:v>
                </c:pt>
                <c:pt idx="240">
                  <c:v>8694.29</c:v>
                </c:pt>
                <c:pt idx="241">
                  <c:v>8744.059999999999</c:v>
                </c:pt>
                <c:pt idx="242">
                  <c:v>8860.19</c:v>
                </c:pt>
                <c:pt idx="243">
                  <c:v>8950.25</c:v>
                </c:pt>
                <c:pt idx="244">
                  <c:v>8938.4</c:v>
                </c:pt>
                <c:pt idx="245">
                  <c:v>8898.11</c:v>
                </c:pt>
                <c:pt idx="246">
                  <c:v>8841.23</c:v>
                </c:pt>
                <c:pt idx="247">
                  <c:v>8917.07</c:v>
                </c:pt>
                <c:pt idx="248">
                  <c:v>8817.53</c:v>
                </c:pt>
                <c:pt idx="249">
                  <c:v>8803.309999999999</c:v>
                </c:pt>
                <c:pt idx="250">
                  <c:v>8855.450000000001</c:v>
                </c:pt>
                <c:pt idx="251">
                  <c:v>8819.9</c:v>
                </c:pt>
                <c:pt idx="252">
                  <c:v>8893.370000000001</c:v>
                </c:pt>
                <c:pt idx="253">
                  <c:v>8727.469999999999</c:v>
                </c:pt>
                <c:pt idx="254">
                  <c:v>8708.51</c:v>
                </c:pt>
                <c:pt idx="255">
                  <c:v>8627.93</c:v>
                </c:pt>
                <c:pt idx="256">
                  <c:v>8781.98</c:v>
                </c:pt>
                <c:pt idx="257">
                  <c:v>8552.09</c:v>
                </c:pt>
                <c:pt idx="258">
                  <c:v>8535.5</c:v>
                </c:pt>
                <c:pt idx="259">
                  <c:v>8402.78</c:v>
                </c:pt>
                <c:pt idx="260">
                  <c:v>8255.84</c:v>
                </c:pt>
                <c:pt idx="261">
                  <c:v>8187.11</c:v>
                </c:pt>
                <c:pt idx="262">
                  <c:v>8217.67</c:v>
                </c:pt>
                <c:pt idx="263">
                  <c:v>8257.78</c:v>
                </c:pt>
                <c:pt idx="264">
                  <c:v>8273.059999999999</c:v>
                </c:pt>
                <c:pt idx="265">
                  <c:v>8198.57</c:v>
                </c:pt>
                <c:pt idx="266">
                  <c:v>8190.93</c:v>
                </c:pt>
                <c:pt idx="267">
                  <c:v>8049.59</c:v>
                </c:pt>
                <c:pt idx="268">
                  <c:v>8041.95</c:v>
                </c:pt>
                <c:pt idx="269">
                  <c:v>8017.12</c:v>
                </c:pt>
                <c:pt idx="270">
                  <c:v>7885.33</c:v>
                </c:pt>
                <c:pt idx="271">
                  <c:v>7734.44</c:v>
                </c:pt>
                <c:pt idx="272">
                  <c:v>7734.44</c:v>
                </c:pt>
                <c:pt idx="273">
                  <c:v>7734.44</c:v>
                </c:pt>
                <c:pt idx="274">
                  <c:v>7734.44</c:v>
                </c:pt>
                <c:pt idx="275">
                  <c:v>7575.38</c:v>
                </c:pt>
                <c:pt idx="276">
                  <c:v>7650.09</c:v>
                </c:pt>
                <c:pt idx="277">
                  <c:v>7558.51</c:v>
                </c:pt>
                <c:pt idx="278">
                  <c:v>7601.89</c:v>
                </c:pt>
                <c:pt idx="279">
                  <c:v>7512.72</c:v>
                </c:pt>
                <c:pt idx="280">
                  <c:v>7524.77</c:v>
                </c:pt>
                <c:pt idx="281">
                  <c:v>7358.48</c:v>
                </c:pt>
                <c:pt idx="282">
                  <c:v>7348.84</c:v>
                </c:pt>
                <c:pt idx="283">
                  <c:v>7283.77</c:v>
                </c:pt>
                <c:pt idx="284">
                  <c:v>7357.49</c:v>
                </c:pt>
                <c:pt idx="285">
                  <c:v>7502.99</c:v>
                </c:pt>
                <c:pt idx="286">
                  <c:v>7576.71</c:v>
                </c:pt>
                <c:pt idx="287">
                  <c:v>7632.97</c:v>
                </c:pt>
                <c:pt idx="288">
                  <c:v>7664.01</c:v>
                </c:pt>
                <c:pt idx="289">
                  <c:v>7667.89</c:v>
                </c:pt>
                <c:pt idx="290">
                  <c:v>7545.67</c:v>
                </c:pt>
                <c:pt idx="291">
                  <c:v>7594.17</c:v>
                </c:pt>
                <c:pt idx="292">
                  <c:v>7518.51</c:v>
                </c:pt>
                <c:pt idx="293">
                  <c:v>7559.25</c:v>
                </c:pt>
                <c:pt idx="294">
                  <c:v>7632.97</c:v>
                </c:pt>
                <c:pt idx="295">
                  <c:v>7570.89</c:v>
                </c:pt>
                <c:pt idx="296">
                  <c:v>7483.59</c:v>
                </c:pt>
                <c:pt idx="297">
                  <c:v>7457.19</c:v>
                </c:pt>
                <c:pt idx="298">
                  <c:v>7632.39</c:v>
                </c:pt>
                <c:pt idx="299">
                  <c:v>7694.79</c:v>
                </c:pt>
                <c:pt idx="300">
                  <c:v>7569.99</c:v>
                </c:pt>
                <c:pt idx="301">
                  <c:v>7591.59</c:v>
                </c:pt>
                <c:pt idx="302">
                  <c:v>7543.59</c:v>
                </c:pt>
                <c:pt idx="303">
                  <c:v>7509.99</c:v>
                </c:pt>
                <c:pt idx="304">
                  <c:v>7380.39</c:v>
                </c:pt>
                <c:pt idx="305">
                  <c:v>7337.19</c:v>
                </c:pt>
                <c:pt idx="306">
                  <c:v>7305.99</c:v>
                </c:pt>
                <c:pt idx="307">
                  <c:v>7233.99</c:v>
                </c:pt>
                <c:pt idx="308">
                  <c:v>7174.16</c:v>
                </c:pt>
                <c:pt idx="309">
                  <c:v>7189.6</c:v>
                </c:pt>
                <c:pt idx="310">
                  <c:v>7216.62</c:v>
                </c:pt>
                <c:pt idx="311">
                  <c:v>7253.29</c:v>
                </c:pt>
                <c:pt idx="312">
                  <c:v>7147.14</c:v>
                </c:pt>
                <c:pt idx="313">
                  <c:v>7166.44</c:v>
                </c:pt>
                <c:pt idx="314">
                  <c:v>7216.62</c:v>
                </c:pt>
                <c:pt idx="315">
                  <c:v>7332.42</c:v>
                </c:pt>
                <c:pt idx="316">
                  <c:v>7307.33</c:v>
                </c:pt>
                <c:pt idx="317">
                  <c:v>7286.1</c:v>
                </c:pt>
                <c:pt idx="318">
                  <c:v>7212.01</c:v>
                </c:pt>
                <c:pt idx="319">
                  <c:v>6829.61</c:v>
                </c:pt>
                <c:pt idx="320">
                  <c:v>6784.2</c:v>
                </c:pt>
                <c:pt idx="321">
                  <c:v>6861.0</c:v>
                </c:pt>
                <c:pt idx="322">
                  <c:v>6690.12</c:v>
                </c:pt>
                <c:pt idx="323">
                  <c:v>6745.8</c:v>
                </c:pt>
                <c:pt idx="324">
                  <c:v>6743.88</c:v>
                </c:pt>
                <c:pt idx="325">
                  <c:v>6849.48</c:v>
                </c:pt>
                <c:pt idx="326">
                  <c:v>6636.36</c:v>
                </c:pt>
                <c:pt idx="327">
                  <c:v>6607.56</c:v>
                </c:pt>
                <c:pt idx="328">
                  <c:v>6444.36</c:v>
                </c:pt>
                <c:pt idx="329">
                  <c:v>6605.64</c:v>
                </c:pt>
                <c:pt idx="330">
                  <c:v>6605.64</c:v>
                </c:pt>
                <c:pt idx="331">
                  <c:v>6605.64</c:v>
                </c:pt>
                <c:pt idx="332">
                  <c:v>6605.64</c:v>
                </c:pt>
                <c:pt idx="333">
                  <c:v>6605.64</c:v>
                </c:pt>
                <c:pt idx="334">
                  <c:v>6605.64</c:v>
                </c:pt>
                <c:pt idx="335">
                  <c:v>6605.64</c:v>
                </c:pt>
                <c:pt idx="336">
                  <c:v>6605.64</c:v>
                </c:pt>
                <c:pt idx="337">
                  <c:v>6605.64</c:v>
                </c:pt>
                <c:pt idx="338">
                  <c:v>6605.64</c:v>
                </c:pt>
                <c:pt idx="339">
                  <c:v>6249.96</c:v>
                </c:pt>
                <c:pt idx="340">
                  <c:v>6282.07</c:v>
                </c:pt>
                <c:pt idx="341">
                  <c:v>5905.75</c:v>
                </c:pt>
                <c:pt idx="342">
                  <c:v>5735.23</c:v>
                </c:pt>
                <c:pt idx="343">
                  <c:v>5735.23</c:v>
                </c:pt>
                <c:pt idx="344">
                  <c:v>5735.23</c:v>
                </c:pt>
                <c:pt idx="345">
                  <c:v>5735.23</c:v>
                </c:pt>
                <c:pt idx="346">
                  <c:v>5735.23</c:v>
                </c:pt>
                <c:pt idx="347">
                  <c:v>5735.23</c:v>
                </c:pt>
                <c:pt idx="348">
                  <c:v>5735.23</c:v>
                </c:pt>
                <c:pt idx="349">
                  <c:v>5735.23</c:v>
                </c:pt>
                <c:pt idx="350">
                  <c:v>5735.23</c:v>
                </c:pt>
                <c:pt idx="351">
                  <c:v>5735.23</c:v>
                </c:pt>
                <c:pt idx="352">
                  <c:v>5735.23</c:v>
                </c:pt>
                <c:pt idx="353">
                  <c:v>5735.23</c:v>
                </c:pt>
                <c:pt idx="354">
                  <c:v>5735.23</c:v>
                </c:pt>
                <c:pt idx="355">
                  <c:v>5735.23</c:v>
                </c:pt>
                <c:pt idx="356">
                  <c:v>5735.23</c:v>
                </c:pt>
                <c:pt idx="357">
                  <c:v>5735.23</c:v>
                </c:pt>
                <c:pt idx="358">
                  <c:v>5735.23</c:v>
                </c:pt>
                <c:pt idx="359">
                  <c:v>5735.23</c:v>
                </c:pt>
                <c:pt idx="360">
                  <c:v>5735.23</c:v>
                </c:pt>
                <c:pt idx="361">
                  <c:v>5735.23</c:v>
                </c:pt>
                <c:pt idx="362">
                  <c:v>6173.26</c:v>
                </c:pt>
                <c:pt idx="363">
                  <c:v>5883.1</c:v>
                </c:pt>
                <c:pt idx="364">
                  <c:v>5467.39</c:v>
                </c:pt>
                <c:pt idx="365">
                  <c:v>5774.29</c:v>
                </c:pt>
                <c:pt idx="366">
                  <c:v>5660.35</c:v>
                </c:pt>
                <c:pt idx="367">
                  <c:v>5660.35</c:v>
                </c:pt>
                <c:pt idx="368">
                  <c:v>5337.52</c:v>
                </c:pt>
                <c:pt idx="369">
                  <c:v>5759.52</c:v>
                </c:pt>
                <c:pt idx="370">
                  <c:v>5759.52</c:v>
                </c:pt>
                <c:pt idx="371">
                  <c:v>5759.52</c:v>
                </c:pt>
                <c:pt idx="372">
                  <c:v>5759.52</c:v>
                </c:pt>
                <c:pt idx="373">
                  <c:v>5759.52</c:v>
                </c:pt>
                <c:pt idx="374">
                  <c:v>5759.52</c:v>
                </c:pt>
                <c:pt idx="375">
                  <c:v>5759.52</c:v>
                </c:pt>
                <c:pt idx="376">
                  <c:v>5759.52</c:v>
                </c:pt>
                <c:pt idx="377">
                  <c:v>5759.52</c:v>
                </c:pt>
                <c:pt idx="378">
                  <c:v>5759.52</c:v>
                </c:pt>
                <c:pt idx="379">
                  <c:v>5759.52</c:v>
                </c:pt>
                <c:pt idx="380">
                  <c:v>5759.52</c:v>
                </c:pt>
                <c:pt idx="381">
                  <c:v>6037.3</c:v>
                </c:pt>
                <c:pt idx="382">
                  <c:v>6127.74</c:v>
                </c:pt>
                <c:pt idx="383">
                  <c:v>5885.49</c:v>
                </c:pt>
                <c:pt idx="384">
                  <c:v>6017.92</c:v>
                </c:pt>
                <c:pt idx="385">
                  <c:v>6298.93</c:v>
                </c:pt>
                <c:pt idx="386">
                  <c:v>6295.7</c:v>
                </c:pt>
                <c:pt idx="387">
                  <c:v>6547.64</c:v>
                </c:pt>
                <c:pt idx="388">
                  <c:v>6573.48</c:v>
                </c:pt>
                <c:pt idx="389">
                  <c:v>6602.55</c:v>
                </c:pt>
                <c:pt idx="390">
                  <c:v>6615.47</c:v>
                </c:pt>
                <c:pt idx="391">
                  <c:v>7109.66</c:v>
                </c:pt>
                <c:pt idx="392">
                  <c:v>7064.44</c:v>
                </c:pt>
                <c:pt idx="393">
                  <c:v>6844.8</c:v>
                </c:pt>
                <c:pt idx="394">
                  <c:v>6718.83</c:v>
                </c:pt>
                <c:pt idx="395">
                  <c:v>6586.4</c:v>
                </c:pt>
                <c:pt idx="396">
                  <c:v>6491.72</c:v>
                </c:pt>
                <c:pt idx="397">
                  <c:v>6494.35</c:v>
                </c:pt>
                <c:pt idx="398">
                  <c:v>6541.69</c:v>
                </c:pt>
                <c:pt idx="399">
                  <c:v>6504.87</c:v>
                </c:pt>
                <c:pt idx="400">
                  <c:v>6715.27</c:v>
                </c:pt>
                <c:pt idx="401">
                  <c:v>6738.94</c:v>
                </c:pt>
                <c:pt idx="402">
                  <c:v>6880.96</c:v>
                </c:pt>
                <c:pt idx="403">
                  <c:v>6692.16</c:v>
                </c:pt>
                <c:pt idx="404">
                  <c:v>6746.56</c:v>
                </c:pt>
                <c:pt idx="405">
                  <c:v>6647.36</c:v>
                </c:pt>
                <c:pt idx="406">
                  <c:v>6727.36</c:v>
                </c:pt>
                <c:pt idx="407">
                  <c:v>6468.16</c:v>
                </c:pt>
                <c:pt idx="408">
                  <c:v>6304.96</c:v>
                </c:pt>
                <c:pt idx="409">
                  <c:v>6179.2</c:v>
                </c:pt>
                <c:pt idx="410">
                  <c:v>5959.12</c:v>
                </c:pt>
                <c:pt idx="411">
                  <c:v>5961.74</c:v>
                </c:pt>
                <c:pt idx="412">
                  <c:v>5961.74</c:v>
                </c:pt>
                <c:pt idx="413">
                  <c:v>5961.74</c:v>
                </c:pt>
                <c:pt idx="414">
                  <c:v>5961.74</c:v>
                </c:pt>
                <c:pt idx="415">
                  <c:v>5961.74</c:v>
                </c:pt>
                <c:pt idx="416">
                  <c:v>5961.74</c:v>
                </c:pt>
                <c:pt idx="417">
                  <c:v>5961.74</c:v>
                </c:pt>
                <c:pt idx="418">
                  <c:v>5961.74</c:v>
                </c:pt>
                <c:pt idx="419">
                  <c:v>5961.74</c:v>
                </c:pt>
                <c:pt idx="420">
                  <c:v>5961.74</c:v>
                </c:pt>
                <c:pt idx="421">
                  <c:v>5961.74</c:v>
                </c:pt>
                <c:pt idx="422">
                  <c:v>5961.74</c:v>
                </c:pt>
                <c:pt idx="423">
                  <c:v>6157.25</c:v>
                </c:pt>
                <c:pt idx="424">
                  <c:v>6119.52</c:v>
                </c:pt>
                <c:pt idx="425">
                  <c:v>6246.43</c:v>
                </c:pt>
                <c:pt idx="426">
                  <c:v>6390.49</c:v>
                </c:pt>
                <c:pt idx="427">
                  <c:v>6441.94</c:v>
                </c:pt>
                <c:pt idx="428">
                  <c:v>6074.93</c:v>
                </c:pt>
                <c:pt idx="429">
                  <c:v>6167.54</c:v>
                </c:pt>
                <c:pt idx="430">
                  <c:v>6151.34</c:v>
                </c:pt>
                <c:pt idx="431">
                  <c:v>6113.54</c:v>
                </c:pt>
                <c:pt idx="432">
                  <c:v>5811.14</c:v>
                </c:pt>
                <c:pt idx="433">
                  <c:v>5786.84</c:v>
                </c:pt>
                <c:pt idx="434">
                  <c:v>5786.84</c:v>
                </c:pt>
                <c:pt idx="435">
                  <c:v>5786.84</c:v>
                </c:pt>
                <c:pt idx="436">
                  <c:v>5786.84</c:v>
                </c:pt>
                <c:pt idx="437">
                  <c:v>5786.84</c:v>
                </c:pt>
                <c:pt idx="438">
                  <c:v>5786.84</c:v>
                </c:pt>
                <c:pt idx="439">
                  <c:v>5786.84</c:v>
                </c:pt>
                <c:pt idx="440">
                  <c:v>5786.84</c:v>
                </c:pt>
                <c:pt idx="441">
                  <c:v>5786.84</c:v>
                </c:pt>
                <c:pt idx="442">
                  <c:v>5786.84</c:v>
                </c:pt>
                <c:pt idx="443">
                  <c:v>6081.72</c:v>
                </c:pt>
                <c:pt idx="444">
                  <c:v>5794.6</c:v>
                </c:pt>
                <c:pt idx="445">
                  <c:v>5717.0</c:v>
                </c:pt>
                <c:pt idx="446">
                  <c:v>5643.28</c:v>
                </c:pt>
                <c:pt idx="447">
                  <c:v>5982.4</c:v>
                </c:pt>
                <c:pt idx="448">
                  <c:v>6032.64</c:v>
                </c:pt>
                <c:pt idx="449">
                  <c:v>6183.36</c:v>
                </c:pt>
                <c:pt idx="450">
                  <c:v>6192.78</c:v>
                </c:pt>
                <c:pt idx="451">
                  <c:v>6239.88</c:v>
                </c:pt>
                <c:pt idx="452">
                  <c:v>6365.48</c:v>
                </c:pt>
                <c:pt idx="453">
                  <c:v>6566.44</c:v>
                </c:pt>
                <c:pt idx="454">
                  <c:v>6560.16</c:v>
                </c:pt>
                <c:pt idx="455">
                  <c:v>6484.8</c:v>
                </c:pt>
                <c:pt idx="456">
                  <c:v>6817.64</c:v>
                </c:pt>
                <c:pt idx="457">
                  <c:v>6679.48</c:v>
                </c:pt>
                <c:pt idx="458">
                  <c:v>6717.16</c:v>
                </c:pt>
                <c:pt idx="459">
                  <c:v>6748.56</c:v>
                </c:pt>
                <c:pt idx="460">
                  <c:v>6503.64</c:v>
                </c:pt>
                <c:pt idx="461">
                  <c:v>6286.98</c:v>
                </c:pt>
                <c:pt idx="462">
                  <c:v>6286.98</c:v>
                </c:pt>
                <c:pt idx="463">
                  <c:v>6286.98</c:v>
                </c:pt>
                <c:pt idx="464">
                  <c:v>6587.7</c:v>
                </c:pt>
                <c:pt idx="465">
                  <c:v>6670.04</c:v>
                </c:pt>
                <c:pt idx="466">
                  <c:v>6537.58</c:v>
                </c:pt>
                <c:pt idx="467">
                  <c:v>6326.36</c:v>
                </c:pt>
                <c:pt idx="468">
                  <c:v>6394.38</c:v>
                </c:pt>
                <c:pt idx="469">
                  <c:v>6499.09</c:v>
                </c:pt>
                <c:pt idx="470">
                  <c:v>6583.99</c:v>
                </c:pt>
                <c:pt idx="471">
                  <c:v>6493.43</c:v>
                </c:pt>
                <c:pt idx="472">
                  <c:v>6558.52</c:v>
                </c:pt>
                <c:pt idx="473">
                  <c:v>6626.44</c:v>
                </c:pt>
                <c:pt idx="474">
                  <c:v>6623.61</c:v>
                </c:pt>
                <c:pt idx="475">
                  <c:v>6334.95</c:v>
                </c:pt>
                <c:pt idx="476">
                  <c:v>6425.51</c:v>
                </c:pt>
                <c:pt idx="477">
                  <c:v>6425.51</c:v>
                </c:pt>
                <c:pt idx="478">
                  <c:v>6425.51</c:v>
                </c:pt>
                <c:pt idx="479">
                  <c:v>6425.51</c:v>
                </c:pt>
                <c:pt idx="480">
                  <c:v>6425.51</c:v>
                </c:pt>
                <c:pt idx="481">
                  <c:v>6425.51</c:v>
                </c:pt>
                <c:pt idx="482">
                  <c:v>6425.51</c:v>
                </c:pt>
                <c:pt idx="483">
                  <c:v>6425.51</c:v>
                </c:pt>
                <c:pt idx="484">
                  <c:v>6425.51</c:v>
                </c:pt>
                <c:pt idx="485">
                  <c:v>6677.07</c:v>
                </c:pt>
                <c:pt idx="486">
                  <c:v>6647.28</c:v>
                </c:pt>
                <c:pt idx="487">
                  <c:v>6799.54</c:v>
                </c:pt>
                <c:pt idx="488">
                  <c:v>6663.83</c:v>
                </c:pt>
                <c:pt idx="489">
                  <c:v>7008.07</c:v>
                </c:pt>
                <c:pt idx="490">
                  <c:v>6792.92</c:v>
                </c:pt>
                <c:pt idx="491">
                  <c:v>6839.26</c:v>
                </c:pt>
                <c:pt idx="492">
                  <c:v>6594.32</c:v>
                </c:pt>
                <c:pt idx="493">
                  <c:v>6677.07</c:v>
                </c:pt>
                <c:pt idx="494">
                  <c:v>6575.28</c:v>
                </c:pt>
                <c:pt idx="495">
                  <c:v>6773.64</c:v>
                </c:pt>
                <c:pt idx="496">
                  <c:v>6888.48</c:v>
                </c:pt>
                <c:pt idx="497">
                  <c:v>6925.02</c:v>
                </c:pt>
                <c:pt idx="498">
                  <c:v>6896.31</c:v>
                </c:pt>
                <c:pt idx="499">
                  <c:v>6953.73</c:v>
                </c:pt>
                <c:pt idx="500">
                  <c:v>7026.81</c:v>
                </c:pt>
                <c:pt idx="501">
                  <c:v>6985.05</c:v>
                </c:pt>
                <c:pt idx="502">
                  <c:v>6985.05</c:v>
                </c:pt>
                <c:pt idx="503">
                  <c:v>7154.7</c:v>
                </c:pt>
                <c:pt idx="504">
                  <c:v>7264.32</c:v>
                </c:pt>
                <c:pt idx="505">
                  <c:v>7374.48</c:v>
                </c:pt>
                <c:pt idx="506">
                  <c:v>7150.92</c:v>
                </c:pt>
                <c:pt idx="507">
                  <c:v>7222.2</c:v>
                </c:pt>
                <c:pt idx="508">
                  <c:v>7108.8</c:v>
                </c:pt>
                <c:pt idx="509">
                  <c:v>7014.84</c:v>
                </c:pt>
                <c:pt idx="510">
                  <c:v>7076.4</c:v>
                </c:pt>
                <c:pt idx="511">
                  <c:v>7060.2</c:v>
                </c:pt>
                <c:pt idx="512">
                  <c:v>7150.92</c:v>
                </c:pt>
                <c:pt idx="513">
                  <c:v>7121.76</c:v>
                </c:pt>
                <c:pt idx="514">
                  <c:v>6830.16</c:v>
                </c:pt>
                <c:pt idx="515">
                  <c:v>6758.88</c:v>
                </c:pt>
                <c:pt idx="516">
                  <c:v>6784.98</c:v>
                </c:pt>
                <c:pt idx="517">
                  <c:v>6795.42</c:v>
                </c:pt>
                <c:pt idx="518">
                  <c:v>6839.79</c:v>
                </c:pt>
                <c:pt idx="519">
                  <c:v>6638.82</c:v>
                </c:pt>
                <c:pt idx="520">
                  <c:v>6620.55</c:v>
                </c:pt>
                <c:pt idx="521">
                  <c:v>6604.89</c:v>
                </c:pt>
                <c:pt idx="522">
                  <c:v>6680.58</c:v>
                </c:pt>
                <c:pt idx="523">
                  <c:v>6651.87</c:v>
                </c:pt>
                <c:pt idx="524">
                  <c:v>6735.39</c:v>
                </c:pt>
                <c:pt idx="525">
                  <c:v>6659.7</c:v>
                </c:pt>
                <c:pt idx="526">
                  <c:v>6784.98</c:v>
                </c:pt>
                <c:pt idx="527">
                  <c:v>6564.66</c:v>
                </c:pt>
                <c:pt idx="528">
                  <c:v>6529.02</c:v>
                </c:pt>
                <c:pt idx="529">
                  <c:v>6360.54</c:v>
                </c:pt>
                <c:pt idx="530">
                  <c:v>6263.34</c:v>
                </c:pt>
                <c:pt idx="531">
                  <c:v>6363.28</c:v>
                </c:pt>
                <c:pt idx="532">
                  <c:v>6263.34</c:v>
                </c:pt>
                <c:pt idx="533">
                  <c:v>6400.1</c:v>
                </c:pt>
                <c:pt idx="534">
                  <c:v>6402.73</c:v>
                </c:pt>
                <c:pt idx="535">
                  <c:v>6636.8</c:v>
                </c:pt>
                <c:pt idx="536">
                  <c:v>6742.0</c:v>
                </c:pt>
                <c:pt idx="537">
                  <c:v>6742.0</c:v>
                </c:pt>
                <c:pt idx="538">
                  <c:v>6855.09</c:v>
                </c:pt>
                <c:pt idx="539">
                  <c:v>6897.17</c:v>
                </c:pt>
                <c:pt idx="540">
                  <c:v>6897.17</c:v>
                </c:pt>
                <c:pt idx="541">
                  <c:v>7018.15</c:v>
                </c:pt>
                <c:pt idx="542">
                  <c:v>7044.45</c:v>
                </c:pt>
                <c:pt idx="543">
                  <c:v>7023.41</c:v>
                </c:pt>
                <c:pt idx="544">
                  <c:v>6960.29</c:v>
                </c:pt>
                <c:pt idx="545">
                  <c:v>6944.51</c:v>
                </c:pt>
                <c:pt idx="546">
                  <c:v>7065.49</c:v>
                </c:pt>
                <c:pt idx="547">
                  <c:v>7125.98</c:v>
                </c:pt>
                <c:pt idx="548">
                  <c:v>7315.34</c:v>
                </c:pt>
                <c:pt idx="549">
                  <c:v>7280.91</c:v>
                </c:pt>
                <c:pt idx="550">
                  <c:v>7296.56</c:v>
                </c:pt>
                <c:pt idx="551">
                  <c:v>7208.92</c:v>
                </c:pt>
                <c:pt idx="552">
                  <c:v>7246.48</c:v>
                </c:pt>
                <c:pt idx="553">
                  <c:v>7193.27</c:v>
                </c:pt>
                <c:pt idx="554">
                  <c:v>7124.41</c:v>
                </c:pt>
                <c:pt idx="555">
                  <c:v>7212.05</c:v>
                </c:pt>
                <c:pt idx="556">
                  <c:v>7321.6</c:v>
                </c:pt>
                <c:pt idx="557">
                  <c:v>7237.09</c:v>
                </c:pt>
                <c:pt idx="558">
                  <c:v>7008.6</c:v>
                </c:pt>
                <c:pt idx="559">
                  <c:v>7099.37</c:v>
                </c:pt>
                <c:pt idx="560">
                  <c:v>7168.23</c:v>
                </c:pt>
                <c:pt idx="561">
                  <c:v>7274.65</c:v>
                </c:pt>
                <c:pt idx="562">
                  <c:v>7518.79</c:v>
                </c:pt>
                <c:pt idx="563">
                  <c:v>7528.18</c:v>
                </c:pt>
                <c:pt idx="564">
                  <c:v>7606.43</c:v>
                </c:pt>
                <c:pt idx="565">
                  <c:v>7609.56</c:v>
                </c:pt>
                <c:pt idx="566">
                  <c:v>7703.46</c:v>
                </c:pt>
                <c:pt idx="567">
                  <c:v>7681.55</c:v>
                </c:pt>
                <c:pt idx="568">
                  <c:v>7637.73</c:v>
                </c:pt>
                <c:pt idx="569">
                  <c:v>7402.98</c:v>
                </c:pt>
                <c:pt idx="570">
                  <c:v>7402.98</c:v>
                </c:pt>
                <c:pt idx="571">
                  <c:v>7402.98</c:v>
                </c:pt>
                <c:pt idx="572">
                  <c:v>7528.18</c:v>
                </c:pt>
                <c:pt idx="573">
                  <c:v>7753.54</c:v>
                </c:pt>
                <c:pt idx="574">
                  <c:v>7841.18</c:v>
                </c:pt>
                <c:pt idx="575">
                  <c:v>7928.82</c:v>
                </c:pt>
                <c:pt idx="576">
                  <c:v>7935.08</c:v>
                </c:pt>
                <c:pt idx="577">
                  <c:v>7972.64</c:v>
                </c:pt>
                <c:pt idx="578">
                  <c:v>8032.11</c:v>
                </c:pt>
                <c:pt idx="579">
                  <c:v>8194.870000000001</c:v>
                </c:pt>
                <c:pt idx="580">
                  <c:v>8176.09</c:v>
                </c:pt>
                <c:pt idx="581">
                  <c:v>8244.950000000001</c:v>
                </c:pt>
                <c:pt idx="582">
                  <c:v>8160.44</c:v>
                </c:pt>
                <c:pt idx="583">
                  <c:v>8251.209999999999</c:v>
                </c:pt>
                <c:pt idx="584">
                  <c:v>8176.09</c:v>
                </c:pt>
                <c:pt idx="585">
                  <c:v>8044.63</c:v>
                </c:pt>
                <c:pt idx="586">
                  <c:v>8000.81</c:v>
                </c:pt>
                <c:pt idx="587">
                  <c:v>8138.53</c:v>
                </c:pt>
                <c:pt idx="588">
                  <c:v>8107.23</c:v>
                </c:pt>
                <c:pt idx="589">
                  <c:v>8132.27</c:v>
                </c:pt>
                <c:pt idx="590">
                  <c:v>7838.05</c:v>
                </c:pt>
                <c:pt idx="591">
                  <c:v>7753.54</c:v>
                </c:pt>
                <c:pt idx="592">
                  <c:v>7910.04</c:v>
                </c:pt>
                <c:pt idx="593">
                  <c:v>8047.76</c:v>
                </c:pt>
                <c:pt idx="594">
                  <c:v>8066.54</c:v>
                </c:pt>
                <c:pt idx="595">
                  <c:v>8204.26</c:v>
                </c:pt>
                <c:pt idx="596">
                  <c:v>8169.83</c:v>
                </c:pt>
                <c:pt idx="597">
                  <c:v>8269.99</c:v>
                </c:pt>
                <c:pt idx="598">
                  <c:v>8251.209999999999</c:v>
                </c:pt>
                <c:pt idx="599">
                  <c:v>8470.309999999999</c:v>
                </c:pt>
                <c:pt idx="600">
                  <c:v>8504.74</c:v>
                </c:pt>
                <c:pt idx="601">
                  <c:v>8335.719999999999</c:v>
                </c:pt>
                <c:pt idx="602">
                  <c:v>8460.92</c:v>
                </c:pt>
                <c:pt idx="603">
                  <c:v>8395.19</c:v>
                </c:pt>
                <c:pt idx="604">
                  <c:v>8357.629999999999</c:v>
                </c:pt>
                <c:pt idx="605">
                  <c:v>8439.01</c:v>
                </c:pt>
                <c:pt idx="606">
                  <c:v>8320.07</c:v>
                </c:pt>
                <c:pt idx="607">
                  <c:v>8113.49</c:v>
                </c:pt>
                <c:pt idx="608">
                  <c:v>8041.5</c:v>
                </c:pt>
                <c:pt idx="609">
                  <c:v>7791.1</c:v>
                </c:pt>
                <c:pt idx="610">
                  <c:v>8018.14</c:v>
                </c:pt>
                <c:pt idx="611">
                  <c:v>7693.06</c:v>
                </c:pt>
                <c:pt idx="612">
                  <c:v>7773.04</c:v>
                </c:pt>
                <c:pt idx="613">
                  <c:v>7741.74</c:v>
                </c:pt>
                <c:pt idx="614">
                  <c:v>7901.37</c:v>
                </c:pt>
                <c:pt idx="615">
                  <c:v>8042.22</c:v>
                </c:pt>
                <c:pt idx="616">
                  <c:v>8032.83</c:v>
                </c:pt>
                <c:pt idx="617">
                  <c:v>8311.4</c:v>
                </c:pt>
                <c:pt idx="618">
                  <c:v>8289.49</c:v>
                </c:pt>
                <c:pt idx="619">
                  <c:v>8298.879999999999</c:v>
                </c:pt>
                <c:pt idx="620">
                  <c:v>8176.81</c:v>
                </c:pt>
                <c:pt idx="621">
                  <c:v>8298.879999999999</c:v>
                </c:pt>
                <c:pt idx="622">
                  <c:v>8414.69</c:v>
                </c:pt>
                <c:pt idx="623">
                  <c:v>8364.61</c:v>
                </c:pt>
                <c:pt idx="624">
                  <c:v>8386.52</c:v>
                </c:pt>
                <c:pt idx="625">
                  <c:v>8242.54</c:v>
                </c:pt>
                <c:pt idx="626">
                  <c:v>8123.6</c:v>
                </c:pt>
                <c:pt idx="627">
                  <c:v>8267.58</c:v>
                </c:pt>
                <c:pt idx="628">
                  <c:v>8276.969999999999</c:v>
                </c:pt>
                <c:pt idx="629">
                  <c:v>8392.78</c:v>
                </c:pt>
                <c:pt idx="630">
                  <c:v>8107.95</c:v>
                </c:pt>
                <c:pt idx="631">
                  <c:v>8114.21</c:v>
                </c:pt>
                <c:pt idx="632">
                  <c:v>8327.049999999999</c:v>
                </c:pt>
                <c:pt idx="633">
                  <c:v>8330.18</c:v>
                </c:pt>
                <c:pt idx="634">
                  <c:v>8289.49</c:v>
                </c:pt>
                <c:pt idx="635">
                  <c:v>8317.66</c:v>
                </c:pt>
                <c:pt idx="636">
                  <c:v>8276.969999999999</c:v>
                </c:pt>
                <c:pt idx="637">
                  <c:v>8107.95</c:v>
                </c:pt>
                <c:pt idx="638">
                  <c:v>8086.04</c:v>
                </c:pt>
                <c:pt idx="639">
                  <c:v>8104.82</c:v>
                </c:pt>
                <c:pt idx="640">
                  <c:v>8111.08</c:v>
                </c:pt>
                <c:pt idx="641">
                  <c:v>8164.29</c:v>
                </c:pt>
                <c:pt idx="642">
                  <c:v>8089.17</c:v>
                </c:pt>
                <c:pt idx="643">
                  <c:v>8179.94</c:v>
                </c:pt>
                <c:pt idx="644">
                  <c:v>7989.01</c:v>
                </c:pt>
                <c:pt idx="645">
                  <c:v>7985.88</c:v>
                </c:pt>
                <c:pt idx="646">
                  <c:v>8076.65</c:v>
                </c:pt>
                <c:pt idx="647">
                  <c:v>8089.17</c:v>
                </c:pt>
                <c:pt idx="648">
                  <c:v>8161.16</c:v>
                </c:pt>
                <c:pt idx="649">
                  <c:v>8167.42</c:v>
                </c:pt>
                <c:pt idx="650">
                  <c:v>8239.41</c:v>
                </c:pt>
                <c:pt idx="651">
                  <c:v>8261.32</c:v>
                </c:pt>
                <c:pt idx="652">
                  <c:v>8198.719999999999</c:v>
                </c:pt>
                <c:pt idx="653">
                  <c:v>8114.1787</c:v>
                </c:pt>
                <c:pt idx="654">
                  <c:v>8377.129999999999</c:v>
                </c:pt>
                <c:pt idx="655">
                  <c:v>8389.65</c:v>
                </c:pt>
                <c:pt idx="656">
                  <c:v>8399.04</c:v>
                </c:pt>
                <c:pt idx="657">
                  <c:v>8389.65</c:v>
                </c:pt>
                <c:pt idx="658">
                  <c:v>8471.03</c:v>
                </c:pt>
                <c:pt idx="659">
                  <c:v>8555.54</c:v>
                </c:pt>
                <c:pt idx="660">
                  <c:v>8389.65</c:v>
                </c:pt>
                <c:pt idx="661">
                  <c:v>8496.07</c:v>
                </c:pt>
                <c:pt idx="662">
                  <c:v>8471.03</c:v>
                </c:pt>
                <c:pt idx="663">
                  <c:v>8302.01</c:v>
                </c:pt>
                <c:pt idx="664">
                  <c:v>8374.0</c:v>
                </c:pt>
                <c:pt idx="665">
                  <c:v>8123.6</c:v>
                </c:pt>
                <c:pt idx="666">
                  <c:v>7879.46</c:v>
                </c:pt>
                <c:pt idx="667">
                  <c:v>7727.24</c:v>
                </c:pt>
                <c:pt idx="668">
                  <c:v>7820.12</c:v>
                </c:pt>
                <c:pt idx="669">
                  <c:v>7820.12</c:v>
                </c:pt>
                <c:pt idx="670">
                  <c:v>7820.12</c:v>
                </c:pt>
                <c:pt idx="671">
                  <c:v>7820.12</c:v>
                </c:pt>
                <c:pt idx="672">
                  <c:v>7820.12</c:v>
                </c:pt>
                <c:pt idx="673">
                  <c:v>7820.12</c:v>
                </c:pt>
                <c:pt idx="674">
                  <c:v>7993.46</c:v>
                </c:pt>
                <c:pt idx="675">
                  <c:v>7922.84</c:v>
                </c:pt>
                <c:pt idx="676">
                  <c:v>7524.8</c:v>
                </c:pt>
                <c:pt idx="677">
                  <c:v>7345.04</c:v>
                </c:pt>
                <c:pt idx="678">
                  <c:v>7295.07</c:v>
                </c:pt>
                <c:pt idx="679">
                  <c:v>7489.69</c:v>
                </c:pt>
                <c:pt idx="680">
                  <c:v>7444.98</c:v>
                </c:pt>
                <c:pt idx="681">
                  <c:v>7455.5</c:v>
                </c:pt>
                <c:pt idx="682">
                  <c:v>7360.82</c:v>
                </c:pt>
                <c:pt idx="683">
                  <c:v>7537.03</c:v>
                </c:pt>
                <c:pt idx="684">
                  <c:v>7550.18</c:v>
                </c:pt>
                <c:pt idx="685">
                  <c:v>7602.78</c:v>
                </c:pt>
                <c:pt idx="686">
                  <c:v>7584.37</c:v>
                </c:pt>
                <c:pt idx="687">
                  <c:v>7597.52</c:v>
                </c:pt>
                <c:pt idx="688">
                  <c:v>7479.17</c:v>
                </c:pt>
                <c:pt idx="689">
                  <c:v>7513.36</c:v>
                </c:pt>
                <c:pt idx="690">
                  <c:v>7444.98</c:v>
                </c:pt>
                <c:pt idx="691">
                  <c:v>7547.55</c:v>
                </c:pt>
                <c:pt idx="692">
                  <c:v>7589.63</c:v>
                </c:pt>
                <c:pt idx="693">
                  <c:v>7678.95</c:v>
                </c:pt>
                <c:pt idx="694">
                  <c:v>7793.79</c:v>
                </c:pt>
                <c:pt idx="695">
                  <c:v>7745.94</c:v>
                </c:pt>
                <c:pt idx="696">
                  <c:v>7959.67</c:v>
                </c:pt>
                <c:pt idx="697">
                  <c:v>7921.39</c:v>
                </c:pt>
                <c:pt idx="698">
                  <c:v>7905.44</c:v>
                </c:pt>
                <c:pt idx="699">
                  <c:v>7985.19</c:v>
                </c:pt>
                <c:pt idx="700">
                  <c:v>8010.71</c:v>
                </c:pt>
                <c:pt idx="701">
                  <c:v>8033.04</c:v>
                </c:pt>
                <c:pt idx="702">
                  <c:v>7966.05</c:v>
                </c:pt>
                <c:pt idx="703">
                  <c:v>8077.7</c:v>
                </c:pt>
                <c:pt idx="704">
                  <c:v>8074.51</c:v>
                </c:pt>
                <c:pt idx="705">
                  <c:v>8007.52</c:v>
                </c:pt>
                <c:pt idx="706">
                  <c:v>7908.63</c:v>
                </c:pt>
                <c:pt idx="707">
                  <c:v>7927.77</c:v>
                </c:pt>
                <c:pt idx="708">
                  <c:v>7972.43</c:v>
                </c:pt>
                <c:pt idx="709">
                  <c:v>7822.5</c:v>
                </c:pt>
                <c:pt idx="710">
                  <c:v>7848.02</c:v>
                </c:pt>
                <c:pt idx="711">
                  <c:v>7946.91</c:v>
                </c:pt>
                <c:pt idx="712">
                  <c:v>8007.52</c:v>
                </c:pt>
                <c:pt idx="713">
                  <c:v>7994.76</c:v>
                </c:pt>
                <c:pt idx="714">
                  <c:v>8007.52</c:v>
                </c:pt>
                <c:pt idx="715">
                  <c:v>8157.45</c:v>
                </c:pt>
                <c:pt idx="716">
                  <c:v>8163.83</c:v>
                </c:pt>
                <c:pt idx="717">
                  <c:v>8125.55</c:v>
                </c:pt>
                <c:pt idx="718">
                  <c:v>8004.33</c:v>
                </c:pt>
                <c:pt idx="719">
                  <c:v>7985.19</c:v>
                </c:pt>
                <c:pt idx="720">
                  <c:v>8138.31</c:v>
                </c:pt>
                <c:pt idx="721">
                  <c:v>8211.68</c:v>
                </c:pt>
                <c:pt idx="722">
                  <c:v>8192.54</c:v>
                </c:pt>
                <c:pt idx="723">
                  <c:v>8307.379999999999</c:v>
                </c:pt>
                <c:pt idx="724">
                  <c:v>8253.15</c:v>
                </c:pt>
                <c:pt idx="725">
                  <c:v>8055.37</c:v>
                </c:pt>
                <c:pt idx="726">
                  <c:v>8029.85</c:v>
                </c:pt>
                <c:pt idx="727">
                  <c:v>8080.89</c:v>
                </c:pt>
                <c:pt idx="728">
                  <c:v>7985.19</c:v>
                </c:pt>
                <c:pt idx="729">
                  <c:v>7873.54</c:v>
                </c:pt>
                <c:pt idx="730">
                  <c:v>7943.72</c:v>
                </c:pt>
                <c:pt idx="731">
                  <c:v>7953.8</c:v>
                </c:pt>
                <c:pt idx="732">
                  <c:v>7603.52</c:v>
                </c:pt>
                <c:pt idx="733">
                  <c:v>7578.32</c:v>
                </c:pt>
                <c:pt idx="734">
                  <c:v>7578.32</c:v>
                </c:pt>
                <c:pt idx="735">
                  <c:v>7578.32</c:v>
                </c:pt>
                <c:pt idx="736">
                  <c:v>7578.32</c:v>
                </c:pt>
                <c:pt idx="737">
                  <c:v>7197.92</c:v>
                </c:pt>
                <c:pt idx="738">
                  <c:v>6966.51</c:v>
                </c:pt>
                <c:pt idx="739">
                  <c:v>6644.25</c:v>
                </c:pt>
                <c:pt idx="740">
                  <c:v>6625.91</c:v>
                </c:pt>
                <c:pt idx="741">
                  <c:v>6625.91</c:v>
                </c:pt>
                <c:pt idx="742">
                  <c:v>6625.91</c:v>
                </c:pt>
                <c:pt idx="743">
                  <c:v>6625.91</c:v>
                </c:pt>
                <c:pt idx="744">
                  <c:v>6625.91</c:v>
                </c:pt>
                <c:pt idx="745">
                  <c:v>6625.91</c:v>
                </c:pt>
                <c:pt idx="746">
                  <c:v>6625.91</c:v>
                </c:pt>
                <c:pt idx="747">
                  <c:v>6625.91</c:v>
                </c:pt>
                <c:pt idx="748">
                  <c:v>6625.91</c:v>
                </c:pt>
                <c:pt idx="749">
                  <c:v>6625.91</c:v>
                </c:pt>
                <c:pt idx="750">
                  <c:v>6625.91</c:v>
                </c:pt>
                <c:pt idx="751">
                  <c:v>6625.91</c:v>
                </c:pt>
                <c:pt idx="752">
                  <c:v>6625.91</c:v>
                </c:pt>
                <c:pt idx="753">
                  <c:v>6625.91</c:v>
                </c:pt>
                <c:pt idx="754">
                  <c:v>6625.91</c:v>
                </c:pt>
                <c:pt idx="755">
                  <c:v>6625.91</c:v>
                </c:pt>
                <c:pt idx="756">
                  <c:v>6625.91</c:v>
                </c:pt>
                <c:pt idx="757">
                  <c:v>6861.35</c:v>
                </c:pt>
                <c:pt idx="758">
                  <c:v>6841.73</c:v>
                </c:pt>
                <c:pt idx="759">
                  <c:v>6429.71</c:v>
                </c:pt>
                <c:pt idx="760">
                  <c:v>6364.31</c:v>
                </c:pt>
                <c:pt idx="761">
                  <c:v>6440.87</c:v>
                </c:pt>
                <c:pt idx="762">
                  <c:v>6409.19</c:v>
                </c:pt>
                <c:pt idx="763">
                  <c:v>6686.39</c:v>
                </c:pt>
                <c:pt idx="764">
                  <c:v>6739.19</c:v>
                </c:pt>
                <c:pt idx="765">
                  <c:v>6815.75</c:v>
                </c:pt>
                <c:pt idx="766">
                  <c:v>7058.63</c:v>
                </c:pt>
                <c:pt idx="767">
                  <c:v>7011.11</c:v>
                </c:pt>
                <c:pt idx="768">
                  <c:v>7048.07</c:v>
                </c:pt>
                <c:pt idx="769">
                  <c:v>7034.87</c:v>
                </c:pt>
                <c:pt idx="770">
                  <c:v>7005.83</c:v>
                </c:pt>
                <c:pt idx="771">
                  <c:v>6939.83</c:v>
                </c:pt>
                <c:pt idx="772">
                  <c:v>6828.95</c:v>
                </c:pt>
                <c:pt idx="773">
                  <c:v>6686.39</c:v>
                </c:pt>
                <c:pt idx="774">
                  <c:v>6686.39</c:v>
                </c:pt>
                <c:pt idx="775">
                  <c:v>6686.39</c:v>
                </c:pt>
                <c:pt idx="776">
                  <c:v>6686.39</c:v>
                </c:pt>
                <c:pt idx="777">
                  <c:v>6686.39</c:v>
                </c:pt>
                <c:pt idx="778">
                  <c:v>6686.39</c:v>
                </c:pt>
                <c:pt idx="779">
                  <c:v>6676.31</c:v>
                </c:pt>
                <c:pt idx="780">
                  <c:v>6800.63</c:v>
                </c:pt>
                <c:pt idx="781">
                  <c:v>7066.07</c:v>
                </c:pt>
                <c:pt idx="782">
                  <c:v>7166.87</c:v>
                </c:pt>
                <c:pt idx="783">
                  <c:v>7170.23</c:v>
                </c:pt>
                <c:pt idx="784">
                  <c:v>7139.99</c:v>
                </c:pt>
                <c:pt idx="785">
                  <c:v>7341.59</c:v>
                </c:pt>
                <c:pt idx="786">
                  <c:v>7314.71</c:v>
                </c:pt>
                <c:pt idx="787">
                  <c:v>7391.99</c:v>
                </c:pt>
                <c:pt idx="788">
                  <c:v>7160.15</c:v>
                </c:pt>
                <c:pt idx="789">
                  <c:v>7227.35</c:v>
                </c:pt>
                <c:pt idx="790">
                  <c:v>7190.39</c:v>
                </c:pt>
                <c:pt idx="791">
                  <c:v>7029.11</c:v>
                </c:pt>
                <c:pt idx="792">
                  <c:v>7368.47</c:v>
                </c:pt>
                <c:pt idx="793">
                  <c:v>7445.75</c:v>
                </c:pt>
                <c:pt idx="794">
                  <c:v>7516.31</c:v>
                </c:pt>
                <c:pt idx="795">
                  <c:v>7549.91</c:v>
                </c:pt>
                <c:pt idx="796">
                  <c:v>7516.31</c:v>
                </c:pt>
                <c:pt idx="797">
                  <c:v>7580.15</c:v>
                </c:pt>
                <c:pt idx="798">
                  <c:v>7536.47</c:v>
                </c:pt>
                <c:pt idx="799">
                  <c:v>7822.07</c:v>
                </c:pt>
                <c:pt idx="800">
                  <c:v>7842.23</c:v>
                </c:pt>
                <c:pt idx="801">
                  <c:v>7869.11</c:v>
                </c:pt>
                <c:pt idx="802">
                  <c:v>7879.19</c:v>
                </c:pt>
                <c:pt idx="803">
                  <c:v>7882.55</c:v>
                </c:pt>
                <c:pt idx="804">
                  <c:v>7909.43</c:v>
                </c:pt>
                <c:pt idx="805">
                  <c:v>7832.15</c:v>
                </c:pt>
                <c:pt idx="806">
                  <c:v>7385.27</c:v>
                </c:pt>
                <c:pt idx="807">
                  <c:v>7355.03</c:v>
                </c:pt>
                <c:pt idx="808">
                  <c:v>7293.16</c:v>
                </c:pt>
                <c:pt idx="809">
                  <c:v>7317.37</c:v>
                </c:pt>
                <c:pt idx="810">
                  <c:v>7416.9</c:v>
                </c:pt>
                <c:pt idx="811">
                  <c:v>7416.9</c:v>
                </c:pt>
                <c:pt idx="812">
                  <c:v>7268.95</c:v>
                </c:pt>
                <c:pt idx="813">
                  <c:v>7174.8</c:v>
                </c:pt>
                <c:pt idx="814">
                  <c:v>7161.35</c:v>
                </c:pt>
                <c:pt idx="815">
                  <c:v>7072.58</c:v>
                </c:pt>
                <c:pt idx="816">
                  <c:v>7051.06</c:v>
                </c:pt>
                <c:pt idx="817">
                  <c:v>7051.06</c:v>
                </c:pt>
                <c:pt idx="818">
                  <c:v>7051.06</c:v>
                </c:pt>
                <c:pt idx="819">
                  <c:v>7051.06</c:v>
                </c:pt>
                <c:pt idx="820">
                  <c:v>7051.06</c:v>
                </c:pt>
                <c:pt idx="821">
                  <c:v>7051.06</c:v>
                </c:pt>
                <c:pt idx="822">
                  <c:v>7141.22</c:v>
                </c:pt>
                <c:pt idx="823">
                  <c:v>7237.82</c:v>
                </c:pt>
                <c:pt idx="824">
                  <c:v>7041.4</c:v>
                </c:pt>
                <c:pt idx="825">
                  <c:v>7121.9</c:v>
                </c:pt>
                <c:pt idx="826">
                  <c:v>7186.3</c:v>
                </c:pt>
                <c:pt idx="827">
                  <c:v>7224.94</c:v>
                </c:pt>
                <c:pt idx="828">
                  <c:v>7411.7</c:v>
                </c:pt>
                <c:pt idx="829">
                  <c:v>7492.2</c:v>
                </c:pt>
                <c:pt idx="830">
                  <c:v>7482.54</c:v>
                </c:pt>
                <c:pt idx="831">
                  <c:v>7492.2</c:v>
                </c:pt>
                <c:pt idx="832">
                  <c:v>7427.8</c:v>
                </c:pt>
                <c:pt idx="833">
                  <c:v>7585.58</c:v>
                </c:pt>
                <c:pt idx="834">
                  <c:v>7640.32</c:v>
                </c:pt>
                <c:pt idx="835">
                  <c:v>7646.76</c:v>
                </c:pt>
                <c:pt idx="836">
                  <c:v>7500.25</c:v>
                </c:pt>
                <c:pt idx="837">
                  <c:v>7798.1</c:v>
                </c:pt>
                <c:pt idx="838">
                  <c:v>7730.48</c:v>
                </c:pt>
                <c:pt idx="839">
                  <c:v>7839.96</c:v>
                </c:pt>
                <c:pt idx="840">
                  <c:v>7794.88</c:v>
                </c:pt>
                <c:pt idx="841">
                  <c:v>7749.8</c:v>
                </c:pt>
                <c:pt idx="842">
                  <c:v>7804.54</c:v>
                </c:pt>
                <c:pt idx="843">
                  <c:v>7649.98</c:v>
                </c:pt>
                <c:pt idx="844">
                  <c:v>7930.12</c:v>
                </c:pt>
                <c:pt idx="845">
                  <c:v>8023.5</c:v>
                </c:pt>
                <c:pt idx="846">
                  <c:v>8026.72</c:v>
                </c:pt>
                <c:pt idx="847">
                  <c:v>8049.26</c:v>
                </c:pt>
                <c:pt idx="848">
                  <c:v>7994.52</c:v>
                </c:pt>
                <c:pt idx="849">
                  <c:v>8020.28</c:v>
                </c:pt>
                <c:pt idx="850">
                  <c:v>8152.3</c:v>
                </c:pt>
                <c:pt idx="851">
                  <c:v>8229.58</c:v>
                </c:pt>
                <c:pt idx="852">
                  <c:v>8184.5</c:v>
                </c:pt>
                <c:pt idx="853">
                  <c:v>8229.58</c:v>
                </c:pt>
                <c:pt idx="854">
                  <c:v>7971.98</c:v>
                </c:pt>
                <c:pt idx="855">
                  <c:v>8187.72</c:v>
                </c:pt>
                <c:pt idx="856">
                  <c:v>8229.58</c:v>
                </c:pt>
                <c:pt idx="857">
                  <c:v>8248.9</c:v>
                </c:pt>
                <c:pt idx="858">
                  <c:v>8303.639999999999</c:v>
                </c:pt>
                <c:pt idx="859">
                  <c:v>8203.82</c:v>
                </c:pt>
                <c:pt idx="860">
                  <c:v>8097.56</c:v>
                </c:pt>
                <c:pt idx="861">
                  <c:v>8194.16</c:v>
                </c:pt>
                <c:pt idx="862">
                  <c:v>8174.84</c:v>
                </c:pt>
                <c:pt idx="863">
                  <c:v>8116.88</c:v>
                </c:pt>
                <c:pt idx="864">
                  <c:v>8303.639999999999</c:v>
                </c:pt>
                <c:pt idx="865">
                  <c:v>8345.5</c:v>
                </c:pt>
                <c:pt idx="866">
                  <c:v>8548.360000000001</c:v>
                </c:pt>
                <c:pt idx="867">
                  <c:v>8432.44</c:v>
                </c:pt>
                <c:pt idx="868">
                  <c:v>8368.04</c:v>
                </c:pt>
                <c:pt idx="869">
                  <c:v>8287.54</c:v>
                </c:pt>
                <c:pt idx="870">
                  <c:v>8277.879999999999</c:v>
                </c:pt>
                <c:pt idx="871">
                  <c:v>8120.1</c:v>
                </c:pt>
                <c:pt idx="872">
                  <c:v>8026.72</c:v>
                </c:pt>
                <c:pt idx="873">
                  <c:v>8037.12</c:v>
                </c:pt>
                <c:pt idx="874">
                  <c:v>7849.92</c:v>
                </c:pt>
                <c:pt idx="875">
                  <c:v>7896.72</c:v>
                </c:pt>
                <c:pt idx="876">
                  <c:v>8068.32</c:v>
                </c:pt>
                <c:pt idx="877">
                  <c:v>8112.52</c:v>
                </c:pt>
                <c:pt idx="878">
                  <c:v>8013.72</c:v>
                </c:pt>
                <c:pt idx="879">
                  <c:v>7743.32</c:v>
                </c:pt>
                <c:pt idx="880">
                  <c:v>7779.72</c:v>
                </c:pt>
                <c:pt idx="881">
                  <c:v>7779.72</c:v>
                </c:pt>
                <c:pt idx="882">
                  <c:v>7779.72</c:v>
                </c:pt>
                <c:pt idx="883">
                  <c:v>7779.72</c:v>
                </c:pt>
                <c:pt idx="884">
                  <c:v>7779.72</c:v>
                </c:pt>
                <c:pt idx="885">
                  <c:v>7980.72</c:v>
                </c:pt>
                <c:pt idx="886">
                  <c:v>8118.07</c:v>
                </c:pt>
                <c:pt idx="887">
                  <c:v>8024.27</c:v>
                </c:pt>
                <c:pt idx="888">
                  <c:v>8094.62</c:v>
                </c:pt>
                <c:pt idx="889">
                  <c:v>8185.07</c:v>
                </c:pt>
                <c:pt idx="890">
                  <c:v>8195.12</c:v>
                </c:pt>
                <c:pt idx="891">
                  <c:v>8215.219999999999</c:v>
                </c:pt>
                <c:pt idx="892">
                  <c:v>8352.57</c:v>
                </c:pt>
                <c:pt idx="893">
                  <c:v>8339.17</c:v>
                </c:pt>
                <c:pt idx="894">
                  <c:v>8195.12</c:v>
                </c:pt>
                <c:pt idx="895">
                  <c:v>8272.17</c:v>
                </c:pt>
                <c:pt idx="896">
                  <c:v>8191.77</c:v>
                </c:pt>
                <c:pt idx="897">
                  <c:v>8185.07</c:v>
                </c:pt>
                <c:pt idx="898">
                  <c:v>8181.72</c:v>
                </c:pt>
                <c:pt idx="899">
                  <c:v>8188.42</c:v>
                </c:pt>
                <c:pt idx="900">
                  <c:v>8151.57</c:v>
                </c:pt>
                <c:pt idx="901">
                  <c:v>8114.72</c:v>
                </c:pt>
                <c:pt idx="902">
                  <c:v>8077.87</c:v>
                </c:pt>
                <c:pt idx="903">
                  <c:v>8175.02</c:v>
                </c:pt>
                <c:pt idx="904">
                  <c:v>8141.52</c:v>
                </c:pt>
                <c:pt idx="905">
                  <c:v>8191.77</c:v>
                </c:pt>
                <c:pt idx="906">
                  <c:v>8288.92</c:v>
                </c:pt>
                <c:pt idx="907">
                  <c:v>8288.92</c:v>
                </c:pt>
                <c:pt idx="908">
                  <c:v>8218.57</c:v>
                </c:pt>
                <c:pt idx="909">
                  <c:v>8101.32</c:v>
                </c:pt>
                <c:pt idx="910">
                  <c:v>7970.67</c:v>
                </c:pt>
                <c:pt idx="911">
                  <c:v>7907.02</c:v>
                </c:pt>
                <c:pt idx="912">
                  <c:v>7984.07</c:v>
                </c:pt>
                <c:pt idx="913">
                  <c:v>8248.719999999999</c:v>
                </c:pt>
                <c:pt idx="914">
                  <c:v>8396.12</c:v>
                </c:pt>
                <c:pt idx="915">
                  <c:v>8503.32</c:v>
                </c:pt>
                <c:pt idx="916">
                  <c:v>8543.52</c:v>
                </c:pt>
                <c:pt idx="917">
                  <c:v>8506.67</c:v>
                </c:pt>
                <c:pt idx="918">
                  <c:v>8516.719999999999</c:v>
                </c:pt>
                <c:pt idx="919">
                  <c:v>8664.12</c:v>
                </c:pt>
                <c:pt idx="920">
                  <c:v>8764.62</c:v>
                </c:pt>
                <c:pt idx="921">
                  <c:v>8744.52</c:v>
                </c:pt>
                <c:pt idx="922">
                  <c:v>8804.82</c:v>
                </c:pt>
                <c:pt idx="923">
                  <c:v>8868.469999999999</c:v>
                </c:pt>
                <c:pt idx="924">
                  <c:v>8580.370000000001</c:v>
                </c:pt>
                <c:pt idx="925">
                  <c:v>8707.67</c:v>
                </c:pt>
                <c:pt idx="926">
                  <c:v>8948.870000000001</c:v>
                </c:pt>
                <c:pt idx="927">
                  <c:v>8878.52</c:v>
                </c:pt>
                <c:pt idx="928">
                  <c:v>8778.02</c:v>
                </c:pt>
                <c:pt idx="929">
                  <c:v>8754.57</c:v>
                </c:pt>
                <c:pt idx="930">
                  <c:v>8791.42</c:v>
                </c:pt>
                <c:pt idx="931">
                  <c:v>8895.27</c:v>
                </c:pt>
                <c:pt idx="932">
                  <c:v>8925.42</c:v>
                </c:pt>
                <c:pt idx="933">
                  <c:v>8838.32</c:v>
                </c:pt>
                <c:pt idx="934">
                  <c:v>8841.67</c:v>
                </c:pt>
                <c:pt idx="935">
                  <c:v>8788.07</c:v>
                </c:pt>
                <c:pt idx="936">
                  <c:v>8781.370000000001</c:v>
                </c:pt>
                <c:pt idx="937">
                  <c:v>8928.77</c:v>
                </c:pt>
                <c:pt idx="938">
                  <c:v>8955.57</c:v>
                </c:pt>
                <c:pt idx="939">
                  <c:v>8999.12</c:v>
                </c:pt>
                <c:pt idx="940">
                  <c:v>8707.67</c:v>
                </c:pt>
                <c:pt idx="941">
                  <c:v>8717.719999999999</c:v>
                </c:pt>
                <c:pt idx="942">
                  <c:v>8761.27</c:v>
                </c:pt>
                <c:pt idx="943">
                  <c:v>8885.219999999999</c:v>
                </c:pt>
                <c:pt idx="944">
                  <c:v>8999.12</c:v>
                </c:pt>
                <c:pt idx="945">
                  <c:v>8855.07</c:v>
                </c:pt>
                <c:pt idx="946">
                  <c:v>8885.219999999999</c:v>
                </c:pt>
                <c:pt idx="947">
                  <c:v>9046.02</c:v>
                </c:pt>
                <c:pt idx="948">
                  <c:v>8915.370000000001</c:v>
                </c:pt>
                <c:pt idx="949">
                  <c:v>8838.32</c:v>
                </c:pt>
                <c:pt idx="950">
                  <c:v>8878.52</c:v>
                </c:pt>
                <c:pt idx="951">
                  <c:v>8851.719999999999</c:v>
                </c:pt>
                <c:pt idx="952">
                  <c:v>8674.17</c:v>
                </c:pt>
                <c:pt idx="953">
                  <c:v>8721.07</c:v>
                </c:pt>
                <c:pt idx="954">
                  <c:v>8670.82</c:v>
                </c:pt>
                <c:pt idx="955">
                  <c:v>8436.32</c:v>
                </c:pt>
                <c:pt idx="956">
                  <c:v>8101.32</c:v>
                </c:pt>
                <c:pt idx="957">
                  <c:v>8371.950000000001</c:v>
                </c:pt>
                <c:pt idx="958">
                  <c:v>8500.29</c:v>
                </c:pt>
                <c:pt idx="959">
                  <c:v>8709.54</c:v>
                </c:pt>
                <c:pt idx="960">
                  <c:v>8664.9</c:v>
                </c:pt>
                <c:pt idx="961">
                  <c:v>8692.799999999999</c:v>
                </c:pt>
                <c:pt idx="962">
                  <c:v>8812.77</c:v>
                </c:pt>
                <c:pt idx="963">
                  <c:v>8745.809999999999</c:v>
                </c:pt>
                <c:pt idx="964">
                  <c:v>8745.809999999999</c:v>
                </c:pt>
                <c:pt idx="965">
                  <c:v>8801.61</c:v>
                </c:pt>
                <c:pt idx="966">
                  <c:v>8890.889999999999</c:v>
                </c:pt>
                <c:pt idx="967">
                  <c:v>8871.360000000001</c:v>
                </c:pt>
                <c:pt idx="968">
                  <c:v>8957.85</c:v>
                </c:pt>
                <c:pt idx="969">
                  <c:v>8974.25</c:v>
                </c:pt>
                <c:pt idx="970">
                  <c:v>8980.809999999999</c:v>
                </c:pt>
                <c:pt idx="971">
                  <c:v>9059.53</c:v>
                </c:pt>
                <c:pt idx="972">
                  <c:v>9016.889999999999</c:v>
                </c:pt>
                <c:pt idx="973">
                  <c:v>9089.049999999999</c:v>
                </c:pt>
                <c:pt idx="974">
                  <c:v>9049.69</c:v>
                </c:pt>
                <c:pt idx="975">
                  <c:v>8987.370000000001</c:v>
                </c:pt>
                <c:pt idx="976">
                  <c:v>8964.41</c:v>
                </c:pt>
                <c:pt idx="977">
                  <c:v>8984.09</c:v>
                </c:pt>
                <c:pt idx="978">
                  <c:v>8925.049999999999</c:v>
                </c:pt>
                <c:pt idx="979">
                  <c:v>8659.370000000001</c:v>
                </c:pt>
                <c:pt idx="980">
                  <c:v>8744.65</c:v>
                </c:pt>
                <c:pt idx="981">
                  <c:v>9046.41</c:v>
                </c:pt>
                <c:pt idx="982">
                  <c:v>9105.450000000001</c:v>
                </c:pt>
                <c:pt idx="983">
                  <c:v>9121.85</c:v>
                </c:pt>
                <c:pt idx="984">
                  <c:v>9226.809999999999</c:v>
                </c:pt>
                <c:pt idx="985">
                  <c:v>9433.450000000001</c:v>
                </c:pt>
                <c:pt idx="986">
                  <c:v>9482.65</c:v>
                </c:pt>
                <c:pt idx="987">
                  <c:v>9518.73</c:v>
                </c:pt>
                <c:pt idx="988">
                  <c:v>9485.93</c:v>
                </c:pt>
                <c:pt idx="989">
                  <c:v>9456.41</c:v>
                </c:pt>
                <c:pt idx="990">
                  <c:v>9397.370000000001</c:v>
                </c:pt>
                <c:pt idx="991">
                  <c:v>9115.29</c:v>
                </c:pt>
                <c:pt idx="992">
                  <c:v>9043.129999999999</c:v>
                </c:pt>
                <c:pt idx="993">
                  <c:v>9075.93</c:v>
                </c:pt>
                <c:pt idx="994">
                  <c:v>9216.969999999999</c:v>
                </c:pt>
                <c:pt idx="995">
                  <c:v>9023.450000000001</c:v>
                </c:pt>
                <c:pt idx="996">
                  <c:v>9062.809999999999</c:v>
                </c:pt>
                <c:pt idx="997">
                  <c:v>8921.77</c:v>
                </c:pt>
                <c:pt idx="998">
                  <c:v>8875.85</c:v>
                </c:pt>
                <c:pt idx="999">
                  <c:v>8917.93</c:v>
                </c:pt>
                <c:pt idx="1000">
                  <c:v>8978.42</c:v>
                </c:pt>
                <c:pt idx="1001">
                  <c:v>9102.03</c:v>
                </c:pt>
                <c:pt idx="1002">
                  <c:v>8946.860000000001</c:v>
                </c:pt>
                <c:pt idx="1003">
                  <c:v>8765.389999999999</c:v>
                </c:pt>
                <c:pt idx="1004">
                  <c:v>8810.1</c:v>
                </c:pt>
                <c:pt idx="1005">
                  <c:v>8820.62</c:v>
                </c:pt>
                <c:pt idx="1006">
                  <c:v>8883.74</c:v>
                </c:pt>
                <c:pt idx="1007">
                  <c:v>8938.969999999999</c:v>
                </c:pt>
                <c:pt idx="1008">
                  <c:v>9162.52</c:v>
                </c:pt>
                <c:pt idx="1009">
                  <c:v>8973.16</c:v>
                </c:pt>
                <c:pt idx="1010">
                  <c:v>9032.02</c:v>
                </c:pt>
                <c:pt idx="1011">
                  <c:v>9058.18</c:v>
                </c:pt>
                <c:pt idx="1012">
                  <c:v>8933.92</c:v>
                </c:pt>
                <c:pt idx="1013">
                  <c:v>9045.1</c:v>
                </c:pt>
                <c:pt idx="1014">
                  <c:v>8891.41</c:v>
                </c:pt>
                <c:pt idx="1015">
                  <c:v>9005.860000000001</c:v>
                </c:pt>
                <c:pt idx="1016">
                  <c:v>8731.18</c:v>
                </c:pt>
                <c:pt idx="1017">
                  <c:v>8750.799999999999</c:v>
                </c:pt>
                <c:pt idx="1018">
                  <c:v>8924.11</c:v>
                </c:pt>
                <c:pt idx="1019">
                  <c:v>8554.6</c:v>
                </c:pt>
                <c:pt idx="1020">
                  <c:v>8548.059999999999</c:v>
                </c:pt>
                <c:pt idx="1021">
                  <c:v>8678.559999999999</c:v>
                </c:pt>
                <c:pt idx="1022">
                  <c:v>8660.29</c:v>
                </c:pt>
                <c:pt idx="1023">
                  <c:v>8837.77</c:v>
                </c:pt>
                <c:pt idx="1024">
                  <c:v>8644.629999999999</c:v>
                </c:pt>
                <c:pt idx="1025">
                  <c:v>8529.79</c:v>
                </c:pt>
                <c:pt idx="1026">
                  <c:v>8438.44</c:v>
                </c:pt>
                <c:pt idx="1027">
                  <c:v>8529.79</c:v>
                </c:pt>
                <c:pt idx="1028">
                  <c:v>8529.79</c:v>
                </c:pt>
                <c:pt idx="1029">
                  <c:v>8529.79</c:v>
                </c:pt>
                <c:pt idx="1030">
                  <c:v>8529.79</c:v>
                </c:pt>
                <c:pt idx="1031">
                  <c:v>8529.79</c:v>
                </c:pt>
                <c:pt idx="1032">
                  <c:v>8371.19</c:v>
                </c:pt>
                <c:pt idx="1033">
                  <c:v>8291.889999999999</c:v>
                </c:pt>
                <c:pt idx="1034">
                  <c:v>8365.09</c:v>
                </c:pt>
                <c:pt idx="1035">
                  <c:v>8169.89</c:v>
                </c:pt>
                <c:pt idx="1036">
                  <c:v>7767.29</c:v>
                </c:pt>
                <c:pt idx="1037">
                  <c:v>7684.94</c:v>
                </c:pt>
                <c:pt idx="1038">
                  <c:v>7773.5</c:v>
                </c:pt>
                <c:pt idx="1039">
                  <c:v>7712.0</c:v>
                </c:pt>
                <c:pt idx="1040">
                  <c:v>7712.0</c:v>
                </c:pt>
                <c:pt idx="1041">
                  <c:v>7581.62</c:v>
                </c:pt>
                <c:pt idx="1042">
                  <c:v>7684.94</c:v>
                </c:pt>
                <c:pt idx="1043">
                  <c:v>7785.8</c:v>
                </c:pt>
                <c:pt idx="1044">
                  <c:v>8002.28</c:v>
                </c:pt>
                <c:pt idx="1045">
                  <c:v>8014.58</c:v>
                </c:pt>
                <c:pt idx="1046">
                  <c:v>7967.84</c:v>
                </c:pt>
                <c:pt idx="1047">
                  <c:v>7967.84</c:v>
                </c:pt>
                <c:pt idx="1048">
                  <c:v>7768.58</c:v>
                </c:pt>
                <c:pt idx="1049">
                  <c:v>7704.62</c:v>
                </c:pt>
                <c:pt idx="1050">
                  <c:v>7692.32</c:v>
                </c:pt>
                <c:pt idx="1051">
                  <c:v>7564.4</c:v>
                </c:pt>
                <c:pt idx="1052">
                  <c:v>7285.94</c:v>
                </c:pt>
                <c:pt idx="1053">
                  <c:v>7356.32</c:v>
                </c:pt>
                <c:pt idx="1054">
                  <c:v>6771.86</c:v>
                </c:pt>
                <c:pt idx="1055">
                  <c:v>7016.66</c:v>
                </c:pt>
                <c:pt idx="1056">
                  <c:v>6516.34</c:v>
                </c:pt>
                <c:pt idx="1057">
                  <c:v>6834.94</c:v>
                </c:pt>
                <c:pt idx="1058">
                  <c:v>6834.94</c:v>
                </c:pt>
                <c:pt idx="1059">
                  <c:v>6834.94</c:v>
                </c:pt>
                <c:pt idx="1060">
                  <c:v>6834.94</c:v>
                </c:pt>
                <c:pt idx="1061">
                  <c:v>6834.94</c:v>
                </c:pt>
                <c:pt idx="1062">
                  <c:v>6834.94</c:v>
                </c:pt>
                <c:pt idx="1063">
                  <c:v>6834.94</c:v>
                </c:pt>
                <c:pt idx="1064">
                  <c:v>6834.94</c:v>
                </c:pt>
                <c:pt idx="1065">
                  <c:v>6834.94</c:v>
                </c:pt>
                <c:pt idx="1066">
                  <c:v>6834.94</c:v>
                </c:pt>
                <c:pt idx="1067">
                  <c:v>6834.94</c:v>
                </c:pt>
                <c:pt idx="1068">
                  <c:v>6834.94</c:v>
                </c:pt>
                <c:pt idx="1069">
                  <c:v>6834.94</c:v>
                </c:pt>
                <c:pt idx="1070">
                  <c:v>6834.94</c:v>
                </c:pt>
                <c:pt idx="1071">
                  <c:v>6834.94</c:v>
                </c:pt>
                <c:pt idx="1072">
                  <c:v>6834.94</c:v>
                </c:pt>
                <c:pt idx="1073">
                  <c:v>6834.94</c:v>
                </c:pt>
                <c:pt idx="1074">
                  <c:v>6834.94</c:v>
                </c:pt>
                <c:pt idx="1075">
                  <c:v>6580.13</c:v>
                </c:pt>
                <c:pt idx="1076">
                  <c:v>6263.92</c:v>
                </c:pt>
                <c:pt idx="1077">
                  <c:v>6472.68</c:v>
                </c:pt>
                <c:pt idx="1078">
                  <c:v>6361.29</c:v>
                </c:pt>
                <c:pt idx="1079">
                  <c:v>6121.92</c:v>
                </c:pt>
                <c:pt idx="1080">
                  <c:v>6017.64</c:v>
                </c:pt>
                <c:pt idx="1081">
                  <c:v>6017.64</c:v>
                </c:pt>
                <c:pt idx="1082">
                  <c:v>6017.64</c:v>
                </c:pt>
                <c:pt idx="1083">
                  <c:v>6017.64</c:v>
                </c:pt>
                <c:pt idx="1084">
                  <c:v>6017.64</c:v>
                </c:pt>
                <c:pt idx="1085">
                  <c:v>6017.64</c:v>
                </c:pt>
                <c:pt idx="1086">
                  <c:v>6017.64</c:v>
                </c:pt>
                <c:pt idx="1087">
                  <c:v>6017.64</c:v>
                </c:pt>
                <c:pt idx="1088">
                  <c:v>6017.64</c:v>
                </c:pt>
                <c:pt idx="1089">
                  <c:v>6017.64</c:v>
                </c:pt>
                <c:pt idx="1090">
                  <c:v>6017.64</c:v>
                </c:pt>
                <c:pt idx="1091">
                  <c:v>6017.64</c:v>
                </c:pt>
                <c:pt idx="1092">
                  <c:v>6017.64</c:v>
                </c:pt>
                <c:pt idx="1093">
                  <c:v>6017.64</c:v>
                </c:pt>
                <c:pt idx="1094">
                  <c:v>6017.64</c:v>
                </c:pt>
                <c:pt idx="1095">
                  <c:v>6017.64</c:v>
                </c:pt>
                <c:pt idx="1096">
                  <c:v>6165.69</c:v>
                </c:pt>
                <c:pt idx="1097">
                  <c:v>6349.93</c:v>
                </c:pt>
                <c:pt idx="1098">
                  <c:v>6586.81</c:v>
                </c:pt>
                <c:pt idx="1099">
                  <c:v>6517.72</c:v>
                </c:pt>
                <c:pt idx="1100">
                  <c:v>6846.72</c:v>
                </c:pt>
                <c:pt idx="1101">
                  <c:v>6843.43</c:v>
                </c:pt>
                <c:pt idx="1102">
                  <c:v>7053.99</c:v>
                </c:pt>
                <c:pt idx="1103">
                  <c:v>7030.96</c:v>
                </c:pt>
                <c:pt idx="1104">
                  <c:v>7126.37</c:v>
                </c:pt>
                <c:pt idx="1105">
                  <c:v>6866.46</c:v>
                </c:pt>
                <c:pt idx="1106">
                  <c:v>6952.0</c:v>
                </c:pt>
                <c:pt idx="1107">
                  <c:v>6817.11</c:v>
                </c:pt>
                <c:pt idx="1108">
                  <c:v>6794.08</c:v>
                </c:pt>
                <c:pt idx="1109">
                  <c:v>6998.06</c:v>
                </c:pt>
                <c:pt idx="1110">
                  <c:v>7113.21</c:v>
                </c:pt>
                <c:pt idx="1111">
                  <c:v>6948.71</c:v>
                </c:pt>
                <c:pt idx="1112">
                  <c:v>7086.89</c:v>
                </c:pt>
                <c:pt idx="1113">
                  <c:v>7656.06</c:v>
                </c:pt>
                <c:pt idx="1114">
                  <c:v>7527.75</c:v>
                </c:pt>
                <c:pt idx="1115">
                  <c:v>7083.6</c:v>
                </c:pt>
                <c:pt idx="1116">
                  <c:v>6685.51</c:v>
                </c:pt>
                <c:pt idx="1117">
                  <c:v>6764.47</c:v>
                </c:pt>
                <c:pt idx="1118">
                  <c:v>7057.28</c:v>
                </c:pt>
                <c:pt idx="1119">
                  <c:v>6856.59</c:v>
                </c:pt>
                <c:pt idx="1120">
                  <c:v>6856.59</c:v>
                </c:pt>
                <c:pt idx="1121">
                  <c:v>6991.48</c:v>
                </c:pt>
                <c:pt idx="1122">
                  <c:v>6527.59</c:v>
                </c:pt>
                <c:pt idx="1123">
                  <c:v>6623.0</c:v>
                </c:pt>
                <c:pt idx="1124">
                  <c:v>6822.43</c:v>
                </c:pt>
                <c:pt idx="1125">
                  <c:v>6672.21</c:v>
                </c:pt>
                <c:pt idx="1126">
                  <c:v>6591.92</c:v>
                </c:pt>
                <c:pt idx="1127">
                  <c:v>6506.45</c:v>
                </c:pt>
                <c:pt idx="1128">
                  <c:v>6413.21</c:v>
                </c:pt>
                <c:pt idx="1129">
                  <c:v>6413.21</c:v>
                </c:pt>
                <c:pt idx="1130">
                  <c:v>6413.21</c:v>
                </c:pt>
                <c:pt idx="1131">
                  <c:v>6413.21</c:v>
                </c:pt>
                <c:pt idx="1132">
                  <c:v>6413.21</c:v>
                </c:pt>
                <c:pt idx="1133">
                  <c:v>6413.21</c:v>
                </c:pt>
                <c:pt idx="1134">
                  <c:v>6413.21</c:v>
                </c:pt>
                <c:pt idx="1135">
                  <c:v>6413.21</c:v>
                </c:pt>
                <c:pt idx="1136">
                  <c:v>6413.21</c:v>
                </c:pt>
                <c:pt idx="1137">
                  <c:v>6413.21</c:v>
                </c:pt>
                <c:pt idx="1138">
                  <c:v>6406.93</c:v>
                </c:pt>
                <c:pt idx="1139">
                  <c:v>6482.29</c:v>
                </c:pt>
                <c:pt idx="1140">
                  <c:v>6479.15</c:v>
                </c:pt>
                <c:pt idx="1141">
                  <c:v>6516.83</c:v>
                </c:pt>
                <c:pt idx="1142">
                  <c:v>6209.11</c:v>
                </c:pt>
                <c:pt idx="1143">
                  <c:v>6425.77</c:v>
                </c:pt>
                <c:pt idx="1144">
                  <c:v>6168.29</c:v>
                </c:pt>
                <c:pt idx="1145">
                  <c:v>6008.15</c:v>
                </c:pt>
                <c:pt idx="1146">
                  <c:v>5887.36</c:v>
                </c:pt>
                <c:pt idx="1147">
                  <c:v>5907.92</c:v>
                </c:pt>
                <c:pt idx="1148">
                  <c:v>5907.92</c:v>
                </c:pt>
                <c:pt idx="1149">
                  <c:v>5907.92</c:v>
                </c:pt>
                <c:pt idx="1150">
                  <c:v>5907.92</c:v>
                </c:pt>
                <c:pt idx="1151">
                  <c:v>5907.92</c:v>
                </c:pt>
                <c:pt idx="1152">
                  <c:v>5907.92</c:v>
                </c:pt>
                <c:pt idx="1153">
                  <c:v>5907.92</c:v>
                </c:pt>
                <c:pt idx="1154">
                  <c:v>5907.92</c:v>
                </c:pt>
                <c:pt idx="1155">
                  <c:v>5907.92</c:v>
                </c:pt>
                <c:pt idx="1156">
                  <c:v>5907.92</c:v>
                </c:pt>
                <c:pt idx="1157">
                  <c:v>5907.92</c:v>
                </c:pt>
                <c:pt idx="1158">
                  <c:v>5907.92</c:v>
                </c:pt>
                <c:pt idx="1159">
                  <c:v>5808.3</c:v>
                </c:pt>
                <c:pt idx="1160">
                  <c:v>5682.31</c:v>
                </c:pt>
                <c:pt idx="1161">
                  <c:v>5576.83</c:v>
                </c:pt>
                <c:pt idx="1162">
                  <c:v>5623.71</c:v>
                </c:pt>
                <c:pt idx="1163">
                  <c:v>5718.83</c:v>
                </c:pt>
                <c:pt idx="1164">
                  <c:v>5709.55</c:v>
                </c:pt>
                <c:pt idx="1165">
                  <c:v>5753.63</c:v>
                </c:pt>
                <c:pt idx="1166">
                  <c:v>5663.15</c:v>
                </c:pt>
                <c:pt idx="1167">
                  <c:v>5767.55</c:v>
                </c:pt>
                <c:pt idx="1168">
                  <c:v>5876.59</c:v>
                </c:pt>
                <c:pt idx="1169">
                  <c:v>5971.71</c:v>
                </c:pt>
                <c:pt idx="1170">
                  <c:v>5967.07</c:v>
                </c:pt>
                <c:pt idx="1171">
                  <c:v>6015.79</c:v>
                </c:pt>
                <c:pt idx="1172">
                  <c:v>5980.99</c:v>
                </c:pt>
                <c:pt idx="1173">
                  <c:v>6034.35</c:v>
                </c:pt>
                <c:pt idx="1174">
                  <c:v>6052.91</c:v>
                </c:pt>
                <c:pt idx="1175">
                  <c:v>6045.95</c:v>
                </c:pt>
                <c:pt idx="1176">
                  <c:v>5962.43</c:v>
                </c:pt>
                <c:pt idx="1177">
                  <c:v>5997.23</c:v>
                </c:pt>
                <c:pt idx="1178">
                  <c:v>6085.39</c:v>
                </c:pt>
                <c:pt idx="1179">
                  <c:v>6114.09</c:v>
                </c:pt>
                <c:pt idx="1180">
                  <c:v>6211.67</c:v>
                </c:pt>
                <c:pt idx="1181">
                  <c:v>6157.14</c:v>
                </c:pt>
                <c:pt idx="1182">
                  <c:v>6228.89</c:v>
                </c:pt>
                <c:pt idx="1183">
                  <c:v>6257.59</c:v>
                </c:pt>
                <c:pt idx="1184">
                  <c:v>6286.29</c:v>
                </c:pt>
                <c:pt idx="1185">
                  <c:v>6128.44</c:v>
                </c:pt>
                <c:pt idx="1186">
                  <c:v>6160.01</c:v>
                </c:pt>
                <c:pt idx="1187">
                  <c:v>6105.48</c:v>
                </c:pt>
                <c:pt idx="1188">
                  <c:v>6076.78</c:v>
                </c:pt>
                <c:pt idx="1189">
                  <c:v>6200.19</c:v>
                </c:pt>
                <c:pt idx="1190">
                  <c:v>6263.33</c:v>
                </c:pt>
                <c:pt idx="1191">
                  <c:v>6300.64</c:v>
                </c:pt>
                <c:pt idx="1192">
                  <c:v>6277.68</c:v>
                </c:pt>
                <c:pt idx="1193">
                  <c:v>6372.39</c:v>
                </c:pt>
                <c:pt idx="1194">
                  <c:v>6426.92</c:v>
                </c:pt>
                <c:pt idx="1195">
                  <c:v>6363.78</c:v>
                </c:pt>
                <c:pt idx="1196">
                  <c:v>6409.7</c:v>
                </c:pt>
                <c:pt idx="1197">
                  <c:v>6349.43</c:v>
                </c:pt>
                <c:pt idx="1198">
                  <c:v>6432.66</c:v>
                </c:pt>
                <c:pt idx="1199">
                  <c:v>6366.65</c:v>
                </c:pt>
                <c:pt idx="1200">
                  <c:v>6372.39</c:v>
                </c:pt>
                <c:pt idx="1201">
                  <c:v>6059.56</c:v>
                </c:pt>
                <c:pt idx="1202">
                  <c:v>6162.88</c:v>
                </c:pt>
                <c:pt idx="1203">
                  <c:v>6342.88</c:v>
                </c:pt>
                <c:pt idx="1204">
                  <c:v>6279.88</c:v>
                </c:pt>
                <c:pt idx="1205">
                  <c:v>6315.88</c:v>
                </c:pt>
                <c:pt idx="1206">
                  <c:v>6392.38</c:v>
                </c:pt>
                <c:pt idx="1207">
                  <c:v>6356.38</c:v>
                </c:pt>
                <c:pt idx="1208">
                  <c:v>6401.38</c:v>
                </c:pt>
                <c:pt idx="1209">
                  <c:v>6453.13</c:v>
                </c:pt>
                <c:pt idx="1210">
                  <c:v>6466.63</c:v>
                </c:pt>
                <c:pt idx="1211">
                  <c:v>6417.13</c:v>
                </c:pt>
                <c:pt idx="1212">
                  <c:v>6381.13</c:v>
                </c:pt>
                <c:pt idx="1213">
                  <c:v>6297.88</c:v>
                </c:pt>
                <c:pt idx="1214">
                  <c:v>6342.88</c:v>
                </c:pt>
                <c:pt idx="1215">
                  <c:v>6423.88</c:v>
                </c:pt>
                <c:pt idx="1216">
                  <c:v>6338.38</c:v>
                </c:pt>
                <c:pt idx="1217">
                  <c:v>6293.38</c:v>
                </c:pt>
                <c:pt idx="1218">
                  <c:v>6246.13</c:v>
                </c:pt>
                <c:pt idx="1219">
                  <c:v>6302.38</c:v>
                </c:pt>
                <c:pt idx="1220">
                  <c:v>6358.63</c:v>
                </c:pt>
                <c:pt idx="1221">
                  <c:v>6193.91</c:v>
                </c:pt>
                <c:pt idx="1222">
                  <c:v>6017.83</c:v>
                </c:pt>
                <c:pt idx="1223">
                  <c:v>5935.47</c:v>
                </c:pt>
                <c:pt idx="1224">
                  <c:v>5923.97</c:v>
                </c:pt>
                <c:pt idx="1225">
                  <c:v>5767.57</c:v>
                </c:pt>
                <c:pt idx="1226">
                  <c:v>5843.47</c:v>
                </c:pt>
                <c:pt idx="1227">
                  <c:v>5942.37</c:v>
                </c:pt>
                <c:pt idx="1228">
                  <c:v>5797.47</c:v>
                </c:pt>
                <c:pt idx="1229">
                  <c:v>5831.97</c:v>
                </c:pt>
                <c:pt idx="1230">
                  <c:v>5956.17</c:v>
                </c:pt>
                <c:pt idx="1231">
                  <c:v>5871.07</c:v>
                </c:pt>
                <c:pt idx="1232">
                  <c:v>5776.77</c:v>
                </c:pt>
                <c:pt idx="1233">
                  <c:v>5815.87</c:v>
                </c:pt>
                <c:pt idx="1234">
                  <c:v>5700.87</c:v>
                </c:pt>
                <c:pt idx="1235">
                  <c:v>5776.77</c:v>
                </c:pt>
                <c:pt idx="1236">
                  <c:v>5776.77</c:v>
                </c:pt>
                <c:pt idx="1237">
                  <c:v>5776.77</c:v>
                </c:pt>
                <c:pt idx="1238">
                  <c:v>5776.77</c:v>
                </c:pt>
                <c:pt idx="1239">
                  <c:v>5776.77</c:v>
                </c:pt>
                <c:pt idx="1240">
                  <c:v>5776.77</c:v>
                </c:pt>
                <c:pt idx="1241">
                  <c:v>5746.41</c:v>
                </c:pt>
                <c:pt idx="1242">
                  <c:v>5693.97</c:v>
                </c:pt>
                <c:pt idx="1243">
                  <c:v>5591.85</c:v>
                </c:pt>
                <c:pt idx="1244">
                  <c:v>5674.65</c:v>
                </c:pt>
                <c:pt idx="1245">
                  <c:v>5564.25</c:v>
                </c:pt>
                <c:pt idx="1246">
                  <c:v>5473.17</c:v>
                </c:pt>
                <c:pt idx="1247">
                  <c:v>5509.05</c:v>
                </c:pt>
                <c:pt idx="1248">
                  <c:v>5480.58</c:v>
                </c:pt>
                <c:pt idx="1249">
                  <c:v>5371.08</c:v>
                </c:pt>
                <c:pt idx="1250">
                  <c:v>5305.38</c:v>
                </c:pt>
                <c:pt idx="1251">
                  <c:v>5296.62</c:v>
                </c:pt>
                <c:pt idx="1252">
                  <c:v>5248.44</c:v>
                </c:pt>
                <c:pt idx="1253">
                  <c:v>5250.63</c:v>
                </c:pt>
                <c:pt idx="1254">
                  <c:v>5250.63</c:v>
                </c:pt>
                <c:pt idx="1255">
                  <c:v>5250.63</c:v>
                </c:pt>
                <c:pt idx="1256">
                  <c:v>5250.63</c:v>
                </c:pt>
                <c:pt idx="1257">
                  <c:v>5250.63</c:v>
                </c:pt>
                <c:pt idx="1258">
                  <c:v>5250.63</c:v>
                </c:pt>
                <c:pt idx="1259">
                  <c:v>5250.63</c:v>
                </c:pt>
                <c:pt idx="1260">
                  <c:v>5250.63</c:v>
                </c:pt>
                <c:pt idx="1261">
                  <c:v>5250.63</c:v>
                </c:pt>
                <c:pt idx="1262">
                  <c:v>5250.63</c:v>
                </c:pt>
                <c:pt idx="1263">
                  <c:v>5320.23</c:v>
                </c:pt>
                <c:pt idx="1264">
                  <c:v>5357.93</c:v>
                </c:pt>
                <c:pt idx="1265">
                  <c:v>5558.03</c:v>
                </c:pt>
                <c:pt idx="1266">
                  <c:v>5523.23</c:v>
                </c:pt>
                <c:pt idx="1267">
                  <c:v>5511.63</c:v>
                </c:pt>
                <c:pt idx="1268">
                  <c:v>5444.93</c:v>
                </c:pt>
                <c:pt idx="1269">
                  <c:v>5514.53</c:v>
                </c:pt>
                <c:pt idx="1270">
                  <c:v>5456.53</c:v>
                </c:pt>
                <c:pt idx="1271">
                  <c:v>5517.43</c:v>
                </c:pt>
                <c:pt idx="1272">
                  <c:v>5639.23</c:v>
                </c:pt>
                <c:pt idx="1273">
                  <c:v>5569.63</c:v>
                </c:pt>
                <c:pt idx="1274">
                  <c:v>5700.13</c:v>
                </c:pt>
                <c:pt idx="1275">
                  <c:v>5720.43</c:v>
                </c:pt>
                <c:pt idx="1276">
                  <c:v>5433.33</c:v>
                </c:pt>
                <c:pt idx="1277">
                  <c:v>5476.83</c:v>
                </c:pt>
                <c:pt idx="1278">
                  <c:v>5348.03</c:v>
                </c:pt>
                <c:pt idx="1279">
                  <c:v>5348.03</c:v>
                </c:pt>
                <c:pt idx="1280">
                  <c:v>5400.93</c:v>
                </c:pt>
                <c:pt idx="1281">
                  <c:v>5400.93</c:v>
                </c:pt>
                <c:pt idx="1282">
                  <c:v>5651.63</c:v>
                </c:pt>
                <c:pt idx="1283">
                  <c:v>5697.63</c:v>
                </c:pt>
                <c:pt idx="1284">
                  <c:v>5726.33</c:v>
                </c:pt>
                <c:pt idx="1285">
                  <c:v>5726.33</c:v>
                </c:pt>
                <c:pt idx="1286">
                  <c:v>5548.39</c:v>
                </c:pt>
                <c:pt idx="1287">
                  <c:v>5439.33</c:v>
                </c:pt>
                <c:pt idx="1288">
                  <c:v>5436.46</c:v>
                </c:pt>
                <c:pt idx="1289">
                  <c:v>5395.24</c:v>
                </c:pt>
                <c:pt idx="1290">
                  <c:v>5395.24</c:v>
                </c:pt>
                <c:pt idx="1291">
                  <c:v>5365.47</c:v>
                </c:pt>
                <c:pt idx="1292">
                  <c:v>5431.88</c:v>
                </c:pt>
                <c:pt idx="1293">
                  <c:v>5434.17</c:v>
                </c:pt>
                <c:pt idx="1294">
                  <c:v>5468.52</c:v>
                </c:pt>
                <c:pt idx="1295">
                  <c:v>5521.19</c:v>
                </c:pt>
                <c:pt idx="1296">
                  <c:v>5553.25</c:v>
                </c:pt>
                <c:pt idx="1297">
                  <c:v>5422.72</c:v>
                </c:pt>
                <c:pt idx="1298">
                  <c:v>5303.64</c:v>
                </c:pt>
                <c:pt idx="1299">
                  <c:v>5228.07</c:v>
                </c:pt>
                <c:pt idx="1300">
                  <c:v>5228.07</c:v>
                </c:pt>
                <c:pt idx="1301">
                  <c:v>5228.07</c:v>
                </c:pt>
                <c:pt idx="1302">
                  <c:v>5228.07</c:v>
                </c:pt>
                <c:pt idx="1303">
                  <c:v>5228.07</c:v>
                </c:pt>
                <c:pt idx="1304">
                  <c:v>5228.07</c:v>
                </c:pt>
                <c:pt idx="1305">
                  <c:v>5228.07</c:v>
                </c:pt>
                <c:pt idx="1306">
                  <c:v>5070.54</c:v>
                </c:pt>
                <c:pt idx="1307">
                  <c:v>5377.59</c:v>
                </c:pt>
                <c:pt idx="1308">
                  <c:v>5425.65</c:v>
                </c:pt>
                <c:pt idx="1309">
                  <c:v>5511.09</c:v>
                </c:pt>
                <c:pt idx="1310">
                  <c:v>5473.71</c:v>
                </c:pt>
                <c:pt idx="1311">
                  <c:v>5465.7</c:v>
                </c:pt>
                <c:pt idx="1312">
                  <c:v>5460.36</c:v>
                </c:pt>
                <c:pt idx="1313">
                  <c:v>5449.68</c:v>
                </c:pt>
                <c:pt idx="1314">
                  <c:v>5463.03</c:v>
                </c:pt>
                <c:pt idx="1315">
                  <c:v>5447.01</c:v>
                </c:pt>
                <c:pt idx="1316">
                  <c:v>5545.8</c:v>
                </c:pt>
                <c:pt idx="1317">
                  <c:v>5543.13</c:v>
                </c:pt>
                <c:pt idx="1318">
                  <c:v>5537.79</c:v>
                </c:pt>
                <c:pt idx="1319">
                  <c:v>5612.55</c:v>
                </c:pt>
                <c:pt idx="1320">
                  <c:v>5607.21</c:v>
                </c:pt>
                <c:pt idx="1321">
                  <c:v>5540.46</c:v>
                </c:pt>
                <c:pt idx="1322">
                  <c:v>5519.1</c:v>
                </c:pt>
                <c:pt idx="1323">
                  <c:v>5545.8</c:v>
                </c:pt>
                <c:pt idx="1324">
                  <c:v>5556.48</c:v>
                </c:pt>
                <c:pt idx="1325">
                  <c:v>5508.42</c:v>
                </c:pt>
                <c:pt idx="1326">
                  <c:v>5444.34</c:v>
                </c:pt>
                <c:pt idx="1327">
                  <c:v>5505.75</c:v>
                </c:pt>
                <c:pt idx="1328">
                  <c:v>5513.76</c:v>
                </c:pt>
                <c:pt idx="1329">
                  <c:v>5516.43</c:v>
                </c:pt>
                <c:pt idx="1330">
                  <c:v>5700.66</c:v>
                </c:pt>
                <c:pt idx="1331">
                  <c:v>5815.47</c:v>
                </c:pt>
                <c:pt idx="1332">
                  <c:v>5738.04</c:v>
                </c:pt>
                <c:pt idx="1333">
                  <c:v>5842.17</c:v>
                </c:pt>
                <c:pt idx="1334">
                  <c:v>5882.22</c:v>
                </c:pt>
                <c:pt idx="1335">
                  <c:v>5935.62</c:v>
                </c:pt>
                <c:pt idx="1336">
                  <c:v>6039.75</c:v>
                </c:pt>
                <c:pt idx="1337">
                  <c:v>5991.69</c:v>
                </c:pt>
                <c:pt idx="1338">
                  <c:v>5906.25</c:v>
                </c:pt>
                <c:pt idx="1339">
                  <c:v>5940.96</c:v>
                </c:pt>
                <c:pt idx="1340">
                  <c:v>5884.89</c:v>
                </c:pt>
                <c:pt idx="1341">
                  <c:v>5900.91</c:v>
                </c:pt>
                <c:pt idx="1342">
                  <c:v>5855.52</c:v>
                </c:pt>
                <c:pt idx="1343">
                  <c:v>5804.79</c:v>
                </c:pt>
                <c:pt idx="1344">
                  <c:v>5711.34</c:v>
                </c:pt>
                <c:pt idx="1345">
                  <c:v>5780.76</c:v>
                </c:pt>
                <c:pt idx="1346">
                  <c:v>5637.28</c:v>
                </c:pt>
                <c:pt idx="1347">
                  <c:v>5715.35</c:v>
                </c:pt>
                <c:pt idx="1348">
                  <c:v>5736.71</c:v>
                </c:pt>
                <c:pt idx="1349">
                  <c:v>5704.67</c:v>
                </c:pt>
                <c:pt idx="1350">
                  <c:v>5784.77</c:v>
                </c:pt>
                <c:pt idx="1351">
                  <c:v>5827.49</c:v>
                </c:pt>
                <c:pt idx="1352">
                  <c:v>5768.75</c:v>
                </c:pt>
                <c:pt idx="1353">
                  <c:v>5651.27</c:v>
                </c:pt>
                <c:pt idx="1354">
                  <c:v>5643.26</c:v>
                </c:pt>
                <c:pt idx="1355">
                  <c:v>5704.67</c:v>
                </c:pt>
                <c:pt idx="1356">
                  <c:v>5715.35</c:v>
                </c:pt>
                <c:pt idx="1357">
                  <c:v>5784.77</c:v>
                </c:pt>
                <c:pt idx="1358">
                  <c:v>5950.31</c:v>
                </c:pt>
                <c:pt idx="1359">
                  <c:v>6011.72</c:v>
                </c:pt>
                <c:pt idx="1360">
                  <c:v>5990.36</c:v>
                </c:pt>
                <c:pt idx="1361">
                  <c:v>5896.91</c:v>
                </c:pt>
                <c:pt idx="1362">
                  <c:v>5926.28</c:v>
                </c:pt>
                <c:pt idx="1363">
                  <c:v>5771.42</c:v>
                </c:pt>
                <c:pt idx="1364">
                  <c:v>5752.73</c:v>
                </c:pt>
                <c:pt idx="1365">
                  <c:v>5750.06</c:v>
                </c:pt>
                <c:pt idx="1366">
                  <c:v>5792.78</c:v>
                </c:pt>
                <c:pt idx="1367">
                  <c:v>5787.44</c:v>
                </c:pt>
                <c:pt idx="1368">
                  <c:v>5862.2</c:v>
                </c:pt>
                <c:pt idx="1369">
                  <c:v>5792.78</c:v>
                </c:pt>
                <c:pt idx="1370">
                  <c:v>5744.72</c:v>
                </c:pt>
                <c:pt idx="1371">
                  <c:v>5808.8</c:v>
                </c:pt>
                <c:pt idx="1372">
                  <c:v>5696.66</c:v>
                </c:pt>
                <c:pt idx="1373">
                  <c:v>5629.91</c:v>
                </c:pt>
                <c:pt idx="1374">
                  <c:v>5648.6</c:v>
                </c:pt>
                <c:pt idx="1375">
                  <c:v>5653.94</c:v>
                </c:pt>
                <c:pt idx="1376">
                  <c:v>5627.24</c:v>
                </c:pt>
                <c:pt idx="1377">
                  <c:v>5587.19</c:v>
                </c:pt>
                <c:pt idx="1378">
                  <c:v>5608.55</c:v>
                </c:pt>
                <c:pt idx="1379">
                  <c:v>5571.17</c:v>
                </c:pt>
                <c:pt idx="1380">
                  <c:v>5734.04</c:v>
                </c:pt>
                <c:pt idx="1381">
                  <c:v>5774.09</c:v>
                </c:pt>
                <c:pt idx="1382">
                  <c:v>5795.45</c:v>
                </c:pt>
                <c:pt idx="1383">
                  <c:v>5950.31</c:v>
                </c:pt>
                <c:pt idx="1384">
                  <c:v>5920.94</c:v>
                </c:pt>
                <c:pt idx="1385">
                  <c:v>5867.54</c:v>
                </c:pt>
                <c:pt idx="1386">
                  <c:v>5939.63</c:v>
                </c:pt>
                <c:pt idx="1387">
                  <c:v>5995.7</c:v>
                </c:pt>
                <c:pt idx="1388">
                  <c:v>6019.73</c:v>
                </c:pt>
                <c:pt idx="1389">
                  <c:v>6035.75</c:v>
                </c:pt>
                <c:pt idx="1390">
                  <c:v>6086.48</c:v>
                </c:pt>
                <c:pt idx="1391">
                  <c:v>6113.18</c:v>
                </c:pt>
                <c:pt idx="1392">
                  <c:v>6083.81</c:v>
                </c:pt>
                <c:pt idx="1393">
                  <c:v>6067.79</c:v>
                </c:pt>
                <c:pt idx="1394">
                  <c:v>6094.49</c:v>
                </c:pt>
                <c:pt idx="1395">
                  <c:v>6163.91</c:v>
                </c:pt>
                <c:pt idx="1396">
                  <c:v>6187.94</c:v>
                </c:pt>
                <c:pt idx="1397">
                  <c:v>6174.59</c:v>
                </c:pt>
                <c:pt idx="1398">
                  <c:v>6217.31</c:v>
                </c:pt>
                <c:pt idx="1399">
                  <c:v>6236.0</c:v>
                </c:pt>
                <c:pt idx="1400">
                  <c:v>6260.03</c:v>
                </c:pt>
                <c:pt idx="1401">
                  <c:v>6265.37</c:v>
                </c:pt>
                <c:pt idx="1402">
                  <c:v>6305.42</c:v>
                </c:pt>
                <c:pt idx="1403">
                  <c:v>6268.04</c:v>
                </c:pt>
                <c:pt idx="1404">
                  <c:v>6225.32</c:v>
                </c:pt>
                <c:pt idx="1405">
                  <c:v>6217.31</c:v>
                </c:pt>
                <c:pt idx="1406">
                  <c:v>6286.73</c:v>
                </c:pt>
                <c:pt idx="1407">
                  <c:v>6169.25</c:v>
                </c:pt>
                <c:pt idx="1408">
                  <c:v>6321.44</c:v>
                </c:pt>
                <c:pt idx="1409">
                  <c:v>6353.48</c:v>
                </c:pt>
                <c:pt idx="1410">
                  <c:v>6257.36</c:v>
                </c:pt>
                <c:pt idx="1411">
                  <c:v>6300.08</c:v>
                </c:pt>
                <c:pt idx="1412">
                  <c:v>6276.05</c:v>
                </c:pt>
                <c:pt idx="1413">
                  <c:v>6273.38</c:v>
                </c:pt>
                <c:pt idx="1414">
                  <c:v>6246.68</c:v>
                </c:pt>
                <c:pt idx="1415">
                  <c:v>6340.13</c:v>
                </c:pt>
                <c:pt idx="1416">
                  <c:v>6377.51</c:v>
                </c:pt>
                <c:pt idx="1417">
                  <c:v>6409.55</c:v>
                </c:pt>
                <c:pt idx="1418">
                  <c:v>6369.5</c:v>
                </c:pt>
                <c:pt idx="1419">
                  <c:v>6342.8</c:v>
                </c:pt>
                <c:pt idx="1420">
                  <c:v>6444.26</c:v>
                </c:pt>
                <c:pt idx="1421">
                  <c:v>6444.26</c:v>
                </c:pt>
                <c:pt idx="1422">
                  <c:v>6444.26</c:v>
                </c:pt>
                <c:pt idx="1423">
                  <c:v>6420.23</c:v>
                </c:pt>
                <c:pt idx="1424">
                  <c:v>6460.28</c:v>
                </c:pt>
                <c:pt idx="1425">
                  <c:v>6577.76</c:v>
                </c:pt>
                <c:pt idx="1426">
                  <c:v>6569.75</c:v>
                </c:pt>
                <c:pt idx="1427">
                  <c:v>6593.78</c:v>
                </c:pt>
                <c:pt idx="1428">
                  <c:v>6576.425</c:v>
                </c:pt>
                <c:pt idx="1429">
                  <c:v>6521.69</c:v>
                </c:pt>
                <c:pt idx="1430">
                  <c:v>6657.86</c:v>
                </c:pt>
                <c:pt idx="1431">
                  <c:v>6380.18</c:v>
                </c:pt>
                <c:pt idx="1432">
                  <c:v>6470.96</c:v>
                </c:pt>
                <c:pt idx="1433">
                  <c:v>6382.85</c:v>
                </c:pt>
                <c:pt idx="1434">
                  <c:v>6265.37</c:v>
                </c:pt>
                <c:pt idx="1435">
                  <c:v>6318.77</c:v>
                </c:pt>
                <c:pt idx="1436">
                  <c:v>6329.32</c:v>
                </c:pt>
                <c:pt idx="1437">
                  <c:v>6384.18</c:v>
                </c:pt>
                <c:pt idx="1438">
                  <c:v>6407.39</c:v>
                </c:pt>
                <c:pt idx="1439">
                  <c:v>6350.42</c:v>
                </c:pt>
                <c:pt idx="1440">
                  <c:v>6331.43</c:v>
                </c:pt>
                <c:pt idx="1441">
                  <c:v>6451.7</c:v>
                </c:pt>
                <c:pt idx="1442">
                  <c:v>6356.75</c:v>
                </c:pt>
                <c:pt idx="1443">
                  <c:v>6242.81</c:v>
                </c:pt>
                <c:pt idx="1444">
                  <c:v>6363.08</c:v>
                </c:pt>
                <c:pt idx="1445">
                  <c:v>6160.52</c:v>
                </c:pt>
                <c:pt idx="1446">
                  <c:v>6202.72</c:v>
                </c:pt>
                <c:pt idx="1447">
                  <c:v>6202.72</c:v>
                </c:pt>
                <c:pt idx="1448">
                  <c:v>6202.72</c:v>
                </c:pt>
                <c:pt idx="1449">
                  <c:v>6202.72</c:v>
                </c:pt>
                <c:pt idx="1450">
                  <c:v>6245.12</c:v>
                </c:pt>
                <c:pt idx="1451">
                  <c:v>6324.62</c:v>
                </c:pt>
                <c:pt idx="1452">
                  <c:v>6316.67</c:v>
                </c:pt>
                <c:pt idx="1453">
                  <c:v>6390.87</c:v>
                </c:pt>
                <c:pt idx="1454">
                  <c:v>6414.72</c:v>
                </c:pt>
                <c:pt idx="1455">
                  <c:v>6425.32</c:v>
                </c:pt>
                <c:pt idx="1456">
                  <c:v>6409.42</c:v>
                </c:pt>
                <c:pt idx="1457">
                  <c:v>6385.57</c:v>
                </c:pt>
                <c:pt idx="1458">
                  <c:v>6449.17</c:v>
                </c:pt>
                <c:pt idx="1459">
                  <c:v>6427.97</c:v>
                </c:pt>
                <c:pt idx="1460">
                  <c:v>6340.52</c:v>
                </c:pt>
                <c:pt idx="1461">
                  <c:v>6271.62</c:v>
                </c:pt>
                <c:pt idx="1462">
                  <c:v>6353.77</c:v>
                </c:pt>
                <c:pt idx="1463">
                  <c:v>6245.12</c:v>
                </c:pt>
                <c:pt idx="1464">
                  <c:v>6319.32</c:v>
                </c:pt>
                <c:pt idx="1465">
                  <c:v>6155.02</c:v>
                </c:pt>
                <c:pt idx="1466">
                  <c:v>6208.02</c:v>
                </c:pt>
                <c:pt idx="1467">
                  <c:v>6099.37</c:v>
                </c:pt>
                <c:pt idx="1468">
                  <c:v>6155.02</c:v>
                </c:pt>
                <c:pt idx="1469">
                  <c:v>6127.72</c:v>
                </c:pt>
                <c:pt idx="1470">
                  <c:v>6225.77</c:v>
                </c:pt>
                <c:pt idx="1471">
                  <c:v>6204.57</c:v>
                </c:pt>
                <c:pt idx="1472">
                  <c:v>6215.17</c:v>
                </c:pt>
                <c:pt idx="1473">
                  <c:v>6159.52</c:v>
                </c:pt>
                <c:pt idx="1474">
                  <c:v>6172.77</c:v>
                </c:pt>
                <c:pt idx="1475">
                  <c:v>6199.27</c:v>
                </c:pt>
                <c:pt idx="1476">
                  <c:v>6286.72</c:v>
                </c:pt>
                <c:pt idx="1477">
                  <c:v>6347.67</c:v>
                </c:pt>
                <c:pt idx="1478">
                  <c:v>6321.17</c:v>
                </c:pt>
                <c:pt idx="1479">
                  <c:v>6159.52</c:v>
                </c:pt>
                <c:pt idx="1480">
                  <c:v>6268.17</c:v>
                </c:pt>
                <c:pt idx="1481">
                  <c:v>6061.47</c:v>
                </c:pt>
                <c:pt idx="1482">
                  <c:v>6037.62</c:v>
                </c:pt>
                <c:pt idx="1483">
                  <c:v>6117.12</c:v>
                </c:pt>
                <c:pt idx="1484">
                  <c:v>6159.52</c:v>
                </c:pt>
                <c:pt idx="1485">
                  <c:v>6321.17</c:v>
                </c:pt>
                <c:pt idx="1486">
                  <c:v>6405.97</c:v>
                </c:pt>
                <c:pt idx="1487">
                  <c:v>6384.77</c:v>
                </c:pt>
                <c:pt idx="1488">
                  <c:v>6384.77</c:v>
                </c:pt>
                <c:pt idx="1489">
                  <c:v>6525.22</c:v>
                </c:pt>
                <c:pt idx="1490">
                  <c:v>6517.27</c:v>
                </c:pt>
                <c:pt idx="1491">
                  <c:v>6445.72</c:v>
                </c:pt>
                <c:pt idx="1492">
                  <c:v>6514.62</c:v>
                </c:pt>
                <c:pt idx="1493">
                  <c:v>6604.72</c:v>
                </c:pt>
                <c:pt idx="1494">
                  <c:v>6591.47</c:v>
                </c:pt>
                <c:pt idx="1495">
                  <c:v>6620.62</c:v>
                </c:pt>
                <c:pt idx="1496">
                  <c:v>6713.37</c:v>
                </c:pt>
                <c:pt idx="1497">
                  <c:v>6620.62</c:v>
                </c:pt>
                <c:pt idx="1498">
                  <c:v>6663.02</c:v>
                </c:pt>
                <c:pt idx="1499">
                  <c:v>6641.82</c:v>
                </c:pt>
                <c:pt idx="1500">
                  <c:v>6649.77</c:v>
                </c:pt>
                <c:pt idx="1501">
                  <c:v>6655.07</c:v>
                </c:pt>
                <c:pt idx="1502">
                  <c:v>6620.62</c:v>
                </c:pt>
                <c:pt idx="1503">
                  <c:v>6692.17</c:v>
                </c:pt>
                <c:pt idx="1504">
                  <c:v>6718.67</c:v>
                </c:pt>
                <c:pt idx="1505">
                  <c:v>6766.37</c:v>
                </c:pt>
                <c:pt idx="1506">
                  <c:v>6702.77</c:v>
                </c:pt>
                <c:pt idx="1507">
                  <c:v>6697.47</c:v>
                </c:pt>
                <c:pt idx="1508">
                  <c:v>6689.52</c:v>
                </c:pt>
                <c:pt idx="1509">
                  <c:v>6761.07</c:v>
                </c:pt>
                <c:pt idx="1510">
                  <c:v>6718.67</c:v>
                </c:pt>
                <c:pt idx="1511">
                  <c:v>6784.92</c:v>
                </c:pt>
                <c:pt idx="1512">
                  <c:v>6644.47</c:v>
                </c:pt>
                <c:pt idx="1513">
                  <c:v>6710.72</c:v>
                </c:pt>
                <c:pt idx="1514">
                  <c:v>6663.02</c:v>
                </c:pt>
                <c:pt idx="1515">
                  <c:v>6551.72</c:v>
                </c:pt>
                <c:pt idx="1516">
                  <c:v>6620.62</c:v>
                </c:pt>
                <c:pt idx="1517">
                  <c:v>6668.32</c:v>
                </c:pt>
                <c:pt idx="1518">
                  <c:v>6665.67</c:v>
                </c:pt>
                <c:pt idx="1519">
                  <c:v>6594.12</c:v>
                </c:pt>
                <c:pt idx="1520">
                  <c:v>6588.82</c:v>
                </c:pt>
                <c:pt idx="1521">
                  <c:v>6684.22</c:v>
                </c:pt>
                <c:pt idx="1522">
                  <c:v>6623.27</c:v>
                </c:pt>
                <c:pt idx="1523">
                  <c:v>6731.92</c:v>
                </c:pt>
                <c:pt idx="1524">
                  <c:v>6769.02</c:v>
                </c:pt>
                <c:pt idx="1525">
                  <c:v>6620.62</c:v>
                </c:pt>
                <c:pt idx="1526">
                  <c:v>6374.17</c:v>
                </c:pt>
                <c:pt idx="1527">
                  <c:v>6326.47</c:v>
                </c:pt>
                <c:pt idx="1528">
                  <c:v>6237.01</c:v>
                </c:pt>
                <c:pt idx="1529">
                  <c:v>6288.13</c:v>
                </c:pt>
                <c:pt idx="1530">
                  <c:v>6339.25</c:v>
                </c:pt>
                <c:pt idx="1531">
                  <c:v>6264.7</c:v>
                </c:pt>
                <c:pt idx="1532">
                  <c:v>6219.97</c:v>
                </c:pt>
                <c:pt idx="1533">
                  <c:v>6275.35</c:v>
                </c:pt>
                <c:pt idx="1534">
                  <c:v>6195.55</c:v>
                </c:pt>
                <c:pt idx="1535">
                  <c:v>6176.93</c:v>
                </c:pt>
                <c:pt idx="1536">
                  <c:v>6216.83</c:v>
                </c:pt>
                <c:pt idx="1537">
                  <c:v>6301.95</c:v>
                </c:pt>
                <c:pt idx="1538">
                  <c:v>6307.27</c:v>
                </c:pt>
                <c:pt idx="1539">
                  <c:v>6339.19</c:v>
                </c:pt>
                <c:pt idx="1540">
                  <c:v>6509.43</c:v>
                </c:pt>
                <c:pt idx="1541">
                  <c:v>6456.23</c:v>
                </c:pt>
                <c:pt idx="1542">
                  <c:v>6488.15</c:v>
                </c:pt>
                <c:pt idx="1543">
                  <c:v>6493.47</c:v>
                </c:pt>
                <c:pt idx="1544">
                  <c:v>6496.13</c:v>
                </c:pt>
                <c:pt idx="1545">
                  <c:v>6578.59</c:v>
                </c:pt>
                <c:pt idx="1546">
                  <c:v>6586.57</c:v>
                </c:pt>
                <c:pt idx="1547">
                  <c:v>6634.45</c:v>
                </c:pt>
                <c:pt idx="1548">
                  <c:v>6642.43</c:v>
                </c:pt>
                <c:pt idx="1549">
                  <c:v>6700.95</c:v>
                </c:pt>
                <c:pt idx="1550">
                  <c:v>6772.77</c:v>
                </c:pt>
                <c:pt idx="1551">
                  <c:v>6788.73</c:v>
                </c:pt>
                <c:pt idx="1552">
                  <c:v>6754.15</c:v>
                </c:pt>
                <c:pt idx="1553">
                  <c:v>6756.81</c:v>
                </c:pt>
                <c:pt idx="1554">
                  <c:v>6783.41</c:v>
                </c:pt>
                <c:pt idx="1555">
                  <c:v>6863.21</c:v>
                </c:pt>
                <c:pt idx="1556">
                  <c:v>6895.13</c:v>
                </c:pt>
                <c:pt idx="1557">
                  <c:v>6879.17</c:v>
                </c:pt>
                <c:pt idx="1558">
                  <c:v>6863.21</c:v>
                </c:pt>
                <c:pt idx="1559">
                  <c:v>6895.13</c:v>
                </c:pt>
                <c:pt idx="1560">
                  <c:v>6974.93</c:v>
                </c:pt>
                <c:pt idx="1561">
                  <c:v>6972.27</c:v>
                </c:pt>
                <c:pt idx="1562">
                  <c:v>6929.71</c:v>
                </c:pt>
                <c:pt idx="1563">
                  <c:v>6956.31</c:v>
                </c:pt>
                <c:pt idx="1564">
                  <c:v>6980.25</c:v>
                </c:pt>
                <c:pt idx="1565">
                  <c:v>6980.25</c:v>
                </c:pt>
                <c:pt idx="1566">
                  <c:v>7006.85</c:v>
                </c:pt>
                <c:pt idx="1567">
                  <c:v>6940.35</c:v>
                </c:pt>
                <c:pt idx="1568">
                  <c:v>6927.05</c:v>
                </c:pt>
                <c:pt idx="1569">
                  <c:v>6868.53</c:v>
                </c:pt>
                <c:pt idx="1570">
                  <c:v>6939.02</c:v>
                </c:pt>
                <c:pt idx="1571">
                  <c:v>6974.93</c:v>
                </c:pt>
                <c:pt idx="1572">
                  <c:v>6929.71</c:v>
                </c:pt>
                <c:pt idx="1573">
                  <c:v>6759.47</c:v>
                </c:pt>
                <c:pt idx="1574">
                  <c:v>6740.85</c:v>
                </c:pt>
                <c:pt idx="1575">
                  <c:v>6722.23</c:v>
                </c:pt>
                <c:pt idx="1576">
                  <c:v>6634.45</c:v>
                </c:pt>
                <c:pt idx="1577">
                  <c:v>6692.97</c:v>
                </c:pt>
                <c:pt idx="1578">
                  <c:v>6716.91</c:v>
                </c:pt>
                <c:pt idx="1579">
                  <c:v>6722.23</c:v>
                </c:pt>
                <c:pt idx="1580">
                  <c:v>6799.37</c:v>
                </c:pt>
                <c:pt idx="1581">
                  <c:v>6865.87</c:v>
                </c:pt>
                <c:pt idx="1582">
                  <c:v>6974.93</c:v>
                </c:pt>
                <c:pt idx="1583">
                  <c:v>7014.83</c:v>
                </c:pt>
                <c:pt idx="1584">
                  <c:v>6969.61</c:v>
                </c:pt>
                <c:pt idx="1585">
                  <c:v>6996.21</c:v>
                </c:pt>
                <c:pt idx="1586">
                  <c:v>7057.39</c:v>
                </c:pt>
                <c:pt idx="1587">
                  <c:v>7078.67</c:v>
                </c:pt>
                <c:pt idx="1588">
                  <c:v>7286.15</c:v>
                </c:pt>
                <c:pt idx="1589">
                  <c:v>7243.59</c:v>
                </c:pt>
                <c:pt idx="1590">
                  <c:v>7227.63</c:v>
                </c:pt>
                <c:pt idx="1591">
                  <c:v>7187.73</c:v>
                </c:pt>
                <c:pt idx="1592">
                  <c:v>7195.71</c:v>
                </c:pt>
                <c:pt idx="1593">
                  <c:v>7215.66</c:v>
                </c:pt>
                <c:pt idx="1594">
                  <c:v>7209.01</c:v>
                </c:pt>
                <c:pt idx="1595">
                  <c:v>7224.97</c:v>
                </c:pt>
                <c:pt idx="1596">
                  <c:v>7157.14</c:v>
                </c:pt>
                <c:pt idx="1597">
                  <c:v>7238.27</c:v>
                </c:pt>
                <c:pt idx="1598">
                  <c:v>7227.63</c:v>
                </c:pt>
                <c:pt idx="1599">
                  <c:v>7169.11</c:v>
                </c:pt>
                <c:pt idx="1600">
                  <c:v>7203.69</c:v>
                </c:pt>
                <c:pt idx="1601">
                  <c:v>7182.41</c:v>
                </c:pt>
                <c:pt idx="1602">
                  <c:v>7129.21</c:v>
                </c:pt>
                <c:pt idx="1603">
                  <c:v>7130.54</c:v>
                </c:pt>
                <c:pt idx="1604">
                  <c:v>7294.13</c:v>
                </c:pt>
                <c:pt idx="1605">
                  <c:v>7303.44</c:v>
                </c:pt>
                <c:pt idx="1606">
                  <c:v>7320.73</c:v>
                </c:pt>
                <c:pt idx="1607">
                  <c:v>7286.15</c:v>
                </c:pt>
                <c:pt idx="1608">
                  <c:v>7296.79</c:v>
                </c:pt>
                <c:pt idx="1609">
                  <c:v>7393.88</c:v>
                </c:pt>
                <c:pt idx="1610">
                  <c:v>7464.37</c:v>
                </c:pt>
                <c:pt idx="1611">
                  <c:v>7445.75</c:v>
                </c:pt>
                <c:pt idx="1612">
                  <c:v>7517.57</c:v>
                </c:pt>
                <c:pt idx="1613">
                  <c:v>7482.99</c:v>
                </c:pt>
                <c:pt idx="1614">
                  <c:v>7509.59</c:v>
                </c:pt>
                <c:pt idx="1615">
                  <c:v>7514.91</c:v>
                </c:pt>
                <c:pt idx="1616">
                  <c:v>7467.03</c:v>
                </c:pt>
                <c:pt idx="1617">
                  <c:v>7488.31</c:v>
                </c:pt>
                <c:pt idx="1618">
                  <c:v>7459.05</c:v>
                </c:pt>
                <c:pt idx="1619">
                  <c:v>7429.79</c:v>
                </c:pt>
                <c:pt idx="1620">
                  <c:v>7368.61</c:v>
                </c:pt>
                <c:pt idx="1621">
                  <c:v>7403.19</c:v>
                </c:pt>
                <c:pt idx="1622">
                  <c:v>7300.78</c:v>
                </c:pt>
                <c:pt idx="1623">
                  <c:v>7391.22</c:v>
                </c:pt>
                <c:pt idx="1624">
                  <c:v>7270.19</c:v>
                </c:pt>
                <c:pt idx="1625">
                  <c:v>7283.49</c:v>
                </c:pt>
                <c:pt idx="1626">
                  <c:v>7339.35</c:v>
                </c:pt>
                <c:pt idx="1627">
                  <c:v>7307.43</c:v>
                </c:pt>
                <c:pt idx="1628">
                  <c:v>7334.03</c:v>
                </c:pt>
                <c:pt idx="1629">
                  <c:v>7351.32</c:v>
                </c:pt>
                <c:pt idx="1630">
                  <c:v>7391.22</c:v>
                </c:pt>
                <c:pt idx="1631">
                  <c:v>7409.84</c:v>
                </c:pt>
                <c:pt idx="1632">
                  <c:v>7365.95</c:v>
                </c:pt>
                <c:pt idx="1633">
                  <c:v>7278.17</c:v>
                </c:pt>
                <c:pt idx="1634">
                  <c:v>7328.71</c:v>
                </c:pt>
                <c:pt idx="1635">
                  <c:v>7397.87</c:v>
                </c:pt>
                <c:pt idx="1636">
                  <c:v>7389.89</c:v>
                </c:pt>
                <c:pt idx="1637">
                  <c:v>7411.17</c:v>
                </c:pt>
                <c:pt idx="1638">
                  <c:v>7421.81</c:v>
                </c:pt>
                <c:pt idx="1639">
                  <c:v>7437.77</c:v>
                </c:pt>
                <c:pt idx="1640">
                  <c:v>7377.92</c:v>
                </c:pt>
                <c:pt idx="1641">
                  <c:v>7263.54</c:v>
                </c:pt>
                <c:pt idx="1642">
                  <c:v>7209.01</c:v>
                </c:pt>
                <c:pt idx="1643">
                  <c:v>7166.45</c:v>
                </c:pt>
                <c:pt idx="1644">
                  <c:v>7264.87</c:v>
                </c:pt>
                <c:pt idx="1645">
                  <c:v>7267.53</c:v>
                </c:pt>
                <c:pt idx="1646">
                  <c:v>7222.31</c:v>
                </c:pt>
                <c:pt idx="1647">
                  <c:v>7203.69</c:v>
                </c:pt>
                <c:pt idx="1648">
                  <c:v>7174.43</c:v>
                </c:pt>
                <c:pt idx="1649">
                  <c:v>7171.77</c:v>
                </c:pt>
                <c:pt idx="1650">
                  <c:v>7259.55</c:v>
                </c:pt>
                <c:pt idx="1651">
                  <c:v>7198.37</c:v>
                </c:pt>
                <c:pt idx="1652">
                  <c:v>7272.85</c:v>
                </c:pt>
                <c:pt idx="1653">
                  <c:v>7290.14</c:v>
                </c:pt>
                <c:pt idx="1654">
                  <c:v>7318.07</c:v>
                </c:pt>
                <c:pt idx="1655">
                  <c:v>7373.93</c:v>
                </c:pt>
                <c:pt idx="1656">
                  <c:v>7408.51</c:v>
                </c:pt>
                <c:pt idx="1657">
                  <c:v>7456.39</c:v>
                </c:pt>
                <c:pt idx="1658">
                  <c:v>7492.3</c:v>
                </c:pt>
                <c:pt idx="1659">
                  <c:v>7546.83</c:v>
                </c:pt>
                <c:pt idx="1660">
                  <c:v>7573.43</c:v>
                </c:pt>
                <c:pt idx="1661">
                  <c:v>7392.55</c:v>
                </c:pt>
                <c:pt idx="1662">
                  <c:v>7360.63</c:v>
                </c:pt>
                <c:pt idx="1663">
                  <c:v>7355.31</c:v>
                </c:pt>
                <c:pt idx="1664">
                  <c:v>7405.85</c:v>
                </c:pt>
                <c:pt idx="1665">
                  <c:v>7391.22</c:v>
                </c:pt>
                <c:pt idx="1666">
                  <c:v>7368.61</c:v>
                </c:pt>
                <c:pt idx="1667">
                  <c:v>7444.42</c:v>
                </c:pt>
                <c:pt idx="1668">
                  <c:v>7400.53</c:v>
                </c:pt>
                <c:pt idx="1669">
                  <c:v>7486.98</c:v>
                </c:pt>
                <c:pt idx="1670">
                  <c:v>7536.19</c:v>
                </c:pt>
                <c:pt idx="1671">
                  <c:v>7528.21</c:v>
                </c:pt>
                <c:pt idx="1672">
                  <c:v>7464.37</c:v>
                </c:pt>
                <c:pt idx="1673">
                  <c:v>7510.92</c:v>
                </c:pt>
                <c:pt idx="1674">
                  <c:v>7496.29</c:v>
                </c:pt>
                <c:pt idx="1675">
                  <c:v>7489.64</c:v>
                </c:pt>
                <c:pt idx="1676">
                  <c:v>7236.94</c:v>
                </c:pt>
                <c:pt idx="1677">
                  <c:v>7242.26</c:v>
                </c:pt>
                <c:pt idx="1678">
                  <c:v>7339.35</c:v>
                </c:pt>
                <c:pt idx="1679">
                  <c:v>7239.6</c:v>
                </c:pt>
                <c:pt idx="1680">
                  <c:v>7275.51</c:v>
                </c:pt>
                <c:pt idx="1681">
                  <c:v>7158.47</c:v>
                </c:pt>
                <c:pt idx="1682">
                  <c:v>7034.78</c:v>
                </c:pt>
                <c:pt idx="1683">
                  <c:v>7126.55</c:v>
                </c:pt>
                <c:pt idx="1684">
                  <c:v>7139.85</c:v>
                </c:pt>
                <c:pt idx="1685">
                  <c:v>7278.17</c:v>
                </c:pt>
                <c:pt idx="1686">
                  <c:v>7400.53</c:v>
                </c:pt>
                <c:pt idx="1687">
                  <c:v>7376.59</c:v>
                </c:pt>
                <c:pt idx="1688">
                  <c:v>7477.67</c:v>
                </c:pt>
                <c:pt idx="1689">
                  <c:v>7477.67</c:v>
                </c:pt>
                <c:pt idx="1690">
                  <c:v>7554.81</c:v>
                </c:pt>
                <c:pt idx="1691">
                  <c:v>7589.39</c:v>
                </c:pt>
                <c:pt idx="1692">
                  <c:v>7600.03</c:v>
                </c:pt>
                <c:pt idx="1693">
                  <c:v>7562.79</c:v>
                </c:pt>
                <c:pt idx="1694">
                  <c:v>7631.95</c:v>
                </c:pt>
                <c:pt idx="1695">
                  <c:v>7666.53</c:v>
                </c:pt>
                <c:pt idx="1696">
                  <c:v>7730.37</c:v>
                </c:pt>
                <c:pt idx="1697">
                  <c:v>7725.05</c:v>
                </c:pt>
                <c:pt idx="1698">
                  <c:v>7677.17</c:v>
                </c:pt>
                <c:pt idx="1699">
                  <c:v>7714.41</c:v>
                </c:pt>
                <c:pt idx="1700">
                  <c:v>7735.69</c:v>
                </c:pt>
                <c:pt idx="1701">
                  <c:v>7552.15</c:v>
                </c:pt>
                <c:pt idx="1702">
                  <c:v>7703.77</c:v>
                </c:pt>
                <c:pt idx="1703">
                  <c:v>7709.09</c:v>
                </c:pt>
                <c:pt idx="1704">
                  <c:v>7815.49</c:v>
                </c:pt>
                <c:pt idx="1705">
                  <c:v>7788.89</c:v>
                </c:pt>
                <c:pt idx="1706">
                  <c:v>7778.25</c:v>
                </c:pt>
                <c:pt idx="1707">
                  <c:v>7706.43</c:v>
                </c:pt>
                <c:pt idx="1708">
                  <c:v>7682.49</c:v>
                </c:pt>
                <c:pt idx="1709">
                  <c:v>7504.27</c:v>
                </c:pt>
                <c:pt idx="1710">
                  <c:v>7498.95</c:v>
                </c:pt>
                <c:pt idx="1711">
                  <c:v>7613.33</c:v>
                </c:pt>
                <c:pt idx="1712">
                  <c:v>7703.77</c:v>
                </c:pt>
                <c:pt idx="1713">
                  <c:v>7586.73</c:v>
                </c:pt>
                <c:pt idx="1714">
                  <c:v>7634.61</c:v>
                </c:pt>
                <c:pt idx="1715">
                  <c:v>7604.02</c:v>
                </c:pt>
                <c:pt idx="1716">
                  <c:v>7621.31</c:v>
                </c:pt>
                <c:pt idx="1717">
                  <c:v>7731.7</c:v>
                </c:pt>
                <c:pt idx="1718">
                  <c:v>7719.73</c:v>
                </c:pt>
                <c:pt idx="1719">
                  <c:v>7719.73</c:v>
                </c:pt>
                <c:pt idx="1720">
                  <c:v>7764.95</c:v>
                </c:pt>
                <c:pt idx="1721">
                  <c:v>7774.26</c:v>
                </c:pt>
                <c:pt idx="1722">
                  <c:v>7852.73</c:v>
                </c:pt>
                <c:pt idx="1723">
                  <c:v>7834.11</c:v>
                </c:pt>
                <c:pt idx="1724">
                  <c:v>7842.09</c:v>
                </c:pt>
                <c:pt idx="1725">
                  <c:v>7826.13</c:v>
                </c:pt>
                <c:pt idx="1726">
                  <c:v>7815.49</c:v>
                </c:pt>
                <c:pt idx="1727">
                  <c:v>7818.15</c:v>
                </c:pt>
                <c:pt idx="1728">
                  <c:v>7923.22</c:v>
                </c:pt>
                <c:pt idx="1729">
                  <c:v>7775.59</c:v>
                </c:pt>
                <c:pt idx="1730">
                  <c:v>7735.69</c:v>
                </c:pt>
                <c:pt idx="1731">
                  <c:v>7759.63</c:v>
                </c:pt>
                <c:pt idx="1732">
                  <c:v>7735.69</c:v>
                </c:pt>
                <c:pt idx="1733">
                  <c:v>7831.45</c:v>
                </c:pt>
                <c:pt idx="1734">
                  <c:v>7864.7</c:v>
                </c:pt>
                <c:pt idx="1735">
                  <c:v>7883.32</c:v>
                </c:pt>
                <c:pt idx="1736">
                  <c:v>7924.55</c:v>
                </c:pt>
                <c:pt idx="1737">
                  <c:v>7896.62</c:v>
                </c:pt>
                <c:pt idx="1738">
                  <c:v>7931.2</c:v>
                </c:pt>
                <c:pt idx="1739">
                  <c:v>7901.94</c:v>
                </c:pt>
                <c:pt idx="1740">
                  <c:v>7925.88</c:v>
                </c:pt>
                <c:pt idx="1741">
                  <c:v>7961.79</c:v>
                </c:pt>
                <c:pt idx="1742">
                  <c:v>7996.37</c:v>
                </c:pt>
                <c:pt idx="1743">
                  <c:v>8016.32</c:v>
                </c:pt>
                <c:pt idx="1744">
                  <c:v>7972.43</c:v>
                </c:pt>
                <c:pt idx="1745">
                  <c:v>7983.07</c:v>
                </c:pt>
                <c:pt idx="1746">
                  <c:v>7927.21</c:v>
                </c:pt>
                <c:pt idx="1747">
                  <c:v>7996.37</c:v>
                </c:pt>
                <c:pt idx="1748">
                  <c:v>7992.38</c:v>
                </c:pt>
                <c:pt idx="1749">
                  <c:v>7948.49</c:v>
                </c:pt>
                <c:pt idx="1750">
                  <c:v>8008.34</c:v>
                </c:pt>
                <c:pt idx="1751">
                  <c:v>8001.69</c:v>
                </c:pt>
                <c:pt idx="1752">
                  <c:v>7980.41</c:v>
                </c:pt>
                <c:pt idx="1753">
                  <c:v>7908.59</c:v>
                </c:pt>
                <c:pt idx="1754">
                  <c:v>7909.92</c:v>
                </c:pt>
                <c:pt idx="1755">
                  <c:v>7937.85</c:v>
                </c:pt>
                <c:pt idx="1756">
                  <c:v>7889.97</c:v>
                </c:pt>
                <c:pt idx="1757">
                  <c:v>7928.54</c:v>
                </c:pt>
                <c:pt idx="1758">
                  <c:v>7928.54</c:v>
                </c:pt>
                <c:pt idx="1759">
                  <c:v>7945.83</c:v>
                </c:pt>
                <c:pt idx="1760">
                  <c:v>8030.95</c:v>
                </c:pt>
                <c:pt idx="1761">
                  <c:v>7991.05</c:v>
                </c:pt>
                <c:pt idx="1762">
                  <c:v>8017.65</c:v>
                </c:pt>
                <c:pt idx="1763">
                  <c:v>8036.27</c:v>
                </c:pt>
                <c:pt idx="1764">
                  <c:v>8026.96</c:v>
                </c:pt>
                <c:pt idx="1765">
                  <c:v>7989.72</c:v>
                </c:pt>
                <c:pt idx="1766">
                  <c:v>7983.07</c:v>
                </c:pt>
                <c:pt idx="1767">
                  <c:v>8116.07</c:v>
                </c:pt>
                <c:pt idx="1768">
                  <c:v>8175.92</c:v>
                </c:pt>
                <c:pt idx="1769">
                  <c:v>8142.67</c:v>
                </c:pt>
                <c:pt idx="1770">
                  <c:v>8117.4</c:v>
                </c:pt>
                <c:pt idx="1771">
                  <c:v>8038.93</c:v>
                </c:pt>
                <c:pt idx="1772">
                  <c:v>8037.6</c:v>
                </c:pt>
                <c:pt idx="1773">
                  <c:v>8008.34</c:v>
                </c:pt>
                <c:pt idx="1774">
                  <c:v>7988.39</c:v>
                </c:pt>
                <c:pt idx="1775">
                  <c:v>8009.67</c:v>
                </c:pt>
                <c:pt idx="1776">
                  <c:v>8073.51</c:v>
                </c:pt>
                <c:pt idx="1777">
                  <c:v>8086.81</c:v>
                </c:pt>
                <c:pt idx="1778">
                  <c:v>8044.25</c:v>
                </c:pt>
                <c:pt idx="1779">
                  <c:v>8022.97</c:v>
                </c:pt>
                <c:pt idx="1780">
                  <c:v>7973.76</c:v>
                </c:pt>
                <c:pt idx="1781">
                  <c:v>7788.89</c:v>
                </c:pt>
                <c:pt idx="1782">
                  <c:v>7772.93</c:v>
                </c:pt>
                <c:pt idx="1783">
                  <c:v>7775.59</c:v>
                </c:pt>
                <c:pt idx="1784">
                  <c:v>7756.97</c:v>
                </c:pt>
                <c:pt idx="1785">
                  <c:v>7804.85</c:v>
                </c:pt>
                <c:pt idx="1786">
                  <c:v>7780.91</c:v>
                </c:pt>
                <c:pt idx="1787">
                  <c:v>7815.49</c:v>
                </c:pt>
                <c:pt idx="1788">
                  <c:v>7702.44</c:v>
                </c:pt>
                <c:pt idx="1789">
                  <c:v>7589.39</c:v>
                </c:pt>
                <c:pt idx="1790">
                  <c:v>7622.64</c:v>
                </c:pt>
                <c:pt idx="1791">
                  <c:v>7517.57</c:v>
                </c:pt>
                <c:pt idx="1792">
                  <c:v>7533.53</c:v>
                </c:pt>
                <c:pt idx="1793">
                  <c:v>7573.43</c:v>
                </c:pt>
                <c:pt idx="1794">
                  <c:v>7501.61</c:v>
                </c:pt>
                <c:pt idx="1795">
                  <c:v>7557.47</c:v>
                </c:pt>
                <c:pt idx="1796">
                  <c:v>7427.13</c:v>
                </c:pt>
                <c:pt idx="1797">
                  <c:v>7520.23</c:v>
                </c:pt>
                <c:pt idx="1798">
                  <c:v>7467.03</c:v>
                </c:pt>
                <c:pt idx="1799">
                  <c:v>7520.23</c:v>
                </c:pt>
                <c:pt idx="1800">
                  <c:v>7530.87</c:v>
                </c:pt>
                <c:pt idx="1801">
                  <c:v>7584.07</c:v>
                </c:pt>
                <c:pt idx="1802">
                  <c:v>7459.05</c:v>
                </c:pt>
                <c:pt idx="1803">
                  <c:v>7472.35</c:v>
                </c:pt>
                <c:pt idx="1804">
                  <c:v>7464.37</c:v>
                </c:pt>
                <c:pt idx="1805">
                  <c:v>7416.49</c:v>
                </c:pt>
                <c:pt idx="1806">
                  <c:v>7248.91</c:v>
                </c:pt>
                <c:pt idx="1807">
                  <c:v>7216.36</c:v>
                </c:pt>
                <c:pt idx="1808">
                  <c:v>7278.87</c:v>
                </c:pt>
                <c:pt idx="1809">
                  <c:v>7176.46</c:v>
                </c:pt>
                <c:pt idx="1810">
                  <c:v>7171.14</c:v>
                </c:pt>
                <c:pt idx="1811">
                  <c:v>7059.42</c:v>
                </c:pt>
                <c:pt idx="1812">
                  <c:v>7163.16</c:v>
                </c:pt>
                <c:pt idx="1813">
                  <c:v>7155.18</c:v>
                </c:pt>
                <c:pt idx="1814">
                  <c:v>7131.24</c:v>
                </c:pt>
                <c:pt idx="1815">
                  <c:v>7155.18</c:v>
                </c:pt>
                <c:pt idx="1816">
                  <c:v>7200.4</c:v>
                </c:pt>
                <c:pt idx="1817">
                  <c:v>7184.44</c:v>
                </c:pt>
                <c:pt idx="1818">
                  <c:v>7230.99</c:v>
                </c:pt>
                <c:pt idx="1819">
                  <c:v>7245.62</c:v>
                </c:pt>
                <c:pt idx="1820">
                  <c:v>7192.42</c:v>
                </c:pt>
                <c:pt idx="1821">
                  <c:v>7272.22</c:v>
                </c:pt>
                <c:pt idx="1822">
                  <c:v>7204.39</c:v>
                </c:pt>
                <c:pt idx="1823">
                  <c:v>7298.82</c:v>
                </c:pt>
                <c:pt idx="1824">
                  <c:v>7365.32</c:v>
                </c:pt>
                <c:pt idx="1825">
                  <c:v>7391.92</c:v>
                </c:pt>
                <c:pt idx="1826">
                  <c:v>7346.7</c:v>
                </c:pt>
                <c:pt idx="1827">
                  <c:v>7345.37</c:v>
                </c:pt>
                <c:pt idx="1828">
                  <c:v>7338.72</c:v>
                </c:pt>
                <c:pt idx="1829">
                  <c:v>7410.54</c:v>
                </c:pt>
                <c:pt idx="1830">
                  <c:v>7406.55</c:v>
                </c:pt>
                <c:pt idx="1831">
                  <c:v>7431.82</c:v>
                </c:pt>
                <c:pt idx="1832">
                  <c:v>7349.36</c:v>
                </c:pt>
                <c:pt idx="1833">
                  <c:v>7342.71</c:v>
                </c:pt>
                <c:pt idx="1834">
                  <c:v>7354.68</c:v>
                </c:pt>
                <c:pt idx="1835">
                  <c:v>7325.42</c:v>
                </c:pt>
                <c:pt idx="1836">
                  <c:v>7332.07</c:v>
                </c:pt>
                <c:pt idx="1837">
                  <c:v>7317.44</c:v>
                </c:pt>
                <c:pt idx="1838">
                  <c:v>7326.75</c:v>
                </c:pt>
                <c:pt idx="1839">
                  <c:v>7292.17</c:v>
                </c:pt>
                <c:pt idx="1840">
                  <c:v>7336.06</c:v>
                </c:pt>
                <c:pt idx="1841">
                  <c:v>7286.85</c:v>
                </c:pt>
                <c:pt idx="1842">
                  <c:v>7266.9</c:v>
                </c:pt>
                <c:pt idx="1843">
                  <c:v>7144.54</c:v>
                </c:pt>
                <c:pt idx="1844">
                  <c:v>7199.07</c:v>
                </c:pt>
                <c:pt idx="1845">
                  <c:v>7059.42</c:v>
                </c:pt>
                <c:pt idx="1846">
                  <c:v>7128.58</c:v>
                </c:pt>
                <c:pt idx="1847">
                  <c:v>7067.68</c:v>
                </c:pt>
                <c:pt idx="1848">
                  <c:v>7085.53</c:v>
                </c:pt>
                <c:pt idx="1849">
                  <c:v>7018.33</c:v>
                </c:pt>
                <c:pt idx="1850">
                  <c:v>6923.545</c:v>
                </c:pt>
                <c:pt idx="1851">
                  <c:v>6878.155</c:v>
                </c:pt>
                <c:pt idx="1852">
                  <c:v>6931.555</c:v>
                </c:pt>
                <c:pt idx="1853">
                  <c:v>6768.685</c:v>
                </c:pt>
                <c:pt idx="1854">
                  <c:v>6896.845</c:v>
                </c:pt>
                <c:pt idx="1855">
                  <c:v>6653.875</c:v>
                </c:pt>
                <c:pt idx="1856">
                  <c:v>6573.775</c:v>
                </c:pt>
                <c:pt idx="1857">
                  <c:v>6573.775</c:v>
                </c:pt>
                <c:pt idx="1858">
                  <c:v>6601.855</c:v>
                </c:pt>
                <c:pt idx="1859">
                  <c:v>6534.895</c:v>
                </c:pt>
                <c:pt idx="1860">
                  <c:v>6457.135</c:v>
                </c:pt>
                <c:pt idx="1861">
                  <c:v>6582.415</c:v>
                </c:pt>
                <c:pt idx="1862">
                  <c:v>6597.535</c:v>
                </c:pt>
                <c:pt idx="1863">
                  <c:v>6696.895</c:v>
                </c:pt>
                <c:pt idx="1864">
                  <c:v>6609.415</c:v>
                </c:pt>
                <c:pt idx="1865">
                  <c:v>6707.695</c:v>
                </c:pt>
                <c:pt idx="1866">
                  <c:v>6727.135</c:v>
                </c:pt>
                <c:pt idx="1867">
                  <c:v>6686.095</c:v>
                </c:pt>
                <c:pt idx="1868">
                  <c:v>6742.255</c:v>
                </c:pt>
                <c:pt idx="1869">
                  <c:v>6670.975</c:v>
                </c:pt>
                <c:pt idx="1870">
                  <c:v>6714.175</c:v>
                </c:pt>
                <c:pt idx="1871">
                  <c:v>6789.775</c:v>
                </c:pt>
                <c:pt idx="1872">
                  <c:v>6720.655</c:v>
                </c:pt>
                <c:pt idx="1873">
                  <c:v>6683.415</c:v>
                </c:pt>
                <c:pt idx="1874">
                  <c:v>6729.965</c:v>
                </c:pt>
                <c:pt idx="1875">
                  <c:v>6717.995</c:v>
                </c:pt>
                <c:pt idx="1876">
                  <c:v>6699.375</c:v>
                </c:pt>
                <c:pt idx="1877">
                  <c:v>6725.975</c:v>
                </c:pt>
                <c:pt idx="1878">
                  <c:v>6781.835</c:v>
                </c:pt>
                <c:pt idx="1879">
                  <c:v>6686.075</c:v>
                </c:pt>
                <c:pt idx="1880">
                  <c:v>6707.355</c:v>
                </c:pt>
                <c:pt idx="1881">
                  <c:v>6747.255</c:v>
                </c:pt>
                <c:pt idx="1882">
                  <c:v>6752.575</c:v>
                </c:pt>
                <c:pt idx="1883">
                  <c:v>6870.945</c:v>
                </c:pt>
                <c:pt idx="1884">
                  <c:v>6868.285</c:v>
                </c:pt>
                <c:pt idx="1885">
                  <c:v>6805.775</c:v>
                </c:pt>
                <c:pt idx="1886">
                  <c:v>6896.215</c:v>
                </c:pt>
                <c:pt idx="1887">
                  <c:v>6991.975</c:v>
                </c:pt>
                <c:pt idx="1888">
                  <c:v>7017.245</c:v>
                </c:pt>
                <c:pt idx="1889">
                  <c:v>7042.515</c:v>
                </c:pt>
                <c:pt idx="1890">
                  <c:v>7007.935</c:v>
                </c:pt>
                <c:pt idx="1891">
                  <c:v>7014.585</c:v>
                </c:pt>
                <c:pt idx="1892">
                  <c:v>6994.635</c:v>
                </c:pt>
                <c:pt idx="1893">
                  <c:v>6956.065</c:v>
                </c:pt>
                <c:pt idx="1894">
                  <c:v>6933.455</c:v>
                </c:pt>
                <c:pt idx="1895">
                  <c:v>6974.685</c:v>
                </c:pt>
                <c:pt idx="1896">
                  <c:v>6913.505</c:v>
                </c:pt>
                <c:pt idx="1897">
                  <c:v>6845.675</c:v>
                </c:pt>
                <c:pt idx="1898">
                  <c:v>6737.945</c:v>
                </c:pt>
                <c:pt idx="1899">
                  <c:v>6686.075</c:v>
                </c:pt>
                <c:pt idx="1900">
                  <c:v>6547.755</c:v>
                </c:pt>
                <c:pt idx="1901">
                  <c:v>6433.375</c:v>
                </c:pt>
                <c:pt idx="1902">
                  <c:v>6484.135</c:v>
                </c:pt>
                <c:pt idx="1903">
                  <c:v>6533.815</c:v>
                </c:pt>
                <c:pt idx="1904">
                  <c:v>6651.535</c:v>
                </c:pt>
                <c:pt idx="1905">
                  <c:v>6616.975</c:v>
                </c:pt>
                <c:pt idx="1906">
                  <c:v>6640.735</c:v>
                </c:pt>
                <c:pt idx="1907">
                  <c:v>6661.255</c:v>
                </c:pt>
                <c:pt idx="1908">
                  <c:v>6703.375</c:v>
                </c:pt>
                <c:pt idx="1909">
                  <c:v>6704.455</c:v>
                </c:pt>
                <c:pt idx="1910">
                  <c:v>6653.695</c:v>
                </c:pt>
                <c:pt idx="1911">
                  <c:v>6577.015</c:v>
                </c:pt>
                <c:pt idx="1912">
                  <c:v>6540.295</c:v>
                </c:pt>
                <c:pt idx="1913">
                  <c:v>6511.135</c:v>
                </c:pt>
                <c:pt idx="1914">
                  <c:v>6277.935</c:v>
                </c:pt>
                <c:pt idx="1915">
                  <c:v>6206.385</c:v>
                </c:pt>
                <c:pt idx="1916">
                  <c:v>6266.01</c:v>
                </c:pt>
                <c:pt idx="1917">
                  <c:v>6383.935</c:v>
                </c:pt>
                <c:pt idx="1918">
                  <c:v>6333.585</c:v>
                </c:pt>
                <c:pt idx="1919">
                  <c:v>6368.035</c:v>
                </c:pt>
                <c:pt idx="1920">
                  <c:v>6389.235</c:v>
                </c:pt>
                <c:pt idx="1921">
                  <c:v>6393.21</c:v>
                </c:pt>
                <c:pt idx="1922">
                  <c:v>6389.235</c:v>
                </c:pt>
                <c:pt idx="1923">
                  <c:v>6509.81</c:v>
                </c:pt>
                <c:pt idx="1924">
                  <c:v>6565.46</c:v>
                </c:pt>
                <c:pt idx="1925">
                  <c:v>6627.735</c:v>
                </c:pt>
                <c:pt idx="1926">
                  <c:v>6655.56</c:v>
                </c:pt>
                <c:pt idx="1927">
                  <c:v>6625.085</c:v>
                </c:pt>
                <c:pt idx="1928">
                  <c:v>6744.335</c:v>
                </c:pt>
                <c:pt idx="1929">
                  <c:v>6736.385</c:v>
                </c:pt>
                <c:pt idx="1930">
                  <c:v>6566.785</c:v>
                </c:pt>
                <c:pt idx="1931">
                  <c:v>6753.61</c:v>
                </c:pt>
                <c:pt idx="1932">
                  <c:v>6627.735</c:v>
                </c:pt>
                <c:pt idx="1933">
                  <c:v>6720.485</c:v>
                </c:pt>
                <c:pt idx="1934">
                  <c:v>6886.11</c:v>
                </c:pt>
                <c:pt idx="1935">
                  <c:v>6761.56</c:v>
                </c:pt>
                <c:pt idx="1936">
                  <c:v>6903.335</c:v>
                </c:pt>
                <c:pt idx="1937">
                  <c:v>6748.31</c:v>
                </c:pt>
                <c:pt idx="1938">
                  <c:v>6723.135</c:v>
                </c:pt>
                <c:pt idx="1939">
                  <c:v>6811.91</c:v>
                </c:pt>
                <c:pt idx="1940">
                  <c:v>6776.135</c:v>
                </c:pt>
                <c:pt idx="1941">
                  <c:v>6941.76</c:v>
                </c:pt>
                <c:pt idx="1942">
                  <c:v>6945.735</c:v>
                </c:pt>
                <c:pt idx="1943">
                  <c:v>6968.26</c:v>
                </c:pt>
                <c:pt idx="1944">
                  <c:v>6990.785</c:v>
                </c:pt>
                <c:pt idx="1945">
                  <c:v>6992.11</c:v>
                </c:pt>
                <c:pt idx="1946">
                  <c:v>7078.235</c:v>
                </c:pt>
                <c:pt idx="1947">
                  <c:v>7030.535</c:v>
                </c:pt>
                <c:pt idx="1948">
                  <c:v>7080.885</c:v>
                </c:pt>
                <c:pt idx="1949">
                  <c:v>7071.61</c:v>
                </c:pt>
                <c:pt idx="1950">
                  <c:v>7000.06</c:v>
                </c:pt>
                <c:pt idx="1951">
                  <c:v>7033.185</c:v>
                </c:pt>
                <c:pt idx="1952">
                  <c:v>7035.835</c:v>
                </c:pt>
                <c:pt idx="1953">
                  <c:v>6974.885</c:v>
                </c:pt>
                <c:pt idx="1954">
                  <c:v>6949.71</c:v>
                </c:pt>
                <c:pt idx="1955">
                  <c:v>6986.81</c:v>
                </c:pt>
                <c:pt idx="1956">
                  <c:v>6854.31</c:v>
                </c:pt>
                <c:pt idx="1957">
                  <c:v>6851.66</c:v>
                </c:pt>
                <c:pt idx="1958">
                  <c:v>6683.385</c:v>
                </c:pt>
                <c:pt idx="1959">
                  <c:v>6728.435</c:v>
                </c:pt>
                <c:pt idx="1960">
                  <c:v>6770.435</c:v>
                </c:pt>
                <c:pt idx="1961">
                  <c:v>6730.535</c:v>
                </c:pt>
                <c:pt idx="1962">
                  <c:v>6817.685</c:v>
                </c:pt>
                <c:pt idx="1963">
                  <c:v>6794.585</c:v>
                </c:pt>
                <c:pt idx="1964">
                  <c:v>6907.985</c:v>
                </c:pt>
                <c:pt idx="1965">
                  <c:v>6809.285</c:v>
                </c:pt>
                <c:pt idx="1966">
                  <c:v>6951.035</c:v>
                </c:pt>
                <c:pt idx="1967">
                  <c:v>6982.535</c:v>
                </c:pt>
                <c:pt idx="1968">
                  <c:v>6997.235</c:v>
                </c:pt>
                <c:pt idx="1969">
                  <c:v>6951.035</c:v>
                </c:pt>
                <c:pt idx="1970">
                  <c:v>6898.535</c:v>
                </c:pt>
                <c:pt idx="1971">
                  <c:v>6955.235</c:v>
                </c:pt>
                <c:pt idx="1972">
                  <c:v>6946.835</c:v>
                </c:pt>
                <c:pt idx="1973">
                  <c:v>6862.835</c:v>
                </c:pt>
                <c:pt idx="1974">
                  <c:v>6923.735</c:v>
                </c:pt>
                <c:pt idx="1975">
                  <c:v>6998.69</c:v>
                </c:pt>
                <c:pt idx="1976">
                  <c:v>7068.385</c:v>
                </c:pt>
                <c:pt idx="1977">
                  <c:v>7034.195</c:v>
                </c:pt>
                <c:pt idx="1978">
                  <c:v>7038.14</c:v>
                </c:pt>
                <c:pt idx="1979">
                  <c:v>7051.29</c:v>
                </c:pt>
                <c:pt idx="1980">
                  <c:v>7049.975</c:v>
                </c:pt>
                <c:pt idx="1981">
                  <c:v>7015.785</c:v>
                </c:pt>
                <c:pt idx="1982">
                  <c:v>7057.865</c:v>
                </c:pt>
                <c:pt idx="1983">
                  <c:v>7096.0</c:v>
                </c:pt>
                <c:pt idx="1984">
                  <c:v>7122.3</c:v>
                </c:pt>
                <c:pt idx="1985">
                  <c:v>7030.25</c:v>
                </c:pt>
                <c:pt idx="1986">
                  <c:v>7034.195</c:v>
                </c:pt>
                <c:pt idx="1987">
                  <c:v>7088.11</c:v>
                </c:pt>
                <c:pt idx="1988">
                  <c:v>7102.575</c:v>
                </c:pt>
                <c:pt idx="1989">
                  <c:v>7134.135</c:v>
                </c:pt>
                <c:pt idx="1990">
                  <c:v>7157.805</c:v>
                </c:pt>
                <c:pt idx="1991">
                  <c:v>7243.28</c:v>
                </c:pt>
                <c:pt idx="1992">
                  <c:v>7223.555</c:v>
                </c:pt>
                <c:pt idx="1993">
                  <c:v>7135.45</c:v>
                </c:pt>
                <c:pt idx="1994">
                  <c:v>7157.805</c:v>
                </c:pt>
                <c:pt idx="1995">
                  <c:v>7252.485</c:v>
                </c:pt>
                <c:pt idx="1996">
                  <c:v>7206.46</c:v>
                </c:pt>
                <c:pt idx="1997">
                  <c:v>7085.48</c:v>
                </c:pt>
                <c:pt idx="1998">
                  <c:v>7169.64</c:v>
                </c:pt>
                <c:pt idx="1999">
                  <c:v>7117.04</c:v>
                </c:pt>
                <c:pt idx="2000">
                  <c:v>7260.375</c:v>
                </c:pt>
                <c:pt idx="2001">
                  <c:v>7155.175</c:v>
                </c:pt>
                <c:pt idx="2002">
                  <c:v>7131.505</c:v>
                </c:pt>
                <c:pt idx="2003">
                  <c:v>7186.735</c:v>
                </c:pt>
                <c:pt idx="2004">
                  <c:v>7331.385</c:v>
                </c:pt>
                <c:pt idx="2005">
                  <c:v>7344.535</c:v>
                </c:pt>
                <c:pt idx="2006">
                  <c:v>7274.84</c:v>
                </c:pt>
                <c:pt idx="2007">
                  <c:v>7286.675</c:v>
                </c:pt>
                <c:pt idx="2008">
                  <c:v>7302.455</c:v>
                </c:pt>
                <c:pt idx="2009">
                  <c:v>7328.755</c:v>
                </c:pt>
                <c:pt idx="2010">
                  <c:v>7265.635</c:v>
                </c:pt>
                <c:pt idx="2011">
                  <c:v>7110.465</c:v>
                </c:pt>
                <c:pt idx="2012">
                  <c:v>7236.705</c:v>
                </c:pt>
                <c:pt idx="2013">
                  <c:v>7224.87</c:v>
                </c:pt>
                <c:pt idx="2014">
                  <c:v>7097.315</c:v>
                </c:pt>
                <c:pt idx="2015">
                  <c:v>7081.535</c:v>
                </c:pt>
                <c:pt idx="2016">
                  <c:v>7176.215</c:v>
                </c:pt>
                <c:pt idx="2017">
                  <c:v>7268.265</c:v>
                </c:pt>
                <c:pt idx="2018">
                  <c:v>7160.435</c:v>
                </c:pt>
                <c:pt idx="2019">
                  <c:v>7035.51</c:v>
                </c:pt>
                <c:pt idx="2020">
                  <c:v>7028.935</c:v>
                </c:pt>
                <c:pt idx="2021">
                  <c:v>7015.785</c:v>
                </c:pt>
                <c:pt idx="2022">
                  <c:v>7185.42</c:v>
                </c:pt>
                <c:pt idx="2023">
                  <c:v>7209.09</c:v>
                </c:pt>
                <c:pt idx="2024">
                  <c:v>7109.15</c:v>
                </c:pt>
                <c:pt idx="2025">
                  <c:v>7017.1</c:v>
                </c:pt>
                <c:pt idx="2026">
                  <c:v>7013.155</c:v>
                </c:pt>
                <c:pt idx="2027">
                  <c:v>6976.335</c:v>
                </c:pt>
                <c:pt idx="2028">
                  <c:v>7047.345</c:v>
                </c:pt>
                <c:pt idx="2029">
                  <c:v>7026.305</c:v>
                </c:pt>
                <c:pt idx="2030">
                  <c:v>7281.415</c:v>
                </c:pt>
                <c:pt idx="2031">
                  <c:v>7273.525</c:v>
                </c:pt>
                <c:pt idx="2032">
                  <c:v>7231.445</c:v>
                </c:pt>
                <c:pt idx="2033">
                  <c:v>7117.04</c:v>
                </c:pt>
                <c:pt idx="2034">
                  <c:v>7149.915</c:v>
                </c:pt>
                <c:pt idx="2035">
                  <c:v>6867.19</c:v>
                </c:pt>
                <c:pt idx="2036">
                  <c:v>6781.715</c:v>
                </c:pt>
                <c:pt idx="2037">
                  <c:v>6825.38</c:v>
                </c:pt>
                <c:pt idx="2038">
                  <c:v>6785.93</c:v>
                </c:pt>
                <c:pt idx="2039">
                  <c:v>6566.325</c:v>
                </c:pt>
                <c:pt idx="2040">
                  <c:v>6574.215</c:v>
                </c:pt>
                <c:pt idx="2041">
                  <c:v>6469.015</c:v>
                </c:pt>
                <c:pt idx="2042">
                  <c:v>6596.57</c:v>
                </c:pt>
                <c:pt idx="2043">
                  <c:v>6874.67</c:v>
                </c:pt>
                <c:pt idx="2044">
                  <c:v>6865.4</c:v>
                </c:pt>
                <c:pt idx="2045">
                  <c:v>6909.69</c:v>
                </c:pt>
                <c:pt idx="2046">
                  <c:v>6879.82</c:v>
                </c:pt>
                <c:pt idx="2047">
                  <c:v>6939.56</c:v>
                </c:pt>
                <c:pt idx="2048">
                  <c:v>6925.14</c:v>
                </c:pt>
                <c:pt idx="2049">
                  <c:v>6941.62</c:v>
                </c:pt>
                <c:pt idx="2050">
                  <c:v>6950.89</c:v>
                </c:pt>
                <c:pt idx="2051">
                  <c:v>6922.05</c:v>
                </c:pt>
                <c:pt idx="2052">
                  <c:v>6932.35</c:v>
                </c:pt>
                <c:pt idx="2053">
                  <c:v>6895.27</c:v>
                </c:pt>
                <c:pt idx="2054">
                  <c:v>6838.62</c:v>
                </c:pt>
                <c:pt idx="2055">
                  <c:v>6893.21</c:v>
                </c:pt>
                <c:pt idx="2056">
                  <c:v>6900.42</c:v>
                </c:pt>
                <c:pt idx="2057">
                  <c:v>6893.21</c:v>
                </c:pt>
                <c:pt idx="2058">
                  <c:v>6949.86</c:v>
                </c:pt>
                <c:pt idx="2059">
                  <c:v>6966.34</c:v>
                </c:pt>
                <c:pt idx="2060">
                  <c:v>6941.735</c:v>
                </c:pt>
                <c:pt idx="2061">
                  <c:v>7020.73</c:v>
                </c:pt>
                <c:pt idx="2062">
                  <c:v>7046.63</c:v>
                </c:pt>
                <c:pt idx="2063">
                  <c:v>7036.27</c:v>
                </c:pt>
                <c:pt idx="2064">
                  <c:v>7113.97</c:v>
                </c:pt>
                <c:pt idx="2065">
                  <c:v>7018.14</c:v>
                </c:pt>
                <c:pt idx="2066">
                  <c:v>6937.85</c:v>
                </c:pt>
                <c:pt idx="2067">
                  <c:v>6914.54</c:v>
                </c:pt>
                <c:pt idx="2068">
                  <c:v>6904.18</c:v>
                </c:pt>
                <c:pt idx="2069">
                  <c:v>6906.77</c:v>
                </c:pt>
                <c:pt idx="2070">
                  <c:v>6832.955</c:v>
                </c:pt>
                <c:pt idx="2071">
                  <c:v>6794.105</c:v>
                </c:pt>
                <c:pt idx="2072">
                  <c:v>6620.575</c:v>
                </c:pt>
                <c:pt idx="2073">
                  <c:v>6518.27</c:v>
                </c:pt>
                <c:pt idx="2074">
                  <c:v>6360.77</c:v>
                </c:pt>
                <c:pt idx="2075">
                  <c:v>6385.97</c:v>
                </c:pt>
                <c:pt idx="2076">
                  <c:v>6497.27</c:v>
                </c:pt>
                <c:pt idx="2077">
                  <c:v>6541.37</c:v>
                </c:pt>
                <c:pt idx="2078">
                  <c:v>6505.67</c:v>
                </c:pt>
                <c:pt idx="2079">
                  <c:v>6495.17</c:v>
                </c:pt>
                <c:pt idx="2080">
                  <c:v>6373.37</c:v>
                </c:pt>
                <c:pt idx="2081">
                  <c:v>6453.97</c:v>
                </c:pt>
                <c:pt idx="2082">
                  <c:v>6448.77</c:v>
                </c:pt>
                <c:pt idx="2083">
                  <c:v>6308.37</c:v>
                </c:pt>
                <c:pt idx="2084">
                  <c:v>6485.17</c:v>
                </c:pt>
                <c:pt idx="2085">
                  <c:v>6451.37</c:v>
                </c:pt>
                <c:pt idx="2086">
                  <c:v>6529.37</c:v>
                </c:pt>
                <c:pt idx="2087">
                  <c:v>6503.37</c:v>
                </c:pt>
                <c:pt idx="2088">
                  <c:v>6427.97</c:v>
                </c:pt>
                <c:pt idx="2089">
                  <c:v>6479.97</c:v>
                </c:pt>
                <c:pt idx="2090">
                  <c:v>6568.37</c:v>
                </c:pt>
                <c:pt idx="2091">
                  <c:v>6639.87</c:v>
                </c:pt>
                <c:pt idx="2092">
                  <c:v>6422.77</c:v>
                </c:pt>
                <c:pt idx="2093">
                  <c:v>6422.77</c:v>
                </c:pt>
                <c:pt idx="2094">
                  <c:v>6238.17</c:v>
                </c:pt>
                <c:pt idx="2095">
                  <c:v>6225.17</c:v>
                </c:pt>
                <c:pt idx="2096">
                  <c:v>6204.37</c:v>
                </c:pt>
                <c:pt idx="2097">
                  <c:v>6262.61</c:v>
                </c:pt>
                <c:pt idx="2098">
                  <c:v>6152.37</c:v>
                </c:pt>
                <c:pt idx="2099">
                  <c:v>6179.41</c:v>
                </c:pt>
                <c:pt idx="2100">
                  <c:v>6265.73</c:v>
                </c:pt>
                <c:pt idx="2101">
                  <c:v>6263.65</c:v>
                </c:pt>
                <c:pt idx="2102">
                  <c:v>6374.15</c:v>
                </c:pt>
                <c:pt idx="2103">
                  <c:v>6524.95</c:v>
                </c:pt>
                <c:pt idx="2104">
                  <c:v>6571.75</c:v>
                </c:pt>
                <c:pt idx="2105">
                  <c:v>6626.35</c:v>
                </c:pt>
                <c:pt idx="2106">
                  <c:v>6680.95</c:v>
                </c:pt>
                <c:pt idx="2107">
                  <c:v>6691.35</c:v>
                </c:pt>
                <c:pt idx="2108">
                  <c:v>6675.75</c:v>
                </c:pt>
                <c:pt idx="2109">
                  <c:v>6605.55</c:v>
                </c:pt>
                <c:pt idx="2110">
                  <c:v>6662.75</c:v>
                </c:pt>
                <c:pt idx="2111">
                  <c:v>6725.15</c:v>
                </c:pt>
                <c:pt idx="2112">
                  <c:v>6712.15</c:v>
                </c:pt>
                <c:pt idx="2113">
                  <c:v>6686.15</c:v>
                </c:pt>
                <c:pt idx="2114">
                  <c:v>6657.55</c:v>
                </c:pt>
                <c:pt idx="2115">
                  <c:v>6641.95</c:v>
                </c:pt>
                <c:pt idx="2116">
                  <c:v>6714.75</c:v>
                </c:pt>
                <c:pt idx="2117">
                  <c:v>6816.15</c:v>
                </c:pt>
                <c:pt idx="2118">
                  <c:v>6774.55</c:v>
                </c:pt>
                <c:pt idx="2119">
                  <c:v>6717.35</c:v>
                </c:pt>
                <c:pt idx="2120">
                  <c:v>6739.45</c:v>
                </c:pt>
                <c:pt idx="2121">
                  <c:v>6712.15</c:v>
                </c:pt>
                <c:pt idx="2122">
                  <c:v>6714.75</c:v>
                </c:pt>
                <c:pt idx="2123">
                  <c:v>6808.35</c:v>
                </c:pt>
                <c:pt idx="2124">
                  <c:v>6777.15</c:v>
                </c:pt>
                <c:pt idx="2125">
                  <c:v>6735.55</c:v>
                </c:pt>
                <c:pt idx="2126">
                  <c:v>6774.55</c:v>
                </c:pt>
                <c:pt idx="2127">
                  <c:v>6727.75</c:v>
                </c:pt>
                <c:pt idx="2128">
                  <c:v>6628.95</c:v>
                </c:pt>
                <c:pt idx="2129">
                  <c:v>6600.35</c:v>
                </c:pt>
                <c:pt idx="2130">
                  <c:v>6636.75</c:v>
                </c:pt>
                <c:pt idx="2131">
                  <c:v>6530.15</c:v>
                </c:pt>
                <c:pt idx="2132">
                  <c:v>6452.15</c:v>
                </c:pt>
                <c:pt idx="2133">
                  <c:v>6513.25</c:v>
                </c:pt>
                <c:pt idx="2134">
                  <c:v>6530.76</c:v>
                </c:pt>
                <c:pt idx="2135">
                  <c:v>6580.2</c:v>
                </c:pt>
                <c:pt idx="2136">
                  <c:v>6588.44</c:v>
                </c:pt>
                <c:pt idx="2137">
                  <c:v>6547.24</c:v>
                </c:pt>
                <c:pt idx="2138">
                  <c:v>6501.92</c:v>
                </c:pt>
                <c:pt idx="2139">
                  <c:v>6464.84</c:v>
                </c:pt>
                <c:pt idx="2140">
                  <c:v>6497.8</c:v>
                </c:pt>
                <c:pt idx="2141">
                  <c:v>6541.06</c:v>
                </c:pt>
                <c:pt idx="2142">
                  <c:v>6549.3</c:v>
                </c:pt>
                <c:pt idx="2143">
                  <c:v>6566.81</c:v>
                </c:pt>
                <c:pt idx="2144">
                  <c:v>6487.815</c:v>
                </c:pt>
                <c:pt idx="2145">
                  <c:v>6436.015</c:v>
                </c:pt>
                <c:pt idx="2146">
                  <c:v>6521.485</c:v>
                </c:pt>
                <c:pt idx="2147">
                  <c:v>6516.305</c:v>
                </c:pt>
                <c:pt idx="2148">
                  <c:v>6423.065</c:v>
                </c:pt>
                <c:pt idx="2149">
                  <c:v>6373.855</c:v>
                </c:pt>
                <c:pt idx="2150">
                  <c:v>6360.905</c:v>
                </c:pt>
                <c:pt idx="2151">
                  <c:v>6252.125</c:v>
                </c:pt>
                <c:pt idx="2152">
                  <c:v>6259.895</c:v>
                </c:pt>
                <c:pt idx="2153">
                  <c:v>6323.35</c:v>
                </c:pt>
                <c:pt idx="2154">
                  <c:v>6441.195</c:v>
                </c:pt>
                <c:pt idx="2155">
                  <c:v>6342.775</c:v>
                </c:pt>
                <c:pt idx="2156">
                  <c:v>6252.125</c:v>
                </c:pt>
                <c:pt idx="2157">
                  <c:v>6274.14</c:v>
                </c:pt>
                <c:pt idx="2158">
                  <c:v>6314.285</c:v>
                </c:pt>
                <c:pt idx="2159">
                  <c:v>6412.705</c:v>
                </c:pt>
                <c:pt idx="2160">
                  <c:v>6389.395</c:v>
                </c:pt>
                <c:pt idx="2161">
                  <c:v>6369.97</c:v>
                </c:pt>
                <c:pt idx="2162">
                  <c:v>6429.54</c:v>
                </c:pt>
                <c:pt idx="2163">
                  <c:v>6380.33</c:v>
                </c:pt>
                <c:pt idx="2164">
                  <c:v>6288.385</c:v>
                </c:pt>
                <c:pt idx="2165">
                  <c:v>6187.375</c:v>
                </c:pt>
                <c:pt idx="2166">
                  <c:v>6132.985</c:v>
                </c:pt>
                <c:pt idx="2167">
                  <c:v>6030.68</c:v>
                </c:pt>
                <c:pt idx="2168">
                  <c:v>5955.57</c:v>
                </c:pt>
                <c:pt idx="2169">
                  <c:v>5905.065</c:v>
                </c:pt>
                <c:pt idx="2170">
                  <c:v>5920.605</c:v>
                </c:pt>
                <c:pt idx="2171">
                  <c:v>5991.83</c:v>
                </c:pt>
                <c:pt idx="2172">
                  <c:v>5881.755</c:v>
                </c:pt>
                <c:pt idx="2173">
                  <c:v>5932.26</c:v>
                </c:pt>
                <c:pt idx="2174">
                  <c:v>5744.485</c:v>
                </c:pt>
                <c:pt idx="2175">
                  <c:v>5818.3</c:v>
                </c:pt>
                <c:pt idx="2176">
                  <c:v>5721.4</c:v>
                </c:pt>
                <c:pt idx="2177">
                  <c:v>5759.14</c:v>
                </c:pt>
                <c:pt idx="2178">
                  <c:v>5892.76</c:v>
                </c:pt>
                <c:pt idx="2179">
                  <c:v>5841.76</c:v>
                </c:pt>
                <c:pt idx="2180">
                  <c:v>5937.64</c:v>
                </c:pt>
                <c:pt idx="2181">
                  <c:v>5905.0</c:v>
                </c:pt>
                <c:pt idx="2182">
                  <c:v>5932.54</c:v>
                </c:pt>
                <c:pt idx="2183">
                  <c:v>5998.84</c:v>
                </c:pt>
                <c:pt idx="2184">
                  <c:v>6000.88</c:v>
                </c:pt>
                <c:pt idx="2185">
                  <c:v>5820.98</c:v>
                </c:pt>
                <c:pt idx="2186">
                  <c:v>5928.92</c:v>
                </c:pt>
                <c:pt idx="2187">
                  <c:v>5948.195</c:v>
                </c:pt>
                <c:pt idx="2188">
                  <c:v>5863.385</c:v>
                </c:pt>
                <c:pt idx="2189">
                  <c:v>5727.175</c:v>
                </c:pt>
                <c:pt idx="2190">
                  <c:v>5669.35</c:v>
                </c:pt>
                <c:pt idx="2191">
                  <c:v>5692.48</c:v>
                </c:pt>
                <c:pt idx="2192">
                  <c:v>5613.94</c:v>
                </c:pt>
                <c:pt idx="2193">
                  <c:v>5653.72</c:v>
                </c:pt>
                <c:pt idx="2194">
                  <c:v>5761.84</c:v>
                </c:pt>
                <c:pt idx="2195">
                  <c:v>5864.86</c:v>
                </c:pt>
                <c:pt idx="2196">
                  <c:v>5836.3</c:v>
                </c:pt>
                <c:pt idx="2197">
                  <c:v>5840.38</c:v>
                </c:pt>
                <c:pt idx="2198">
                  <c:v>5875.06</c:v>
                </c:pt>
                <c:pt idx="2199">
                  <c:v>5801.62</c:v>
                </c:pt>
                <c:pt idx="2200">
                  <c:v>5791.42</c:v>
                </c:pt>
                <c:pt idx="2201">
                  <c:v>5852.62</c:v>
                </c:pt>
                <c:pt idx="2202">
                  <c:v>5833.24</c:v>
                </c:pt>
                <c:pt idx="2203">
                  <c:v>5821.0</c:v>
                </c:pt>
                <c:pt idx="2204">
                  <c:v>5937.28</c:v>
                </c:pt>
                <c:pt idx="2205">
                  <c:v>5932.18</c:v>
                </c:pt>
                <c:pt idx="2206">
                  <c:v>5994.655</c:v>
                </c:pt>
                <c:pt idx="2207">
                  <c:v>6029.08</c:v>
                </c:pt>
                <c:pt idx="2208">
                  <c:v>6030.355</c:v>
                </c:pt>
                <c:pt idx="2209">
                  <c:v>5970.43</c:v>
                </c:pt>
                <c:pt idx="2210">
                  <c:v>5999.755</c:v>
                </c:pt>
                <c:pt idx="2211">
                  <c:v>6016.33</c:v>
                </c:pt>
                <c:pt idx="2212">
                  <c:v>6199.93</c:v>
                </c:pt>
                <c:pt idx="2213">
                  <c:v>6182.08</c:v>
                </c:pt>
                <c:pt idx="2214">
                  <c:v>6155.305</c:v>
                </c:pt>
                <c:pt idx="2215">
                  <c:v>6208.855</c:v>
                </c:pt>
                <c:pt idx="2216">
                  <c:v>6217.78</c:v>
                </c:pt>
                <c:pt idx="2217">
                  <c:v>6233.08</c:v>
                </c:pt>
                <c:pt idx="2218">
                  <c:v>6185.905</c:v>
                </c:pt>
                <c:pt idx="2219">
                  <c:v>6156.58</c:v>
                </c:pt>
                <c:pt idx="2220">
                  <c:v>6113.23</c:v>
                </c:pt>
                <c:pt idx="2221">
                  <c:v>6043.105</c:v>
                </c:pt>
                <c:pt idx="2222">
                  <c:v>6059.68</c:v>
                </c:pt>
                <c:pt idx="2223">
                  <c:v>6154.03</c:v>
                </c:pt>
                <c:pt idx="2224">
                  <c:v>6233.08</c:v>
                </c:pt>
                <c:pt idx="2225">
                  <c:v>6166.78</c:v>
                </c:pt>
                <c:pt idx="2226">
                  <c:v>6111.955</c:v>
                </c:pt>
                <c:pt idx="2227">
                  <c:v>6113.23</c:v>
                </c:pt>
                <c:pt idx="2228">
                  <c:v>5983.18</c:v>
                </c:pt>
                <c:pt idx="2229">
                  <c:v>6072.43</c:v>
                </c:pt>
                <c:pt idx="2230">
                  <c:v>5957.68</c:v>
                </c:pt>
                <c:pt idx="2231">
                  <c:v>6054.58</c:v>
                </c:pt>
                <c:pt idx="2232">
                  <c:v>6058.405</c:v>
                </c:pt>
                <c:pt idx="2233">
                  <c:v>6141.28</c:v>
                </c:pt>
                <c:pt idx="2234">
                  <c:v>6253.48</c:v>
                </c:pt>
                <c:pt idx="2235">
                  <c:v>6259.855</c:v>
                </c:pt>
                <c:pt idx="2236">
                  <c:v>6243.28</c:v>
                </c:pt>
                <c:pt idx="2237">
                  <c:v>6291.73</c:v>
                </c:pt>
                <c:pt idx="2238">
                  <c:v>6402.655</c:v>
                </c:pt>
                <c:pt idx="2239">
                  <c:v>6393.73</c:v>
                </c:pt>
                <c:pt idx="2240">
                  <c:v>6364.405</c:v>
                </c:pt>
                <c:pt idx="2241">
                  <c:v>6345.28</c:v>
                </c:pt>
                <c:pt idx="2242">
                  <c:v>6341.455</c:v>
                </c:pt>
                <c:pt idx="2243">
                  <c:v>6354.205</c:v>
                </c:pt>
                <c:pt idx="2244">
                  <c:v>6401.38</c:v>
                </c:pt>
                <c:pt idx="2245">
                  <c:v>6337.63</c:v>
                </c:pt>
                <c:pt idx="2246">
                  <c:v>6312.13</c:v>
                </c:pt>
                <c:pt idx="2247">
                  <c:v>6377.155</c:v>
                </c:pt>
                <c:pt idx="2248">
                  <c:v>6267.505</c:v>
                </c:pt>
                <c:pt idx="2249">
                  <c:v>6194.83</c:v>
                </c:pt>
                <c:pt idx="2250">
                  <c:v>6154.03</c:v>
                </c:pt>
                <c:pt idx="2251">
                  <c:v>6182.08</c:v>
                </c:pt>
                <c:pt idx="2252">
                  <c:v>6168.055</c:v>
                </c:pt>
                <c:pt idx="2253">
                  <c:v>6239.455</c:v>
                </c:pt>
                <c:pt idx="2254">
                  <c:v>6202.48</c:v>
                </c:pt>
                <c:pt idx="2255">
                  <c:v>6187.18</c:v>
                </c:pt>
                <c:pt idx="2256">
                  <c:v>6097.93</c:v>
                </c:pt>
                <c:pt idx="2257">
                  <c:v>6164.23</c:v>
                </c:pt>
                <c:pt idx="2258">
                  <c:v>6095.38</c:v>
                </c:pt>
                <c:pt idx="2259">
                  <c:v>6089.005</c:v>
                </c:pt>
                <c:pt idx="2260">
                  <c:v>6060.955</c:v>
                </c:pt>
                <c:pt idx="2261">
                  <c:v>6136.18</c:v>
                </c:pt>
                <c:pt idx="2262">
                  <c:v>6104.305</c:v>
                </c:pt>
                <c:pt idx="2263">
                  <c:v>6222.88</c:v>
                </c:pt>
                <c:pt idx="2264">
                  <c:v>6282.805</c:v>
                </c:pt>
                <c:pt idx="2265">
                  <c:v>6337.63</c:v>
                </c:pt>
                <c:pt idx="2266">
                  <c:v>6312.13</c:v>
                </c:pt>
                <c:pt idx="2267">
                  <c:v>6299.38</c:v>
                </c:pt>
                <c:pt idx="2268">
                  <c:v>6299.38</c:v>
                </c:pt>
                <c:pt idx="2269">
                  <c:v>6304.48</c:v>
                </c:pt>
                <c:pt idx="2270">
                  <c:v>6342.73</c:v>
                </c:pt>
                <c:pt idx="2271">
                  <c:v>6363.13</c:v>
                </c:pt>
                <c:pt idx="2272">
                  <c:v>6411.58</c:v>
                </c:pt>
                <c:pt idx="2273">
                  <c:v>6411.58</c:v>
                </c:pt>
                <c:pt idx="2274">
                  <c:v>6307.03</c:v>
                </c:pt>
                <c:pt idx="2275">
                  <c:v>6103.03</c:v>
                </c:pt>
                <c:pt idx="2276">
                  <c:v>6006.13</c:v>
                </c:pt>
                <c:pt idx="2277">
                  <c:v>5868.43</c:v>
                </c:pt>
                <c:pt idx="2278">
                  <c:v>5905.87</c:v>
                </c:pt>
                <c:pt idx="2279">
                  <c:v>5937.07</c:v>
                </c:pt>
                <c:pt idx="2280">
                  <c:v>5999.47</c:v>
                </c:pt>
                <c:pt idx="2281">
                  <c:v>6116.99</c:v>
                </c:pt>
                <c:pt idx="2282">
                  <c:v>6170.03</c:v>
                </c:pt>
                <c:pt idx="2283">
                  <c:v>6038.99</c:v>
                </c:pt>
                <c:pt idx="2284">
                  <c:v>6219.95</c:v>
                </c:pt>
                <c:pt idx="2285">
                  <c:v>5636.51</c:v>
                </c:pt>
                <c:pt idx="2286">
                  <c:v>5531.47</c:v>
                </c:pt>
                <c:pt idx="2287">
                  <c:v>5531.47</c:v>
                </c:pt>
                <c:pt idx="2288">
                  <c:v>5531.47</c:v>
                </c:pt>
                <c:pt idx="2289">
                  <c:v>5531.47</c:v>
                </c:pt>
                <c:pt idx="2290">
                  <c:v>5531.47</c:v>
                </c:pt>
                <c:pt idx="2291">
                  <c:v>5357.95</c:v>
                </c:pt>
                <c:pt idx="2292">
                  <c:v>5341.08</c:v>
                </c:pt>
                <c:pt idx="2293">
                  <c:v>5304.93</c:v>
                </c:pt>
                <c:pt idx="2294">
                  <c:v>5398.92</c:v>
                </c:pt>
                <c:pt idx="2295">
                  <c:v>5480.86</c:v>
                </c:pt>
                <c:pt idx="2296">
                  <c:v>5584.49</c:v>
                </c:pt>
                <c:pt idx="2297">
                  <c:v>5613.41</c:v>
                </c:pt>
                <c:pt idx="2298">
                  <c:v>5671.25</c:v>
                </c:pt>
                <c:pt idx="2299">
                  <c:v>5630.28</c:v>
                </c:pt>
                <c:pt idx="2300">
                  <c:v>5618.23</c:v>
                </c:pt>
                <c:pt idx="2301">
                  <c:v>5567.62</c:v>
                </c:pt>
                <c:pt idx="2302">
                  <c:v>5613.41</c:v>
                </c:pt>
                <c:pt idx="2303">
                  <c:v>5603.77</c:v>
                </c:pt>
                <c:pt idx="2304">
                  <c:v>5611.0</c:v>
                </c:pt>
                <c:pt idx="2305">
                  <c:v>5613.41</c:v>
                </c:pt>
                <c:pt idx="2306">
                  <c:v>5647.15</c:v>
                </c:pt>
                <c:pt idx="2307">
                  <c:v>5719.45</c:v>
                </c:pt>
                <c:pt idx="2308">
                  <c:v>5753.19</c:v>
                </c:pt>
                <c:pt idx="2309">
                  <c:v>5791.75</c:v>
                </c:pt>
                <c:pt idx="2310">
                  <c:v>5723.065</c:v>
                </c:pt>
                <c:pt idx="2311">
                  <c:v>5678.48</c:v>
                </c:pt>
                <c:pt idx="2312">
                  <c:v>5644.74</c:v>
                </c:pt>
                <c:pt idx="2313">
                  <c:v>5659.2</c:v>
                </c:pt>
                <c:pt idx="2314">
                  <c:v>5697.76</c:v>
                </c:pt>
                <c:pt idx="2315">
                  <c:v>5700.17</c:v>
                </c:pt>
                <c:pt idx="2316">
                  <c:v>5761.625</c:v>
                </c:pt>
                <c:pt idx="2317">
                  <c:v>5794.16</c:v>
                </c:pt>
                <c:pt idx="2318">
                  <c:v>5842.36</c:v>
                </c:pt>
                <c:pt idx="2319">
                  <c:v>5847.18</c:v>
                </c:pt>
                <c:pt idx="2320">
                  <c:v>5859.23</c:v>
                </c:pt>
                <c:pt idx="2321">
                  <c:v>5859.23</c:v>
                </c:pt>
                <c:pt idx="2322">
                  <c:v>5841.155</c:v>
                </c:pt>
                <c:pt idx="2323">
                  <c:v>5873.69</c:v>
                </c:pt>
                <c:pt idx="2324">
                  <c:v>5826.695</c:v>
                </c:pt>
                <c:pt idx="2325">
                  <c:v>5815.85</c:v>
                </c:pt>
                <c:pt idx="2326">
                  <c:v>5821.875</c:v>
                </c:pt>
                <c:pt idx="2327">
                  <c:v>5808.62</c:v>
                </c:pt>
                <c:pt idx="2328">
                  <c:v>5779.7</c:v>
                </c:pt>
                <c:pt idx="2329">
                  <c:v>5762.83</c:v>
                </c:pt>
                <c:pt idx="2330">
                  <c:v>5782.11</c:v>
                </c:pt>
                <c:pt idx="2331">
                  <c:v>5779.7</c:v>
                </c:pt>
                <c:pt idx="2332">
                  <c:v>5770.06</c:v>
                </c:pt>
                <c:pt idx="2333">
                  <c:v>5820.67</c:v>
                </c:pt>
                <c:pt idx="2334">
                  <c:v>5912.25</c:v>
                </c:pt>
                <c:pt idx="2335">
                  <c:v>5945.99</c:v>
                </c:pt>
                <c:pt idx="2336">
                  <c:v>5954.425</c:v>
                </c:pt>
                <c:pt idx="2337">
                  <c:v>5958.04</c:v>
                </c:pt>
                <c:pt idx="2338">
                  <c:v>5830.31</c:v>
                </c:pt>
                <c:pt idx="2339">
                  <c:v>5883.33</c:v>
                </c:pt>
                <c:pt idx="2340">
                  <c:v>5765.24</c:v>
                </c:pt>
                <c:pt idx="2341">
                  <c:v>5731.5</c:v>
                </c:pt>
                <c:pt idx="2342">
                  <c:v>5754.395</c:v>
                </c:pt>
                <c:pt idx="2343">
                  <c:v>5664.02</c:v>
                </c:pt>
                <c:pt idx="2344">
                  <c:v>5714.63</c:v>
                </c:pt>
                <c:pt idx="2345">
                  <c:v>5729.09</c:v>
                </c:pt>
                <c:pt idx="2346">
                  <c:v>5802.595</c:v>
                </c:pt>
                <c:pt idx="2347">
                  <c:v>5888.15</c:v>
                </c:pt>
                <c:pt idx="2348">
                  <c:v>5854.41</c:v>
                </c:pt>
                <c:pt idx="2349">
                  <c:v>5784.52</c:v>
                </c:pt>
                <c:pt idx="2350">
                  <c:v>5782.11</c:v>
                </c:pt>
                <c:pt idx="2351">
                  <c:v>5852.0</c:v>
                </c:pt>
                <c:pt idx="2352">
                  <c:v>5748.37</c:v>
                </c:pt>
                <c:pt idx="2353">
                  <c:v>5837.54</c:v>
                </c:pt>
                <c:pt idx="2354">
                  <c:v>5818.26</c:v>
                </c:pt>
                <c:pt idx="2355">
                  <c:v>5833.925</c:v>
                </c:pt>
                <c:pt idx="2356">
                  <c:v>5861.64</c:v>
                </c:pt>
                <c:pt idx="2357">
                  <c:v>5839.95</c:v>
                </c:pt>
                <c:pt idx="2358">
                  <c:v>5806.21</c:v>
                </c:pt>
                <c:pt idx="2359">
                  <c:v>5831.515</c:v>
                </c:pt>
                <c:pt idx="2360">
                  <c:v>5754.395</c:v>
                </c:pt>
                <c:pt idx="2361">
                  <c:v>5733.91</c:v>
                </c:pt>
                <c:pt idx="2362">
                  <c:v>5715.835</c:v>
                </c:pt>
                <c:pt idx="2363">
                  <c:v>5736.32</c:v>
                </c:pt>
                <c:pt idx="2364">
                  <c:v>5730.295</c:v>
                </c:pt>
                <c:pt idx="2365">
                  <c:v>5786.93</c:v>
                </c:pt>
                <c:pt idx="2366">
                  <c:v>5791.75</c:v>
                </c:pt>
                <c:pt idx="2367">
                  <c:v>5803.8</c:v>
                </c:pt>
                <c:pt idx="2368">
                  <c:v>5779.7</c:v>
                </c:pt>
                <c:pt idx="2369">
                  <c:v>5798.98</c:v>
                </c:pt>
                <c:pt idx="2370">
                  <c:v>5777.29</c:v>
                </c:pt>
                <c:pt idx="2371">
                  <c:v>5759.215</c:v>
                </c:pt>
                <c:pt idx="2372">
                  <c:v>5773.675</c:v>
                </c:pt>
                <c:pt idx="2373">
                  <c:v>5815.85</c:v>
                </c:pt>
                <c:pt idx="2374">
                  <c:v>5807.415</c:v>
                </c:pt>
                <c:pt idx="2375">
                  <c:v>5789.34</c:v>
                </c:pt>
                <c:pt idx="2376">
                  <c:v>5748.37</c:v>
                </c:pt>
                <c:pt idx="2377">
                  <c:v>5753.19</c:v>
                </c:pt>
                <c:pt idx="2378">
                  <c:v>5685.71</c:v>
                </c:pt>
                <c:pt idx="2379">
                  <c:v>5771.265</c:v>
                </c:pt>
                <c:pt idx="2380">
                  <c:v>5796.57</c:v>
                </c:pt>
                <c:pt idx="2381">
                  <c:v>5813.44</c:v>
                </c:pt>
                <c:pt idx="2382">
                  <c:v>5772.47</c:v>
                </c:pt>
                <c:pt idx="2383">
                  <c:v>5707.4</c:v>
                </c:pt>
                <c:pt idx="2384">
                  <c:v>5670.045</c:v>
                </c:pt>
                <c:pt idx="2385">
                  <c:v>5707.4</c:v>
                </c:pt>
                <c:pt idx="2386">
                  <c:v>5635.1</c:v>
                </c:pt>
                <c:pt idx="2387">
                  <c:v>5649.56</c:v>
                </c:pt>
                <c:pt idx="2388">
                  <c:v>5591.72</c:v>
                </c:pt>
                <c:pt idx="2389">
                  <c:v>5660.405</c:v>
                </c:pt>
                <c:pt idx="2390">
                  <c:v>5676.07</c:v>
                </c:pt>
                <c:pt idx="2391">
                  <c:v>5608.59</c:v>
                </c:pt>
                <c:pt idx="2392">
                  <c:v>5648.355</c:v>
                </c:pt>
                <c:pt idx="2393">
                  <c:v>5594.13</c:v>
                </c:pt>
                <c:pt idx="2394">
                  <c:v>5678.48</c:v>
                </c:pt>
                <c:pt idx="2395">
                  <c:v>5671.25</c:v>
                </c:pt>
                <c:pt idx="2396">
                  <c:v>5668.84</c:v>
                </c:pt>
                <c:pt idx="2397">
                  <c:v>5654.38</c:v>
                </c:pt>
                <c:pt idx="2398">
                  <c:v>5772.47</c:v>
                </c:pt>
                <c:pt idx="2399">
                  <c:v>5844.77</c:v>
                </c:pt>
                <c:pt idx="2400">
                  <c:v>5948.4</c:v>
                </c:pt>
                <c:pt idx="2401">
                  <c:v>5885.74</c:v>
                </c:pt>
                <c:pt idx="2402">
                  <c:v>5905.02</c:v>
                </c:pt>
                <c:pt idx="2403">
                  <c:v>5907.43</c:v>
                </c:pt>
                <c:pt idx="2404">
                  <c:v>5959.245</c:v>
                </c:pt>
                <c:pt idx="2405">
                  <c:v>5868.87</c:v>
                </c:pt>
                <c:pt idx="2406">
                  <c:v>5866.46</c:v>
                </c:pt>
                <c:pt idx="2407">
                  <c:v>5883.33</c:v>
                </c:pt>
                <c:pt idx="2408">
                  <c:v>5858.025</c:v>
                </c:pt>
                <c:pt idx="2409">
                  <c:v>5879.715</c:v>
                </c:pt>
                <c:pt idx="2410">
                  <c:v>5880.92</c:v>
                </c:pt>
                <c:pt idx="2411">
                  <c:v>5888.15</c:v>
                </c:pt>
                <c:pt idx="2412">
                  <c:v>5905.02</c:v>
                </c:pt>
                <c:pt idx="2413">
                  <c:v>5911.045</c:v>
                </c:pt>
                <c:pt idx="2414">
                  <c:v>5866.46</c:v>
                </c:pt>
                <c:pt idx="2415">
                  <c:v>5914.66</c:v>
                </c:pt>
                <c:pt idx="2416">
                  <c:v>5959.245</c:v>
                </c:pt>
                <c:pt idx="2417">
                  <c:v>5960.45</c:v>
                </c:pt>
                <c:pt idx="2418">
                  <c:v>5999.01</c:v>
                </c:pt>
                <c:pt idx="2419">
                  <c:v>6054.44</c:v>
                </c:pt>
                <c:pt idx="2420">
                  <c:v>6035.16</c:v>
                </c:pt>
                <c:pt idx="2421">
                  <c:v>6025.52</c:v>
                </c:pt>
                <c:pt idx="2422">
                  <c:v>6017.085</c:v>
                </c:pt>
                <c:pt idx="2423">
                  <c:v>6049.62</c:v>
                </c:pt>
                <c:pt idx="2424">
                  <c:v>6068.9</c:v>
                </c:pt>
                <c:pt idx="2425">
                  <c:v>6097.82</c:v>
                </c:pt>
                <c:pt idx="2426">
                  <c:v>6090.59</c:v>
                </c:pt>
                <c:pt idx="2427">
                  <c:v>6049.62</c:v>
                </c:pt>
                <c:pt idx="2428">
                  <c:v>6037.57</c:v>
                </c:pt>
                <c:pt idx="2429">
                  <c:v>6083.36</c:v>
                </c:pt>
                <c:pt idx="2430">
                  <c:v>6090.59</c:v>
                </c:pt>
                <c:pt idx="2431">
                  <c:v>6097.82</c:v>
                </c:pt>
                <c:pt idx="2432">
                  <c:v>6146.02</c:v>
                </c:pt>
                <c:pt idx="2433">
                  <c:v>6080.95</c:v>
                </c:pt>
                <c:pt idx="2434">
                  <c:v>6073.72</c:v>
                </c:pt>
                <c:pt idx="2435">
                  <c:v>6023.11</c:v>
                </c:pt>
                <c:pt idx="2436">
                  <c:v>6039.98</c:v>
                </c:pt>
                <c:pt idx="2437">
                  <c:v>6052.03</c:v>
                </c:pt>
                <c:pt idx="2438">
                  <c:v>6061.67</c:v>
                </c:pt>
                <c:pt idx="2439">
                  <c:v>6095.41</c:v>
                </c:pt>
                <c:pt idx="2440">
                  <c:v>6015.88</c:v>
                </c:pt>
                <c:pt idx="2441">
                  <c:v>5962.86</c:v>
                </c:pt>
                <c:pt idx="2442">
                  <c:v>5972.5</c:v>
                </c:pt>
                <c:pt idx="2443">
                  <c:v>6018.29</c:v>
                </c:pt>
                <c:pt idx="2444">
                  <c:v>6018.29</c:v>
                </c:pt>
                <c:pt idx="2445">
                  <c:v>6049.62</c:v>
                </c:pt>
                <c:pt idx="2446">
                  <c:v>6064.08</c:v>
                </c:pt>
                <c:pt idx="2447">
                  <c:v>6109.87</c:v>
                </c:pt>
                <c:pt idx="2448">
                  <c:v>6119.51</c:v>
                </c:pt>
                <c:pt idx="2449">
                  <c:v>6047.21</c:v>
                </c:pt>
                <c:pt idx="2450">
                  <c:v>6032.75</c:v>
                </c:pt>
                <c:pt idx="2451">
                  <c:v>6049.62</c:v>
                </c:pt>
                <c:pt idx="2452">
                  <c:v>6061.67</c:v>
                </c:pt>
                <c:pt idx="2453">
                  <c:v>6006.24</c:v>
                </c:pt>
                <c:pt idx="2454">
                  <c:v>6018.29</c:v>
                </c:pt>
                <c:pt idx="2455">
                  <c:v>6018.29</c:v>
                </c:pt>
                <c:pt idx="2456">
                  <c:v>6097.82</c:v>
                </c:pt>
                <c:pt idx="2457">
                  <c:v>6082.155</c:v>
                </c:pt>
                <c:pt idx="2458">
                  <c:v>6188.195</c:v>
                </c:pt>
                <c:pt idx="2459">
                  <c:v>6156.865</c:v>
                </c:pt>
                <c:pt idx="2460">
                  <c:v>6109.87</c:v>
                </c:pt>
                <c:pt idx="2461">
                  <c:v>6093.0</c:v>
                </c:pt>
                <c:pt idx="2462">
                  <c:v>6155.66</c:v>
                </c:pt>
                <c:pt idx="2463">
                  <c:v>6231.575</c:v>
                </c:pt>
                <c:pt idx="2464">
                  <c:v>6230.37</c:v>
                </c:pt>
                <c:pt idx="2465">
                  <c:v>6172.53</c:v>
                </c:pt>
                <c:pt idx="2466">
                  <c:v>6247.24</c:v>
                </c:pt>
                <c:pt idx="2467">
                  <c:v>6308.695</c:v>
                </c:pt>
                <c:pt idx="2468">
                  <c:v>6309.9</c:v>
                </c:pt>
                <c:pt idx="2469">
                  <c:v>6299.055</c:v>
                </c:pt>
                <c:pt idx="2470">
                  <c:v>6305.08</c:v>
                </c:pt>
                <c:pt idx="2471">
                  <c:v>6319.54</c:v>
                </c:pt>
                <c:pt idx="2472">
                  <c:v>6336.41</c:v>
                </c:pt>
                <c:pt idx="2473">
                  <c:v>6350.87</c:v>
                </c:pt>
                <c:pt idx="2474">
                  <c:v>6395.455</c:v>
                </c:pt>
                <c:pt idx="2475">
                  <c:v>6411.12</c:v>
                </c:pt>
                <c:pt idx="2476">
                  <c:v>6396.66</c:v>
                </c:pt>
                <c:pt idx="2477">
                  <c:v>6362.92</c:v>
                </c:pt>
                <c:pt idx="2478">
                  <c:v>6408.71</c:v>
                </c:pt>
                <c:pt idx="2479">
                  <c:v>6387.02</c:v>
                </c:pt>
                <c:pt idx="2480">
                  <c:v>6394.25</c:v>
                </c:pt>
                <c:pt idx="2481">
                  <c:v>6349.665</c:v>
                </c:pt>
                <c:pt idx="2482">
                  <c:v>6387.02</c:v>
                </c:pt>
                <c:pt idx="2483">
                  <c:v>6384.61</c:v>
                </c:pt>
                <c:pt idx="2484">
                  <c:v>6347.255</c:v>
                </c:pt>
                <c:pt idx="2485">
                  <c:v>6360.51</c:v>
                </c:pt>
                <c:pt idx="2486">
                  <c:v>6365.33</c:v>
                </c:pt>
                <c:pt idx="2487">
                  <c:v>6309.9</c:v>
                </c:pt>
                <c:pt idx="2488">
                  <c:v>6341.23</c:v>
                </c:pt>
                <c:pt idx="2489">
                  <c:v>6278.57</c:v>
                </c:pt>
                <c:pt idx="2490">
                  <c:v>6273.75</c:v>
                </c:pt>
                <c:pt idx="2491">
                  <c:v>6387.02</c:v>
                </c:pt>
                <c:pt idx="2492">
                  <c:v>6379.79</c:v>
                </c:pt>
                <c:pt idx="2493">
                  <c:v>6748.52</c:v>
                </c:pt>
                <c:pt idx="2494">
                  <c:v>6808.77</c:v>
                </c:pt>
                <c:pt idx="2495">
                  <c:v>6762.98</c:v>
                </c:pt>
                <c:pt idx="2496">
                  <c:v>6767.8</c:v>
                </c:pt>
                <c:pt idx="2497">
                  <c:v>6766.595</c:v>
                </c:pt>
                <c:pt idx="2498">
                  <c:v>6796.72</c:v>
                </c:pt>
                <c:pt idx="2499">
                  <c:v>6854.56</c:v>
                </c:pt>
                <c:pt idx="2500">
                  <c:v>6828.05</c:v>
                </c:pt>
                <c:pt idx="2501">
                  <c:v>6991.93</c:v>
                </c:pt>
                <c:pt idx="2502">
                  <c:v>7117.25</c:v>
                </c:pt>
                <c:pt idx="2503">
                  <c:v>6977.47</c:v>
                </c:pt>
                <c:pt idx="2504">
                  <c:v>6943.73</c:v>
                </c:pt>
                <c:pt idx="2505">
                  <c:v>6948.55</c:v>
                </c:pt>
                <c:pt idx="2506">
                  <c:v>6931.68</c:v>
                </c:pt>
                <c:pt idx="2507">
                  <c:v>6996.75</c:v>
                </c:pt>
                <c:pt idx="2508">
                  <c:v>7044.95</c:v>
                </c:pt>
                <c:pt idx="2509">
                  <c:v>7119.66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41-49A9-9AFE-8C0AB23AD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8003024"/>
        <c:axId val="1546937440"/>
      </c:lineChart>
      <c:catAx>
        <c:axId val="98800302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37440"/>
        <c:crosses val="autoZero"/>
        <c:auto val="1"/>
        <c:lblAlgn val="ctr"/>
        <c:lblOffset val="100"/>
        <c:noMultiLvlLbl val="0"/>
      </c:catAx>
      <c:valAx>
        <c:axId val="154693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00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EWU US Equity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[1]Chart!$CJ$1</c:f>
              <c:strCache>
                <c:ptCount val="1"/>
                <c:pt idx="0">
                  <c:v>Strategy 1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[1]Chart!$CI$2:$CI$2511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[1]Chart!$CF$2:$CF$2511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10053.97</c:v>
                </c:pt>
                <c:pt idx="2">
                  <c:v>10064.25</c:v>
                </c:pt>
                <c:pt idx="3">
                  <c:v>9953.74</c:v>
                </c:pt>
                <c:pt idx="4">
                  <c:v>9791.83</c:v>
                </c:pt>
                <c:pt idx="5">
                  <c:v>9552.82</c:v>
                </c:pt>
                <c:pt idx="6">
                  <c:v>9653.049999999999</c:v>
                </c:pt>
                <c:pt idx="7">
                  <c:v>9695.68</c:v>
                </c:pt>
                <c:pt idx="8">
                  <c:v>9551.549999999999</c:v>
                </c:pt>
                <c:pt idx="9">
                  <c:v>9673.35</c:v>
                </c:pt>
                <c:pt idx="10">
                  <c:v>9793.12</c:v>
                </c:pt>
                <c:pt idx="11">
                  <c:v>9880.41</c:v>
                </c:pt>
                <c:pt idx="12">
                  <c:v>9876.35</c:v>
                </c:pt>
                <c:pt idx="13">
                  <c:v>9892.59</c:v>
                </c:pt>
                <c:pt idx="14">
                  <c:v>9774.85</c:v>
                </c:pt>
                <c:pt idx="15">
                  <c:v>9823.57</c:v>
                </c:pt>
                <c:pt idx="16">
                  <c:v>9734.25</c:v>
                </c:pt>
                <c:pt idx="17">
                  <c:v>9707.860000000001</c:v>
                </c:pt>
                <c:pt idx="18">
                  <c:v>9713.950000000001</c:v>
                </c:pt>
                <c:pt idx="19">
                  <c:v>9752.52</c:v>
                </c:pt>
                <c:pt idx="20">
                  <c:v>9795.15</c:v>
                </c:pt>
                <c:pt idx="21">
                  <c:v>9835.75</c:v>
                </c:pt>
                <c:pt idx="22">
                  <c:v>9916.950000000001</c:v>
                </c:pt>
                <c:pt idx="23">
                  <c:v>9990.9</c:v>
                </c:pt>
                <c:pt idx="24">
                  <c:v>9957.75</c:v>
                </c:pt>
                <c:pt idx="25">
                  <c:v>10039.35</c:v>
                </c:pt>
                <c:pt idx="26">
                  <c:v>10044.45</c:v>
                </c:pt>
                <c:pt idx="27">
                  <c:v>9878.7</c:v>
                </c:pt>
                <c:pt idx="28">
                  <c:v>9965.4</c:v>
                </c:pt>
                <c:pt idx="29">
                  <c:v>10245.9</c:v>
                </c:pt>
                <c:pt idx="30">
                  <c:v>10210.2</c:v>
                </c:pt>
                <c:pt idx="31">
                  <c:v>10159.2</c:v>
                </c:pt>
                <c:pt idx="32">
                  <c:v>10126.05</c:v>
                </c:pt>
                <c:pt idx="33">
                  <c:v>10031.7</c:v>
                </c:pt>
                <c:pt idx="34">
                  <c:v>10131.15</c:v>
                </c:pt>
                <c:pt idx="35">
                  <c:v>9927.15</c:v>
                </c:pt>
                <c:pt idx="36">
                  <c:v>10003.65</c:v>
                </c:pt>
                <c:pt idx="37">
                  <c:v>9746.1</c:v>
                </c:pt>
                <c:pt idx="38">
                  <c:v>9712.950000000001</c:v>
                </c:pt>
                <c:pt idx="39">
                  <c:v>9333.0</c:v>
                </c:pt>
                <c:pt idx="40">
                  <c:v>9250.32</c:v>
                </c:pt>
                <c:pt idx="41">
                  <c:v>9415.68</c:v>
                </c:pt>
                <c:pt idx="42">
                  <c:v>9390.24</c:v>
                </c:pt>
                <c:pt idx="43">
                  <c:v>9417.799999999999</c:v>
                </c:pt>
                <c:pt idx="44">
                  <c:v>9422.9</c:v>
                </c:pt>
                <c:pt idx="45">
                  <c:v>9206.15</c:v>
                </c:pt>
                <c:pt idx="46">
                  <c:v>9336.2</c:v>
                </c:pt>
                <c:pt idx="47">
                  <c:v>9361.7</c:v>
                </c:pt>
                <c:pt idx="48">
                  <c:v>9555.5</c:v>
                </c:pt>
                <c:pt idx="49">
                  <c:v>9224.0</c:v>
                </c:pt>
                <c:pt idx="50">
                  <c:v>9093.950000000001</c:v>
                </c:pt>
                <c:pt idx="51">
                  <c:v>9068.450000000001</c:v>
                </c:pt>
                <c:pt idx="52">
                  <c:v>8923.1</c:v>
                </c:pt>
                <c:pt idx="53">
                  <c:v>8709.889999999999</c:v>
                </c:pt>
                <c:pt idx="54">
                  <c:v>8685.049999999999</c:v>
                </c:pt>
                <c:pt idx="55">
                  <c:v>8803.04</c:v>
                </c:pt>
                <c:pt idx="56">
                  <c:v>8805.11</c:v>
                </c:pt>
                <c:pt idx="57">
                  <c:v>8805.11</c:v>
                </c:pt>
                <c:pt idx="58">
                  <c:v>8991.41</c:v>
                </c:pt>
                <c:pt idx="59">
                  <c:v>9012.11</c:v>
                </c:pt>
                <c:pt idx="60">
                  <c:v>9181.85</c:v>
                </c:pt>
                <c:pt idx="61">
                  <c:v>9136.309999999999</c:v>
                </c:pt>
                <c:pt idx="62">
                  <c:v>8921.03</c:v>
                </c:pt>
                <c:pt idx="63">
                  <c:v>9154.94</c:v>
                </c:pt>
                <c:pt idx="64">
                  <c:v>9111.469999999999</c:v>
                </c:pt>
                <c:pt idx="65">
                  <c:v>9272.93</c:v>
                </c:pt>
                <c:pt idx="66">
                  <c:v>9270.860000000001</c:v>
                </c:pt>
                <c:pt idx="67">
                  <c:v>9096.98</c:v>
                </c:pt>
                <c:pt idx="68">
                  <c:v>9127.219999999999</c:v>
                </c:pt>
                <c:pt idx="69">
                  <c:v>8968.459999999999</c:v>
                </c:pt>
                <c:pt idx="70">
                  <c:v>8958.379999999999</c:v>
                </c:pt>
                <c:pt idx="71">
                  <c:v>9084.379999999999</c:v>
                </c:pt>
                <c:pt idx="72">
                  <c:v>9134.78</c:v>
                </c:pt>
                <c:pt idx="73">
                  <c:v>9200.299999999999</c:v>
                </c:pt>
                <c:pt idx="74">
                  <c:v>9200.299999999999</c:v>
                </c:pt>
                <c:pt idx="75">
                  <c:v>9013.82</c:v>
                </c:pt>
                <c:pt idx="76">
                  <c:v>9500.18</c:v>
                </c:pt>
                <c:pt idx="77">
                  <c:v>9527.9</c:v>
                </c:pt>
                <c:pt idx="78">
                  <c:v>9530.42</c:v>
                </c:pt>
                <c:pt idx="79">
                  <c:v>9611.059999999999</c:v>
                </c:pt>
                <c:pt idx="80">
                  <c:v>9563.18</c:v>
                </c:pt>
                <c:pt idx="81">
                  <c:v>9560.66</c:v>
                </c:pt>
                <c:pt idx="82">
                  <c:v>9585.860000000001</c:v>
                </c:pt>
                <c:pt idx="83">
                  <c:v>9704.299999999999</c:v>
                </c:pt>
                <c:pt idx="84">
                  <c:v>9726.98</c:v>
                </c:pt>
                <c:pt idx="85">
                  <c:v>9880.7</c:v>
                </c:pt>
                <c:pt idx="86">
                  <c:v>9835.34</c:v>
                </c:pt>
                <c:pt idx="87">
                  <c:v>9792.5</c:v>
                </c:pt>
                <c:pt idx="88">
                  <c:v>9805.1</c:v>
                </c:pt>
                <c:pt idx="89">
                  <c:v>9885.74</c:v>
                </c:pt>
                <c:pt idx="90">
                  <c:v>9787.459999999999</c:v>
                </c:pt>
                <c:pt idx="91">
                  <c:v>9905.9</c:v>
                </c:pt>
                <c:pt idx="92">
                  <c:v>9870.62</c:v>
                </c:pt>
                <c:pt idx="93">
                  <c:v>9895.82</c:v>
                </c:pt>
                <c:pt idx="94">
                  <c:v>9918.5</c:v>
                </c:pt>
                <c:pt idx="95">
                  <c:v>9860.54</c:v>
                </c:pt>
                <c:pt idx="96">
                  <c:v>9757.219999999999</c:v>
                </c:pt>
                <c:pt idx="97">
                  <c:v>9880.7</c:v>
                </c:pt>
                <c:pt idx="98">
                  <c:v>9898.34</c:v>
                </c:pt>
                <c:pt idx="99">
                  <c:v>9767.299999999999</c:v>
                </c:pt>
                <c:pt idx="100">
                  <c:v>9560.66</c:v>
                </c:pt>
                <c:pt idx="101">
                  <c:v>9767.299999999999</c:v>
                </c:pt>
                <c:pt idx="102">
                  <c:v>9764.78</c:v>
                </c:pt>
                <c:pt idx="103">
                  <c:v>9847.94</c:v>
                </c:pt>
                <c:pt idx="104">
                  <c:v>9991.58</c:v>
                </c:pt>
                <c:pt idx="105">
                  <c:v>10026.86</c:v>
                </c:pt>
                <c:pt idx="106">
                  <c:v>9989.059999999999</c:v>
                </c:pt>
                <c:pt idx="107">
                  <c:v>10104.98</c:v>
                </c:pt>
                <c:pt idx="108">
                  <c:v>9810.139999999999</c:v>
                </c:pt>
                <c:pt idx="109">
                  <c:v>9953.78</c:v>
                </c:pt>
                <c:pt idx="110">
                  <c:v>9855.5</c:v>
                </c:pt>
                <c:pt idx="111">
                  <c:v>9951.26</c:v>
                </c:pt>
                <c:pt idx="112">
                  <c:v>9807.62</c:v>
                </c:pt>
                <c:pt idx="113">
                  <c:v>9898.34</c:v>
                </c:pt>
                <c:pt idx="114">
                  <c:v>9643.82</c:v>
                </c:pt>
                <c:pt idx="115">
                  <c:v>9477.5</c:v>
                </c:pt>
                <c:pt idx="116">
                  <c:v>9711.860000000001</c:v>
                </c:pt>
                <c:pt idx="117">
                  <c:v>9744.62</c:v>
                </c:pt>
                <c:pt idx="118">
                  <c:v>9603.5</c:v>
                </c:pt>
                <c:pt idx="119">
                  <c:v>9686.66</c:v>
                </c:pt>
                <c:pt idx="120">
                  <c:v>9447.26</c:v>
                </c:pt>
                <c:pt idx="121">
                  <c:v>9641.299999999999</c:v>
                </c:pt>
                <c:pt idx="122">
                  <c:v>9538.860000000001</c:v>
                </c:pt>
                <c:pt idx="123">
                  <c:v>9714.19</c:v>
                </c:pt>
                <c:pt idx="124">
                  <c:v>9536.889999999999</c:v>
                </c:pt>
                <c:pt idx="125">
                  <c:v>9651.15</c:v>
                </c:pt>
                <c:pt idx="126">
                  <c:v>9842.24</c:v>
                </c:pt>
                <c:pt idx="127">
                  <c:v>9789.049999999999</c:v>
                </c:pt>
                <c:pt idx="128">
                  <c:v>9804.809999999999</c:v>
                </c:pt>
                <c:pt idx="129">
                  <c:v>9777.23</c:v>
                </c:pt>
                <c:pt idx="130">
                  <c:v>9739.58</c:v>
                </c:pt>
                <c:pt idx="131">
                  <c:v>9842.49</c:v>
                </c:pt>
                <c:pt idx="132">
                  <c:v>9970.5</c:v>
                </c:pt>
                <c:pt idx="133">
                  <c:v>9892.69</c:v>
                </c:pt>
                <c:pt idx="134">
                  <c:v>10033.25</c:v>
                </c:pt>
                <c:pt idx="135">
                  <c:v>9777.23</c:v>
                </c:pt>
                <c:pt idx="136">
                  <c:v>9980.54</c:v>
                </c:pt>
                <c:pt idx="137">
                  <c:v>9779.74</c:v>
                </c:pt>
                <c:pt idx="138">
                  <c:v>9521.209999999999</c:v>
                </c:pt>
                <c:pt idx="139">
                  <c:v>9363.08</c:v>
                </c:pt>
                <c:pt idx="140">
                  <c:v>9414.08</c:v>
                </c:pt>
                <c:pt idx="141">
                  <c:v>9377.360000000001</c:v>
                </c:pt>
                <c:pt idx="142">
                  <c:v>9350.84</c:v>
                </c:pt>
                <c:pt idx="143">
                  <c:v>9467.12</c:v>
                </c:pt>
                <c:pt idx="144">
                  <c:v>9483.44</c:v>
                </c:pt>
                <c:pt idx="145">
                  <c:v>9550.76</c:v>
                </c:pt>
                <c:pt idx="146">
                  <c:v>9528.32</c:v>
                </c:pt>
                <c:pt idx="147">
                  <c:v>9658.879999999999</c:v>
                </c:pt>
                <c:pt idx="148">
                  <c:v>9563.0</c:v>
                </c:pt>
                <c:pt idx="149">
                  <c:v>9522.2</c:v>
                </c:pt>
                <c:pt idx="150">
                  <c:v>9517.2</c:v>
                </c:pt>
                <c:pt idx="151">
                  <c:v>9297.2</c:v>
                </c:pt>
                <c:pt idx="152">
                  <c:v>9349.7</c:v>
                </c:pt>
                <c:pt idx="153">
                  <c:v>9284.7</c:v>
                </c:pt>
                <c:pt idx="154">
                  <c:v>9319.7</c:v>
                </c:pt>
                <c:pt idx="155">
                  <c:v>9327.2</c:v>
                </c:pt>
                <c:pt idx="156">
                  <c:v>9154.7</c:v>
                </c:pt>
                <c:pt idx="157">
                  <c:v>9342.2</c:v>
                </c:pt>
                <c:pt idx="158">
                  <c:v>9062.2</c:v>
                </c:pt>
                <c:pt idx="159">
                  <c:v>8889.7</c:v>
                </c:pt>
                <c:pt idx="160">
                  <c:v>8699.7</c:v>
                </c:pt>
                <c:pt idx="161">
                  <c:v>8685.42</c:v>
                </c:pt>
                <c:pt idx="162">
                  <c:v>8444.7</c:v>
                </c:pt>
                <c:pt idx="163">
                  <c:v>8295.78</c:v>
                </c:pt>
                <c:pt idx="164">
                  <c:v>8567.1</c:v>
                </c:pt>
                <c:pt idx="165">
                  <c:v>8375.34</c:v>
                </c:pt>
                <c:pt idx="166">
                  <c:v>8501.82</c:v>
                </c:pt>
                <c:pt idx="167">
                  <c:v>8587.5</c:v>
                </c:pt>
                <c:pt idx="168">
                  <c:v>8522.219999999999</c:v>
                </c:pt>
                <c:pt idx="169">
                  <c:v>8567.1</c:v>
                </c:pt>
                <c:pt idx="170">
                  <c:v>8701.74</c:v>
                </c:pt>
                <c:pt idx="171">
                  <c:v>8616.4</c:v>
                </c:pt>
                <c:pt idx="172">
                  <c:v>8096.83</c:v>
                </c:pt>
                <c:pt idx="173">
                  <c:v>8129.46</c:v>
                </c:pt>
                <c:pt idx="174">
                  <c:v>8083.69</c:v>
                </c:pt>
                <c:pt idx="175">
                  <c:v>8022.0</c:v>
                </c:pt>
                <c:pt idx="176">
                  <c:v>8043.89</c:v>
                </c:pt>
                <c:pt idx="177">
                  <c:v>8221.0</c:v>
                </c:pt>
                <c:pt idx="178">
                  <c:v>8302.59</c:v>
                </c:pt>
                <c:pt idx="179">
                  <c:v>8272.74</c:v>
                </c:pt>
                <c:pt idx="180">
                  <c:v>8260.799999999999</c:v>
                </c:pt>
                <c:pt idx="181">
                  <c:v>8350.35</c:v>
                </c:pt>
                <c:pt idx="182">
                  <c:v>8366.27</c:v>
                </c:pt>
                <c:pt idx="183">
                  <c:v>8348.360000000001</c:v>
                </c:pt>
                <c:pt idx="184">
                  <c:v>8445.870000000001</c:v>
                </c:pt>
                <c:pt idx="185">
                  <c:v>8561.29</c:v>
                </c:pt>
                <c:pt idx="186">
                  <c:v>8656.809999999999</c:v>
                </c:pt>
                <c:pt idx="187">
                  <c:v>8700.59</c:v>
                </c:pt>
                <c:pt idx="188">
                  <c:v>8630.94</c:v>
                </c:pt>
                <c:pt idx="189">
                  <c:v>8437.91</c:v>
                </c:pt>
                <c:pt idx="190">
                  <c:v>8449.85</c:v>
                </c:pt>
                <c:pt idx="191">
                  <c:v>8385.370000000001</c:v>
                </c:pt>
                <c:pt idx="192">
                  <c:v>8454.809999999999</c:v>
                </c:pt>
                <c:pt idx="193">
                  <c:v>8348.17</c:v>
                </c:pt>
                <c:pt idx="194">
                  <c:v>8253.93</c:v>
                </c:pt>
                <c:pt idx="195">
                  <c:v>8164.65</c:v>
                </c:pt>
                <c:pt idx="196">
                  <c:v>8407.69</c:v>
                </c:pt>
                <c:pt idx="197">
                  <c:v>8442.41</c:v>
                </c:pt>
                <c:pt idx="198">
                  <c:v>8511.85</c:v>
                </c:pt>
                <c:pt idx="199">
                  <c:v>8340.73</c:v>
                </c:pt>
                <c:pt idx="200">
                  <c:v>8234.09</c:v>
                </c:pt>
                <c:pt idx="201">
                  <c:v>8479.61</c:v>
                </c:pt>
                <c:pt idx="202">
                  <c:v>8199.370000000001</c:v>
                </c:pt>
                <c:pt idx="203">
                  <c:v>8244.01</c:v>
                </c:pt>
                <c:pt idx="204">
                  <c:v>8422.57</c:v>
                </c:pt>
                <c:pt idx="205">
                  <c:v>8558.969999999999</c:v>
                </c:pt>
                <c:pt idx="206">
                  <c:v>8638.33</c:v>
                </c:pt>
                <c:pt idx="207">
                  <c:v>8603.61</c:v>
                </c:pt>
                <c:pt idx="208">
                  <c:v>8576.33</c:v>
                </c:pt>
                <c:pt idx="209">
                  <c:v>8685.450000000001</c:v>
                </c:pt>
                <c:pt idx="210">
                  <c:v>8970.65</c:v>
                </c:pt>
                <c:pt idx="211">
                  <c:v>8970.65</c:v>
                </c:pt>
                <c:pt idx="212">
                  <c:v>8933.450000000001</c:v>
                </c:pt>
                <c:pt idx="213">
                  <c:v>8968.17</c:v>
                </c:pt>
                <c:pt idx="214">
                  <c:v>9005.370000000001</c:v>
                </c:pt>
                <c:pt idx="215">
                  <c:v>8973.129999999999</c:v>
                </c:pt>
                <c:pt idx="216">
                  <c:v>8930.969999999999</c:v>
                </c:pt>
                <c:pt idx="217">
                  <c:v>8918.57</c:v>
                </c:pt>
                <c:pt idx="218">
                  <c:v>8749.93</c:v>
                </c:pt>
                <c:pt idx="219">
                  <c:v>8802.01</c:v>
                </c:pt>
                <c:pt idx="220">
                  <c:v>8824.33</c:v>
                </c:pt>
                <c:pt idx="221">
                  <c:v>9089.69</c:v>
                </c:pt>
                <c:pt idx="222">
                  <c:v>9020.25</c:v>
                </c:pt>
                <c:pt idx="223">
                  <c:v>9109.53</c:v>
                </c:pt>
                <c:pt idx="224">
                  <c:v>9121.93</c:v>
                </c:pt>
                <c:pt idx="225">
                  <c:v>9037.61</c:v>
                </c:pt>
                <c:pt idx="226">
                  <c:v>9131.85</c:v>
                </c:pt>
                <c:pt idx="227">
                  <c:v>9067.370000000001</c:v>
                </c:pt>
                <c:pt idx="228">
                  <c:v>9119.450000000001</c:v>
                </c:pt>
                <c:pt idx="229">
                  <c:v>9136.809999999999</c:v>
                </c:pt>
                <c:pt idx="230">
                  <c:v>9050.01</c:v>
                </c:pt>
                <c:pt idx="231">
                  <c:v>9067.370000000001</c:v>
                </c:pt>
                <c:pt idx="232">
                  <c:v>9151.69</c:v>
                </c:pt>
                <c:pt idx="233">
                  <c:v>9126.889999999999</c:v>
                </c:pt>
                <c:pt idx="234">
                  <c:v>9144.25</c:v>
                </c:pt>
                <c:pt idx="235">
                  <c:v>9226.09</c:v>
                </c:pt>
                <c:pt idx="236">
                  <c:v>9067.370000000001</c:v>
                </c:pt>
                <c:pt idx="237">
                  <c:v>9102.09</c:v>
                </c:pt>
                <c:pt idx="238">
                  <c:v>9040.09</c:v>
                </c:pt>
                <c:pt idx="239">
                  <c:v>9154.17</c:v>
                </c:pt>
                <c:pt idx="240">
                  <c:v>9116.969999999999</c:v>
                </c:pt>
                <c:pt idx="241">
                  <c:v>9169.049999999999</c:v>
                </c:pt>
                <c:pt idx="242">
                  <c:v>9290.57</c:v>
                </c:pt>
                <c:pt idx="243">
                  <c:v>9384.809999999999</c:v>
                </c:pt>
                <c:pt idx="244">
                  <c:v>9372.41</c:v>
                </c:pt>
                <c:pt idx="245">
                  <c:v>9330.25</c:v>
                </c:pt>
                <c:pt idx="246">
                  <c:v>9270.73</c:v>
                </c:pt>
                <c:pt idx="247">
                  <c:v>9350.09</c:v>
                </c:pt>
                <c:pt idx="248">
                  <c:v>9245.93</c:v>
                </c:pt>
                <c:pt idx="249">
                  <c:v>9231.049999999999</c:v>
                </c:pt>
                <c:pt idx="250">
                  <c:v>9285.61</c:v>
                </c:pt>
                <c:pt idx="251">
                  <c:v>9248.41</c:v>
                </c:pt>
                <c:pt idx="252">
                  <c:v>9325.29</c:v>
                </c:pt>
                <c:pt idx="253">
                  <c:v>9151.69</c:v>
                </c:pt>
                <c:pt idx="254">
                  <c:v>9131.85</c:v>
                </c:pt>
                <c:pt idx="255">
                  <c:v>9047.53</c:v>
                </c:pt>
                <c:pt idx="256">
                  <c:v>9208.73</c:v>
                </c:pt>
                <c:pt idx="257">
                  <c:v>8968.17</c:v>
                </c:pt>
                <c:pt idx="258">
                  <c:v>8950.809999999999</c:v>
                </c:pt>
                <c:pt idx="259">
                  <c:v>8811.93</c:v>
                </c:pt>
                <c:pt idx="260">
                  <c:v>8658.17</c:v>
                </c:pt>
                <c:pt idx="261">
                  <c:v>8586.25</c:v>
                </c:pt>
                <c:pt idx="262">
                  <c:v>8618.25</c:v>
                </c:pt>
                <c:pt idx="263">
                  <c:v>8660.25</c:v>
                </c:pt>
                <c:pt idx="264">
                  <c:v>8676.25</c:v>
                </c:pt>
                <c:pt idx="265">
                  <c:v>8598.25</c:v>
                </c:pt>
                <c:pt idx="266">
                  <c:v>8590.25</c:v>
                </c:pt>
                <c:pt idx="267">
                  <c:v>8442.25</c:v>
                </c:pt>
                <c:pt idx="268">
                  <c:v>8434.25</c:v>
                </c:pt>
                <c:pt idx="269">
                  <c:v>8408.25</c:v>
                </c:pt>
                <c:pt idx="270">
                  <c:v>8270.25</c:v>
                </c:pt>
                <c:pt idx="271">
                  <c:v>8112.25</c:v>
                </c:pt>
                <c:pt idx="272">
                  <c:v>8102.25</c:v>
                </c:pt>
                <c:pt idx="273">
                  <c:v>8122.25</c:v>
                </c:pt>
                <c:pt idx="274">
                  <c:v>8076.25</c:v>
                </c:pt>
                <c:pt idx="275">
                  <c:v>7909.93</c:v>
                </c:pt>
                <c:pt idx="276">
                  <c:v>7988.05</c:v>
                </c:pt>
                <c:pt idx="277">
                  <c:v>7892.29</c:v>
                </c:pt>
                <c:pt idx="278">
                  <c:v>7937.65</c:v>
                </c:pt>
                <c:pt idx="279">
                  <c:v>7844.41</c:v>
                </c:pt>
                <c:pt idx="280">
                  <c:v>7857.01</c:v>
                </c:pt>
                <c:pt idx="281">
                  <c:v>7683.13</c:v>
                </c:pt>
                <c:pt idx="282">
                  <c:v>7673.05</c:v>
                </c:pt>
                <c:pt idx="283">
                  <c:v>7605.01</c:v>
                </c:pt>
                <c:pt idx="284">
                  <c:v>7682.15</c:v>
                </c:pt>
                <c:pt idx="285">
                  <c:v>7834.4</c:v>
                </c:pt>
                <c:pt idx="286">
                  <c:v>7911.54</c:v>
                </c:pt>
                <c:pt idx="287">
                  <c:v>7970.41</c:v>
                </c:pt>
                <c:pt idx="288">
                  <c:v>8002.89</c:v>
                </c:pt>
                <c:pt idx="289">
                  <c:v>8006.95</c:v>
                </c:pt>
                <c:pt idx="290">
                  <c:v>7879.06</c:v>
                </c:pt>
                <c:pt idx="291">
                  <c:v>7929.81</c:v>
                </c:pt>
                <c:pt idx="292">
                  <c:v>7850.64</c:v>
                </c:pt>
                <c:pt idx="293">
                  <c:v>7893.27</c:v>
                </c:pt>
                <c:pt idx="294">
                  <c:v>7970.41</c:v>
                </c:pt>
                <c:pt idx="295">
                  <c:v>7905.45</c:v>
                </c:pt>
                <c:pt idx="296">
                  <c:v>7814.1</c:v>
                </c:pt>
                <c:pt idx="297">
                  <c:v>7786.6</c:v>
                </c:pt>
                <c:pt idx="298">
                  <c:v>7969.1</c:v>
                </c:pt>
                <c:pt idx="299">
                  <c:v>8034.1</c:v>
                </c:pt>
                <c:pt idx="300">
                  <c:v>7904.1</c:v>
                </c:pt>
                <c:pt idx="301">
                  <c:v>7926.6</c:v>
                </c:pt>
                <c:pt idx="302">
                  <c:v>7876.6</c:v>
                </c:pt>
                <c:pt idx="303">
                  <c:v>7841.6</c:v>
                </c:pt>
                <c:pt idx="304">
                  <c:v>7706.6</c:v>
                </c:pt>
                <c:pt idx="305">
                  <c:v>7661.6</c:v>
                </c:pt>
                <c:pt idx="306">
                  <c:v>7629.1</c:v>
                </c:pt>
                <c:pt idx="307">
                  <c:v>7554.1</c:v>
                </c:pt>
                <c:pt idx="308">
                  <c:v>7491.79</c:v>
                </c:pt>
                <c:pt idx="309">
                  <c:v>7507.87</c:v>
                </c:pt>
                <c:pt idx="310">
                  <c:v>7536.01</c:v>
                </c:pt>
                <c:pt idx="311">
                  <c:v>7574.2</c:v>
                </c:pt>
                <c:pt idx="312">
                  <c:v>7463.65</c:v>
                </c:pt>
                <c:pt idx="313">
                  <c:v>7483.75</c:v>
                </c:pt>
                <c:pt idx="314">
                  <c:v>7536.01</c:v>
                </c:pt>
                <c:pt idx="315">
                  <c:v>7656.61</c:v>
                </c:pt>
                <c:pt idx="316">
                  <c:v>7630.48</c:v>
                </c:pt>
                <c:pt idx="317">
                  <c:v>7608.37</c:v>
                </c:pt>
                <c:pt idx="318">
                  <c:v>7530.87</c:v>
                </c:pt>
                <c:pt idx="319">
                  <c:v>7130.87</c:v>
                </c:pt>
                <c:pt idx="320">
                  <c:v>7083.37</c:v>
                </c:pt>
                <c:pt idx="321">
                  <c:v>7163.77</c:v>
                </c:pt>
                <c:pt idx="322">
                  <c:v>6984.88</c:v>
                </c:pt>
                <c:pt idx="323">
                  <c:v>7043.17</c:v>
                </c:pt>
                <c:pt idx="324">
                  <c:v>7041.16</c:v>
                </c:pt>
                <c:pt idx="325">
                  <c:v>7151.71</c:v>
                </c:pt>
                <c:pt idx="326">
                  <c:v>6928.6</c:v>
                </c:pt>
                <c:pt idx="327">
                  <c:v>6898.45</c:v>
                </c:pt>
                <c:pt idx="328">
                  <c:v>6727.6</c:v>
                </c:pt>
                <c:pt idx="329">
                  <c:v>6896.44</c:v>
                </c:pt>
                <c:pt idx="330">
                  <c:v>7320.55</c:v>
                </c:pt>
                <c:pt idx="331">
                  <c:v>7141.66</c:v>
                </c:pt>
                <c:pt idx="332">
                  <c:v>7029.1</c:v>
                </c:pt>
                <c:pt idx="333">
                  <c:v>7004.98</c:v>
                </c:pt>
                <c:pt idx="334">
                  <c:v>7147.69</c:v>
                </c:pt>
                <c:pt idx="335">
                  <c:v>7119.55</c:v>
                </c:pt>
                <c:pt idx="336">
                  <c:v>6518.56</c:v>
                </c:pt>
                <c:pt idx="337">
                  <c:v>6773.83</c:v>
                </c:pt>
                <c:pt idx="338">
                  <c:v>6753.73</c:v>
                </c:pt>
                <c:pt idx="339">
                  <c:v>6389.41</c:v>
                </c:pt>
                <c:pt idx="340">
                  <c:v>6422.3</c:v>
                </c:pt>
                <c:pt idx="341">
                  <c:v>6036.38</c:v>
                </c:pt>
                <c:pt idx="342">
                  <c:v>5861.51</c:v>
                </c:pt>
                <c:pt idx="343">
                  <c:v>5765.03</c:v>
                </c:pt>
                <c:pt idx="344">
                  <c:v>5513.78</c:v>
                </c:pt>
                <c:pt idx="345">
                  <c:v>5330.87</c:v>
                </c:pt>
                <c:pt idx="346">
                  <c:v>5953.97</c:v>
                </c:pt>
                <c:pt idx="347">
                  <c:v>5953.97</c:v>
                </c:pt>
                <c:pt idx="348">
                  <c:v>5953.97</c:v>
                </c:pt>
                <c:pt idx="349">
                  <c:v>5953.97</c:v>
                </c:pt>
                <c:pt idx="350">
                  <c:v>5953.97</c:v>
                </c:pt>
                <c:pt idx="351">
                  <c:v>5953.97</c:v>
                </c:pt>
                <c:pt idx="352">
                  <c:v>5953.97</c:v>
                </c:pt>
                <c:pt idx="353">
                  <c:v>5953.97</c:v>
                </c:pt>
                <c:pt idx="354">
                  <c:v>5953.97</c:v>
                </c:pt>
                <c:pt idx="355">
                  <c:v>5953.97</c:v>
                </c:pt>
                <c:pt idx="356">
                  <c:v>5953.97</c:v>
                </c:pt>
                <c:pt idx="357">
                  <c:v>5953.97</c:v>
                </c:pt>
                <c:pt idx="358">
                  <c:v>5953.97</c:v>
                </c:pt>
                <c:pt idx="359">
                  <c:v>5953.97</c:v>
                </c:pt>
                <c:pt idx="360">
                  <c:v>5953.97</c:v>
                </c:pt>
                <c:pt idx="361">
                  <c:v>5953.97</c:v>
                </c:pt>
                <c:pt idx="362">
                  <c:v>6409.27</c:v>
                </c:pt>
                <c:pt idx="363">
                  <c:v>6107.67</c:v>
                </c:pt>
                <c:pt idx="364">
                  <c:v>5675.57</c:v>
                </c:pt>
                <c:pt idx="365">
                  <c:v>5994.57</c:v>
                </c:pt>
                <c:pt idx="366">
                  <c:v>5876.31</c:v>
                </c:pt>
                <c:pt idx="367">
                  <c:v>5876.31</c:v>
                </c:pt>
                <c:pt idx="368">
                  <c:v>5541.24</c:v>
                </c:pt>
                <c:pt idx="369">
                  <c:v>5979.24</c:v>
                </c:pt>
                <c:pt idx="370">
                  <c:v>5692.35</c:v>
                </c:pt>
                <c:pt idx="371">
                  <c:v>5578.47</c:v>
                </c:pt>
                <c:pt idx="372">
                  <c:v>5589.42</c:v>
                </c:pt>
                <c:pt idx="373">
                  <c:v>5322.24</c:v>
                </c:pt>
                <c:pt idx="374">
                  <c:v>5120.76</c:v>
                </c:pt>
                <c:pt idx="375">
                  <c:v>5280.63</c:v>
                </c:pt>
                <c:pt idx="376">
                  <c:v>5613.51</c:v>
                </c:pt>
                <c:pt idx="377">
                  <c:v>5731.77</c:v>
                </c:pt>
                <c:pt idx="378">
                  <c:v>5747.1</c:v>
                </c:pt>
                <c:pt idx="379">
                  <c:v>5705.49</c:v>
                </c:pt>
                <c:pt idx="380">
                  <c:v>5361.66</c:v>
                </c:pt>
                <c:pt idx="381">
                  <c:v>5620.52</c:v>
                </c:pt>
                <c:pt idx="382">
                  <c:v>5704.8</c:v>
                </c:pt>
                <c:pt idx="383">
                  <c:v>5479.05</c:v>
                </c:pt>
                <c:pt idx="384">
                  <c:v>5602.46</c:v>
                </c:pt>
                <c:pt idx="385">
                  <c:v>5864.33</c:v>
                </c:pt>
                <c:pt idx="386">
                  <c:v>5861.32</c:v>
                </c:pt>
                <c:pt idx="387">
                  <c:v>6096.1</c:v>
                </c:pt>
                <c:pt idx="388">
                  <c:v>6120.18</c:v>
                </c:pt>
                <c:pt idx="389">
                  <c:v>6147.27</c:v>
                </c:pt>
                <c:pt idx="390">
                  <c:v>6159.31</c:v>
                </c:pt>
                <c:pt idx="391">
                  <c:v>6619.84</c:v>
                </c:pt>
                <c:pt idx="392">
                  <c:v>6577.7</c:v>
                </c:pt>
                <c:pt idx="393">
                  <c:v>6373.02</c:v>
                </c:pt>
                <c:pt idx="394">
                  <c:v>6255.63</c:v>
                </c:pt>
                <c:pt idx="395">
                  <c:v>6132.22</c:v>
                </c:pt>
                <c:pt idx="396">
                  <c:v>6044.02</c:v>
                </c:pt>
                <c:pt idx="397">
                  <c:v>6046.47</c:v>
                </c:pt>
                <c:pt idx="398">
                  <c:v>6090.57</c:v>
                </c:pt>
                <c:pt idx="399">
                  <c:v>6056.27</c:v>
                </c:pt>
                <c:pt idx="400">
                  <c:v>6252.27</c:v>
                </c:pt>
                <c:pt idx="401">
                  <c:v>6274.32</c:v>
                </c:pt>
                <c:pt idx="402">
                  <c:v>6406.62</c:v>
                </c:pt>
                <c:pt idx="403">
                  <c:v>6230.8</c:v>
                </c:pt>
                <c:pt idx="404">
                  <c:v>6281.46</c:v>
                </c:pt>
                <c:pt idx="405">
                  <c:v>6189.08</c:v>
                </c:pt>
                <c:pt idx="406">
                  <c:v>6263.58</c:v>
                </c:pt>
                <c:pt idx="407">
                  <c:v>6022.2</c:v>
                </c:pt>
                <c:pt idx="408">
                  <c:v>5870.22</c:v>
                </c:pt>
                <c:pt idx="409">
                  <c:v>5753.1</c:v>
                </c:pt>
                <c:pt idx="410">
                  <c:v>5548.14</c:v>
                </c:pt>
                <c:pt idx="411">
                  <c:v>5550.58</c:v>
                </c:pt>
                <c:pt idx="412">
                  <c:v>5601.82</c:v>
                </c:pt>
                <c:pt idx="413">
                  <c:v>5221.18</c:v>
                </c:pt>
                <c:pt idx="414">
                  <c:v>5423.7</c:v>
                </c:pt>
                <c:pt idx="415">
                  <c:v>5304.14</c:v>
                </c:pt>
                <c:pt idx="416">
                  <c:v>5240.7</c:v>
                </c:pt>
                <c:pt idx="417">
                  <c:v>5377.34</c:v>
                </c:pt>
                <c:pt idx="418">
                  <c:v>5426.14</c:v>
                </c:pt>
                <c:pt idx="419">
                  <c:v>5621.34</c:v>
                </c:pt>
                <c:pt idx="420">
                  <c:v>5404.18</c:v>
                </c:pt>
                <c:pt idx="421">
                  <c:v>5326.1</c:v>
                </c:pt>
                <c:pt idx="422">
                  <c:v>5306.58</c:v>
                </c:pt>
                <c:pt idx="423">
                  <c:v>5480.43</c:v>
                </c:pt>
                <c:pt idx="424">
                  <c:v>5446.88</c:v>
                </c:pt>
                <c:pt idx="425">
                  <c:v>5559.73</c:v>
                </c:pt>
                <c:pt idx="426">
                  <c:v>5687.83</c:v>
                </c:pt>
                <c:pt idx="427">
                  <c:v>5733.58</c:v>
                </c:pt>
                <c:pt idx="428">
                  <c:v>5407.23</c:v>
                </c:pt>
                <c:pt idx="429">
                  <c:v>5489.58</c:v>
                </c:pt>
                <c:pt idx="430">
                  <c:v>5475.18</c:v>
                </c:pt>
                <c:pt idx="431">
                  <c:v>5441.58</c:v>
                </c:pt>
                <c:pt idx="432">
                  <c:v>5172.78</c:v>
                </c:pt>
                <c:pt idx="433">
                  <c:v>5151.18</c:v>
                </c:pt>
                <c:pt idx="434">
                  <c:v>5153.58</c:v>
                </c:pt>
                <c:pt idx="435">
                  <c:v>5091.18</c:v>
                </c:pt>
                <c:pt idx="436">
                  <c:v>4937.58</c:v>
                </c:pt>
                <c:pt idx="437">
                  <c:v>5107.98</c:v>
                </c:pt>
                <c:pt idx="438">
                  <c:v>5007.18</c:v>
                </c:pt>
                <c:pt idx="439">
                  <c:v>4961.58</c:v>
                </c:pt>
                <c:pt idx="440">
                  <c:v>4954.38</c:v>
                </c:pt>
                <c:pt idx="441">
                  <c:v>4752.78</c:v>
                </c:pt>
                <c:pt idx="442">
                  <c:v>4752.78</c:v>
                </c:pt>
                <c:pt idx="443">
                  <c:v>4995.22</c:v>
                </c:pt>
                <c:pt idx="444">
                  <c:v>4759.16</c:v>
                </c:pt>
                <c:pt idx="445">
                  <c:v>4695.36</c:v>
                </c:pt>
                <c:pt idx="446">
                  <c:v>4634.75</c:v>
                </c:pt>
                <c:pt idx="447">
                  <c:v>4913.39</c:v>
                </c:pt>
                <c:pt idx="448">
                  <c:v>4954.67</c:v>
                </c:pt>
                <c:pt idx="449">
                  <c:v>5078.51</c:v>
                </c:pt>
                <c:pt idx="450">
                  <c:v>5086.25</c:v>
                </c:pt>
                <c:pt idx="451">
                  <c:v>5124.95</c:v>
                </c:pt>
                <c:pt idx="452">
                  <c:v>5228.15</c:v>
                </c:pt>
                <c:pt idx="453">
                  <c:v>5393.27</c:v>
                </c:pt>
                <c:pt idx="454">
                  <c:v>5388.11</c:v>
                </c:pt>
                <c:pt idx="455">
                  <c:v>5326.19</c:v>
                </c:pt>
                <c:pt idx="456">
                  <c:v>5599.67</c:v>
                </c:pt>
                <c:pt idx="457">
                  <c:v>5486.15</c:v>
                </c:pt>
                <c:pt idx="458">
                  <c:v>5517.11</c:v>
                </c:pt>
                <c:pt idx="459">
                  <c:v>5542.91</c:v>
                </c:pt>
                <c:pt idx="460">
                  <c:v>5341.67</c:v>
                </c:pt>
                <c:pt idx="461">
                  <c:v>5163.65</c:v>
                </c:pt>
                <c:pt idx="462">
                  <c:v>5328.77</c:v>
                </c:pt>
                <c:pt idx="463">
                  <c:v>5416.49</c:v>
                </c:pt>
                <c:pt idx="464">
                  <c:v>5675.21</c:v>
                </c:pt>
                <c:pt idx="465">
                  <c:v>5746.05</c:v>
                </c:pt>
                <c:pt idx="466">
                  <c:v>5632.09</c:v>
                </c:pt>
                <c:pt idx="467">
                  <c:v>5450.37</c:v>
                </c:pt>
                <c:pt idx="468">
                  <c:v>5508.89</c:v>
                </c:pt>
                <c:pt idx="469">
                  <c:v>5598.8</c:v>
                </c:pt>
                <c:pt idx="470">
                  <c:v>5671.7</c:v>
                </c:pt>
                <c:pt idx="471">
                  <c:v>5593.94</c:v>
                </c:pt>
                <c:pt idx="472">
                  <c:v>5649.83</c:v>
                </c:pt>
                <c:pt idx="473">
                  <c:v>5708.15</c:v>
                </c:pt>
                <c:pt idx="474">
                  <c:v>5705.72</c:v>
                </c:pt>
                <c:pt idx="475">
                  <c:v>5457.86</c:v>
                </c:pt>
                <c:pt idx="476">
                  <c:v>5535.62</c:v>
                </c:pt>
                <c:pt idx="477">
                  <c:v>5525.9</c:v>
                </c:pt>
                <c:pt idx="478">
                  <c:v>5686.28</c:v>
                </c:pt>
                <c:pt idx="479">
                  <c:v>5807.78</c:v>
                </c:pt>
                <c:pt idx="480">
                  <c:v>5698.43</c:v>
                </c:pt>
                <c:pt idx="481">
                  <c:v>5713.01</c:v>
                </c:pt>
                <c:pt idx="482">
                  <c:v>5870.96</c:v>
                </c:pt>
                <c:pt idx="483">
                  <c:v>5844.23</c:v>
                </c:pt>
                <c:pt idx="484">
                  <c:v>5885.54</c:v>
                </c:pt>
                <c:pt idx="485">
                  <c:v>6115.82</c:v>
                </c:pt>
                <c:pt idx="486">
                  <c:v>6088.55</c:v>
                </c:pt>
                <c:pt idx="487">
                  <c:v>6227.93</c:v>
                </c:pt>
                <c:pt idx="488">
                  <c:v>6103.7</c:v>
                </c:pt>
                <c:pt idx="489">
                  <c:v>6418.82</c:v>
                </c:pt>
                <c:pt idx="490">
                  <c:v>6221.87</c:v>
                </c:pt>
                <c:pt idx="491">
                  <c:v>6264.29</c:v>
                </c:pt>
                <c:pt idx="492">
                  <c:v>6040.07</c:v>
                </c:pt>
                <c:pt idx="493">
                  <c:v>6115.82</c:v>
                </c:pt>
                <c:pt idx="494">
                  <c:v>6022.61</c:v>
                </c:pt>
                <c:pt idx="495">
                  <c:v>6204.25</c:v>
                </c:pt>
                <c:pt idx="496">
                  <c:v>6309.41</c:v>
                </c:pt>
                <c:pt idx="497">
                  <c:v>6342.87</c:v>
                </c:pt>
                <c:pt idx="498">
                  <c:v>6316.58</c:v>
                </c:pt>
                <c:pt idx="499">
                  <c:v>6369.16</c:v>
                </c:pt>
                <c:pt idx="500">
                  <c:v>6436.08</c:v>
                </c:pt>
                <c:pt idx="501">
                  <c:v>6397.84</c:v>
                </c:pt>
                <c:pt idx="502">
                  <c:v>6397.84</c:v>
                </c:pt>
                <c:pt idx="503">
                  <c:v>6553.19</c:v>
                </c:pt>
                <c:pt idx="504">
                  <c:v>6653.57</c:v>
                </c:pt>
                <c:pt idx="505">
                  <c:v>6754.55</c:v>
                </c:pt>
                <c:pt idx="506">
                  <c:v>6549.62</c:v>
                </c:pt>
                <c:pt idx="507">
                  <c:v>6614.96</c:v>
                </c:pt>
                <c:pt idx="508">
                  <c:v>6511.01</c:v>
                </c:pt>
                <c:pt idx="509">
                  <c:v>6424.88</c:v>
                </c:pt>
                <c:pt idx="510">
                  <c:v>6481.31</c:v>
                </c:pt>
                <c:pt idx="511">
                  <c:v>6466.46</c:v>
                </c:pt>
                <c:pt idx="512">
                  <c:v>6549.62</c:v>
                </c:pt>
                <c:pt idx="513">
                  <c:v>6522.89</c:v>
                </c:pt>
                <c:pt idx="514">
                  <c:v>6255.59</c:v>
                </c:pt>
                <c:pt idx="515">
                  <c:v>6190.25</c:v>
                </c:pt>
                <c:pt idx="516">
                  <c:v>6214.25</c:v>
                </c:pt>
                <c:pt idx="517">
                  <c:v>6223.85</c:v>
                </c:pt>
                <c:pt idx="518">
                  <c:v>6264.65</c:v>
                </c:pt>
                <c:pt idx="519">
                  <c:v>6079.85</c:v>
                </c:pt>
                <c:pt idx="520">
                  <c:v>6063.05</c:v>
                </c:pt>
                <c:pt idx="521">
                  <c:v>6048.65</c:v>
                </c:pt>
                <c:pt idx="522">
                  <c:v>6118.25</c:v>
                </c:pt>
                <c:pt idx="523">
                  <c:v>6091.85</c:v>
                </c:pt>
                <c:pt idx="524">
                  <c:v>6168.65</c:v>
                </c:pt>
                <c:pt idx="525">
                  <c:v>6099.05</c:v>
                </c:pt>
                <c:pt idx="526">
                  <c:v>6214.25</c:v>
                </c:pt>
                <c:pt idx="527">
                  <c:v>6012.97</c:v>
                </c:pt>
                <c:pt idx="528">
                  <c:v>5980.41</c:v>
                </c:pt>
                <c:pt idx="529">
                  <c:v>5826.49</c:v>
                </c:pt>
                <c:pt idx="530">
                  <c:v>5737.69</c:v>
                </c:pt>
                <c:pt idx="531">
                  <c:v>5828.89</c:v>
                </c:pt>
                <c:pt idx="532">
                  <c:v>5737.69</c:v>
                </c:pt>
                <c:pt idx="533">
                  <c:v>5862.49</c:v>
                </c:pt>
                <c:pt idx="534">
                  <c:v>5864.89</c:v>
                </c:pt>
                <c:pt idx="535">
                  <c:v>6078.49</c:v>
                </c:pt>
                <c:pt idx="536">
                  <c:v>6174.49</c:v>
                </c:pt>
                <c:pt idx="537">
                  <c:v>6174.49</c:v>
                </c:pt>
                <c:pt idx="538">
                  <c:v>6277.69</c:v>
                </c:pt>
                <c:pt idx="539">
                  <c:v>6316.09</c:v>
                </c:pt>
                <c:pt idx="540">
                  <c:v>6316.09</c:v>
                </c:pt>
                <c:pt idx="541">
                  <c:v>6426.49</c:v>
                </c:pt>
                <c:pt idx="542">
                  <c:v>6450.49</c:v>
                </c:pt>
                <c:pt idx="543">
                  <c:v>6431.29</c:v>
                </c:pt>
                <c:pt idx="544">
                  <c:v>6373.69</c:v>
                </c:pt>
                <c:pt idx="545">
                  <c:v>6359.29</c:v>
                </c:pt>
                <c:pt idx="546">
                  <c:v>6469.69</c:v>
                </c:pt>
                <c:pt idx="547">
                  <c:v>6524.89</c:v>
                </c:pt>
                <c:pt idx="548">
                  <c:v>6697.69</c:v>
                </c:pt>
                <c:pt idx="549">
                  <c:v>6666.12</c:v>
                </c:pt>
                <c:pt idx="550">
                  <c:v>6680.47</c:v>
                </c:pt>
                <c:pt idx="551">
                  <c:v>6600.11</c:v>
                </c:pt>
                <c:pt idx="552">
                  <c:v>6634.55</c:v>
                </c:pt>
                <c:pt idx="553">
                  <c:v>6585.76</c:v>
                </c:pt>
                <c:pt idx="554">
                  <c:v>6522.62</c:v>
                </c:pt>
                <c:pt idx="555">
                  <c:v>6602.98</c:v>
                </c:pt>
                <c:pt idx="556">
                  <c:v>6703.43</c:v>
                </c:pt>
                <c:pt idx="557">
                  <c:v>6625.94</c:v>
                </c:pt>
                <c:pt idx="558">
                  <c:v>6416.43</c:v>
                </c:pt>
                <c:pt idx="559">
                  <c:v>6499.66</c:v>
                </c:pt>
                <c:pt idx="560">
                  <c:v>6562.8</c:v>
                </c:pt>
                <c:pt idx="561">
                  <c:v>6660.38</c:v>
                </c:pt>
                <c:pt idx="562">
                  <c:v>6884.24</c:v>
                </c:pt>
                <c:pt idx="563">
                  <c:v>6892.85</c:v>
                </c:pt>
                <c:pt idx="564">
                  <c:v>6964.6</c:v>
                </c:pt>
                <c:pt idx="565">
                  <c:v>6967.47</c:v>
                </c:pt>
                <c:pt idx="566">
                  <c:v>7053.57</c:v>
                </c:pt>
                <c:pt idx="567">
                  <c:v>7033.48</c:v>
                </c:pt>
                <c:pt idx="568">
                  <c:v>6993.3</c:v>
                </c:pt>
                <c:pt idx="569">
                  <c:v>6778.05</c:v>
                </c:pt>
                <c:pt idx="570">
                  <c:v>6778.05</c:v>
                </c:pt>
                <c:pt idx="571">
                  <c:v>6778.05</c:v>
                </c:pt>
                <c:pt idx="572">
                  <c:v>6892.85</c:v>
                </c:pt>
                <c:pt idx="573">
                  <c:v>7099.49</c:v>
                </c:pt>
                <c:pt idx="574">
                  <c:v>7179.85</c:v>
                </c:pt>
                <c:pt idx="575">
                  <c:v>7260.21</c:v>
                </c:pt>
                <c:pt idx="576">
                  <c:v>7265.95</c:v>
                </c:pt>
                <c:pt idx="577">
                  <c:v>7300.39</c:v>
                </c:pt>
                <c:pt idx="578">
                  <c:v>7354.92</c:v>
                </c:pt>
                <c:pt idx="579">
                  <c:v>7504.16</c:v>
                </c:pt>
                <c:pt idx="580">
                  <c:v>7486.94</c:v>
                </c:pt>
                <c:pt idx="581">
                  <c:v>7550.08</c:v>
                </c:pt>
                <c:pt idx="582">
                  <c:v>7472.59</c:v>
                </c:pt>
                <c:pt idx="583">
                  <c:v>7555.82</c:v>
                </c:pt>
                <c:pt idx="584">
                  <c:v>7486.94</c:v>
                </c:pt>
                <c:pt idx="585">
                  <c:v>7366.4</c:v>
                </c:pt>
                <c:pt idx="586">
                  <c:v>7326.22</c:v>
                </c:pt>
                <c:pt idx="587">
                  <c:v>7452.5</c:v>
                </c:pt>
                <c:pt idx="588">
                  <c:v>7423.8</c:v>
                </c:pt>
                <c:pt idx="589">
                  <c:v>7446.76</c:v>
                </c:pt>
                <c:pt idx="590">
                  <c:v>7176.98</c:v>
                </c:pt>
                <c:pt idx="591">
                  <c:v>7099.49</c:v>
                </c:pt>
                <c:pt idx="592">
                  <c:v>7242.99</c:v>
                </c:pt>
                <c:pt idx="593">
                  <c:v>7369.27</c:v>
                </c:pt>
                <c:pt idx="594">
                  <c:v>7386.49</c:v>
                </c:pt>
                <c:pt idx="595">
                  <c:v>7512.77</c:v>
                </c:pt>
                <c:pt idx="596">
                  <c:v>7481.2</c:v>
                </c:pt>
                <c:pt idx="597">
                  <c:v>7573.04</c:v>
                </c:pt>
                <c:pt idx="598">
                  <c:v>7555.82</c:v>
                </c:pt>
                <c:pt idx="599">
                  <c:v>7756.72</c:v>
                </c:pt>
                <c:pt idx="600">
                  <c:v>7788.29</c:v>
                </c:pt>
                <c:pt idx="601">
                  <c:v>7633.31</c:v>
                </c:pt>
                <c:pt idx="602">
                  <c:v>7748.11</c:v>
                </c:pt>
                <c:pt idx="603">
                  <c:v>7687.84</c:v>
                </c:pt>
                <c:pt idx="604">
                  <c:v>7653.4</c:v>
                </c:pt>
                <c:pt idx="605">
                  <c:v>7728.02</c:v>
                </c:pt>
                <c:pt idx="606">
                  <c:v>7618.96</c:v>
                </c:pt>
                <c:pt idx="607">
                  <c:v>7429.54</c:v>
                </c:pt>
                <c:pt idx="608">
                  <c:v>7363.53</c:v>
                </c:pt>
                <c:pt idx="609">
                  <c:v>7133.93</c:v>
                </c:pt>
                <c:pt idx="610">
                  <c:v>7341.61</c:v>
                </c:pt>
                <c:pt idx="611">
                  <c:v>7044.25</c:v>
                </c:pt>
                <c:pt idx="612">
                  <c:v>7117.41</c:v>
                </c:pt>
                <c:pt idx="613">
                  <c:v>7088.71</c:v>
                </c:pt>
                <c:pt idx="614">
                  <c:v>7235.08</c:v>
                </c:pt>
                <c:pt idx="615">
                  <c:v>7364.23</c:v>
                </c:pt>
                <c:pt idx="616">
                  <c:v>7355.62</c:v>
                </c:pt>
                <c:pt idx="617">
                  <c:v>7611.05</c:v>
                </c:pt>
                <c:pt idx="618">
                  <c:v>7590.96</c:v>
                </c:pt>
                <c:pt idx="619">
                  <c:v>7599.57</c:v>
                </c:pt>
                <c:pt idx="620">
                  <c:v>7487.64</c:v>
                </c:pt>
                <c:pt idx="621">
                  <c:v>7599.57</c:v>
                </c:pt>
                <c:pt idx="622">
                  <c:v>7705.76</c:v>
                </c:pt>
                <c:pt idx="623">
                  <c:v>7659.84</c:v>
                </c:pt>
                <c:pt idx="624">
                  <c:v>7679.93</c:v>
                </c:pt>
                <c:pt idx="625">
                  <c:v>7547.91</c:v>
                </c:pt>
                <c:pt idx="626">
                  <c:v>7438.85</c:v>
                </c:pt>
                <c:pt idx="627">
                  <c:v>7570.87</c:v>
                </c:pt>
                <c:pt idx="628">
                  <c:v>7579.48</c:v>
                </c:pt>
                <c:pt idx="629">
                  <c:v>7685.67</c:v>
                </c:pt>
                <c:pt idx="630">
                  <c:v>7424.5</c:v>
                </c:pt>
                <c:pt idx="631">
                  <c:v>7430.24</c:v>
                </c:pt>
                <c:pt idx="632">
                  <c:v>7625.4</c:v>
                </c:pt>
                <c:pt idx="633">
                  <c:v>7628.27</c:v>
                </c:pt>
                <c:pt idx="634">
                  <c:v>7590.96</c:v>
                </c:pt>
                <c:pt idx="635">
                  <c:v>7616.79</c:v>
                </c:pt>
                <c:pt idx="636">
                  <c:v>7579.48</c:v>
                </c:pt>
                <c:pt idx="637">
                  <c:v>7424.5</c:v>
                </c:pt>
                <c:pt idx="638">
                  <c:v>7404.41</c:v>
                </c:pt>
                <c:pt idx="639">
                  <c:v>7421.63</c:v>
                </c:pt>
                <c:pt idx="640">
                  <c:v>7427.37</c:v>
                </c:pt>
                <c:pt idx="641">
                  <c:v>7476.16</c:v>
                </c:pt>
                <c:pt idx="642">
                  <c:v>7407.28</c:v>
                </c:pt>
                <c:pt idx="643">
                  <c:v>7490.51</c:v>
                </c:pt>
                <c:pt idx="644">
                  <c:v>7315.44</c:v>
                </c:pt>
                <c:pt idx="645">
                  <c:v>7312.57</c:v>
                </c:pt>
                <c:pt idx="646">
                  <c:v>7395.8</c:v>
                </c:pt>
                <c:pt idx="647">
                  <c:v>7407.28</c:v>
                </c:pt>
                <c:pt idx="648">
                  <c:v>7473.29</c:v>
                </c:pt>
                <c:pt idx="649">
                  <c:v>7479.03</c:v>
                </c:pt>
                <c:pt idx="650">
                  <c:v>7545.04</c:v>
                </c:pt>
                <c:pt idx="651">
                  <c:v>7565.13</c:v>
                </c:pt>
                <c:pt idx="652">
                  <c:v>7507.73</c:v>
                </c:pt>
                <c:pt idx="653">
                  <c:v>7430.2113</c:v>
                </c:pt>
                <c:pt idx="654">
                  <c:v>7671.32</c:v>
                </c:pt>
                <c:pt idx="655">
                  <c:v>7682.8</c:v>
                </c:pt>
                <c:pt idx="656">
                  <c:v>7691.41</c:v>
                </c:pt>
                <c:pt idx="657">
                  <c:v>7682.8</c:v>
                </c:pt>
                <c:pt idx="658">
                  <c:v>7757.42</c:v>
                </c:pt>
                <c:pt idx="659">
                  <c:v>7834.91</c:v>
                </c:pt>
                <c:pt idx="660">
                  <c:v>7682.8</c:v>
                </c:pt>
                <c:pt idx="661">
                  <c:v>7780.38</c:v>
                </c:pt>
                <c:pt idx="662">
                  <c:v>7757.42</c:v>
                </c:pt>
                <c:pt idx="663">
                  <c:v>7602.44</c:v>
                </c:pt>
                <c:pt idx="664">
                  <c:v>7668.45</c:v>
                </c:pt>
                <c:pt idx="665">
                  <c:v>7438.85</c:v>
                </c:pt>
                <c:pt idx="666">
                  <c:v>7214.99</c:v>
                </c:pt>
                <c:pt idx="667">
                  <c:v>7075.75</c:v>
                </c:pt>
                <c:pt idx="668">
                  <c:v>7160.71</c:v>
                </c:pt>
                <c:pt idx="669">
                  <c:v>7122.95</c:v>
                </c:pt>
                <c:pt idx="670">
                  <c:v>7120.59</c:v>
                </c:pt>
                <c:pt idx="671">
                  <c:v>6981.35</c:v>
                </c:pt>
                <c:pt idx="672">
                  <c:v>6908.19</c:v>
                </c:pt>
                <c:pt idx="673">
                  <c:v>7026.19</c:v>
                </c:pt>
                <c:pt idx="674">
                  <c:v>7181.71</c:v>
                </c:pt>
                <c:pt idx="675">
                  <c:v>7118.35</c:v>
                </c:pt>
                <c:pt idx="676">
                  <c:v>6761.23</c:v>
                </c:pt>
                <c:pt idx="677">
                  <c:v>6599.95</c:v>
                </c:pt>
                <c:pt idx="678">
                  <c:v>6555.11</c:v>
                </c:pt>
                <c:pt idx="679">
                  <c:v>6729.75</c:v>
                </c:pt>
                <c:pt idx="680">
                  <c:v>6689.63</c:v>
                </c:pt>
                <c:pt idx="681">
                  <c:v>6699.07</c:v>
                </c:pt>
                <c:pt idx="682">
                  <c:v>6614.11</c:v>
                </c:pt>
                <c:pt idx="683">
                  <c:v>6772.23</c:v>
                </c:pt>
                <c:pt idx="684">
                  <c:v>6784.03</c:v>
                </c:pt>
                <c:pt idx="685">
                  <c:v>6831.23</c:v>
                </c:pt>
                <c:pt idx="686">
                  <c:v>6814.71</c:v>
                </c:pt>
                <c:pt idx="687">
                  <c:v>6826.51</c:v>
                </c:pt>
                <c:pt idx="688">
                  <c:v>6720.31</c:v>
                </c:pt>
                <c:pt idx="689">
                  <c:v>6750.99</c:v>
                </c:pt>
                <c:pt idx="690">
                  <c:v>6689.63</c:v>
                </c:pt>
                <c:pt idx="691">
                  <c:v>6781.67</c:v>
                </c:pt>
                <c:pt idx="692">
                  <c:v>6819.43</c:v>
                </c:pt>
                <c:pt idx="693">
                  <c:v>6899.51</c:v>
                </c:pt>
                <c:pt idx="694">
                  <c:v>7002.47</c:v>
                </c:pt>
                <c:pt idx="695">
                  <c:v>6959.57</c:v>
                </c:pt>
                <c:pt idx="696">
                  <c:v>7151.19</c:v>
                </c:pt>
                <c:pt idx="697">
                  <c:v>7116.87</c:v>
                </c:pt>
                <c:pt idx="698">
                  <c:v>7102.57</c:v>
                </c:pt>
                <c:pt idx="699">
                  <c:v>7174.07</c:v>
                </c:pt>
                <c:pt idx="700">
                  <c:v>7196.95</c:v>
                </c:pt>
                <c:pt idx="701">
                  <c:v>7216.97</c:v>
                </c:pt>
                <c:pt idx="702">
                  <c:v>7156.91</c:v>
                </c:pt>
                <c:pt idx="703">
                  <c:v>7257.01</c:v>
                </c:pt>
                <c:pt idx="704">
                  <c:v>7254.15</c:v>
                </c:pt>
                <c:pt idx="705">
                  <c:v>7194.09</c:v>
                </c:pt>
                <c:pt idx="706">
                  <c:v>7105.43</c:v>
                </c:pt>
                <c:pt idx="707">
                  <c:v>7122.59</c:v>
                </c:pt>
                <c:pt idx="708">
                  <c:v>7162.63</c:v>
                </c:pt>
                <c:pt idx="709">
                  <c:v>7028.21</c:v>
                </c:pt>
                <c:pt idx="710">
                  <c:v>7051.09</c:v>
                </c:pt>
                <c:pt idx="711">
                  <c:v>7139.75</c:v>
                </c:pt>
                <c:pt idx="712">
                  <c:v>7194.09</c:v>
                </c:pt>
                <c:pt idx="713">
                  <c:v>7182.65</c:v>
                </c:pt>
                <c:pt idx="714">
                  <c:v>7194.09</c:v>
                </c:pt>
                <c:pt idx="715">
                  <c:v>7328.51</c:v>
                </c:pt>
                <c:pt idx="716">
                  <c:v>7334.23</c:v>
                </c:pt>
                <c:pt idx="717">
                  <c:v>7299.91</c:v>
                </c:pt>
                <c:pt idx="718">
                  <c:v>7191.23</c:v>
                </c:pt>
                <c:pt idx="719">
                  <c:v>7174.07</c:v>
                </c:pt>
                <c:pt idx="720">
                  <c:v>7311.35</c:v>
                </c:pt>
                <c:pt idx="721">
                  <c:v>7377.13</c:v>
                </c:pt>
                <c:pt idx="722">
                  <c:v>7359.97</c:v>
                </c:pt>
                <c:pt idx="723">
                  <c:v>7462.93</c:v>
                </c:pt>
                <c:pt idx="724">
                  <c:v>7414.31</c:v>
                </c:pt>
                <c:pt idx="725">
                  <c:v>7236.99</c:v>
                </c:pt>
                <c:pt idx="726">
                  <c:v>7214.11</c:v>
                </c:pt>
                <c:pt idx="727">
                  <c:v>7259.87</c:v>
                </c:pt>
                <c:pt idx="728">
                  <c:v>7174.07</c:v>
                </c:pt>
                <c:pt idx="729">
                  <c:v>7073.97</c:v>
                </c:pt>
                <c:pt idx="730">
                  <c:v>7136.89</c:v>
                </c:pt>
                <c:pt idx="731">
                  <c:v>7145.93</c:v>
                </c:pt>
                <c:pt idx="732">
                  <c:v>6831.79</c:v>
                </c:pt>
                <c:pt idx="733">
                  <c:v>6809.19</c:v>
                </c:pt>
                <c:pt idx="734">
                  <c:v>6906.37</c:v>
                </c:pt>
                <c:pt idx="735">
                  <c:v>6858.91</c:v>
                </c:pt>
                <c:pt idx="736">
                  <c:v>6908.63</c:v>
                </c:pt>
                <c:pt idx="737">
                  <c:v>6561.83</c:v>
                </c:pt>
                <c:pt idx="738">
                  <c:v>6350.86</c:v>
                </c:pt>
                <c:pt idx="739">
                  <c:v>6058.12</c:v>
                </c:pt>
                <c:pt idx="740">
                  <c:v>6041.46</c:v>
                </c:pt>
                <c:pt idx="741">
                  <c:v>6484.14</c:v>
                </c:pt>
                <c:pt idx="742">
                  <c:v>6415.12</c:v>
                </c:pt>
                <c:pt idx="743">
                  <c:v>6486.52</c:v>
                </c:pt>
                <c:pt idx="744">
                  <c:v>6388.94</c:v>
                </c:pt>
                <c:pt idx="745">
                  <c:v>6169.98</c:v>
                </c:pt>
                <c:pt idx="746">
                  <c:v>6162.84</c:v>
                </c:pt>
                <c:pt idx="747">
                  <c:v>6043.84</c:v>
                </c:pt>
                <c:pt idx="748">
                  <c:v>6129.52</c:v>
                </c:pt>
                <c:pt idx="749">
                  <c:v>5972.44</c:v>
                </c:pt>
                <c:pt idx="750">
                  <c:v>6081.92</c:v>
                </c:pt>
                <c:pt idx="751">
                  <c:v>5922.46</c:v>
                </c:pt>
                <c:pt idx="752">
                  <c:v>5898.66</c:v>
                </c:pt>
                <c:pt idx="753">
                  <c:v>5796.32</c:v>
                </c:pt>
                <c:pt idx="754">
                  <c:v>6134.28</c:v>
                </c:pt>
                <c:pt idx="755">
                  <c:v>6024.8</c:v>
                </c:pt>
                <c:pt idx="756">
                  <c:v>5941.5</c:v>
                </c:pt>
                <c:pt idx="757">
                  <c:v>6152.46</c:v>
                </c:pt>
                <c:pt idx="758">
                  <c:v>6134.88</c:v>
                </c:pt>
                <c:pt idx="759">
                  <c:v>5765.7</c:v>
                </c:pt>
                <c:pt idx="760">
                  <c:v>5707.1</c:v>
                </c:pt>
                <c:pt idx="761">
                  <c:v>5775.54</c:v>
                </c:pt>
                <c:pt idx="762">
                  <c:v>5747.22</c:v>
                </c:pt>
                <c:pt idx="763">
                  <c:v>5995.02</c:v>
                </c:pt>
                <c:pt idx="764">
                  <c:v>6042.22</c:v>
                </c:pt>
                <c:pt idx="765">
                  <c:v>6110.66</c:v>
                </c:pt>
                <c:pt idx="766">
                  <c:v>6327.78</c:v>
                </c:pt>
                <c:pt idx="767">
                  <c:v>6285.3</c:v>
                </c:pt>
                <c:pt idx="768">
                  <c:v>6318.34</c:v>
                </c:pt>
                <c:pt idx="769">
                  <c:v>6306.54</c:v>
                </c:pt>
                <c:pt idx="770">
                  <c:v>6280.58</c:v>
                </c:pt>
                <c:pt idx="771">
                  <c:v>6221.58</c:v>
                </c:pt>
                <c:pt idx="772">
                  <c:v>6122.46</c:v>
                </c:pt>
                <c:pt idx="773">
                  <c:v>5995.02</c:v>
                </c:pt>
                <c:pt idx="774">
                  <c:v>5995.02</c:v>
                </c:pt>
                <c:pt idx="775">
                  <c:v>5976.14</c:v>
                </c:pt>
                <c:pt idx="776">
                  <c:v>5770.82</c:v>
                </c:pt>
                <c:pt idx="777">
                  <c:v>5740.14</c:v>
                </c:pt>
                <c:pt idx="778">
                  <c:v>5818.02</c:v>
                </c:pt>
                <c:pt idx="779">
                  <c:v>5809.26</c:v>
                </c:pt>
                <c:pt idx="780">
                  <c:v>5917.3</c:v>
                </c:pt>
                <c:pt idx="781">
                  <c:v>6147.98</c:v>
                </c:pt>
                <c:pt idx="782">
                  <c:v>6235.58</c:v>
                </c:pt>
                <c:pt idx="783">
                  <c:v>6238.5</c:v>
                </c:pt>
                <c:pt idx="784">
                  <c:v>6212.22</c:v>
                </c:pt>
                <c:pt idx="785">
                  <c:v>6387.42</c:v>
                </c:pt>
                <c:pt idx="786">
                  <c:v>6364.06</c:v>
                </c:pt>
                <c:pt idx="787">
                  <c:v>6431.22</c:v>
                </c:pt>
                <c:pt idx="788">
                  <c:v>6229.74</c:v>
                </c:pt>
                <c:pt idx="789">
                  <c:v>6288.14</c:v>
                </c:pt>
                <c:pt idx="790">
                  <c:v>6256.02</c:v>
                </c:pt>
                <c:pt idx="791">
                  <c:v>6115.86</c:v>
                </c:pt>
                <c:pt idx="792">
                  <c:v>6410.78</c:v>
                </c:pt>
                <c:pt idx="793">
                  <c:v>6477.94</c:v>
                </c:pt>
                <c:pt idx="794">
                  <c:v>6539.26</c:v>
                </c:pt>
                <c:pt idx="795">
                  <c:v>6568.46</c:v>
                </c:pt>
                <c:pt idx="796">
                  <c:v>6539.26</c:v>
                </c:pt>
                <c:pt idx="797">
                  <c:v>6594.74</c:v>
                </c:pt>
                <c:pt idx="798">
                  <c:v>6556.78</c:v>
                </c:pt>
                <c:pt idx="799">
                  <c:v>6804.98</c:v>
                </c:pt>
                <c:pt idx="800">
                  <c:v>6822.5</c:v>
                </c:pt>
                <c:pt idx="801">
                  <c:v>6845.86</c:v>
                </c:pt>
                <c:pt idx="802">
                  <c:v>6854.62</c:v>
                </c:pt>
                <c:pt idx="803">
                  <c:v>6857.54</c:v>
                </c:pt>
                <c:pt idx="804">
                  <c:v>6880.9</c:v>
                </c:pt>
                <c:pt idx="805">
                  <c:v>6813.74</c:v>
                </c:pt>
                <c:pt idx="806">
                  <c:v>6425.38</c:v>
                </c:pt>
                <c:pt idx="807">
                  <c:v>6399.1</c:v>
                </c:pt>
                <c:pt idx="808">
                  <c:v>6345.28</c:v>
                </c:pt>
                <c:pt idx="809">
                  <c:v>6366.34</c:v>
                </c:pt>
                <c:pt idx="810">
                  <c:v>6452.92</c:v>
                </c:pt>
                <c:pt idx="811">
                  <c:v>6452.92</c:v>
                </c:pt>
                <c:pt idx="812">
                  <c:v>6324.22</c:v>
                </c:pt>
                <c:pt idx="813">
                  <c:v>6242.32</c:v>
                </c:pt>
                <c:pt idx="814">
                  <c:v>6230.62</c:v>
                </c:pt>
                <c:pt idx="815">
                  <c:v>6153.4</c:v>
                </c:pt>
                <c:pt idx="816">
                  <c:v>6134.68</c:v>
                </c:pt>
                <c:pt idx="817">
                  <c:v>6130.0</c:v>
                </c:pt>
                <c:pt idx="818">
                  <c:v>6251.68</c:v>
                </c:pt>
                <c:pt idx="819">
                  <c:v>6144.04</c:v>
                </c:pt>
                <c:pt idx="820">
                  <c:v>6176.8</c:v>
                </c:pt>
                <c:pt idx="821">
                  <c:v>6389.74</c:v>
                </c:pt>
                <c:pt idx="822">
                  <c:v>6471.5</c:v>
                </c:pt>
                <c:pt idx="823">
                  <c:v>6559.1</c:v>
                </c:pt>
                <c:pt idx="824">
                  <c:v>6380.98</c:v>
                </c:pt>
                <c:pt idx="825">
                  <c:v>6453.98</c:v>
                </c:pt>
                <c:pt idx="826">
                  <c:v>6512.38</c:v>
                </c:pt>
                <c:pt idx="827">
                  <c:v>6547.42</c:v>
                </c:pt>
                <c:pt idx="828">
                  <c:v>6716.78</c:v>
                </c:pt>
                <c:pt idx="829">
                  <c:v>6789.78</c:v>
                </c:pt>
                <c:pt idx="830">
                  <c:v>6781.02</c:v>
                </c:pt>
                <c:pt idx="831">
                  <c:v>6789.78</c:v>
                </c:pt>
                <c:pt idx="832">
                  <c:v>6731.38</c:v>
                </c:pt>
                <c:pt idx="833">
                  <c:v>6874.46</c:v>
                </c:pt>
                <c:pt idx="834">
                  <c:v>6924.1</c:v>
                </c:pt>
                <c:pt idx="835">
                  <c:v>6929.94</c:v>
                </c:pt>
                <c:pt idx="836">
                  <c:v>6797.08</c:v>
                </c:pt>
                <c:pt idx="837">
                  <c:v>7067.18</c:v>
                </c:pt>
                <c:pt idx="838">
                  <c:v>7005.86</c:v>
                </c:pt>
                <c:pt idx="839">
                  <c:v>7105.14</c:v>
                </c:pt>
                <c:pt idx="840">
                  <c:v>7064.26</c:v>
                </c:pt>
                <c:pt idx="841">
                  <c:v>7023.38</c:v>
                </c:pt>
                <c:pt idx="842">
                  <c:v>7073.02</c:v>
                </c:pt>
                <c:pt idx="843">
                  <c:v>6932.86</c:v>
                </c:pt>
                <c:pt idx="844">
                  <c:v>7186.9</c:v>
                </c:pt>
                <c:pt idx="845">
                  <c:v>7271.58</c:v>
                </c:pt>
                <c:pt idx="846">
                  <c:v>7274.5</c:v>
                </c:pt>
                <c:pt idx="847">
                  <c:v>7294.94</c:v>
                </c:pt>
                <c:pt idx="848">
                  <c:v>7245.3</c:v>
                </c:pt>
                <c:pt idx="849">
                  <c:v>7268.66</c:v>
                </c:pt>
                <c:pt idx="850">
                  <c:v>7388.38</c:v>
                </c:pt>
                <c:pt idx="851">
                  <c:v>7458.46</c:v>
                </c:pt>
                <c:pt idx="852">
                  <c:v>7417.58</c:v>
                </c:pt>
                <c:pt idx="853">
                  <c:v>7458.46</c:v>
                </c:pt>
                <c:pt idx="854">
                  <c:v>7224.86</c:v>
                </c:pt>
                <c:pt idx="855">
                  <c:v>7420.5</c:v>
                </c:pt>
                <c:pt idx="856">
                  <c:v>7458.46</c:v>
                </c:pt>
                <c:pt idx="857">
                  <c:v>7475.98</c:v>
                </c:pt>
                <c:pt idx="858">
                  <c:v>7525.62</c:v>
                </c:pt>
                <c:pt idx="859">
                  <c:v>7435.1</c:v>
                </c:pt>
                <c:pt idx="860">
                  <c:v>7338.74</c:v>
                </c:pt>
                <c:pt idx="861">
                  <c:v>7426.34</c:v>
                </c:pt>
                <c:pt idx="862">
                  <c:v>7408.82</c:v>
                </c:pt>
                <c:pt idx="863">
                  <c:v>7356.26</c:v>
                </c:pt>
                <c:pt idx="864">
                  <c:v>7525.62</c:v>
                </c:pt>
                <c:pt idx="865">
                  <c:v>7563.58</c:v>
                </c:pt>
                <c:pt idx="866">
                  <c:v>7747.54</c:v>
                </c:pt>
                <c:pt idx="867">
                  <c:v>7642.42</c:v>
                </c:pt>
                <c:pt idx="868">
                  <c:v>7584.02</c:v>
                </c:pt>
                <c:pt idx="869">
                  <c:v>7511.02</c:v>
                </c:pt>
                <c:pt idx="870">
                  <c:v>7502.26</c:v>
                </c:pt>
                <c:pt idx="871">
                  <c:v>7359.18</c:v>
                </c:pt>
                <c:pt idx="872">
                  <c:v>7274.5</c:v>
                </c:pt>
                <c:pt idx="873">
                  <c:v>7283.94</c:v>
                </c:pt>
                <c:pt idx="874">
                  <c:v>7114.02</c:v>
                </c:pt>
                <c:pt idx="875">
                  <c:v>7156.5</c:v>
                </c:pt>
                <c:pt idx="876">
                  <c:v>7312.26</c:v>
                </c:pt>
                <c:pt idx="877">
                  <c:v>7352.38</c:v>
                </c:pt>
                <c:pt idx="878">
                  <c:v>7262.7</c:v>
                </c:pt>
                <c:pt idx="879">
                  <c:v>7017.26</c:v>
                </c:pt>
                <c:pt idx="880">
                  <c:v>7050.3</c:v>
                </c:pt>
                <c:pt idx="881">
                  <c:v>6967.7</c:v>
                </c:pt>
                <c:pt idx="882">
                  <c:v>6842.62</c:v>
                </c:pt>
                <c:pt idx="883">
                  <c:v>6717.54</c:v>
                </c:pt>
                <c:pt idx="884">
                  <c:v>6882.74</c:v>
                </c:pt>
                <c:pt idx="885">
                  <c:v>7060.34</c:v>
                </c:pt>
                <c:pt idx="886">
                  <c:v>7181.7</c:v>
                </c:pt>
                <c:pt idx="887">
                  <c:v>7098.82</c:v>
                </c:pt>
                <c:pt idx="888">
                  <c:v>7160.98</c:v>
                </c:pt>
                <c:pt idx="889">
                  <c:v>7240.9</c:v>
                </c:pt>
                <c:pt idx="890">
                  <c:v>7249.78</c:v>
                </c:pt>
                <c:pt idx="891">
                  <c:v>7267.54</c:v>
                </c:pt>
                <c:pt idx="892">
                  <c:v>7388.9</c:v>
                </c:pt>
                <c:pt idx="893">
                  <c:v>7377.06</c:v>
                </c:pt>
                <c:pt idx="894">
                  <c:v>7249.78</c:v>
                </c:pt>
                <c:pt idx="895">
                  <c:v>7317.86</c:v>
                </c:pt>
                <c:pt idx="896">
                  <c:v>7246.82</c:v>
                </c:pt>
                <c:pt idx="897">
                  <c:v>7240.9</c:v>
                </c:pt>
                <c:pt idx="898">
                  <c:v>7237.94</c:v>
                </c:pt>
                <c:pt idx="899">
                  <c:v>7243.86</c:v>
                </c:pt>
                <c:pt idx="900">
                  <c:v>7211.3</c:v>
                </c:pt>
                <c:pt idx="901">
                  <c:v>7178.74</c:v>
                </c:pt>
                <c:pt idx="902">
                  <c:v>7146.18</c:v>
                </c:pt>
                <c:pt idx="903">
                  <c:v>7232.02</c:v>
                </c:pt>
                <c:pt idx="904">
                  <c:v>7202.42</c:v>
                </c:pt>
                <c:pt idx="905">
                  <c:v>7246.82</c:v>
                </c:pt>
                <c:pt idx="906">
                  <c:v>7332.66</c:v>
                </c:pt>
                <c:pt idx="907">
                  <c:v>7332.66</c:v>
                </c:pt>
                <c:pt idx="908">
                  <c:v>7270.5</c:v>
                </c:pt>
                <c:pt idx="909">
                  <c:v>7166.9</c:v>
                </c:pt>
                <c:pt idx="910">
                  <c:v>7051.46</c:v>
                </c:pt>
                <c:pt idx="911">
                  <c:v>6995.22</c:v>
                </c:pt>
                <c:pt idx="912">
                  <c:v>7063.3</c:v>
                </c:pt>
                <c:pt idx="913">
                  <c:v>7297.14</c:v>
                </c:pt>
                <c:pt idx="914">
                  <c:v>7427.38</c:v>
                </c:pt>
                <c:pt idx="915">
                  <c:v>7522.1</c:v>
                </c:pt>
                <c:pt idx="916">
                  <c:v>7557.62</c:v>
                </c:pt>
                <c:pt idx="917">
                  <c:v>7525.06</c:v>
                </c:pt>
                <c:pt idx="918">
                  <c:v>7533.94</c:v>
                </c:pt>
                <c:pt idx="919">
                  <c:v>7664.18</c:v>
                </c:pt>
                <c:pt idx="920">
                  <c:v>7752.98</c:v>
                </c:pt>
                <c:pt idx="921">
                  <c:v>7735.22</c:v>
                </c:pt>
                <c:pt idx="922">
                  <c:v>7788.5</c:v>
                </c:pt>
                <c:pt idx="923">
                  <c:v>7844.74</c:v>
                </c:pt>
                <c:pt idx="924">
                  <c:v>7590.18</c:v>
                </c:pt>
                <c:pt idx="925">
                  <c:v>7702.66</c:v>
                </c:pt>
                <c:pt idx="926">
                  <c:v>7915.78</c:v>
                </c:pt>
                <c:pt idx="927">
                  <c:v>7853.62</c:v>
                </c:pt>
                <c:pt idx="928">
                  <c:v>7764.82</c:v>
                </c:pt>
                <c:pt idx="929">
                  <c:v>7744.1</c:v>
                </c:pt>
                <c:pt idx="930">
                  <c:v>7776.66</c:v>
                </c:pt>
                <c:pt idx="931">
                  <c:v>7868.42</c:v>
                </c:pt>
                <c:pt idx="932">
                  <c:v>7895.06</c:v>
                </c:pt>
                <c:pt idx="933">
                  <c:v>7818.1</c:v>
                </c:pt>
                <c:pt idx="934">
                  <c:v>7821.06</c:v>
                </c:pt>
                <c:pt idx="935">
                  <c:v>7773.7</c:v>
                </c:pt>
                <c:pt idx="936">
                  <c:v>7767.78</c:v>
                </c:pt>
                <c:pt idx="937">
                  <c:v>7898.02</c:v>
                </c:pt>
                <c:pt idx="938">
                  <c:v>7921.7</c:v>
                </c:pt>
                <c:pt idx="939">
                  <c:v>7960.18</c:v>
                </c:pt>
                <c:pt idx="940">
                  <c:v>7702.66</c:v>
                </c:pt>
                <c:pt idx="941">
                  <c:v>7711.54</c:v>
                </c:pt>
                <c:pt idx="942">
                  <c:v>7750.02</c:v>
                </c:pt>
                <c:pt idx="943">
                  <c:v>7859.54</c:v>
                </c:pt>
                <c:pt idx="944">
                  <c:v>7960.18</c:v>
                </c:pt>
                <c:pt idx="945">
                  <c:v>7832.9</c:v>
                </c:pt>
                <c:pt idx="946">
                  <c:v>7859.54</c:v>
                </c:pt>
                <c:pt idx="947">
                  <c:v>8001.62</c:v>
                </c:pt>
                <c:pt idx="948">
                  <c:v>7886.18</c:v>
                </c:pt>
                <c:pt idx="949">
                  <c:v>7818.1</c:v>
                </c:pt>
                <c:pt idx="950">
                  <c:v>7853.62</c:v>
                </c:pt>
                <c:pt idx="951">
                  <c:v>7829.94</c:v>
                </c:pt>
                <c:pt idx="952">
                  <c:v>7673.06</c:v>
                </c:pt>
                <c:pt idx="953">
                  <c:v>7714.5</c:v>
                </c:pt>
                <c:pt idx="954">
                  <c:v>7670.1</c:v>
                </c:pt>
                <c:pt idx="955">
                  <c:v>7462.9</c:v>
                </c:pt>
                <c:pt idx="956">
                  <c:v>7166.9</c:v>
                </c:pt>
                <c:pt idx="957">
                  <c:v>7405.52</c:v>
                </c:pt>
                <c:pt idx="958">
                  <c:v>7518.68</c:v>
                </c:pt>
                <c:pt idx="959">
                  <c:v>7703.18</c:v>
                </c:pt>
                <c:pt idx="960">
                  <c:v>7663.82</c:v>
                </c:pt>
                <c:pt idx="961">
                  <c:v>7688.42</c:v>
                </c:pt>
                <c:pt idx="962">
                  <c:v>7794.2</c:v>
                </c:pt>
                <c:pt idx="963">
                  <c:v>7735.16</c:v>
                </c:pt>
                <c:pt idx="964">
                  <c:v>7735.16</c:v>
                </c:pt>
                <c:pt idx="965">
                  <c:v>7784.36</c:v>
                </c:pt>
                <c:pt idx="966">
                  <c:v>7863.08</c:v>
                </c:pt>
                <c:pt idx="967">
                  <c:v>7845.86</c:v>
                </c:pt>
                <c:pt idx="968">
                  <c:v>7922.12</c:v>
                </c:pt>
                <c:pt idx="969">
                  <c:v>7936.62</c:v>
                </c:pt>
                <c:pt idx="970">
                  <c:v>7942.42</c:v>
                </c:pt>
                <c:pt idx="971">
                  <c:v>8012.02</c:v>
                </c:pt>
                <c:pt idx="972">
                  <c:v>7974.32</c:v>
                </c:pt>
                <c:pt idx="973">
                  <c:v>8038.12</c:v>
                </c:pt>
                <c:pt idx="974">
                  <c:v>8003.32</c:v>
                </c:pt>
                <c:pt idx="975">
                  <c:v>7948.22</c:v>
                </c:pt>
                <c:pt idx="976">
                  <c:v>7927.92</c:v>
                </c:pt>
                <c:pt idx="977">
                  <c:v>7945.32</c:v>
                </c:pt>
                <c:pt idx="978">
                  <c:v>7893.12</c:v>
                </c:pt>
                <c:pt idx="979">
                  <c:v>7658.22</c:v>
                </c:pt>
                <c:pt idx="980">
                  <c:v>7733.62</c:v>
                </c:pt>
                <c:pt idx="981">
                  <c:v>8000.42</c:v>
                </c:pt>
                <c:pt idx="982">
                  <c:v>8052.62</c:v>
                </c:pt>
                <c:pt idx="983">
                  <c:v>8067.12</c:v>
                </c:pt>
                <c:pt idx="984">
                  <c:v>8159.92</c:v>
                </c:pt>
                <c:pt idx="985">
                  <c:v>8342.62</c:v>
                </c:pt>
                <c:pt idx="986">
                  <c:v>8386.12</c:v>
                </c:pt>
                <c:pt idx="987">
                  <c:v>8418.02</c:v>
                </c:pt>
                <c:pt idx="988">
                  <c:v>8389.02</c:v>
                </c:pt>
                <c:pt idx="989">
                  <c:v>8362.92</c:v>
                </c:pt>
                <c:pt idx="990">
                  <c:v>8310.719999999999</c:v>
                </c:pt>
                <c:pt idx="991">
                  <c:v>8061.32</c:v>
                </c:pt>
                <c:pt idx="992">
                  <c:v>7997.52</c:v>
                </c:pt>
                <c:pt idx="993">
                  <c:v>8026.52</c:v>
                </c:pt>
                <c:pt idx="994">
                  <c:v>8151.22</c:v>
                </c:pt>
                <c:pt idx="995">
                  <c:v>7980.12</c:v>
                </c:pt>
                <c:pt idx="996">
                  <c:v>8014.92</c:v>
                </c:pt>
                <c:pt idx="997">
                  <c:v>7890.22</c:v>
                </c:pt>
                <c:pt idx="998">
                  <c:v>7849.62</c:v>
                </c:pt>
                <c:pt idx="999">
                  <c:v>7886.9</c:v>
                </c:pt>
                <c:pt idx="1000">
                  <c:v>7940.49</c:v>
                </c:pt>
                <c:pt idx="1001">
                  <c:v>8050.0</c:v>
                </c:pt>
                <c:pt idx="1002">
                  <c:v>7912.53</c:v>
                </c:pt>
                <c:pt idx="1003">
                  <c:v>7751.76</c:v>
                </c:pt>
                <c:pt idx="1004">
                  <c:v>7791.37</c:v>
                </c:pt>
                <c:pt idx="1005">
                  <c:v>7800.69</c:v>
                </c:pt>
                <c:pt idx="1006">
                  <c:v>7856.61</c:v>
                </c:pt>
                <c:pt idx="1007">
                  <c:v>7905.54</c:v>
                </c:pt>
                <c:pt idx="1008">
                  <c:v>8103.59</c:v>
                </c:pt>
                <c:pt idx="1009">
                  <c:v>7935.83</c:v>
                </c:pt>
                <c:pt idx="1010">
                  <c:v>7988.03</c:v>
                </c:pt>
                <c:pt idx="1011">
                  <c:v>8011.23</c:v>
                </c:pt>
                <c:pt idx="1012">
                  <c:v>7901.03</c:v>
                </c:pt>
                <c:pt idx="1013">
                  <c:v>7999.63</c:v>
                </c:pt>
                <c:pt idx="1014">
                  <c:v>7863.33</c:v>
                </c:pt>
                <c:pt idx="1015">
                  <c:v>7964.83</c:v>
                </c:pt>
                <c:pt idx="1016">
                  <c:v>7721.23</c:v>
                </c:pt>
                <c:pt idx="1017">
                  <c:v>7738.63</c:v>
                </c:pt>
                <c:pt idx="1018">
                  <c:v>7892.33</c:v>
                </c:pt>
                <c:pt idx="1019">
                  <c:v>7564.63</c:v>
                </c:pt>
                <c:pt idx="1020">
                  <c:v>7558.83</c:v>
                </c:pt>
                <c:pt idx="1021">
                  <c:v>7674.83</c:v>
                </c:pt>
                <c:pt idx="1022">
                  <c:v>7658.59</c:v>
                </c:pt>
                <c:pt idx="1023">
                  <c:v>7816.35</c:v>
                </c:pt>
                <c:pt idx="1024">
                  <c:v>7644.67</c:v>
                </c:pt>
                <c:pt idx="1025">
                  <c:v>7542.59</c:v>
                </c:pt>
                <c:pt idx="1026">
                  <c:v>7461.39</c:v>
                </c:pt>
                <c:pt idx="1027">
                  <c:v>7542.59</c:v>
                </c:pt>
                <c:pt idx="1028">
                  <c:v>7649.31</c:v>
                </c:pt>
                <c:pt idx="1029">
                  <c:v>7783.87</c:v>
                </c:pt>
                <c:pt idx="1030">
                  <c:v>7925.39</c:v>
                </c:pt>
                <c:pt idx="1031">
                  <c:v>7985.71</c:v>
                </c:pt>
                <c:pt idx="1032">
                  <c:v>7836.99</c:v>
                </c:pt>
                <c:pt idx="1033">
                  <c:v>7762.63</c:v>
                </c:pt>
                <c:pt idx="1034">
                  <c:v>7831.27</c:v>
                </c:pt>
                <c:pt idx="1035">
                  <c:v>7648.23</c:v>
                </c:pt>
                <c:pt idx="1036">
                  <c:v>7270.71</c:v>
                </c:pt>
                <c:pt idx="1037">
                  <c:v>7193.49</c:v>
                </c:pt>
                <c:pt idx="1038">
                  <c:v>7276.65</c:v>
                </c:pt>
                <c:pt idx="1039">
                  <c:v>7218.9</c:v>
                </c:pt>
                <c:pt idx="1040">
                  <c:v>7218.9</c:v>
                </c:pt>
                <c:pt idx="1041">
                  <c:v>7096.47</c:v>
                </c:pt>
                <c:pt idx="1042">
                  <c:v>7193.49</c:v>
                </c:pt>
                <c:pt idx="1043">
                  <c:v>7288.2</c:v>
                </c:pt>
                <c:pt idx="1044">
                  <c:v>7491.48</c:v>
                </c:pt>
                <c:pt idx="1045">
                  <c:v>7503.03</c:v>
                </c:pt>
                <c:pt idx="1046">
                  <c:v>7459.14</c:v>
                </c:pt>
                <c:pt idx="1047">
                  <c:v>7459.14</c:v>
                </c:pt>
                <c:pt idx="1048">
                  <c:v>7272.03</c:v>
                </c:pt>
                <c:pt idx="1049">
                  <c:v>7211.97</c:v>
                </c:pt>
                <c:pt idx="1050">
                  <c:v>7200.42</c:v>
                </c:pt>
                <c:pt idx="1051">
                  <c:v>7080.3</c:v>
                </c:pt>
                <c:pt idx="1052">
                  <c:v>6819.13</c:v>
                </c:pt>
                <c:pt idx="1053">
                  <c:v>6885.14</c:v>
                </c:pt>
                <c:pt idx="1054">
                  <c:v>6336.97</c:v>
                </c:pt>
                <c:pt idx="1055">
                  <c:v>6566.57</c:v>
                </c:pt>
                <c:pt idx="1056">
                  <c:v>6098.05</c:v>
                </c:pt>
                <c:pt idx="1057">
                  <c:v>6396.4</c:v>
                </c:pt>
                <c:pt idx="1058">
                  <c:v>6025.12</c:v>
                </c:pt>
                <c:pt idx="1059">
                  <c:v>6235.07</c:v>
                </c:pt>
                <c:pt idx="1060">
                  <c:v>6385.35</c:v>
                </c:pt>
                <c:pt idx="1061">
                  <c:v>6533.42</c:v>
                </c:pt>
                <c:pt idx="1062">
                  <c:v>6431.76</c:v>
                </c:pt>
                <c:pt idx="1063">
                  <c:v>6481.485</c:v>
                </c:pt>
                <c:pt idx="1064">
                  <c:v>6184.24</c:v>
                </c:pt>
                <c:pt idx="1065">
                  <c:v>6089.21</c:v>
                </c:pt>
                <c:pt idx="1066">
                  <c:v>6148.88</c:v>
                </c:pt>
                <c:pt idx="1067">
                  <c:v>6327.89</c:v>
                </c:pt>
                <c:pt idx="1068">
                  <c:v>6354.41</c:v>
                </c:pt>
                <c:pt idx="1069">
                  <c:v>6257.17</c:v>
                </c:pt>
                <c:pt idx="1070">
                  <c:v>6294.74</c:v>
                </c:pt>
                <c:pt idx="1071">
                  <c:v>6425.13</c:v>
                </c:pt>
                <c:pt idx="1072">
                  <c:v>6403.03</c:v>
                </c:pt>
                <c:pt idx="1073">
                  <c:v>6502.48</c:v>
                </c:pt>
                <c:pt idx="1074">
                  <c:v>6433.97</c:v>
                </c:pt>
                <c:pt idx="1075">
                  <c:v>6194.1</c:v>
                </c:pt>
                <c:pt idx="1076">
                  <c:v>5896.43</c:v>
                </c:pt>
                <c:pt idx="1077">
                  <c:v>6092.95</c:v>
                </c:pt>
                <c:pt idx="1078">
                  <c:v>5988.14</c:v>
                </c:pt>
                <c:pt idx="1079">
                  <c:v>5762.91</c:v>
                </c:pt>
                <c:pt idx="1080">
                  <c:v>5664.79</c:v>
                </c:pt>
                <c:pt idx="1081">
                  <c:v>5693.78</c:v>
                </c:pt>
                <c:pt idx="1082">
                  <c:v>5820.89</c:v>
                </c:pt>
                <c:pt idx="1083">
                  <c:v>5983.68</c:v>
                </c:pt>
                <c:pt idx="1084">
                  <c:v>5912.32</c:v>
                </c:pt>
                <c:pt idx="1085">
                  <c:v>5767.37</c:v>
                </c:pt>
                <c:pt idx="1086">
                  <c:v>5762.91</c:v>
                </c:pt>
                <c:pt idx="1087">
                  <c:v>5642.49</c:v>
                </c:pt>
                <c:pt idx="1088">
                  <c:v>5455.17</c:v>
                </c:pt>
                <c:pt idx="1089">
                  <c:v>5493.08</c:v>
                </c:pt>
                <c:pt idx="1090">
                  <c:v>5604.58</c:v>
                </c:pt>
                <c:pt idx="1091">
                  <c:v>5774.06</c:v>
                </c:pt>
                <c:pt idx="1092">
                  <c:v>5700.47</c:v>
                </c:pt>
                <c:pt idx="1093">
                  <c:v>5823.12</c:v>
                </c:pt>
                <c:pt idx="1094">
                  <c:v>5642.49</c:v>
                </c:pt>
                <c:pt idx="1095">
                  <c:v>5466.32</c:v>
                </c:pt>
                <c:pt idx="1096">
                  <c:v>5600.87</c:v>
                </c:pt>
                <c:pt idx="1097">
                  <c:v>5768.31</c:v>
                </c:pt>
                <c:pt idx="1098">
                  <c:v>5983.59</c:v>
                </c:pt>
                <c:pt idx="1099">
                  <c:v>5920.8</c:v>
                </c:pt>
                <c:pt idx="1100">
                  <c:v>6219.8</c:v>
                </c:pt>
                <c:pt idx="1101">
                  <c:v>6216.81</c:v>
                </c:pt>
                <c:pt idx="1102">
                  <c:v>6408.17</c:v>
                </c:pt>
                <c:pt idx="1103">
                  <c:v>6387.24</c:v>
                </c:pt>
                <c:pt idx="1104">
                  <c:v>6473.95</c:v>
                </c:pt>
                <c:pt idx="1105">
                  <c:v>6237.74</c:v>
                </c:pt>
                <c:pt idx="1106">
                  <c:v>6315.48</c:v>
                </c:pt>
                <c:pt idx="1107">
                  <c:v>6192.89</c:v>
                </c:pt>
                <c:pt idx="1108">
                  <c:v>6171.96</c:v>
                </c:pt>
                <c:pt idx="1109">
                  <c:v>6357.34</c:v>
                </c:pt>
                <c:pt idx="1110">
                  <c:v>6461.99</c:v>
                </c:pt>
                <c:pt idx="1111">
                  <c:v>6312.49</c:v>
                </c:pt>
                <c:pt idx="1112">
                  <c:v>6438.07</c:v>
                </c:pt>
                <c:pt idx="1113">
                  <c:v>6955.34</c:v>
                </c:pt>
                <c:pt idx="1114">
                  <c:v>6838.73</c:v>
                </c:pt>
                <c:pt idx="1115">
                  <c:v>6435.08</c:v>
                </c:pt>
                <c:pt idx="1116">
                  <c:v>6073.29</c:v>
                </c:pt>
                <c:pt idx="1117">
                  <c:v>6145.05</c:v>
                </c:pt>
                <c:pt idx="1118">
                  <c:v>6411.16</c:v>
                </c:pt>
                <c:pt idx="1119">
                  <c:v>6228.77</c:v>
                </c:pt>
                <c:pt idx="1120">
                  <c:v>6228.77</c:v>
                </c:pt>
                <c:pt idx="1121">
                  <c:v>6351.36</c:v>
                </c:pt>
                <c:pt idx="1122">
                  <c:v>5929.77</c:v>
                </c:pt>
                <c:pt idx="1123">
                  <c:v>6016.48</c:v>
                </c:pt>
                <c:pt idx="1124">
                  <c:v>6197.43</c:v>
                </c:pt>
                <c:pt idx="1125">
                  <c:v>6061.13</c:v>
                </c:pt>
                <c:pt idx="1126">
                  <c:v>5988.28</c:v>
                </c:pt>
                <c:pt idx="1127">
                  <c:v>5910.73</c:v>
                </c:pt>
                <c:pt idx="1128">
                  <c:v>5826.13</c:v>
                </c:pt>
                <c:pt idx="1129">
                  <c:v>5870.78</c:v>
                </c:pt>
                <c:pt idx="1130">
                  <c:v>5753.28</c:v>
                </c:pt>
                <c:pt idx="1131">
                  <c:v>5701.58</c:v>
                </c:pt>
                <c:pt idx="1132">
                  <c:v>5553.53</c:v>
                </c:pt>
                <c:pt idx="1133">
                  <c:v>5546.48</c:v>
                </c:pt>
                <c:pt idx="1134">
                  <c:v>5812.03</c:v>
                </c:pt>
                <c:pt idx="1135">
                  <c:v>5840.23</c:v>
                </c:pt>
                <c:pt idx="1136">
                  <c:v>6117.53</c:v>
                </c:pt>
                <c:pt idx="1137">
                  <c:v>6079.93</c:v>
                </c:pt>
                <c:pt idx="1138">
                  <c:v>6073.97</c:v>
                </c:pt>
                <c:pt idx="1139">
                  <c:v>6145.49</c:v>
                </c:pt>
                <c:pt idx="1140">
                  <c:v>6142.51</c:v>
                </c:pt>
                <c:pt idx="1141">
                  <c:v>6178.27</c:v>
                </c:pt>
                <c:pt idx="1142">
                  <c:v>5886.23</c:v>
                </c:pt>
                <c:pt idx="1143">
                  <c:v>6091.85</c:v>
                </c:pt>
                <c:pt idx="1144">
                  <c:v>5847.49</c:v>
                </c:pt>
                <c:pt idx="1145">
                  <c:v>5695.51</c:v>
                </c:pt>
                <c:pt idx="1146">
                  <c:v>5580.83</c:v>
                </c:pt>
                <c:pt idx="1147">
                  <c:v>5600.35</c:v>
                </c:pt>
                <c:pt idx="1148">
                  <c:v>5578.39</c:v>
                </c:pt>
                <c:pt idx="1149">
                  <c:v>5563.75</c:v>
                </c:pt>
                <c:pt idx="1150">
                  <c:v>5727.23</c:v>
                </c:pt>
                <c:pt idx="1151">
                  <c:v>5685.75</c:v>
                </c:pt>
                <c:pt idx="1152">
                  <c:v>5741.87</c:v>
                </c:pt>
                <c:pt idx="1153">
                  <c:v>5780.91</c:v>
                </c:pt>
                <c:pt idx="1154">
                  <c:v>5778.47</c:v>
                </c:pt>
                <c:pt idx="1155">
                  <c:v>5678.43</c:v>
                </c:pt>
                <c:pt idx="1156">
                  <c:v>5802.87</c:v>
                </c:pt>
                <c:pt idx="1157">
                  <c:v>5817.51</c:v>
                </c:pt>
                <c:pt idx="1158">
                  <c:v>5959.03</c:v>
                </c:pt>
                <c:pt idx="1159">
                  <c:v>5858.73</c:v>
                </c:pt>
                <c:pt idx="1160">
                  <c:v>5731.88</c:v>
                </c:pt>
                <c:pt idx="1161">
                  <c:v>5625.68</c:v>
                </c:pt>
                <c:pt idx="1162">
                  <c:v>5672.88</c:v>
                </c:pt>
                <c:pt idx="1163">
                  <c:v>5768.82</c:v>
                </c:pt>
                <c:pt idx="1164">
                  <c:v>5759.46</c:v>
                </c:pt>
                <c:pt idx="1165">
                  <c:v>5803.92</c:v>
                </c:pt>
                <c:pt idx="1166">
                  <c:v>5712.66</c:v>
                </c:pt>
                <c:pt idx="1167">
                  <c:v>5817.96</c:v>
                </c:pt>
                <c:pt idx="1168">
                  <c:v>5927.94</c:v>
                </c:pt>
                <c:pt idx="1169">
                  <c:v>6023.88</c:v>
                </c:pt>
                <c:pt idx="1170">
                  <c:v>6019.2</c:v>
                </c:pt>
                <c:pt idx="1171">
                  <c:v>6068.34</c:v>
                </c:pt>
                <c:pt idx="1172">
                  <c:v>6033.24</c:v>
                </c:pt>
                <c:pt idx="1173">
                  <c:v>6087.06</c:v>
                </c:pt>
                <c:pt idx="1174">
                  <c:v>6105.78</c:v>
                </c:pt>
                <c:pt idx="1175">
                  <c:v>6098.76</c:v>
                </c:pt>
                <c:pt idx="1176">
                  <c:v>6014.52</c:v>
                </c:pt>
                <c:pt idx="1177">
                  <c:v>6049.62</c:v>
                </c:pt>
                <c:pt idx="1178">
                  <c:v>6138.54</c:v>
                </c:pt>
                <c:pt idx="1179">
                  <c:v>6167.44</c:v>
                </c:pt>
                <c:pt idx="1180">
                  <c:v>6265.7</c:v>
                </c:pt>
                <c:pt idx="1181">
                  <c:v>6210.79</c:v>
                </c:pt>
                <c:pt idx="1182">
                  <c:v>6283.04</c:v>
                </c:pt>
                <c:pt idx="1183">
                  <c:v>6311.94</c:v>
                </c:pt>
                <c:pt idx="1184">
                  <c:v>6340.84</c:v>
                </c:pt>
                <c:pt idx="1185">
                  <c:v>6181.89</c:v>
                </c:pt>
                <c:pt idx="1186">
                  <c:v>6213.68</c:v>
                </c:pt>
                <c:pt idx="1187">
                  <c:v>6158.77</c:v>
                </c:pt>
                <c:pt idx="1188">
                  <c:v>6129.87</c:v>
                </c:pt>
                <c:pt idx="1189">
                  <c:v>6254.14</c:v>
                </c:pt>
                <c:pt idx="1190">
                  <c:v>6317.72</c:v>
                </c:pt>
                <c:pt idx="1191">
                  <c:v>6355.29</c:v>
                </c:pt>
                <c:pt idx="1192">
                  <c:v>6332.17</c:v>
                </c:pt>
                <c:pt idx="1193">
                  <c:v>6427.54</c:v>
                </c:pt>
                <c:pt idx="1194">
                  <c:v>6482.45</c:v>
                </c:pt>
                <c:pt idx="1195">
                  <c:v>6418.87</c:v>
                </c:pt>
                <c:pt idx="1196">
                  <c:v>6465.11</c:v>
                </c:pt>
                <c:pt idx="1197">
                  <c:v>6404.42</c:v>
                </c:pt>
                <c:pt idx="1198">
                  <c:v>6488.23</c:v>
                </c:pt>
                <c:pt idx="1199">
                  <c:v>6421.76</c:v>
                </c:pt>
                <c:pt idx="1200">
                  <c:v>6427.54</c:v>
                </c:pt>
                <c:pt idx="1201">
                  <c:v>6112.53</c:v>
                </c:pt>
                <c:pt idx="1202">
                  <c:v>6216.57</c:v>
                </c:pt>
                <c:pt idx="1203">
                  <c:v>6398.17</c:v>
                </c:pt>
                <c:pt idx="1204">
                  <c:v>6334.61</c:v>
                </c:pt>
                <c:pt idx="1205">
                  <c:v>6370.93</c:v>
                </c:pt>
                <c:pt idx="1206">
                  <c:v>6448.11</c:v>
                </c:pt>
                <c:pt idx="1207">
                  <c:v>6411.79</c:v>
                </c:pt>
                <c:pt idx="1208">
                  <c:v>6457.19</c:v>
                </c:pt>
                <c:pt idx="1209">
                  <c:v>6509.4</c:v>
                </c:pt>
                <c:pt idx="1210">
                  <c:v>6523.02</c:v>
                </c:pt>
                <c:pt idx="1211">
                  <c:v>6473.08</c:v>
                </c:pt>
                <c:pt idx="1212">
                  <c:v>6436.76</c:v>
                </c:pt>
                <c:pt idx="1213">
                  <c:v>6352.77</c:v>
                </c:pt>
                <c:pt idx="1214">
                  <c:v>6398.17</c:v>
                </c:pt>
                <c:pt idx="1215">
                  <c:v>6479.89</c:v>
                </c:pt>
                <c:pt idx="1216">
                  <c:v>6393.63</c:v>
                </c:pt>
                <c:pt idx="1217">
                  <c:v>6348.23</c:v>
                </c:pt>
                <c:pt idx="1218">
                  <c:v>6300.56</c:v>
                </c:pt>
                <c:pt idx="1219">
                  <c:v>6357.31</c:v>
                </c:pt>
                <c:pt idx="1220">
                  <c:v>6414.06</c:v>
                </c:pt>
                <c:pt idx="1221">
                  <c:v>6247.6</c:v>
                </c:pt>
                <c:pt idx="1222">
                  <c:v>6069.66</c:v>
                </c:pt>
                <c:pt idx="1223">
                  <c:v>5986.43</c:v>
                </c:pt>
                <c:pt idx="1224">
                  <c:v>5974.83</c:v>
                </c:pt>
                <c:pt idx="1225">
                  <c:v>5817.07</c:v>
                </c:pt>
                <c:pt idx="1226">
                  <c:v>5893.63</c:v>
                </c:pt>
                <c:pt idx="1227">
                  <c:v>5993.39</c:v>
                </c:pt>
                <c:pt idx="1228">
                  <c:v>5847.23</c:v>
                </c:pt>
                <c:pt idx="1229">
                  <c:v>5882.03</c:v>
                </c:pt>
                <c:pt idx="1230">
                  <c:v>6007.31</c:v>
                </c:pt>
                <c:pt idx="1231">
                  <c:v>5921.47</c:v>
                </c:pt>
                <c:pt idx="1232">
                  <c:v>5826.35</c:v>
                </c:pt>
                <c:pt idx="1233">
                  <c:v>5865.79</c:v>
                </c:pt>
                <c:pt idx="1234">
                  <c:v>5749.79</c:v>
                </c:pt>
                <c:pt idx="1235">
                  <c:v>5826.35</c:v>
                </c:pt>
                <c:pt idx="1236">
                  <c:v>5963.23</c:v>
                </c:pt>
                <c:pt idx="1237">
                  <c:v>5984.11</c:v>
                </c:pt>
                <c:pt idx="1238">
                  <c:v>6018.91</c:v>
                </c:pt>
                <c:pt idx="1239">
                  <c:v>5958.59</c:v>
                </c:pt>
                <c:pt idx="1240">
                  <c:v>5995.71</c:v>
                </c:pt>
                <c:pt idx="1241">
                  <c:v>5964.14</c:v>
                </c:pt>
                <c:pt idx="1242">
                  <c:v>5909.61</c:v>
                </c:pt>
                <c:pt idx="1243">
                  <c:v>5803.42</c:v>
                </c:pt>
                <c:pt idx="1244">
                  <c:v>5889.52</c:v>
                </c:pt>
                <c:pt idx="1245">
                  <c:v>5774.72</c:v>
                </c:pt>
                <c:pt idx="1246">
                  <c:v>5680.01</c:v>
                </c:pt>
                <c:pt idx="1247">
                  <c:v>5717.32</c:v>
                </c:pt>
                <c:pt idx="1248">
                  <c:v>5687.68</c:v>
                </c:pt>
                <c:pt idx="1249">
                  <c:v>5573.68</c:v>
                </c:pt>
                <c:pt idx="1250">
                  <c:v>5505.28</c:v>
                </c:pt>
                <c:pt idx="1251">
                  <c:v>5496.16</c:v>
                </c:pt>
                <c:pt idx="1252">
                  <c:v>5446.0</c:v>
                </c:pt>
                <c:pt idx="1253">
                  <c:v>5448.28</c:v>
                </c:pt>
                <c:pt idx="1254">
                  <c:v>5564.56</c:v>
                </c:pt>
                <c:pt idx="1255">
                  <c:v>5528.08</c:v>
                </c:pt>
                <c:pt idx="1256">
                  <c:v>5487.04</c:v>
                </c:pt>
                <c:pt idx="1257">
                  <c:v>5448.28</c:v>
                </c:pt>
                <c:pt idx="1258">
                  <c:v>5450.56</c:v>
                </c:pt>
                <c:pt idx="1259">
                  <c:v>5512.12</c:v>
                </c:pt>
                <c:pt idx="1260">
                  <c:v>5377.6</c:v>
                </c:pt>
                <c:pt idx="1261">
                  <c:v>5411.8</c:v>
                </c:pt>
                <c:pt idx="1262">
                  <c:v>5295.52</c:v>
                </c:pt>
                <c:pt idx="1263">
                  <c:v>5365.84</c:v>
                </c:pt>
                <c:pt idx="1264">
                  <c:v>5403.93</c:v>
                </c:pt>
                <c:pt idx="1265">
                  <c:v>5606.1</c:v>
                </c:pt>
                <c:pt idx="1266">
                  <c:v>5570.94</c:v>
                </c:pt>
                <c:pt idx="1267">
                  <c:v>5559.22</c:v>
                </c:pt>
                <c:pt idx="1268">
                  <c:v>5491.83</c:v>
                </c:pt>
                <c:pt idx="1269">
                  <c:v>5562.15</c:v>
                </c:pt>
                <c:pt idx="1270">
                  <c:v>5503.55</c:v>
                </c:pt>
                <c:pt idx="1271">
                  <c:v>5565.08</c:v>
                </c:pt>
                <c:pt idx="1272">
                  <c:v>5688.14</c:v>
                </c:pt>
                <c:pt idx="1273">
                  <c:v>5617.82</c:v>
                </c:pt>
                <c:pt idx="1274">
                  <c:v>5749.67</c:v>
                </c:pt>
                <c:pt idx="1275">
                  <c:v>5770.18</c:v>
                </c:pt>
                <c:pt idx="1276">
                  <c:v>5480.11</c:v>
                </c:pt>
                <c:pt idx="1277">
                  <c:v>5524.06</c:v>
                </c:pt>
                <c:pt idx="1278">
                  <c:v>5394.14</c:v>
                </c:pt>
                <c:pt idx="1279">
                  <c:v>5394.14</c:v>
                </c:pt>
                <c:pt idx="1280">
                  <c:v>5447.5</c:v>
                </c:pt>
                <c:pt idx="1281">
                  <c:v>5447.5</c:v>
                </c:pt>
                <c:pt idx="1282">
                  <c:v>5700.38</c:v>
                </c:pt>
                <c:pt idx="1283">
                  <c:v>5746.78</c:v>
                </c:pt>
                <c:pt idx="1284">
                  <c:v>5775.78</c:v>
                </c:pt>
                <c:pt idx="1285">
                  <c:v>5775.78</c:v>
                </c:pt>
                <c:pt idx="1286">
                  <c:v>5595.98</c:v>
                </c:pt>
                <c:pt idx="1287">
                  <c:v>5485.78</c:v>
                </c:pt>
                <c:pt idx="1288">
                  <c:v>5482.88</c:v>
                </c:pt>
                <c:pt idx="1289">
                  <c:v>5441.12</c:v>
                </c:pt>
                <c:pt idx="1290">
                  <c:v>5441.12</c:v>
                </c:pt>
                <c:pt idx="1291">
                  <c:v>5410.96</c:v>
                </c:pt>
                <c:pt idx="1292">
                  <c:v>5478.24</c:v>
                </c:pt>
                <c:pt idx="1293">
                  <c:v>5480.56</c:v>
                </c:pt>
                <c:pt idx="1294">
                  <c:v>5515.36</c:v>
                </c:pt>
                <c:pt idx="1295">
                  <c:v>5568.72</c:v>
                </c:pt>
                <c:pt idx="1296">
                  <c:v>5601.2</c:v>
                </c:pt>
                <c:pt idx="1297">
                  <c:v>5468.96</c:v>
                </c:pt>
                <c:pt idx="1298">
                  <c:v>5348.32</c:v>
                </c:pt>
                <c:pt idx="1299">
                  <c:v>5271.76</c:v>
                </c:pt>
                <c:pt idx="1300">
                  <c:v>5318.16</c:v>
                </c:pt>
                <c:pt idx="1301">
                  <c:v>5536.24</c:v>
                </c:pt>
                <c:pt idx="1302">
                  <c:v>5691.68</c:v>
                </c:pt>
                <c:pt idx="1303">
                  <c:v>5659.2</c:v>
                </c:pt>
                <c:pt idx="1304">
                  <c:v>5626.72</c:v>
                </c:pt>
                <c:pt idx="1305">
                  <c:v>5642.96</c:v>
                </c:pt>
                <c:pt idx="1306">
                  <c:v>5473.04</c:v>
                </c:pt>
                <c:pt idx="1307">
                  <c:v>5804.24</c:v>
                </c:pt>
                <c:pt idx="1308">
                  <c:v>5856.08</c:v>
                </c:pt>
                <c:pt idx="1309">
                  <c:v>5948.24</c:v>
                </c:pt>
                <c:pt idx="1310">
                  <c:v>5907.92</c:v>
                </c:pt>
                <c:pt idx="1311">
                  <c:v>5899.28</c:v>
                </c:pt>
                <c:pt idx="1312">
                  <c:v>5893.52</c:v>
                </c:pt>
                <c:pt idx="1313">
                  <c:v>5882.0</c:v>
                </c:pt>
                <c:pt idx="1314">
                  <c:v>5896.4</c:v>
                </c:pt>
                <c:pt idx="1315">
                  <c:v>5879.12</c:v>
                </c:pt>
                <c:pt idx="1316">
                  <c:v>5985.68</c:v>
                </c:pt>
                <c:pt idx="1317">
                  <c:v>5982.8</c:v>
                </c:pt>
                <c:pt idx="1318">
                  <c:v>5977.04</c:v>
                </c:pt>
                <c:pt idx="1319">
                  <c:v>6057.68</c:v>
                </c:pt>
                <c:pt idx="1320">
                  <c:v>6051.92</c:v>
                </c:pt>
                <c:pt idx="1321">
                  <c:v>5979.92</c:v>
                </c:pt>
                <c:pt idx="1322">
                  <c:v>5956.88</c:v>
                </c:pt>
                <c:pt idx="1323">
                  <c:v>5985.68</c:v>
                </c:pt>
                <c:pt idx="1324">
                  <c:v>5997.2</c:v>
                </c:pt>
                <c:pt idx="1325">
                  <c:v>5945.36</c:v>
                </c:pt>
                <c:pt idx="1326">
                  <c:v>5876.24</c:v>
                </c:pt>
                <c:pt idx="1327">
                  <c:v>5942.48</c:v>
                </c:pt>
                <c:pt idx="1328">
                  <c:v>5951.12</c:v>
                </c:pt>
                <c:pt idx="1329">
                  <c:v>5954.0</c:v>
                </c:pt>
                <c:pt idx="1330">
                  <c:v>6152.72</c:v>
                </c:pt>
                <c:pt idx="1331">
                  <c:v>6276.56</c:v>
                </c:pt>
                <c:pt idx="1332">
                  <c:v>6193.04</c:v>
                </c:pt>
                <c:pt idx="1333">
                  <c:v>6305.36</c:v>
                </c:pt>
                <c:pt idx="1334">
                  <c:v>6348.56</c:v>
                </c:pt>
                <c:pt idx="1335">
                  <c:v>6406.16</c:v>
                </c:pt>
                <c:pt idx="1336">
                  <c:v>6518.48</c:v>
                </c:pt>
                <c:pt idx="1337">
                  <c:v>6466.64</c:v>
                </c:pt>
                <c:pt idx="1338">
                  <c:v>6374.48</c:v>
                </c:pt>
                <c:pt idx="1339">
                  <c:v>6411.92</c:v>
                </c:pt>
                <c:pt idx="1340">
                  <c:v>6351.44</c:v>
                </c:pt>
                <c:pt idx="1341">
                  <c:v>6368.72</c:v>
                </c:pt>
                <c:pt idx="1342">
                  <c:v>6319.76</c:v>
                </c:pt>
                <c:pt idx="1343">
                  <c:v>6265.04</c:v>
                </c:pt>
                <c:pt idx="1344">
                  <c:v>6164.24</c:v>
                </c:pt>
                <c:pt idx="1345">
                  <c:v>6239.12</c:v>
                </c:pt>
                <c:pt idx="1346">
                  <c:v>6084.76</c:v>
                </c:pt>
                <c:pt idx="1347">
                  <c:v>6168.75</c:v>
                </c:pt>
                <c:pt idx="1348">
                  <c:v>6191.87</c:v>
                </c:pt>
                <c:pt idx="1349">
                  <c:v>6157.19</c:v>
                </c:pt>
                <c:pt idx="1350">
                  <c:v>6243.89</c:v>
                </c:pt>
                <c:pt idx="1351">
                  <c:v>6290.13</c:v>
                </c:pt>
                <c:pt idx="1352">
                  <c:v>6226.55</c:v>
                </c:pt>
                <c:pt idx="1353">
                  <c:v>6099.39</c:v>
                </c:pt>
                <c:pt idx="1354">
                  <c:v>6090.72</c:v>
                </c:pt>
                <c:pt idx="1355">
                  <c:v>6157.19</c:v>
                </c:pt>
                <c:pt idx="1356">
                  <c:v>6168.75</c:v>
                </c:pt>
                <c:pt idx="1357">
                  <c:v>6243.89</c:v>
                </c:pt>
                <c:pt idx="1358">
                  <c:v>6423.07</c:v>
                </c:pt>
                <c:pt idx="1359">
                  <c:v>6489.54</c:v>
                </c:pt>
                <c:pt idx="1360">
                  <c:v>6466.42</c:v>
                </c:pt>
                <c:pt idx="1361">
                  <c:v>6365.27</c:v>
                </c:pt>
                <c:pt idx="1362">
                  <c:v>6397.06</c:v>
                </c:pt>
                <c:pt idx="1363">
                  <c:v>6229.44</c:v>
                </c:pt>
                <c:pt idx="1364">
                  <c:v>6209.21</c:v>
                </c:pt>
                <c:pt idx="1365">
                  <c:v>6206.32</c:v>
                </c:pt>
                <c:pt idx="1366">
                  <c:v>6252.56</c:v>
                </c:pt>
                <c:pt idx="1367">
                  <c:v>6246.78</c:v>
                </c:pt>
                <c:pt idx="1368">
                  <c:v>6327.7</c:v>
                </c:pt>
                <c:pt idx="1369">
                  <c:v>6252.56</c:v>
                </c:pt>
                <c:pt idx="1370">
                  <c:v>6200.54</c:v>
                </c:pt>
                <c:pt idx="1371">
                  <c:v>6269.9</c:v>
                </c:pt>
                <c:pt idx="1372">
                  <c:v>6148.52</c:v>
                </c:pt>
                <c:pt idx="1373">
                  <c:v>6076.27</c:v>
                </c:pt>
                <c:pt idx="1374">
                  <c:v>6096.5</c:v>
                </c:pt>
                <c:pt idx="1375">
                  <c:v>6102.28</c:v>
                </c:pt>
                <c:pt idx="1376">
                  <c:v>6073.38</c:v>
                </c:pt>
                <c:pt idx="1377">
                  <c:v>6030.03</c:v>
                </c:pt>
                <c:pt idx="1378">
                  <c:v>6053.15</c:v>
                </c:pt>
                <c:pt idx="1379">
                  <c:v>6012.69</c:v>
                </c:pt>
                <c:pt idx="1380">
                  <c:v>6188.98</c:v>
                </c:pt>
                <c:pt idx="1381">
                  <c:v>6232.33</c:v>
                </c:pt>
                <c:pt idx="1382">
                  <c:v>6255.45</c:v>
                </c:pt>
                <c:pt idx="1383">
                  <c:v>6423.07</c:v>
                </c:pt>
                <c:pt idx="1384">
                  <c:v>6391.28</c:v>
                </c:pt>
                <c:pt idx="1385">
                  <c:v>6333.48</c:v>
                </c:pt>
                <c:pt idx="1386">
                  <c:v>6411.51</c:v>
                </c:pt>
                <c:pt idx="1387">
                  <c:v>6472.2</c:v>
                </c:pt>
                <c:pt idx="1388">
                  <c:v>6498.21</c:v>
                </c:pt>
                <c:pt idx="1389">
                  <c:v>6515.55</c:v>
                </c:pt>
                <c:pt idx="1390">
                  <c:v>6570.46</c:v>
                </c:pt>
                <c:pt idx="1391">
                  <c:v>6599.36</c:v>
                </c:pt>
                <c:pt idx="1392">
                  <c:v>6567.57</c:v>
                </c:pt>
                <c:pt idx="1393">
                  <c:v>6550.23</c:v>
                </c:pt>
                <c:pt idx="1394">
                  <c:v>6579.13</c:v>
                </c:pt>
                <c:pt idx="1395">
                  <c:v>6654.27</c:v>
                </c:pt>
                <c:pt idx="1396">
                  <c:v>6680.28</c:v>
                </c:pt>
                <c:pt idx="1397">
                  <c:v>6665.83</c:v>
                </c:pt>
                <c:pt idx="1398">
                  <c:v>6712.07</c:v>
                </c:pt>
                <c:pt idx="1399">
                  <c:v>6732.3</c:v>
                </c:pt>
                <c:pt idx="1400">
                  <c:v>6758.31</c:v>
                </c:pt>
                <c:pt idx="1401">
                  <c:v>6764.09</c:v>
                </c:pt>
                <c:pt idx="1402">
                  <c:v>6807.44</c:v>
                </c:pt>
                <c:pt idx="1403">
                  <c:v>6766.98</c:v>
                </c:pt>
                <c:pt idx="1404">
                  <c:v>6720.74</c:v>
                </c:pt>
                <c:pt idx="1405">
                  <c:v>6712.07</c:v>
                </c:pt>
                <c:pt idx="1406">
                  <c:v>6787.21</c:v>
                </c:pt>
                <c:pt idx="1407">
                  <c:v>6660.05</c:v>
                </c:pt>
                <c:pt idx="1408">
                  <c:v>6824.78</c:v>
                </c:pt>
                <c:pt idx="1409">
                  <c:v>6859.46</c:v>
                </c:pt>
                <c:pt idx="1410">
                  <c:v>6755.42</c:v>
                </c:pt>
                <c:pt idx="1411">
                  <c:v>6801.66</c:v>
                </c:pt>
                <c:pt idx="1412">
                  <c:v>6775.65</c:v>
                </c:pt>
                <c:pt idx="1413">
                  <c:v>6772.76</c:v>
                </c:pt>
                <c:pt idx="1414">
                  <c:v>6743.86</c:v>
                </c:pt>
                <c:pt idx="1415">
                  <c:v>6845.01</c:v>
                </c:pt>
                <c:pt idx="1416">
                  <c:v>6885.47</c:v>
                </c:pt>
                <c:pt idx="1417">
                  <c:v>6920.15</c:v>
                </c:pt>
                <c:pt idx="1418">
                  <c:v>6876.8</c:v>
                </c:pt>
                <c:pt idx="1419">
                  <c:v>6847.9</c:v>
                </c:pt>
                <c:pt idx="1420">
                  <c:v>6957.72</c:v>
                </c:pt>
                <c:pt idx="1421">
                  <c:v>6957.72</c:v>
                </c:pt>
                <c:pt idx="1422">
                  <c:v>6957.72</c:v>
                </c:pt>
                <c:pt idx="1423">
                  <c:v>6931.71</c:v>
                </c:pt>
                <c:pt idx="1424">
                  <c:v>6975.06</c:v>
                </c:pt>
                <c:pt idx="1425">
                  <c:v>7102.22</c:v>
                </c:pt>
                <c:pt idx="1426">
                  <c:v>7093.55</c:v>
                </c:pt>
                <c:pt idx="1427">
                  <c:v>7119.56</c:v>
                </c:pt>
                <c:pt idx="1428">
                  <c:v>7100.775</c:v>
                </c:pt>
                <c:pt idx="1429">
                  <c:v>7041.53</c:v>
                </c:pt>
                <c:pt idx="1430">
                  <c:v>7188.92</c:v>
                </c:pt>
                <c:pt idx="1431">
                  <c:v>6888.36</c:v>
                </c:pt>
                <c:pt idx="1432">
                  <c:v>6986.62</c:v>
                </c:pt>
                <c:pt idx="1433">
                  <c:v>6891.25</c:v>
                </c:pt>
                <c:pt idx="1434">
                  <c:v>6764.09</c:v>
                </c:pt>
                <c:pt idx="1435">
                  <c:v>6821.89</c:v>
                </c:pt>
                <c:pt idx="1436">
                  <c:v>6833.34</c:v>
                </c:pt>
                <c:pt idx="1437">
                  <c:v>6892.88</c:v>
                </c:pt>
                <c:pt idx="1438">
                  <c:v>6918.07</c:v>
                </c:pt>
                <c:pt idx="1439">
                  <c:v>6856.24</c:v>
                </c:pt>
                <c:pt idx="1440">
                  <c:v>6835.63</c:v>
                </c:pt>
                <c:pt idx="1441">
                  <c:v>6966.16</c:v>
                </c:pt>
                <c:pt idx="1442">
                  <c:v>6863.11</c:v>
                </c:pt>
                <c:pt idx="1443">
                  <c:v>6739.45</c:v>
                </c:pt>
                <c:pt idx="1444">
                  <c:v>6869.98</c:v>
                </c:pt>
                <c:pt idx="1445">
                  <c:v>6650.14</c:v>
                </c:pt>
                <c:pt idx="1446">
                  <c:v>6695.94</c:v>
                </c:pt>
                <c:pt idx="1447">
                  <c:v>6821.89</c:v>
                </c:pt>
                <c:pt idx="1448">
                  <c:v>6801.28</c:v>
                </c:pt>
                <c:pt idx="1449">
                  <c:v>6771.51</c:v>
                </c:pt>
                <c:pt idx="1450">
                  <c:v>6817.75</c:v>
                </c:pt>
                <c:pt idx="1451">
                  <c:v>6904.45</c:v>
                </c:pt>
                <c:pt idx="1452">
                  <c:v>6895.78</c:v>
                </c:pt>
                <c:pt idx="1453">
                  <c:v>6976.7</c:v>
                </c:pt>
                <c:pt idx="1454">
                  <c:v>7002.71</c:v>
                </c:pt>
                <c:pt idx="1455">
                  <c:v>7014.27</c:v>
                </c:pt>
                <c:pt idx="1456">
                  <c:v>6996.93</c:v>
                </c:pt>
                <c:pt idx="1457">
                  <c:v>6970.92</c:v>
                </c:pt>
                <c:pt idx="1458">
                  <c:v>7040.28</c:v>
                </c:pt>
                <c:pt idx="1459">
                  <c:v>7017.16</c:v>
                </c:pt>
                <c:pt idx="1460">
                  <c:v>6921.79</c:v>
                </c:pt>
                <c:pt idx="1461">
                  <c:v>6846.65</c:v>
                </c:pt>
                <c:pt idx="1462">
                  <c:v>6936.24</c:v>
                </c:pt>
                <c:pt idx="1463">
                  <c:v>6817.75</c:v>
                </c:pt>
                <c:pt idx="1464">
                  <c:v>6898.67</c:v>
                </c:pt>
                <c:pt idx="1465">
                  <c:v>6719.49</c:v>
                </c:pt>
                <c:pt idx="1466">
                  <c:v>6777.29</c:v>
                </c:pt>
                <c:pt idx="1467">
                  <c:v>6658.8</c:v>
                </c:pt>
                <c:pt idx="1468">
                  <c:v>6719.49</c:v>
                </c:pt>
                <c:pt idx="1469">
                  <c:v>6689.72</c:v>
                </c:pt>
                <c:pt idx="1470">
                  <c:v>6797.02</c:v>
                </c:pt>
                <c:pt idx="1471">
                  <c:v>6773.82</c:v>
                </c:pt>
                <c:pt idx="1472">
                  <c:v>6785.42</c:v>
                </c:pt>
                <c:pt idx="1473">
                  <c:v>6724.52</c:v>
                </c:pt>
                <c:pt idx="1474">
                  <c:v>6739.02</c:v>
                </c:pt>
                <c:pt idx="1475">
                  <c:v>6768.02</c:v>
                </c:pt>
                <c:pt idx="1476">
                  <c:v>6863.72</c:v>
                </c:pt>
                <c:pt idx="1477">
                  <c:v>6930.42</c:v>
                </c:pt>
                <c:pt idx="1478">
                  <c:v>6901.42</c:v>
                </c:pt>
                <c:pt idx="1479">
                  <c:v>6724.52</c:v>
                </c:pt>
                <c:pt idx="1480">
                  <c:v>6843.42</c:v>
                </c:pt>
                <c:pt idx="1481">
                  <c:v>6617.22</c:v>
                </c:pt>
                <c:pt idx="1482">
                  <c:v>6591.12</c:v>
                </c:pt>
                <c:pt idx="1483">
                  <c:v>6678.12</c:v>
                </c:pt>
                <c:pt idx="1484">
                  <c:v>6724.52</c:v>
                </c:pt>
                <c:pt idx="1485">
                  <c:v>6901.42</c:v>
                </c:pt>
                <c:pt idx="1486">
                  <c:v>6994.22</c:v>
                </c:pt>
                <c:pt idx="1487">
                  <c:v>6971.02</c:v>
                </c:pt>
                <c:pt idx="1488">
                  <c:v>6971.02</c:v>
                </c:pt>
                <c:pt idx="1489">
                  <c:v>7124.72</c:v>
                </c:pt>
                <c:pt idx="1490">
                  <c:v>7116.02</c:v>
                </c:pt>
                <c:pt idx="1491">
                  <c:v>7037.72</c:v>
                </c:pt>
                <c:pt idx="1492">
                  <c:v>7113.12</c:v>
                </c:pt>
                <c:pt idx="1493">
                  <c:v>7211.72</c:v>
                </c:pt>
                <c:pt idx="1494">
                  <c:v>7197.22</c:v>
                </c:pt>
                <c:pt idx="1495">
                  <c:v>7229.12</c:v>
                </c:pt>
                <c:pt idx="1496">
                  <c:v>7330.62</c:v>
                </c:pt>
                <c:pt idx="1497">
                  <c:v>7229.12</c:v>
                </c:pt>
                <c:pt idx="1498">
                  <c:v>7275.52</c:v>
                </c:pt>
                <c:pt idx="1499">
                  <c:v>7252.32</c:v>
                </c:pt>
                <c:pt idx="1500">
                  <c:v>7261.02</c:v>
                </c:pt>
                <c:pt idx="1501">
                  <c:v>7266.82</c:v>
                </c:pt>
                <c:pt idx="1502">
                  <c:v>7229.12</c:v>
                </c:pt>
                <c:pt idx="1503">
                  <c:v>7307.42</c:v>
                </c:pt>
                <c:pt idx="1504">
                  <c:v>7336.42</c:v>
                </c:pt>
                <c:pt idx="1505">
                  <c:v>7388.62</c:v>
                </c:pt>
                <c:pt idx="1506">
                  <c:v>7319.02</c:v>
                </c:pt>
                <c:pt idx="1507">
                  <c:v>7313.22</c:v>
                </c:pt>
                <c:pt idx="1508">
                  <c:v>7304.52</c:v>
                </c:pt>
                <c:pt idx="1509">
                  <c:v>7382.82</c:v>
                </c:pt>
                <c:pt idx="1510">
                  <c:v>7336.42</c:v>
                </c:pt>
                <c:pt idx="1511">
                  <c:v>7408.92</c:v>
                </c:pt>
                <c:pt idx="1512">
                  <c:v>7255.22</c:v>
                </c:pt>
                <c:pt idx="1513">
                  <c:v>7327.72</c:v>
                </c:pt>
                <c:pt idx="1514">
                  <c:v>7275.52</c:v>
                </c:pt>
                <c:pt idx="1515">
                  <c:v>7153.72</c:v>
                </c:pt>
                <c:pt idx="1516">
                  <c:v>7229.12</c:v>
                </c:pt>
                <c:pt idx="1517">
                  <c:v>7281.32</c:v>
                </c:pt>
                <c:pt idx="1518">
                  <c:v>7278.42</c:v>
                </c:pt>
                <c:pt idx="1519">
                  <c:v>7200.12</c:v>
                </c:pt>
                <c:pt idx="1520">
                  <c:v>7194.32</c:v>
                </c:pt>
                <c:pt idx="1521">
                  <c:v>7298.72</c:v>
                </c:pt>
                <c:pt idx="1522">
                  <c:v>7232.02</c:v>
                </c:pt>
                <c:pt idx="1523">
                  <c:v>7350.92</c:v>
                </c:pt>
                <c:pt idx="1524">
                  <c:v>7391.52</c:v>
                </c:pt>
                <c:pt idx="1525">
                  <c:v>7229.12</c:v>
                </c:pt>
                <c:pt idx="1526">
                  <c:v>6959.42</c:v>
                </c:pt>
                <c:pt idx="1527">
                  <c:v>6907.22</c:v>
                </c:pt>
                <c:pt idx="1528">
                  <c:v>6809.36</c:v>
                </c:pt>
                <c:pt idx="1529">
                  <c:v>6865.28</c:v>
                </c:pt>
                <c:pt idx="1530">
                  <c:v>6921.2</c:v>
                </c:pt>
                <c:pt idx="1531">
                  <c:v>6839.65</c:v>
                </c:pt>
                <c:pt idx="1532">
                  <c:v>6790.72</c:v>
                </c:pt>
                <c:pt idx="1533">
                  <c:v>6851.3</c:v>
                </c:pt>
                <c:pt idx="1534">
                  <c:v>6764.3</c:v>
                </c:pt>
                <c:pt idx="1535">
                  <c:v>6744.0</c:v>
                </c:pt>
                <c:pt idx="1536">
                  <c:v>6787.5</c:v>
                </c:pt>
                <c:pt idx="1537">
                  <c:v>6880.3</c:v>
                </c:pt>
                <c:pt idx="1538">
                  <c:v>6886.1</c:v>
                </c:pt>
                <c:pt idx="1539">
                  <c:v>6920.9</c:v>
                </c:pt>
                <c:pt idx="1540">
                  <c:v>7106.5</c:v>
                </c:pt>
                <c:pt idx="1541">
                  <c:v>7048.5</c:v>
                </c:pt>
                <c:pt idx="1542">
                  <c:v>7083.3</c:v>
                </c:pt>
                <c:pt idx="1543">
                  <c:v>7089.1</c:v>
                </c:pt>
                <c:pt idx="1544">
                  <c:v>7092.0</c:v>
                </c:pt>
                <c:pt idx="1545">
                  <c:v>7181.9</c:v>
                </c:pt>
                <c:pt idx="1546">
                  <c:v>7190.6</c:v>
                </c:pt>
                <c:pt idx="1547">
                  <c:v>7242.8</c:v>
                </c:pt>
                <c:pt idx="1548">
                  <c:v>7251.5</c:v>
                </c:pt>
                <c:pt idx="1549">
                  <c:v>7315.3</c:v>
                </c:pt>
                <c:pt idx="1550">
                  <c:v>7393.6</c:v>
                </c:pt>
                <c:pt idx="1551">
                  <c:v>7411.0</c:v>
                </c:pt>
                <c:pt idx="1552">
                  <c:v>7373.3</c:v>
                </c:pt>
                <c:pt idx="1553">
                  <c:v>7376.2</c:v>
                </c:pt>
                <c:pt idx="1554">
                  <c:v>7405.2</c:v>
                </c:pt>
                <c:pt idx="1555">
                  <c:v>7492.2</c:v>
                </c:pt>
                <c:pt idx="1556">
                  <c:v>7527.0</c:v>
                </c:pt>
                <c:pt idx="1557">
                  <c:v>7509.6</c:v>
                </c:pt>
                <c:pt idx="1558">
                  <c:v>7492.2</c:v>
                </c:pt>
                <c:pt idx="1559">
                  <c:v>7527.0</c:v>
                </c:pt>
                <c:pt idx="1560">
                  <c:v>7614.0</c:v>
                </c:pt>
                <c:pt idx="1561">
                  <c:v>7611.1</c:v>
                </c:pt>
                <c:pt idx="1562">
                  <c:v>7564.7</c:v>
                </c:pt>
                <c:pt idx="1563">
                  <c:v>7593.7</c:v>
                </c:pt>
                <c:pt idx="1564">
                  <c:v>7619.8</c:v>
                </c:pt>
                <c:pt idx="1565">
                  <c:v>7619.8</c:v>
                </c:pt>
                <c:pt idx="1566">
                  <c:v>7648.8</c:v>
                </c:pt>
                <c:pt idx="1567">
                  <c:v>7576.3</c:v>
                </c:pt>
                <c:pt idx="1568">
                  <c:v>7561.8</c:v>
                </c:pt>
                <c:pt idx="1569">
                  <c:v>7498.0</c:v>
                </c:pt>
                <c:pt idx="1570">
                  <c:v>7574.85</c:v>
                </c:pt>
                <c:pt idx="1571">
                  <c:v>7614.0</c:v>
                </c:pt>
                <c:pt idx="1572">
                  <c:v>7564.7</c:v>
                </c:pt>
                <c:pt idx="1573">
                  <c:v>7379.1</c:v>
                </c:pt>
                <c:pt idx="1574">
                  <c:v>7358.8</c:v>
                </c:pt>
                <c:pt idx="1575">
                  <c:v>7338.5</c:v>
                </c:pt>
                <c:pt idx="1576">
                  <c:v>7242.8</c:v>
                </c:pt>
                <c:pt idx="1577">
                  <c:v>7306.6</c:v>
                </c:pt>
                <c:pt idx="1578">
                  <c:v>7332.7</c:v>
                </c:pt>
                <c:pt idx="1579">
                  <c:v>7338.5</c:v>
                </c:pt>
                <c:pt idx="1580">
                  <c:v>7422.6</c:v>
                </c:pt>
                <c:pt idx="1581">
                  <c:v>7495.1</c:v>
                </c:pt>
                <c:pt idx="1582">
                  <c:v>7614.0</c:v>
                </c:pt>
                <c:pt idx="1583">
                  <c:v>7657.5</c:v>
                </c:pt>
                <c:pt idx="1584">
                  <c:v>7608.2</c:v>
                </c:pt>
                <c:pt idx="1585">
                  <c:v>7637.2</c:v>
                </c:pt>
                <c:pt idx="1586">
                  <c:v>7703.9</c:v>
                </c:pt>
                <c:pt idx="1587">
                  <c:v>7727.1</c:v>
                </c:pt>
                <c:pt idx="1588">
                  <c:v>7953.3</c:v>
                </c:pt>
                <c:pt idx="1589">
                  <c:v>7906.9</c:v>
                </c:pt>
                <c:pt idx="1590">
                  <c:v>7889.5</c:v>
                </c:pt>
                <c:pt idx="1591">
                  <c:v>7846.0</c:v>
                </c:pt>
                <c:pt idx="1592">
                  <c:v>7854.7</c:v>
                </c:pt>
                <c:pt idx="1593">
                  <c:v>7876.45</c:v>
                </c:pt>
                <c:pt idx="1594">
                  <c:v>7869.2</c:v>
                </c:pt>
                <c:pt idx="1595">
                  <c:v>7886.6</c:v>
                </c:pt>
                <c:pt idx="1596">
                  <c:v>7812.65</c:v>
                </c:pt>
                <c:pt idx="1597">
                  <c:v>7901.1</c:v>
                </c:pt>
                <c:pt idx="1598">
                  <c:v>7889.5</c:v>
                </c:pt>
                <c:pt idx="1599">
                  <c:v>7825.7</c:v>
                </c:pt>
                <c:pt idx="1600">
                  <c:v>7863.4</c:v>
                </c:pt>
                <c:pt idx="1601">
                  <c:v>7840.2</c:v>
                </c:pt>
                <c:pt idx="1602">
                  <c:v>7782.2</c:v>
                </c:pt>
                <c:pt idx="1603">
                  <c:v>7783.65</c:v>
                </c:pt>
                <c:pt idx="1604">
                  <c:v>7962.0</c:v>
                </c:pt>
                <c:pt idx="1605">
                  <c:v>7972.15</c:v>
                </c:pt>
                <c:pt idx="1606">
                  <c:v>7991.0</c:v>
                </c:pt>
                <c:pt idx="1607">
                  <c:v>7953.3</c:v>
                </c:pt>
                <c:pt idx="1608">
                  <c:v>7964.9</c:v>
                </c:pt>
                <c:pt idx="1609">
                  <c:v>8070.75</c:v>
                </c:pt>
                <c:pt idx="1610">
                  <c:v>8147.6</c:v>
                </c:pt>
                <c:pt idx="1611">
                  <c:v>8127.3</c:v>
                </c:pt>
                <c:pt idx="1612">
                  <c:v>8205.6</c:v>
                </c:pt>
                <c:pt idx="1613">
                  <c:v>8167.9</c:v>
                </c:pt>
                <c:pt idx="1614">
                  <c:v>8196.9</c:v>
                </c:pt>
                <c:pt idx="1615">
                  <c:v>8202.7</c:v>
                </c:pt>
                <c:pt idx="1616">
                  <c:v>8150.5</c:v>
                </c:pt>
                <c:pt idx="1617">
                  <c:v>8173.7</c:v>
                </c:pt>
                <c:pt idx="1618">
                  <c:v>8141.8</c:v>
                </c:pt>
                <c:pt idx="1619">
                  <c:v>8109.9</c:v>
                </c:pt>
                <c:pt idx="1620">
                  <c:v>8043.2</c:v>
                </c:pt>
                <c:pt idx="1621">
                  <c:v>8080.9</c:v>
                </c:pt>
                <c:pt idx="1622">
                  <c:v>7969.25</c:v>
                </c:pt>
                <c:pt idx="1623">
                  <c:v>8067.85</c:v>
                </c:pt>
                <c:pt idx="1624">
                  <c:v>7935.9</c:v>
                </c:pt>
                <c:pt idx="1625">
                  <c:v>7950.4</c:v>
                </c:pt>
                <c:pt idx="1626">
                  <c:v>8011.3</c:v>
                </c:pt>
                <c:pt idx="1627">
                  <c:v>7976.5</c:v>
                </c:pt>
                <c:pt idx="1628">
                  <c:v>8005.5</c:v>
                </c:pt>
                <c:pt idx="1629">
                  <c:v>8024.35</c:v>
                </c:pt>
                <c:pt idx="1630">
                  <c:v>8067.85</c:v>
                </c:pt>
                <c:pt idx="1631">
                  <c:v>8088.15</c:v>
                </c:pt>
                <c:pt idx="1632">
                  <c:v>8040.3</c:v>
                </c:pt>
                <c:pt idx="1633">
                  <c:v>7944.6</c:v>
                </c:pt>
                <c:pt idx="1634">
                  <c:v>7999.7</c:v>
                </c:pt>
                <c:pt idx="1635">
                  <c:v>8075.1</c:v>
                </c:pt>
                <c:pt idx="1636">
                  <c:v>8066.4</c:v>
                </c:pt>
                <c:pt idx="1637">
                  <c:v>8089.6</c:v>
                </c:pt>
                <c:pt idx="1638">
                  <c:v>8101.2</c:v>
                </c:pt>
                <c:pt idx="1639">
                  <c:v>8118.6</c:v>
                </c:pt>
                <c:pt idx="1640">
                  <c:v>8053.35</c:v>
                </c:pt>
                <c:pt idx="1641">
                  <c:v>7928.65</c:v>
                </c:pt>
                <c:pt idx="1642">
                  <c:v>7869.2</c:v>
                </c:pt>
                <c:pt idx="1643">
                  <c:v>7822.8</c:v>
                </c:pt>
                <c:pt idx="1644">
                  <c:v>7930.1</c:v>
                </c:pt>
                <c:pt idx="1645">
                  <c:v>7933.0</c:v>
                </c:pt>
                <c:pt idx="1646">
                  <c:v>7883.7</c:v>
                </c:pt>
                <c:pt idx="1647">
                  <c:v>7863.4</c:v>
                </c:pt>
                <c:pt idx="1648">
                  <c:v>7831.5</c:v>
                </c:pt>
                <c:pt idx="1649">
                  <c:v>7828.6</c:v>
                </c:pt>
                <c:pt idx="1650">
                  <c:v>7924.3</c:v>
                </c:pt>
                <c:pt idx="1651">
                  <c:v>7857.6</c:v>
                </c:pt>
                <c:pt idx="1652">
                  <c:v>7938.8</c:v>
                </c:pt>
                <c:pt idx="1653">
                  <c:v>7957.65</c:v>
                </c:pt>
                <c:pt idx="1654">
                  <c:v>7988.1</c:v>
                </c:pt>
                <c:pt idx="1655">
                  <c:v>8049.0</c:v>
                </c:pt>
                <c:pt idx="1656">
                  <c:v>8086.7</c:v>
                </c:pt>
                <c:pt idx="1657">
                  <c:v>8138.9</c:v>
                </c:pt>
                <c:pt idx="1658">
                  <c:v>8178.05</c:v>
                </c:pt>
                <c:pt idx="1659">
                  <c:v>8237.5</c:v>
                </c:pt>
                <c:pt idx="1660">
                  <c:v>8266.5</c:v>
                </c:pt>
                <c:pt idx="1661">
                  <c:v>8069.3</c:v>
                </c:pt>
                <c:pt idx="1662">
                  <c:v>8034.5</c:v>
                </c:pt>
                <c:pt idx="1663">
                  <c:v>8028.7</c:v>
                </c:pt>
                <c:pt idx="1664">
                  <c:v>8083.8</c:v>
                </c:pt>
                <c:pt idx="1665">
                  <c:v>8067.85</c:v>
                </c:pt>
                <c:pt idx="1666">
                  <c:v>8043.2</c:v>
                </c:pt>
                <c:pt idx="1667">
                  <c:v>8125.85</c:v>
                </c:pt>
                <c:pt idx="1668">
                  <c:v>8078.0</c:v>
                </c:pt>
                <c:pt idx="1669">
                  <c:v>8172.25</c:v>
                </c:pt>
                <c:pt idx="1670">
                  <c:v>8225.9</c:v>
                </c:pt>
                <c:pt idx="1671">
                  <c:v>8217.2</c:v>
                </c:pt>
                <c:pt idx="1672">
                  <c:v>8147.6</c:v>
                </c:pt>
                <c:pt idx="1673">
                  <c:v>8198.35</c:v>
                </c:pt>
                <c:pt idx="1674">
                  <c:v>8182.4</c:v>
                </c:pt>
                <c:pt idx="1675">
                  <c:v>8175.15</c:v>
                </c:pt>
                <c:pt idx="1676">
                  <c:v>7899.65</c:v>
                </c:pt>
                <c:pt idx="1677">
                  <c:v>7905.45</c:v>
                </c:pt>
                <c:pt idx="1678">
                  <c:v>8011.3</c:v>
                </c:pt>
                <c:pt idx="1679">
                  <c:v>7902.55</c:v>
                </c:pt>
                <c:pt idx="1680">
                  <c:v>7941.7</c:v>
                </c:pt>
                <c:pt idx="1681">
                  <c:v>7814.1</c:v>
                </c:pt>
                <c:pt idx="1682">
                  <c:v>7679.25</c:v>
                </c:pt>
                <c:pt idx="1683">
                  <c:v>7779.3</c:v>
                </c:pt>
                <c:pt idx="1684">
                  <c:v>7793.8</c:v>
                </c:pt>
                <c:pt idx="1685">
                  <c:v>7944.6</c:v>
                </c:pt>
                <c:pt idx="1686">
                  <c:v>8078.0</c:v>
                </c:pt>
                <c:pt idx="1687">
                  <c:v>8051.9</c:v>
                </c:pt>
                <c:pt idx="1688">
                  <c:v>8162.1</c:v>
                </c:pt>
                <c:pt idx="1689">
                  <c:v>8162.1</c:v>
                </c:pt>
                <c:pt idx="1690">
                  <c:v>8246.2</c:v>
                </c:pt>
                <c:pt idx="1691">
                  <c:v>8283.9</c:v>
                </c:pt>
                <c:pt idx="1692">
                  <c:v>8295.5</c:v>
                </c:pt>
                <c:pt idx="1693">
                  <c:v>8254.9</c:v>
                </c:pt>
                <c:pt idx="1694">
                  <c:v>8330.299999999999</c:v>
                </c:pt>
                <c:pt idx="1695">
                  <c:v>8368.0</c:v>
                </c:pt>
                <c:pt idx="1696">
                  <c:v>8437.6</c:v>
                </c:pt>
                <c:pt idx="1697">
                  <c:v>8431.799999999999</c:v>
                </c:pt>
                <c:pt idx="1698">
                  <c:v>8379.6</c:v>
                </c:pt>
                <c:pt idx="1699">
                  <c:v>8420.2</c:v>
                </c:pt>
                <c:pt idx="1700">
                  <c:v>8443.4</c:v>
                </c:pt>
                <c:pt idx="1701">
                  <c:v>8243.299999999999</c:v>
                </c:pt>
                <c:pt idx="1702">
                  <c:v>8408.6</c:v>
                </c:pt>
                <c:pt idx="1703">
                  <c:v>8414.4</c:v>
                </c:pt>
                <c:pt idx="1704">
                  <c:v>8530.4</c:v>
                </c:pt>
                <c:pt idx="1705">
                  <c:v>8501.4</c:v>
                </c:pt>
                <c:pt idx="1706">
                  <c:v>8489.799999999999</c:v>
                </c:pt>
                <c:pt idx="1707">
                  <c:v>8411.5</c:v>
                </c:pt>
                <c:pt idx="1708">
                  <c:v>8385.4</c:v>
                </c:pt>
                <c:pt idx="1709">
                  <c:v>8191.1</c:v>
                </c:pt>
                <c:pt idx="1710">
                  <c:v>8185.3</c:v>
                </c:pt>
                <c:pt idx="1711">
                  <c:v>8310.0</c:v>
                </c:pt>
                <c:pt idx="1712">
                  <c:v>8408.6</c:v>
                </c:pt>
                <c:pt idx="1713">
                  <c:v>8281.0</c:v>
                </c:pt>
                <c:pt idx="1714">
                  <c:v>8333.2</c:v>
                </c:pt>
                <c:pt idx="1715">
                  <c:v>8299.85</c:v>
                </c:pt>
                <c:pt idx="1716">
                  <c:v>8318.7</c:v>
                </c:pt>
                <c:pt idx="1717">
                  <c:v>8439.049999999999</c:v>
                </c:pt>
                <c:pt idx="1718">
                  <c:v>8426.0</c:v>
                </c:pt>
                <c:pt idx="1719">
                  <c:v>8426.0</c:v>
                </c:pt>
                <c:pt idx="1720">
                  <c:v>8475.299999999999</c:v>
                </c:pt>
                <c:pt idx="1721">
                  <c:v>8485.450000000001</c:v>
                </c:pt>
                <c:pt idx="1722">
                  <c:v>8571.0</c:v>
                </c:pt>
                <c:pt idx="1723">
                  <c:v>8550.7</c:v>
                </c:pt>
                <c:pt idx="1724">
                  <c:v>8559.4</c:v>
                </c:pt>
                <c:pt idx="1725">
                  <c:v>8542.0</c:v>
                </c:pt>
                <c:pt idx="1726">
                  <c:v>8530.4</c:v>
                </c:pt>
                <c:pt idx="1727">
                  <c:v>8533.299999999999</c:v>
                </c:pt>
                <c:pt idx="1728">
                  <c:v>8647.85</c:v>
                </c:pt>
                <c:pt idx="1729">
                  <c:v>8486.9</c:v>
                </c:pt>
                <c:pt idx="1730">
                  <c:v>8443.4</c:v>
                </c:pt>
                <c:pt idx="1731">
                  <c:v>8469.5</c:v>
                </c:pt>
                <c:pt idx="1732">
                  <c:v>8443.4</c:v>
                </c:pt>
                <c:pt idx="1733">
                  <c:v>8547.799999999999</c:v>
                </c:pt>
                <c:pt idx="1734">
                  <c:v>8584.049999999999</c:v>
                </c:pt>
                <c:pt idx="1735">
                  <c:v>8604.35</c:v>
                </c:pt>
                <c:pt idx="1736">
                  <c:v>8649.299999999999</c:v>
                </c:pt>
                <c:pt idx="1737">
                  <c:v>8618.85</c:v>
                </c:pt>
                <c:pt idx="1738">
                  <c:v>8656.549999999999</c:v>
                </c:pt>
                <c:pt idx="1739">
                  <c:v>8624.65</c:v>
                </c:pt>
                <c:pt idx="1740">
                  <c:v>8650.75</c:v>
                </c:pt>
                <c:pt idx="1741">
                  <c:v>8689.9</c:v>
                </c:pt>
                <c:pt idx="1742">
                  <c:v>8727.6</c:v>
                </c:pt>
                <c:pt idx="1743">
                  <c:v>8749.35</c:v>
                </c:pt>
                <c:pt idx="1744">
                  <c:v>8701.5</c:v>
                </c:pt>
                <c:pt idx="1745">
                  <c:v>8713.1</c:v>
                </c:pt>
                <c:pt idx="1746">
                  <c:v>8652.2</c:v>
                </c:pt>
                <c:pt idx="1747">
                  <c:v>8727.6</c:v>
                </c:pt>
                <c:pt idx="1748">
                  <c:v>8723.25</c:v>
                </c:pt>
                <c:pt idx="1749">
                  <c:v>8675.4</c:v>
                </c:pt>
                <c:pt idx="1750">
                  <c:v>8740.65</c:v>
                </c:pt>
                <c:pt idx="1751">
                  <c:v>8733.4</c:v>
                </c:pt>
                <c:pt idx="1752">
                  <c:v>8710.2</c:v>
                </c:pt>
                <c:pt idx="1753">
                  <c:v>8631.9</c:v>
                </c:pt>
                <c:pt idx="1754">
                  <c:v>8633.35</c:v>
                </c:pt>
                <c:pt idx="1755">
                  <c:v>8663.799999999999</c:v>
                </c:pt>
                <c:pt idx="1756">
                  <c:v>8611.6</c:v>
                </c:pt>
                <c:pt idx="1757">
                  <c:v>8653.65</c:v>
                </c:pt>
                <c:pt idx="1758">
                  <c:v>8653.65</c:v>
                </c:pt>
                <c:pt idx="1759">
                  <c:v>8672.5</c:v>
                </c:pt>
                <c:pt idx="1760">
                  <c:v>8765.299999999999</c:v>
                </c:pt>
                <c:pt idx="1761">
                  <c:v>8721.799999999999</c:v>
                </c:pt>
                <c:pt idx="1762">
                  <c:v>8750.799999999999</c:v>
                </c:pt>
                <c:pt idx="1763">
                  <c:v>8771.1</c:v>
                </c:pt>
                <c:pt idx="1764">
                  <c:v>8760.950000000001</c:v>
                </c:pt>
                <c:pt idx="1765">
                  <c:v>8720.35</c:v>
                </c:pt>
                <c:pt idx="1766">
                  <c:v>8713.1</c:v>
                </c:pt>
                <c:pt idx="1767">
                  <c:v>8858.1</c:v>
                </c:pt>
                <c:pt idx="1768">
                  <c:v>8923.35</c:v>
                </c:pt>
                <c:pt idx="1769">
                  <c:v>8887.1</c:v>
                </c:pt>
                <c:pt idx="1770">
                  <c:v>8859.549999999999</c:v>
                </c:pt>
                <c:pt idx="1771">
                  <c:v>8774.0</c:v>
                </c:pt>
                <c:pt idx="1772">
                  <c:v>8772.549999999999</c:v>
                </c:pt>
                <c:pt idx="1773">
                  <c:v>8740.65</c:v>
                </c:pt>
                <c:pt idx="1774">
                  <c:v>8718.9</c:v>
                </c:pt>
                <c:pt idx="1775">
                  <c:v>8742.1</c:v>
                </c:pt>
                <c:pt idx="1776">
                  <c:v>8811.7</c:v>
                </c:pt>
                <c:pt idx="1777">
                  <c:v>8826.2</c:v>
                </c:pt>
                <c:pt idx="1778">
                  <c:v>8779.799999999999</c:v>
                </c:pt>
                <c:pt idx="1779">
                  <c:v>8756.6</c:v>
                </c:pt>
                <c:pt idx="1780">
                  <c:v>8702.950000000001</c:v>
                </c:pt>
                <c:pt idx="1781">
                  <c:v>8501.4</c:v>
                </c:pt>
                <c:pt idx="1782">
                  <c:v>8484.0</c:v>
                </c:pt>
                <c:pt idx="1783">
                  <c:v>8486.9</c:v>
                </c:pt>
                <c:pt idx="1784">
                  <c:v>8466.6</c:v>
                </c:pt>
                <c:pt idx="1785">
                  <c:v>8518.799999999999</c:v>
                </c:pt>
                <c:pt idx="1786">
                  <c:v>8492.7</c:v>
                </c:pt>
                <c:pt idx="1787">
                  <c:v>8530.4</c:v>
                </c:pt>
                <c:pt idx="1788">
                  <c:v>8407.15</c:v>
                </c:pt>
                <c:pt idx="1789">
                  <c:v>8283.9</c:v>
                </c:pt>
                <c:pt idx="1790">
                  <c:v>8320.15</c:v>
                </c:pt>
                <c:pt idx="1791">
                  <c:v>8205.6</c:v>
                </c:pt>
                <c:pt idx="1792">
                  <c:v>8223.0</c:v>
                </c:pt>
                <c:pt idx="1793">
                  <c:v>8266.5</c:v>
                </c:pt>
                <c:pt idx="1794">
                  <c:v>8188.2</c:v>
                </c:pt>
                <c:pt idx="1795">
                  <c:v>8249.1</c:v>
                </c:pt>
                <c:pt idx="1796">
                  <c:v>8107.0</c:v>
                </c:pt>
                <c:pt idx="1797">
                  <c:v>8208.5</c:v>
                </c:pt>
                <c:pt idx="1798">
                  <c:v>8150.5</c:v>
                </c:pt>
                <c:pt idx="1799">
                  <c:v>8208.5</c:v>
                </c:pt>
                <c:pt idx="1800">
                  <c:v>8220.1</c:v>
                </c:pt>
                <c:pt idx="1801">
                  <c:v>8278.1</c:v>
                </c:pt>
                <c:pt idx="1802">
                  <c:v>8141.8</c:v>
                </c:pt>
                <c:pt idx="1803">
                  <c:v>8156.3</c:v>
                </c:pt>
                <c:pt idx="1804">
                  <c:v>8147.6</c:v>
                </c:pt>
                <c:pt idx="1805">
                  <c:v>8095.4</c:v>
                </c:pt>
                <c:pt idx="1806">
                  <c:v>7912.7</c:v>
                </c:pt>
                <c:pt idx="1807">
                  <c:v>7877.15</c:v>
                </c:pt>
                <c:pt idx="1808">
                  <c:v>7945.3</c:v>
                </c:pt>
                <c:pt idx="1809">
                  <c:v>7833.65</c:v>
                </c:pt>
                <c:pt idx="1810">
                  <c:v>7827.85</c:v>
                </c:pt>
                <c:pt idx="1811">
                  <c:v>7706.05</c:v>
                </c:pt>
                <c:pt idx="1812">
                  <c:v>7819.15</c:v>
                </c:pt>
                <c:pt idx="1813">
                  <c:v>7810.45</c:v>
                </c:pt>
                <c:pt idx="1814">
                  <c:v>7784.35</c:v>
                </c:pt>
                <c:pt idx="1815">
                  <c:v>7810.45</c:v>
                </c:pt>
                <c:pt idx="1816">
                  <c:v>7859.75</c:v>
                </c:pt>
                <c:pt idx="1817">
                  <c:v>7842.35</c:v>
                </c:pt>
                <c:pt idx="1818">
                  <c:v>7893.1</c:v>
                </c:pt>
                <c:pt idx="1819">
                  <c:v>7909.05</c:v>
                </c:pt>
                <c:pt idx="1820">
                  <c:v>7851.05</c:v>
                </c:pt>
                <c:pt idx="1821">
                  <c:v>7938.05</c:v>
                </c:pt>
                <c:pt idx="1822">
                  <c:v>7864.1</c:v>
                </c:pt>
                <c:pt idx="1823">
                  <c:v>7967.05</c:v>
                </c:pt>
                <c:pt idx="1824">
                  <c:v>8039.55</c:v>
                </c:pt>
                <c:pt idx="1825">
                  <c:v>8068.55</c:v>
                </c:pt>
                <c:pt idx="1826">
                  <c:v>8019.25</c:v>
                </c:pt>
                <c:pt idx="1827">
                  <c:v>8017.8</c:v>
                </c:pt>
                <c:pt idx="1828">
                  <c:v>8010.55</c:v>
                </c:pt>
                <c:pt idx="1829">
                  <c:v>8088.85</c:v>
                </c:pt>
                <c:pt idx="1830">
                  <c:v>8084.5</c:v>
                </c:pt>
                <c:pt idx="1831">
                  <c:v>8112.05</c:v>
                </c:pt>
                <c:pt idx="1832">
                  <c:v>8022.15</c:v>
                </c:pt>
                <c:pt idx="1833">
                  <c:v>8014.9</c:v>
                </c:pt>
                <c:pt idx="1834">
                  <c:v>8027.95</c:v>
                </c:pt>
                <c:pt idx="1835">
                  <c:v>7996.05</c:v>
                </c:pt>
                <c:pt idx="1836">
                  <c:v>8003.3</c:v>
                </c:pt>
                <c:pt idx="1837">
                  <c:v>7987.35</c:v>
                </c:pt>
                <c:pt idx="1838">
                  <c:v>7997.5</c:v>
                </c:pt>
                <c:pt idx="1839">
                  <c:v>7959.8</c:v>
                </c:pt>
                <c:pt idx="1840">
                  <c:v>8007.65</c:v>
                </c:pt>
                <c:pt idx="1841">
                  <c:v>7954.0</c:v>
                </c:pt>
                <c:pt idx="1842">
                  <c:v>7932.25</c:v>
                </c:pt>
                <c:pt idx="1843">
                  <c:v>7798.85</c:v>
                </c:pt>
                <c:pt idx="1844">
                  <c:v>7858.3</c:v>
                </c:pt>
                <c:pt idx="1845">
                  <c:v>7706.05</c:v>
                </c:pt>
                <c:pt idx="1846">
                  <c:v>7781.45</c:v>
                </c:pt>
                <c:pt idx="1847">
                  <c:v>7715.04</c:v>
                </c:pt>
                <c:pt idx="1848">
                  <c:v>7734.505</c:v>
                </c:pt>
                <c:pt idx="1849">
                  <c:v>7661.225</c:v>
                </c:pt>
                <c:pt idx="1850">
                  <c:v>7557.565</c:v>
                </c:pt>
                <c:pt idx="1851">
                  <c:v>7507.925</c:v>
                </c:pt>
                <c:pt idx="1852">
                  <c:v>7566.325</c:v>
                </c:pt>
                <c:pt idx="1853">
                  <c:v>7388.205</c:v>
                </c:pt>
                <c:pt idx="1854">
                  <c:v>7528.365</c:v>
                </c:pt>
                <c:pt idx="1855">
                  <c:v>7262.645</c:v>
                </c:pt>
                <c:pt idx="1856">
                  <c:v>7175.045</c:v>
                </c:pt>
                <c:pt idx="1857">
                  <c:v>7175.045</c:v>
                </c:pt>
                <c:pt idx="1858">
                  <c:v>7205.725</c:v>
                </c:pt>
                <c:pt idx="1859">
                  <c:v>7132.565</c:v>
                </c:pt>
                <c:pt idx="1860">
                  <c:v>7047.605</c:v>
                </c:pt>
                <c:pt idx="1861">
                  <c:v>7184.485</c:v>
                </c:pt>
                <c:pt idx="1862">
                  <c:v>7201.005</c:v>
                </c:pt>
                <c:pt idx="1863">
                  <c:v>7309.565</c:v>
                </c:pt>
                <c:pt idx="1864">
                  <c:v>7213.985</c:v>
                </c:pt>
                <c:pt idx="1865">
                  <c:v>7321.365</c:v>
                </c:pt>
                <c:pt idx="1866">
                  <c:v>7342.605</c:v>
                </c:pt>
                <c:pt idx="1867">
                  <c:v>7297.765</c:v>
                </c:pt>
                <c:pt idx="1868">
                  <c:v>7359.125</c:v>
                </c:pt>
                <c:pt idx="1869">
                  <c:v>7281.245</c:v>
                </c:pt>
                <c:pt idx="1870">
                  <c:v>7328.445</c:v>
                </c:pt>
                <c:pt idx="1871">
                  <c:v>7411.045</c:v>
                </c:pt>
                <c:pt idx="1872">
                  <c:v>7335.525</c:v>
                </c:pt>
                <c:pt idx="1873">
                  <c:v>7294.925</c:v>
                </c:pt>
                <c:pt idx="1874">
                  <c:v>7345.675</c:v>
                </c:pt>
                <c:pt idx="1875">
                  <c:v>7332.625</c:v>
                </c:pt>
                <c:pt idx="1876">
                  <c:v>7312.325</c:v>
                </c:pt>
                <c:pt idx="1877">
                  <c:v>7341.325</c:v>
                </c:pt>
                <c:pt idx="1878">
                  <c:v>7402.225</c:v>
                </c:pt>
                <c:pt idx="1879">
                  <c:v>7297.825</c:v>
                </c:pt>
                <c:pt idx="1880">
                  <c:v>7321.025</c:v>
                </c:pt>
                <c:pt idx="1881">
                  <c:v>7364.525</c:v>
                </c:pt>
                <c:pt idx="1882">
                  <c:v>7370.325</c:v>
                </c:pt>
                <c:pt idx="1883">
                  <c:v>7499.375</c:v>
                </c:pt>
                <c:pt idx="1884">
                  <c:v>7496.475</c:v>
                </c:pt>
                <c:pt idx="1885">
                  <c:v>7428.325</c:v>
                </c:pt>
                <c:pt idx="1886">
                  <c:v>7526.925</c:v>
                </c:pt>
                <c:pt idx="1887">
                  <c:v>7631.325</c:v>
                </c:pt>
                <c:pt idx="1888">
                  <c:v>7658.875</c:v>
                </c:pt>
                <c:pt idx="1889">
                  <c:v>7686.425</c:v>
                </c:pt>
                <c:pt idx="1890">
                  <c:v>7648.725</c:v>
                </c:pt>
                <c:pt idx="1891">
                  <c:v>7655.975</c:v>
                </c:pt>
                <c:pt idx="1892">
                  <c:v>7634.225</c:v>
                </c:pt>
                <c:pt idx="1893">
                  <c:v>7592.175</c:v>
                </c:pt>
                <c:pt idx="1894">
                  <c:v>7567.525</c:v>
                </c:pt>
                <c:pt idx="1895">
                  <c:v>7612.475</c:v>
                </c:pt>
                <c:pt idx="1896">
                  <c:v>7545.775</c:v>
                </c:pt>
                <c:pt idx="1897">
                  <c:v>7471.825</c:v>
                </c:pt>
                <c:pt idx="1898">
                  <c:v>7354.375</c:v>
                </c:pt>
                <c:pt idx="1899">
                  <c:v>7297.825</c:v>
                </c:pt>
                <c:pt idx="1900">
                  <c:v>7147.025</c:v>
                </c:pt>
                <c:pt idx="1901">
                  <c:v>7022.325</c:v>
                </c:pt>
                <c:pt idx="1902">
                  <c:v>7077.785</c:v>
                </c:pt>
                <c:pt idx="1903">
                  <c:v>7132.065</c:v>
                </c:pt>
                <c:pt idx="1904">
                  <c:v>7260.685</c:v>
                </c:pt>
                <c:pt idx="1905">
                  <c:v>7222.925</c:v>
                </c:pt>
                <c:pt idx="1906">
                  <c:v>7248.885</c:v>
                </c:pt>
                <c:pt idx="1907">
                  <c:v>7271.305</c:v>
                </c:pt>
                <c:pt idx="1908">
                  <c:v>7317.325</c:v>
                </c:pt>
                <c:pt idx="1909">
                  <c:v>7318.505</c:v>
                </c:pt>
                <c:pt idx="1910">
                  <c:v>7263.045</c:v>
                </c:pt>
                <c:pt idx="1911">
                  <c:v>7179.265</c:v>
                </c:pt>
                <c:pt idx="1912">
                  <c:v>7139.145</c:v>
                </c:pt>
                <c:pt idx="1913">
                  <c:v>7107.285</c:v>
                </c:pt>
                <c:pt idx="1914">
                  <c:v>6852.965</c:v>
                </c:pt>
                <c:pt idx="1915">
                  <c:v>6774.935</c:v>
                </c:pt>
                <c:pt idx="1916">
                  <c:v>6839.96</c:v>
                </c:pt>
                <c:pt idx="1917">
                  <c:v>6968.565</c:v>
                </c:pt>
                <c:pt idx="1918">
                  <c:v>6913.655</c:v>
                </c:pt>
                <c:pt idx="1919">
                  <c:v>6951.225</c:v>
                </c:pt>
                <c:pt idx="1920">
                  <c:v>6974.345</c:v>
                </c:pt>
                <c:pt idx="1921">
                  <c:v>6978.68</c:v>
                </c:pt>
                <c:pt idx="1922">
                  <c:v>6974.345</c:v>
                </c:pt>
                <c:pt idx="1923">
                  <c:v>7105.84</c:v>
                </c:pt>
                <c:pt idx="1924">
                  <c:v>7166.53</c:v>
                </c:pt>
                <c:pt idx="1925">
                  <c:v>7234.445</c:v>
                </c:pt>
                <c:pt idx="1926">
                  <c:v>7264.79</c:v>
                </c:pt>
                <c:pt idx="1927">
                  <c:v>7231.555</c:v>
                </c:pt>
                <c:pt idx="1928">
                  <c:v>7361.605</c:v>
                </c:pt>
                <c:pt idx="1929">
                  <c:v>7352.935</c:v>
                </c:pt>
                <c:pt idx="1930">
                  <c:v>7167.975</c:v>
                </c:pt>
                <c:pt idx="1931">
                  <c:v>7371.72</c:v>
                </c:pt>
                <c:pt idx="1932">
                  <c:v>7234.445</c:v>
                </c:pt>
                <c:pt idx="1933">
                  <c:v>7335.595</c:v>
                </c:pt>
                <c:pt idx="1934">
                  <c:v>7516.22</c:v>
                </c:pt>
                <c:pt idx="1935">
                  <c:v>7380.39</c:v>
                </c:pt>
                <c:pt idx="1936">
                  <c:v>7535.005</c:v>
                </c:pt>
                <c:pt idx="1937">
                  <c:v>7365.94</c:v>
                </c:pt>
                <c:pt idx="1938">
                  <c:v>7338.485</c:v>
                </c:pt>
                <c:pt idx="1939">
                  <c:v>7435.3</c:v>
                </c:pt>
                <c:pt idx="1940">
                  <c:v>7396.285</c:v>
                </c:pt>
                <c:pt idx="1941">
                  <c:v>7576.91</c:v>
                </c:pt>
                <c:pt idx="1942">
                  <c:v>7581.245</c:v>
                </c:pt>
                <c:pt idx="1943">
                  <c:v>7605.81</c:v>
                </c:pt>
                <c:pt idx="1944">
                  <c:v>7630.375</c:v>
                </c:pt>
                <c:pt idx="1945">
                  <c:v>7631.82</c:v>
                </c:pt>
                <c:pt idx="1946">
                  <c:v>7725.745</c:v>
                </c:pt>
                <c:pt idx="1947">
                  <c:v>7673.725</c:v>
                </c:pt>
                <c:pt idx="1948">
                  <c:v>7728.635</c:v>
                </c:pt>
                <c:pt idx="1949">
                  <c:v>7718.52</c:v>
                </c:pt>
                <c:pt idx="1950">
                  <c:v>7640.49</c:v>
                </c:pt>
                <c:pt idx="1951">
                  <c:v>7676.615</c:v>
                </c:pt>
                <c:pt idx="1952">
                  <c:v>7679.505</c:v>
                </c:pt>
                <c:pt idx="1953">
                  <c:v>7613.035</c:v>
                </c:pt>
                <c:pt idx="1954">
                  <c:v>7585.58</c:v>
                </c:pt>
                <c:pt idx="1955">
                  <c:v>7626.04</c:v>
                </c:pt>
                <c:pt idx="1956">
                  <c:v>7481.54</c:v>
                </c:pt>
                <c:pt idx="1957">
                  <c:v>7478.65</c:v>
                </c:pt>
                <c:pt idx="1958">
                  <c:v>7295.135</c:v>
                </c:pt>
                <c:pt idx="1959">
                  <c:v>7344.265</c:v>
                </c:pt>
                <c:pt idx="1960">
                  <c:v>7390.065</c:v>
                </c:pt>
                <c:pt idx="1961">
                  <c:v>7346.555</c:v>
                </c:pt>
                <c:pt idx="1962">
                  <c:v>7441.59</c:v>
                </c:pt>
                <c:pt idx="1963">
                  <c:v>7416.4</c:v>
                </c:pt>
                <c:pt idx="1964">
                  <c:v>7540.06</c:v>
                </c:pt>
                <c:pt idx="1965">
                  <c:v>7432.43</c:v>
                </c:pt>
                <c:pt idx="1966">
                  <c:v>7587.005</c:v>
                </c:pt>
                <c:pt idx="1967">
                  <c:v>7621.355</c:v>
                </c:pt>
                <c:pt idx="1968">
                  <c:v>7637.385</c:v>
                </c:pt>
                <c:pt idx="1969">
                  <c:v>7587.005</c:v>
                </c:pt>
                <c:pt idx="1970">
                  <c:v>7529.755</c:v>
                </c:pt>
                <c:pt idx="1971">
                  <c:v>7591.585</c:v>
                </c:pt>
                <c:pt idx="1972">
                  <c:v>7582.425</c:v>
                </c:pt>
                <c:pt idx="1973">
                  <c:v>7490.825</c:v>
                </c:pt>
                <c:pt idx="1974">
                  <c:v>7557.235</c:v>
                </c:pt>
                <c:pt idx="1975">
                  <c:v>7639.03</c:v>
                </c:pt>
                <c:pt idx="1976">
                  <c:v>7715.085</c:v>
                </c:pt>
                <c:pt idx="1977">
                  <c:v>7677.775</c:v>
                </c:pt>
                <c:pt idx="1978">
                  <c:v>7682.08</c:v>
                </c:pt>
                <c:pt idx="1979">
                  <c:v>7696.43</c:v>
                </c:pt>
                <c:pt idx="1980">
                  <c:v>7694.995</c:v>
                </c:pt>
                <c:pt idx="1981">
                  <c:v>7657.685</c:v>
                </c:pt>
                <c:pt idx="1982">
                  <c:v>7703.605</c:v>
                </c:pt>
                <c:pt idx="1983">
                  <c:v>7745.22</c:v>
                </c:pt>
                <c:pt idx="1984">
                  <c:v>7773.92</c:v>
                </c:pt>
                <c:pt idx="1985">
                  <c:v>7673.47</c:v>
                </c:pt>
                <c:pt idx="1986">
                  <c:v>7677.775</c:v>
                </c:pt>
                <c:pt idx="1987">
                  <c:v>7736.61</c:v>
                </c:pt>
                <c:pt idx="1988">
                  <c:v>7752.395</c:v>
                </c:pt>
                <c:pt idx="1989">
                  <c:v>7786.835</c:v>
                </c:pt>
                <c:pt idx="1990">
                  <c:v>7812.665</c:v>
                </c:pt>
                <c:pt idx="1991">
                  <c:v>7905.94</c:v>
                </c:pt>
                <c:pt idx="1992">
                  <c:v>7884.415</c:v>
                </c:pt>
                <c:pt idx="1993">
                  <c:v>7788.27</c:v>
                </c:pt>
                <c:pt idx="1994">
                  <c:v>7812.665</c:v>
                </c:pt>
                <c:pt idx="1995">
                  <c:v>7915.985</c:v>
                </c:pt>
                <c:pt idx="1996">
                  <c:v>7865.76</c:v>
                </c:pt>
                <c:pt idx="1997">
                  <c:v>7733.74</c:v>
                </c:pt>
                <c:pt idx="1998">
                  <c:v>7825.58</c:v>
                </c:pt>
                <c:pt idx="1999">
                  <c:v>7768.18</c:v>
                </c:pt>
                <c:pt idx="2000">
                  <c:v>7924.595</c:v>
                </c:pt>
                <c:pt idx="2001">
                  <c:v>7809.795</c:v>
                </c:pt>
                <c:pt idx="2002">
                  <c:v>7783.965</c:v>
                </c:pt>
                <c:pt idx="2003">
                  <c:v>7844.235</c:v>
                </c:pt>
                <c:pt idx="2004">
                  <c:v>8002.085</c:v>
                </c:pt>
                <c:pt idx="2005">
                  <c:v>8016.435</c:v>
                </c:pt>
                <c:pt idx="2006">
                  <c:v>7940.38</c:v>
                </c:pt>
                <c:pt idx="2007">
                  <c:v>7953.295</c:v>
                </c:pt>
                <c:pt idx="2008">
                  <c:v>7970.515</c:v>
                </c:pt>
                <c:pt idx="2009">
                  <c:v>7999.215</c:v>
                </c:pt>
                <c:pt idx="2010">
                  <c:v>7930.335</c:v>
                </c:pt>
                <c:pt idx="2011">
                  <c:v>7761.005</c:v>
                </c:pt>
                <c:pt idx="2012">
                  <c:v>7898.765</c:v>
                </c:pt>
                <c:pt idx="2013">
                  <c:v>7885.85</c:v>
                </c:pt>
                <c:pt idx="2014">
                  <c:v>7746.655</c:v>
                </c:pt>
                <c:pt idx="2015">
                  <c:v>7729.435</c:v>
                </c:pt>
                <c:pt idx="2016">
                  <c:v>7832.755</c:v>
                </c:pt>
                <c:pt idx="2017">
                  <c:v>7933.205</c:v>
                </c:pt>
                <c:pt idx="2018">
                  <c:v>7815.535</c:v>
                </c:pt>
                <c:pt idx="2019">
                  <c:v>7679.21</c:v>
                </c:pt>
                <c:pt idx="2020">
                  <c:v>7672.035</c:v>
                </c:pt>
                <c:pt idx="2021">
                  <c:v>7657.685</c:v>
                </c:pt>
                <c:pt idx="2022">
                  <c:v>7842.8</c:v>
                </c:pt>
                <c:pt idx="2023">
                  <c:v>7868.63</c:v>
                </c:pt>
                <c:pt idx="2024">
                  <c:v>7759.57</c:v>
                </c:pt>
                <c:pt idx="2025">
                  <c:v>7659.12</c:v>
                </c:pt>
                <c:pt idx="2026">
                  <c:v>7654.815</c:v>
                </c:pt>
                <c:pt idx="2027">
                  <c:v>7614.635</c:v>
                </c:pt>
                <c:pt idx="2028">
                  <c:v>7692.125</c:v>
                </c:pt>
                <c:pt idx="2029">
                  <c:v>7669.165</c:v>
                </c:pt>
                <c:pt idx="2030">
                  <c:v>7947.555</c:v>
                </c:pt>
                <c:pt idx="2031">
                  <c:v>7938.945</c:v>
                </c:pt>
                <c:pt idx="2032">
                  <c:v>7893.025</c:v>
                </c:pt>
                <c:pt idx="2033">
                  <c:v>7768.18</c:v>
                </c:pt>
                <c:pt idx="2034">
                  <c:v>7804.055</c:v>
                </c:pt>
                <c:pt idx="2035">
                  <c:v>7495.53</c:v>
                </c:pt>
                <c:pt idx="2036">
                  <c:v>7402.255</c:v>
                </c:pt>
                <c:pt idx="2037">
                  <c:v>7449.815</c:v>
                </c:pt>
                <c:pt idx="2038">
                  <c:v>7406.765</c:v>
                </c:pt>
                <c:pt idx="2039">
                  <c:v>7167.12</c:v>
                </c:pt>
                <c:pt idx="2040">
                  <c:v>7175.73</c:v>
                </c:pt>
                <c:pt idx="2041">
                  <c:v>7060.93</c:v>
                </c:pt>
                <c:pt idx="2042">
                  <c:v>7200.125</c:v>
                </c:pt>
                <c:pt idx="2043">
                  <c:v>7503.875</c:v>
                </c:pt>
                <c:pt idx="2044">
                  <c:v>7493.75</c:v>
                </c:pt>
                <c:pt idx="2045">
                  <c:v>7542.125</c:v>
                </c:pt>
                <c:pt idx="2046">
                  <c:v>7509.5</c:v>
                </c:pt>
                <c:pt idx="2047">
                  <c:v>7574.75</c:v>
                </c:pt>
                <c:pt idx="2048">
                  <c:v>7559.0</c:v>
                </c:pt>
                <c:pt idx="2049">
                  <c:v>7577.0</c:v>
                </c:pt>
                <c:pt idx="2050">
                  <c:v>7587.125</c:v>
                </c:pt>
                <c:pt idx="2051">
                  <c:v>7555.625</c:v>
                </c:pt>
                <c:pt idx="2052">
                  <c:v>7566.875</c:v>
                </c:pt>
                <c:pt idx="2053">
                  <c:v>7526.375</c:v>
                </c:pt>
                <c:pt idx="2054">
                  <c:v>7464.5</c:v>
                </c:pt>
                <c:pt idx="2055">
                  <c:v>7524.125</c:v>
                </c:pt>
                <c:pt idx="2056">
                  <c:v>7532.0</c:v>
                </c:pt>
                <c:pt idx="2057">
                  <c:v>7524.125</c:v>
                </c:pt>
                <c:pt idx="2058">
                  <c:v>7586.0</c:v>
                </c:pt>
                <c:pt idx="2059">
                  <c:v>7604.0</c:v>
                </c:pt>
                <c:pt idx="2060">
                  <c:v>7577.115</c:v>
                </c:pt>
                <c:pt idx="2061">
                  <c:v>7663.43</c:v>
                </c:pt>
                <c:pt idx="2062">
                  <c:v>7691.73</c:v>
                </c:pt>
                <c:pt idx="2063">
                  <c:v>7680.41</c:v>
                </c:pt>
                <c:pt idx="2064">
                  <c:v>7765.31</c:v>
                </c:pt>
                <c:pt idx="2065">
                  <c:v>7660.6</c:v>
                </c:pt>
                <c:pt idx="2066">
                  <c:v>7572.87</c:v>
                </c:pt>
                <c:pt idx="2067">
                  <c:v>7547.4</c:v>
                </c:pt>
                <c:pt idx="2068">
                  <c:v>7536.08</c:v>
                </c:pt>
                <c:pt idx="2069">
                  <c:v>7538.91</c:v>
                </c:pt>
                <c:pt idx="2070">
                  <c:v>7458.255</c:v>
                </c:pt>
                <c:pt idx="2071">
                  <c:v>7415.805</c:v>
                </c:pt>
                <c:pt idx="2072">
                  <c:v>7226.195</c:v>
                </c:pt>
                <c:pt idx="2073">
                  <c:v>7114.41</c:v>
                </c:pt>
                <c:pt idx="2074">
                  <c:v>6942.66</c:v>
                </c:pt>
                <c:pt idx="2075">
                  <c:v>6970.14</c:v>
                </c:pt>
                <c:pt idx="2076">
                  <c:v>7091.51</c:v>
                </c:pt>
                <c:pt idx="2077">
                  <c:v>7139.6</c:v>
                </c:pt>
                <c:pt idx="2078">
                  <c:v>7100.67</c:v>
                </c:pt>
                <c:pt idx="2079">
                  <c:v>7089.22</c:v>
                </c:pt>
                <c:pt idx="2080">
                  <c:v>6956.4</c:v>
                </c:pt>
                <c:pt idx="2081">
                  <c:v>7044.44</c:v>
                </c:pt>
                <c:pt idx="2082">
                  <c:v>7038.76</c:v>
                </c:pt>
                <c:pt idx="2083">
                  <c:v>6885.4</c:v>
                </c:pt>
                <c:pt idx="2084">
                  <c:v>7078.52</c:v>
                </c:pt>
                <c:pt idx="2085">
                  <c:v>7041.6</c:v>
                </c:pt>
                <c:pt idx="2086">
                  <c:v>7126.8</c:v>
                </c:pt>
                <c:pt idx="2087">
                  <c:v>7098.4</c:v>
                </c:pt>
                <c:pt idx="2088">
                  <c:v>7016.04</c:v>
                </c:pt>
                <c:pt idx="2089">
                  <c:v>7072.84</c:v>
                </c:pt>
                <c:pt idx="2090">
                  <c:v>7169.4</c:v>
                </c:pt>
                <c:pt idx="2091">
                  <c:v>7247.5</c:v>
                </c:pt>
                <c:pt idx="2092">
                  <c:v>7010.36</c:v>
                </c:pt>
                <c:pt idx="2093">
                  <c:v>7010.36</c:v>
                </c:pt>
                <c:pt idx="2094">
                  <c:v>6808.72</c:v>
                </c:pt>
                <c:pt idx="2095">
                  <c:v>6794.52</c:v>
                </c:pt>
                <c:pt idx="2096">
                  <c:v>6771.82</c:v>
                </c:pt>
                <c:pt idx="2097">
                  <c:v>6835.38</c:v>
                </c:pt>
                <c:pt idx="2098">
                  <c:v>6715.07</c:v>
                </c:pt>
                <c:pt idx="2099">
                  <c:v>6744.58</c:v>
                </c:pt>
                <c:pt idx="2100">
                  <c:v>6838.785</c:v>
                </c:pt>
                <c:pt idx="2101">
                  <c:v>6836.515</c:v>
                </c:pt>
                <c:pt idx="2102">
                  <c:v>6957.215</c:v>
                </c:pt>
                <c:pt idx="2103">
                  <c:v>7121.935</c:v>
                </c:pt>
                <c:pt idx="2104">
                  <c:v>7173.055</c:v>
                </c:pt>
                <c:pt idx="2105">
                  <c:v>7232.695</c:v>
                </c:pt>
                <c:pt idx="2106">
                  <c:v>7292.335</c:v>
                </c:pt>
                <c:pt idx="2107">
                  <c:v>7303.695</c:v>
                </c:pt>
                <c:pt idx="2108">
                  <c:v>7286.655</c:v>
                </c:pt>
                <c:pt idx="2109">
                  <c:v>7209.975</c:v>
                </c:pt>
                <c:pt idx="2110">
                  <c:v>7272.455</c:v>
                </c:pt>
                <c:pt idx="2111">
                  <c:v>7340.615</c:v>
                </c:pt>
                <c:pt idx="2112">
                  <c:v>7326.415</c:v>
                </c:pt>
                <c:pt idx="2113">
                  <c:v>7298.015</c:v>
                </c:pt>
                <c:pt idx="2114">
                  <c:v>7266.775</c:v>
                </c:pt>
                <c:pt idx="2115">
                  <c:v>7249.735</c:v>
                </c:pt>
                <c:pt idx="2116">
                  <c:v>7329.255</c:v>
                </c:pt>
                <c:pt idx="2117">
                  <c:v>7440.015</c:v>
                </c:pt>
                <c:pt idx="2118">
                  <c:v>7394.575</c:v>
                </c:pt>
                <c:pt idx="2119">
                  <c:v>7332.095</c:v>
                </c:pt>
                <c:pt idx="2120">
                  <c:v>7356.235</c:v>
                </c:pt>
                <c:pt idx="2121">
                  <c:v>7326.415</c:v>
                </c:pt>
                <c:pt idx="2122">
                  <c:v>7329.255</c:v>
                </c:pt>
                <c:pt idx="2123">
                  <c:v>7431.495</c:v>
                </c:pt>
                <c:pt idx="2124">
                  <c:v>7397.415</c:v>
                </c:pt>
                <c:pt idx="2125">
                  <c:v>7351.975</c:v>
                </c:pt>
                <c:pt idx="2126">
                  <c:v>7394.575</c:v>
                </c:pt>
                <c:pt idx="2127">
                  <c:v>7343.455</c:v>
                </c:pt>
                <c:pt idx="2128">
                  <c:v>7235.535</c:v>
                </c:pt>
                <c:pt idx="2129">
                  <c:v>7204.295</c:v>
                </c:pt>
                <c:pt idx="2130">
                  <c:v>7244.055</c:v>
                </c:pt>
                <c:pt idx="2131">
                  <c:v>7127.615</c:v>
                </c:pt>
                <c:pt idx="2132">
                  <c:v>7042.415</c:v>
                </c:pt>
                <c:pt idx="2133">
                  <c:v>7109.155</c:v>
                </c:pt>
                <c:pt idx="2134">
                  <c:v>7128.28</c:v>
                </c:pt>
                <c:pt idx="2135">
                  <c:v>7182.28</c:v>
                </c:pt>
                <c:pt idx="2136">
                  <c:v>7191.28</c:v>
                </c:pt>
                <c:pt idx="2137">
                  <c:v>7146.28</c:v>
                </c:pt>
                <c:pt idx="2138">
                  <c:v>7096.78</c:v>
                </c:pt>
                <c:pt idx="2139">
                  <c:v>7056.28</c:v>
                </c:pt>
                <c:pt idx="2140">
                  <c:v>7092.28</c:v>
                </c:pt>
                <c:pt idx="2141">
                  <c:v>7139.53</c:v>
                </c:pt>
                <c:pt idx="2142">
                  <c:v>7148.53</c:v>
                </c:pt>
                <c:pt idx="2143">
                  <c:v>7167.655</c:v>
                </c:pt>
                <c:pt idx="2144">
                  <c:v>7081.34</c:v>
                </c:pt>
                <c:pt idx="2145">
                  <c:v>7024.74</c:v>
                </c:pt>
                <c:pt idx="2146">
                  <c:v>7118.13</c:v>
                </c:pt>
                <c:pt idx="2147">
                  <c:v>7112.47</c:v>
                </c:pt>
                <c:pt idx="2148">
                  <c:v>7010.59</c:v>
                </c:pt>
                <c:pt idx="2149">
                  <c:v>6956.82</c:v>
                </c:pt>
                <c:pt idx="2150">
                  <c:v>6942.67</c:v>
                </c:pt>
                <c:pt idx="2151">
                  <c:v>6823.81</c:v>
                </c:pt>
                <c:pt idx="2152">
                  <c:v>6832.3</c:v>
                </c:pt>
                <c:pt idx="2153">
                  <c:v>6901.635</c:v>
                </c:pt>
                <c:pt idx="2154">
                  <c:v>7030.4</c:v>
                </c:pt>
                <c:pt idx="2155">
                  <c:v>6922.86</c:v>
                </c:pt>
                <c:pt idx="2156">
                  <c:v>6823.81</c:v>
                </c:pt>
                <c:pt idx="2157">
                  <c:v>6847.865</c:v>
                </c:pt>
                <c:pt idx="2158">
                  <c:v>6891.73</c:v>
                </c:pt>
                <c:pt idx="2159">
                  <c:v>6999.27</c:v>
                </c:pt>
                <c:pt idx="2160">
                  <c:v>6973.8</c:v>
                </c:pt>
                <c:pt idx="2161">
                  <c:v>6952.575</c:v>
                </c:pt>
                <c:pt idx="2162">
                  <c:v>7017.665</c:v>
                </c:pt>
                <c:pt idx="2163">
                  <c:v>6963.895</c:v>
                </c:pt>
                <c:pt idx="2164">
                  <c:v>6863.43</c:v>
                </c:pt>
                <c:pt idx="2165">
                  <c:v>6753.06</c:v>
                </c:pt>
                <c:pt idx="2166">
                  <c:v>6693.63</c:v>
                </c:pt>
                <c:pt idx="2167">
                  <c:v>6581.845</c:v>
                </c:pt>
                <c:pt idx="2168">
                  <c:v>6499.775</c:v>
                </c:pt>
                <c:pt idx="2169">
                  <c:v>6444.59</c:v>
                </c:pt>
                <c:pt idx="2170">
                  <c:v>6461.57</c:v>
                </c:pt>
                <c:pt idx="2171">
                  <c:v>6539.395</c:v>
                </c:pt>
                <c:pt idx="2172">
                  <c:v>6419.12</c:v>
                </c:pt>
                <c:pt idx="2173">
                  <c:v>6474.305</c:v>
                </c:pt>
                <c:pt idx="2174">
                  <c:v>6269.13</c:v>
                </c:pt>
                <c:pt idx="2175">
                  <c:v>6349.785</c:v>
                </c:pt>
                <c:pt idx="2176">
                  <c:v>6243.86</c:v>
                </c:pt>
                <c:pt idx="2177">
                  <c:v>6285.115</c:v>
                </c:pt>
                <c:pt idx="2178">
                  <c:v>6431.18</c:v>
                </c:pt>
                <c:pt idx="2179">
                  <c:v>6375.43</c:v>
                </c:pt>
                <c:pt idx="2180">
                  <c:v>6480.24</c:v>
                </c:pt>
                <c:pt idx="2181">
                  <c:v>6444.56</c:v>
                </c:pt>
                <c:pt idx="2182">
                  <c:v>6474.665</c:v>
                </c:pt>
                <c:pt idx="2183">
                  <c:v>6547.14</c:v>
                </c:pt>
                <c:pt idx="2184">
                  <c:v>6549.37</c:v>
                </c:pt>
                <c:pt idx="2185">
                  <c:v>6352.67</c:v>
                </c:pt>
                <c:pt idx="2186">
                  <c:v>6470.69</c:v>
                </c:pt>
                <c:pt idx="2187">
                  <c:v>6491.765</c:v>
                </c:pt>
                <c:pt idx="2188">
                  <c:v>6399.035</c:v>
                </c:pt>
                <c:pt idx="2189">
                  <c:v>6250.105</c:v>
                </c:pt>
                <c:pt idx="2190">
                  <c:v>6186.88</c:v>
                </c:pt>
                <c:pt idx="2191">
                  <c:v>6212.17</c:v>
                </c:pt>
                <c:pt idx="2192">
                  <c:v>6126.315</c:v>
                </c:pt>
                <c:pt idx="2193">
                  <c:v>6169.8</c:v>
                </c:pt>
                <c:pt idx="2194">
                  <c:v>6287.99</c:v>
                </c:pt>
                <c:pt idx="2195">
                  <c:v>6400.605</c:v>
                </c:pt>
                <c:pt idx="2196">
                  <c:v>6369.385</c:v>
                </c:pt>
                <c:pt idx="2197">
                  <c:v>6373.845</c:v>
                </c:pt>
                <c:pt idx="2198">
                  <c:v>6411.755</c:v>
                </c:pt>
                <c:pt idx="2199">
                  <c:v>6331.475</c:v>
                </c:pt>
                <c:pt idx="2200">
                  <c:v>6320.325</c:v>
                </c:pt>
                <c:pt idx="2201">
                  <c:v>6387.225</c:v>
                </c:pt>
                <c:pt idx="2202">
                  <c:v>6366.04</c:v>
                </c:pt>
                <c:pt idx="2203">
                  <c:v>6352.66</c:v>
                </c:pt>
                <c:pt idx="2204">
                  <c:v>6479.77</c:v>
                </c:pt>
                <c:pt idx="2205">
                  <c:v>6474.21</c:v>
                </c:pt>
                <c:pt idx="2206">
                  <c:v>6542.32</c:v>
                </c:pt>
                <c:pt idx="2207">
                  <c:v>6579.85</c:v>
                </c:pt>
                <c:pt idx="2208">
                  <c:v>6581.24</c:v>
                </c:pt>
                <c:pt idx="2209">
                  <c:v>6515.91</c:v>
                </c:pt>
                <c:pt idx="2210">
                  <c:v>6547.88</c:v>
                </c:pt>
                <c:pt idx="2211">
                  <c:v>6565.95</c:v>
                </c:pt>
                <c:pt idx="2212">
                  <c:v>6766.11</c:v>
                </c:pt>
                <c:pt idx="2213">
                  <c:v>6746.65</c:v>
                </c:pt>
                <c:pt idx="2214">
                  <c:v>6717.46</c:v>
                </c:pt>
                <c:pt idx="2215">
                  <c:v>6775.84</c:v>
                </c:pt>
                <c:pt idx="2216">
                  <c:v>6785.57</c:v>
                </c:pt>
                <c:pt idx="2217">
                  <c:v>6802.25</c:v>
                </c:pt>
                <c:pt idx="2218">
                  <c:v>6750.82</c:v>
                </c:pt>
                <c:pt idx="2219">
                  <c:v>6718.85</c:v>
                </c:pt>
                <c:pt idx="2220">
                  <c:v>6671.59</c:v>
                </c:pt>
                <c:pt idx="2221">
                  <c:v>6595.14</c:v>
                </c:pt>
                <c:pt idx="2222">
                  <c:v>6613.21</c:v>
                </c:pt>
                <c:pt idx="2223">
                  <c:v>6716.07</c:v>
                </c:pt>
                <c:pt idx="2224">
                  <c:v>6802.25</c:v>
                </c:pt>
                <c:pt idx="2225">
                  <c:v>6729.97</c:v>
                </c:pt>
                <c:pt idx="2226">
                  <c:v>6670.2</c:v>
                </c:pt>
                <c:pt idx="2227">
                  <c:v>6671.59</c:v>
                </c:pt>
                <c:pt idx="2228">
                  <c:v>6529.81</c:v>
                </c:pt>
                <c:pt idx="2229">
                  <c:v>6627.11</c:v>
                </c:pt>
                <c:pt idx="2230">
                  <c:v>6502.01</c:v>
                </c:pt>
                <c:pt idx="2231">
                  <c:v>6607.65</c:v>
                </c:pt>
                <c:pt idx="2232">
                  <c:v>6611.82</c:v>
                </c:pt>
                <c:pt idx="2233">
                  <c:v>6702.17</c:v>
                </c:pt>
                <c:pt idx="2234">
                  <c:v>6824.49</c:v>
                </c:pt>
                <c:pt idx="2235">
                  <c:v>6831.44</c:v>
                </c:pt>
                <c:pt idx="2236">
                  <c:v>6813.37</c:v>
                </c:pt>
                <c:pt idx="2237">
                  <c:v>6866.19</c:v>
                </c:pt>
                <c:pt idx="2238">
                  <c:v>6987.12</c:v>
                </c:pt>
                <c:pt idx="2239">
                  <c:v>6977.39</c:v>
                </c:pt>
                <c:pt idx="2240">
                  <c:v>6945.42</c:v>
                </c:pt>
                <c:pt idx="2241">
                  <c:v>6924.57</c:v>
                </c:pt>
                <c:pt idx="2242">
                  <c:v>6920.4</c:v>
                </c:pt>
                <c:pt idx="2243">
                  <c:v>6934.3</c:v>
                </c:pt>
                <c:pt idx="2244">
                  <c:v>6985.73</c:v>
                </c:pt>
                <c:pt idx="2245">
                  <c:v>6916.23</c:v>
                </c:pt>
                <c:pt idx="2246">
                  <c:v>6888.43</c:v>
                </c:pt>
                <c:pt idx="2247">
                  <c:v>6959.32</c:v>
                </c:pt>
                <c:pt idx="2248">
                  <c:v>6839.78</c:v>
                </c:pt>
                <c:pt idx="2249">
                  <c:v>6760.55</c:v>
                </c:pt>
                <c:pt idx="2250">
                  <c:v>6716.07</c:v>
                </c:pt>
                <c:pt idx="2251">
                  <c:v>6746.65</c:v>
                </c:pt>
                <c:pt idx="2252">
                  <c:v>6731.36</c:v>
                </c:pt>
                <c:pt idx="2253">
                  <c:v>6809.2</c:v>
                </c:pt>
                <c:pt idx="2254">
                  <c:v>6768.89</c:v>
                </c:pt>
                <c:pt idx="2255">
                  <c:v>6752.21</c:v>
                </c:pt>
                <c:pt idx="2256">
                  <c:v>6654.91</c:v>
                </c:pt>
                <c:pt idx="2257">
                  <c:v>6727.19</c:v>
                </c:pt>
                <c:pt idx="2258">
                  <c:v>6652.13</c:v>
                </c:pt>
                <c:pt idx="2259">
                  <c:v>6645.18</c:v>
                </c:pt>
                <c:pt idx="2260">
                  <c:v>6614.6</c:v>
                </c:pt>
                <c:pt idx="2261">
                  <c:v>6696.61</c:v>
                </c:pt>
                <c:pt idx="2262">
                  <c:v>6661.86</c:v>
                </c:pt>
                <c:pt idx="2263">
                  <c:v>6791.13</c:v>
                </c:pt>
                <c:pt idx="2264">
                  <c:v>6856.46</c:v>
                </c:pt>
                <c:pt idx="2265">
                  <c:v>6916.23</c:v>
                </c:pt>
                <c:pt idx="2266">
                  <c:v>6888.43</c:v>
                </c:pt>
                <c:pt idx="2267">
                  <c:v>6874.53</c:v>
                </c:pt>
                <c:pt idx="2268">
                  <c:v>6874.53</c:v>
                </c:pt>
                <c:pt idx="2269">
                  <c:v>6880.09</c:v>
                </c:pt>
                <c:pt idx="2270">
                  <c:v>6921.79</c:v>
                </c:pt>
                <c:pt idx="2271">
                  <c:v>6944.03</c:v>
                </c:pt>
                <c:pt idx="2272">
                  <c:v>6996.85</c:v>
                </c:pt>
                <c:pt idx="2273">
                  <c:v>6996.85</c:v>
                </c:pt>
                <c:pt idx="2274">
                  <c:v>6882.87</c:v>
                </c:pt>
                <c:pt idx="2275">
                  <c:v>6660.47</c:v>
                </c:pt>
                <c:pt idx="2276">
                  <c:v>6554.83</c:v>
                </c:pt>
                <c:pt idx="2277">
                  <c:v>6404.71</c:v>
                </c:pt>
                <c:pt idx="2278">
                  <c:v>6445.57</c:v>
                </c:pt>
                <c:pt idx="2279">
                  <c:v>6479.62</c:v>
                </c:pt>
                <c:pt idx="2280">
                  <c:v>6547.72</c:v>
                </c:pt>
                <c:pt idx="2281">
                  <c:v>6675.975</c:v>
                </c:pt>
                <c:pt idx="2282">
                  <c:v>6733.86</c:v>
                </c:pt>
                <c:pt idx="2283">
                  <c:v>6590.85</c:v>
                </c:pt>
                <c:pt idx="2284">
                  <c:v>6788.34</c:v>
                </c:pt>
                <c:pt idx="2285">
                  <c:v>6151.605</c:v>
                </c:pt>
                <c:pt idx="2286">
                  <c:v>6036.97</c:v>
                </c:pt>
                <c:pt idx="2287">
                  <c:v>6185.655</c:v>
                </c:pt>
                <c:pt idx="2288">
                  <c:v>6277.59</c:v>
                </c:pt>
                <c:pt idx="2289">
                  <c:v>6377.47</c:v>
                </c:pt>
                <c:pt idx="2290">
                  <c:v>6377.47</c:v>
                </c:pt>
                <c:pt idx="2291">
                  <c:v>6177.31</c:v>
                </c:pt>
                <c:pt idx="2292">
                  <c:v>6157.85</c:v>
                </c:pt>
                <c:pt idx="2293">
                  <c:v>6116.15</c:v>
                </c:pt>
                <c:pt idx="2294">
                  <c:v>6224.57</c:v>
                </c:pt>
                <c:pt idx="2295">
                  <c:v>6319.09</c:v>
                </c:pt>
                <c:pt idx="2296">
                  <c:v>6438.63</c:v>
                </c:pt>
                <c:pt idx="2297">
                  <c:v>6471.99</c:v>
                </c:pt>
                <c:pt idx="2298">
                  <c:v>6538.71</c:v>
                </c:pt>
                <c:pt idx="2299">
                  <c:v>6491.45</c:v>
                </c:pt>
                <c:pt idx="2300">
                  <c:v>6477.55</c:v>
                </c:pt>
                <c:pt idx="2301">
                  <c:v>6419.17</c:v>
                </c:pt>
                <c:pt idx="2302">
                  <c:v>6471.99</c:v>
                </c:pt>
                <c:pt idx="2303">
                  <c:v>6460.87</c:v>
                </c:pt>
                <c:pt idx="2304">
                  <c:v>6469.21</c:v>
                </c:pt>
                <c:pt idx="2305">
                  <c:v>6471.99</c:v>
                </c:pt>
                <c:pt idx="2306">
                  <c:v>6510.91</c:v>
                </c:pt>
                <c:pt idx="2307">
                  <c:v>6594.31</c:v>
                </c:pt>
                <c:pt idx="2308">
                  <c:v>6633.23</c:v>
                </c:pt>
                <c:pt idx="2309">
                  <c:v>6677.71</c:v>
                </c:pt>
                <c:pt idx="2310">
                  <c:v>6598.48</c:v>
                </c:pt>
                <c:pt idx="2311">
                  <c:v>6547.05</c:v>
                </c:pt>
                <c:pt idx="2312">
                  <c:v>6508.13</c:v>
                </c:pt>
                <c:pt idx="2313">
                  <c:v>6524.81</c:v>
                </c:pt>
                <c:pt idx="2314">
                  <c:v>6569.29</c:v>
                </c:pt>
                <c:pt idx="2315">
                  <c:v>6572.07</c:v>
                </c:pt>
                <c:pt idx="2316">
                  <c:v>6642.96</c:v>
                </c:pt>
                <c:pt idx="2317">
                  <c:v>6680.49</c:v>
                </c:pt>
                <c:pt idx="2318">
                  <c:v>6736.09</c:v>
                </c:pt>
                <c:pt idx="2319">
                  <c:v>6741.65</c:v>
                </c:pt>
                <c:pt idx="2320">
                  <c:v>6755.55</c:v>
                </c:pt>
                <c:pt idx="2321">
                  <c:v>6755.55</c:v>
                </c:pt>
                <c:pt idx="2322">
                  <c:v>6734.7</c:v>
                </c:pt>
                <c:pt idx="2323">
                  <c:v>6772.23</c:v>
                </c:pt>
                <c:pt idx="2324">
                  <c:v>6718.02</c:v>
                </c:pt>
                <c:pt idx="2325">
                  <c:v>6705.51</c:v>
                </c:pt>
                <c:pt idx="2326">
                  <c:v>6712.46</c:v>
                </c:pt>
                <c:pt idx="2327">
                  <c:v>6697.17</c:v>
                </c:pt>
                <c:pt idx="2328">
                  <c:v>6663.81</c:v>
                </c:pt>
                <c:pt idx="2329">
                  <c:v>6644.35</c:v>
                </c:pt>
                <c:pt idx="2330">
                  <c:v>6666.59</c:v>
                </c:pt>
                <c:pt idx="2331">
                  <c:v>6663.81</c:v>
                </c:pt>
                <c:pt idx="2332">
                  <c:v>6652.69</c:v>
                </c:pt>
                <c:pt idx="2333">
                  <c:v>6711.07</c:v>
                </c:pt>
                <c:pt idx="2334">
                  <c:v>6816.71</c:v>
                </c:pt>
                <c:pt idx="2335">
                  <c:v>6855.63</c:v>
                </c:pt>
                <c:pt idx="2336">
                  <c:v>6865.36</c:v>
                </c:pt>
                <c:pt idx="2337">
                  <c:v>6869.53</c:v>
                </c:pt>
                <c:pt idx="2338">
                  <c:v>6722.19</c:v>
                </c:pt>
                <c:pt idx="2339">
                  <c:v>6783.35</c:v>
                </c:pt>
                <c:pt idx="2340">
                  <c:v>6647.13</c:v>
                </c:pt>
                <c:pt idx="2341">
                  <c:v>6608.21</c:v>
                </c:pt>
                <c:pt idx="2342">
                  <c:v>6634.62</c:v>
                </c:pt>
                <c:pt idx="2343">
                  <c:v>6530.37</c:v>
                </c:pt>
                <c:pt idx="2344">
                  <c:v>6588.75</c:v>
                </c:pt>
                <c:pt idx="2345">
                  <c:v>6605.43</c:v>
                </c:pt>
                <c:pt idx="2346">
                  <c:v>6690.22</c:v>
                </c:pt>
                <c:pt idx="2347">
                  <c:v>6788.91</c:v>
                </c:pt>
                <c:pt idx="2348">
                  <c:v>6749.99</c:v>
                </c:pt>
                <c:pt idx="2349">
                  <c:v>6669.37</c:v>
                </c:pt>
                <c:pt idx="2350">
                  <c:v>6666.59</c:v>
                </c:pt>
                <c:pt idx="2351">
                  <c:v>6747.21</c:v>
                </c:pt>
                <c:pt idx="2352">
                  <c:v>6627.67</c:v>
                </c:pt>
                <c:pt idx="2353">
                  <c:v>6730.53</c:v>
                </c:pt>
                <c:pt idx="2354">
                  <c:v>6708.29</c:v>
                </c:pt>
                <c:pt idx="2355">
                  <c:v>6726.36</c:v>
                </c:pt>
                <c:pt idx="2356">
                  <c:v>6758.33</c:v>
                </c:pt>
                <c:pt idx="2357">
                  <c:v>6733.31</c:v>
                </c:pt>
                <c:pt idx="2358">
                  <c:v>6694.39</c:v>
                </c:pt>
                <c:pt idx="2359">
                  <c:v>6723.58</c:v>
                </c:pt>
                <c:pt idx="2360">
                  <c:v>6634.62</c:v>
                </c:pt>
                <c:pt idx="2361">
                  <c:v>6610.99</c:v>
                </c:pt>
                <c:pt idx="2362">
                  <c:v>6590.14</c:v>
                </c:pt>
                <c:pt idx="2363">
                  <c:v>6613.77</c:v>
                </c:pt>
                <c:pt idx="2364">
                  <c:v>6606.82</c:v>
                </c:pt>
                <c:pt idx="2365">
                  <c:v>6672.15</c:v>
                </c:pt>
                <c:pt idx="2366">
                  <c:v>6677.71</c:v>
                </c:pt>
                <c:pt idx="2367">
                  <c:v>6691.61</c:v>
                </c:pt>
                <c:pt idx="2368">
                  <c:v>6663.81</c:v>
                </c:pt>
                <c:pt idx="2369">
                  <c:v>6686.05</c:v>
                </c:pt>
                <c:pt idx="2370">
                  <c:v>6661.03</c:v>
                </c:pt>
                <c:pt idx="2371">
                  <c:v>6640.18</c:v>
                </c:pt>
                <c:pt idx="2372">
                  <c:v>6656.86</c:v>
                </c:pt>
                <c:pt idx="2373">
                  <c:v>6705.51</c:v>
                </c:pt>
                <c:pt idx="2374">
                  <c:v>6695.78</c:v>
                </c:pt>
                <c:pt idx="2375">
                  <c:v>6674.93</c:v>
                </c:pt>
                <c:pt idx="2376">
                  <c:v>6627.67</c:v>
                </c:pt>
                <c:pt idx="2377">
                  <c:v>6633.23</c:v>
                </c:pt>
                <c:pt idx="2378">
                  <c:v>6555.39</c:v>
                </c:pt>
                <c:pt idx="2379">
                  <c:v>6654.08</c:v>
                </c:pt>
                <c:pt idx="2380">
                  <c:v>6683.27</c:v>
                </c:pt>
                <c:pt idx="2381">
                  <c:v>6702.73</c:v>
                </c:pt>
                <c:pt idx="2382">
                  <c:v>6655.47</c:v>
                </c:pt>
                <c:pt idx="2383">
                  <c:v>6580.41</c:v>
                </c:pt>
                <c:pt idx="2384">
                  <c:v>6537.32</c:v>
                </c:pt>
                <c:pt idx="2385">
                  <c:v>6580.41</c:v>
                </c:pt>
                <c:pt idx="2386">
                  <c:v>6497.01</c:v>
                </c:pt>
                <c:pt idx="2387">
                  <c:v>6513.69</c:v>
                </c:pt>
                <c:pt idx="2388">
                  <c:v>6446.97</c:v>
                </c:pt>
                <c:pt idx="2389">
                  <c:v>6526.2</c:v>
                </c:pt>
                <c:pt idx="2390">
                  <c:v>6544.27</c:v>
                </c:pt>
                <c:pt idx="2391">
                  <c:v>6466.43</c:v>
                </c:pt>
                <c:pt idx="2392">
                  <c:v>6512.3</c:v>
                </c:pt>
                <c:pt idx="2393">
                  <c:v>6449.75</c:v>
                </c:pt>
                <c:pt idx="2394">
                  <c:v>6547.05</c:v>
                </c:pt>
                <c:pt idx="2395">
                  <c:v>6538.71</c:v>
                </c:pt>
                <c:pt idx="2396">
                  <c:v>6535.93</c:v>
                </c:pt>
                <c:pt idx="2397">
                  <c:v>6519.25</c:v>
                </c:pt>
                <c:pt idx="2398">
                  <c:v>6655.47</c:v>
                </c:pt>
                <c:pt idx="2399">
                  <c:v>6738.87</c:v>
                </c:pt>
                <c:pt idx="2400">
                  <c:v>6858.41</c:v>
                </c:pt>
                <c:pt idx="2401">
                  <c:v>6786.13</c:v>
                </c:pt>
                <c:pt idx="2402">
                  <c:v>6808.37</c:v>
                </c:pt>
                <c:pt idx="2403">
                  <c:v>6811.15</c:v>
                </c:pt>
                <c:pt idx="2404">
                  <c:v>6870.92</c:v>
                </c:pt>
                <c:pt idx="2405">
                  <c:v>6766.67</c:v>
                </c:pt>
                <c:pt idx="2406">
                  <c:v>6763.89</c:v>
                </c:pt>
                <c:pt idx="2407">
                  <c:v>6783.35</c:v>
                </c:pt>
                <c:pt idx="2408">
                  <c:v>6754.16</c:v>
                </c:pt>
                <c:pt idx="2409">
                  <c:v>6779.18</c:v>
                </c:pt>
                <c:pt idx="2410">
                  <c:v>6780.57</c:v>
                </c:pt>
                <c:pt idx="2411">
                  <c:v>6788.91</c:v>
                </c:pt>
                <c:pt idx="2412">
                  <c:v>6808.37</c:v>
                </c:pt>
                <c:pt idx="2413">
                  <c:v>6815.32</c:v>
                </c:pt>
                <c:pt idx="2414">
                  <c:v>6763.89</c:v>
                </c:pt>
                <c:pt idx="2415">
                  <c:v>6819.49</c:v>
                </c:pt>
                <c:pt idx="2416">
                  <c:v>6870.92</c:v>
                </c:pt>
                <c:pt idx="2417">
                  <c:v>6872.31</c:v>
                </c:pt>
                <c:pt idx="2418">
                  <c:v>6916.79</c:v>
                </c:pt>
                <c:pt idx="2419">
                  <c:v>6980.73</c:v>
                </c:pt>
                <c:pt idx="2420">
                  <c:v>6958.49</c:v>
                </c:pt>
                <c:pt idx="2421">
                  <c:v>6947.37</c:v>
                </c:pt>
                <c:pt idx="2422">
                  <c:v>6937.64</c:v>
                </c:pt>
                <c:pt idx="2423">
                  <c:v>6975.17</c:v>
                </c:pt>
                <c:pt idx="2424">
                  <c:v>6997.41</c:v>
                </c:pt>
                <c:pt idx="2425">
                  <c:v>7030.77</c:v>
                </c:pt>
                <c:pt idx="2426">
                  <c:v>7022.43</c:v>
                </c:pt>
                <c:pt idx="2427">
                  <c:v>6975.17</c:v>
                </c:pt>
                <c:pt idx="2428">
                  <c:v>6961.27</c:v>
                </c:pt>
                <c:pt idx="2429">
                  <c:v>7014.09</c:v>
                </c:pt>
                <c:pt idx="2430">
                  <c:v>7022.43</c:v>
                </c:pt>
                <c:pt idx="2431">
                  <c:v>7030.77</c:v>
                </c:pt>
                <c:pt idx="2432">
                  <c:v>7086.37</c:v>
                </c:pt>
                <c:pt idx="2433">
                  <c:v>7011.31</c:v>
                </c:pt>
                <c:pt idx="2434">
                  <c:v>7002.97</c:v>
                </c:pt>
                <c:pt idx="2435">
                  <c:v>6944.59</c:v>
                </c:pt>
                <c:pt idx="2436">
                  <c:v>6964.05</c:v>
                </c:pt>
                <c:pt idx="2437">
                  <c:v>6977.95</c:v>
                </c:pt>
                <c:pt idx="2438">
                  <c:v>6989.07</c:v>
                </c:pt>
                <c:pt idx="2439">
                  <c:v>7027.99</c:v>
                </c:pt>
                <c:pt idx="2440">
                  <c:v>6936.25</c:v>
                </c:pt>
                <c:pt idx="2441">
                  <c:v>6875.09</c:v>
                </c:pt>
                <c:pt idx="2442">
                  <c:v>6886.21</c:v>
                </c:pt>
                <c:pt idx="2443">
                  <c:v>6939.03</c:v>
                </c:pt>
                <c:pt idx="2444">
                  <c:v>6939.03</c:v>
                </c:pt>
                <c:pt idx="2445">
                  <c:v>6975.17</c:v>
                </c:pt>
                <c:pt idx="2446">
                  <c:v>6991.85</c:v>
                </c:pt>
                <c:pt idx="2447">
                  <c:v>7044.67</c:v>
                </c:pt>
                <c:pt idx="2448">
                  <c:v>7055.79</c:v>
                </c:pt>
                <c:pt idx="2449">
                  <c:v>6972.39</c:v>
                </c:pt>
                <c:pt idx="2450">
                  <c:v>6955.71</c:v>
                </c:pt>
                <c:pt idx="2451">
                  <c:v>6975.17</c:v>
                </c:pt>
                <c:pt idx="2452">
                  <c:v>6989.07</c:v>
                </c:pt>
                <c:pt idx="2453">
                  <c:v>6925.13</c:v>
                </c:pt>
                <c:pt idx="2454">
                  <c:v>6939.03</c:v>
                </c:pt>
                <c:pt idx="2455">
                  <c:v>6939.03</c:v>
                </c:pt>
                <c:pt idx="2456">
                  <c:v>7030.77</c:v>
                </c:pt>
                <c:pt idx="2457">
                  <c:v>7012.7</c:v>
                </c:pt>
                <c:pt idx="2458">
                  <c:v>7135.02</c:v>
                </c:pt>
                <c:pt idx="2459">
                  <c:v>7098.88</c:v>
                </c:pt>
                <c:pt idx="2460">
                  <c:v>7044.67</c:v>
                </c:pt>
                <c:pt idx="2461">
                  <c:v>7025.21</c:v>
                </c:pt>
                <c:pt idx="2462">
                  <c:v>7097.49</c:v>
                </c:pt>
                <c:pt idx="2463">
                  <c:v>7185.06</c:v>
                </c:pt>
                <c:pt idx="2464">
                  <c:v>7183.67</c:v>
                </c:pt>
                <c:pt idx="2465">
                  <c:v>7116.95</c:v>
                </c:pt>
                <c:pt idx="2466">
                  <c:v>7203.13</c:v>
                </c:pt>
                <c:pt idx="2467">
                  <c:v>7274.02</c:v>
                </c:pt>
                <c:pt idx="2468">
                  <c:v>7275.41</c:v>
                </c:pt>
                <c:pt idx="2469">
                  <c:v>7262.9</c:v>
                </c:pt>
                <c:pt idx="2470">
                  <c:v>7269.85</c:v>
                </c:pt>
                <c:pt idx="2471">
                  <c:v>7286.53</c:v>
                </c:pt>
                <c:pt idx="2472">
                  <c:v>7305.99</c:v>
                </c:pt>
                <c:pt idx="2473">
                  <c:v>7322.67</c:v>
                </c:pt>
                <c:pt idx="2474">
                  <c:v>7374.1</c:v>
                </c:pt>
                <c:pt idx="2475">
                  <c:v>7392.17</c:v>
                </c:pt>
                <c:pt idx="2476">
                  <c:v>7375.49</c:v>
                </c:pt>
                <c:pt idx="2477">
                  <c:v>7336.57</c:v>
                </c:pt>
                <c:pt idx="2478">
                  <c:v>7389.39</c:v>
                </c:pt>
                <c:pt idx="2479">
                  <c:v>7364.37</c:v>
                </c:pt>
                <c:pt idx="2480">
                  <c:v>7372.71</c:v>
                </c:pt>
                <c:pt idx="2481">
                  <c:v>7321.28</c:v>
                </c:pt>
                <c:pt idx="2482">
                  <c:v>7364.37</c:v>
                </c:pt>
                <c:pt idx="2483">
                  <c:v>7361.59</c:v>
                </c:pt>
                <c:pt idx="2484">
                  <c:v>7318.5</c:v>
                </c:pt>
                <c:pt idx="2485">
                  <c:v>7333.79</c:v>
                </c:pt>
                <c:pt idx="2486">
                  <c:v>7339.35</c:v>
                </c:pt>
                <c:pt idx="2487">
                  <c:v>7275.41</c:v>
                </c:pt>
                <c:pt idx="2488">
                  <c:v>7311.55</c:v>
                </c:pt>
                <c:pt idx="2489">
                  <c:v>7239.27</c:v>
                </c:pt>
                <c:pt idx="2490">
                  <c:v>7233.71</c:v>
                </c:pt>
                <c:pt idx="2491">
                  <c:v>7364.37</c:v>
                </c:pt>
                <c:pt idx="2492">
                  <c:v>7356.03</c:v>
                </c:pt>
                <c:pt idx="2493">
                  <c:v>7781.37</c:v>
                </c:pt>
                <c:pt idx="2494">
                  <c:v>7850.87</c:v>
                </c:pt>
                <c:pt idx="2495">
                  <c:v>7798.05</c:v>
                </c:pt>
                <c:pt idx="2496">
                  <c:v>7803.61</c:v>
                </c:pt>
                <c:pt idx="2497">
                  <c:v>7802.22</c:v>
                </c:pt>
                <c:pt idx="2498">
                  <c:v>7836.97</c:v>
                </c:pt>
                <c:pt idx="2499">
                  <c:v>7903.69</c:v>
                </c:pt>
                <c:pt idx="2500">
                  <c:v>7873.11</c:v>
                </c:pt>
                <c:pt idx="2501">
                  <c:v>8062.15</c:v>
                </c:pt>
                <c:pt idx="2502">
                  <c:v>8206.709999999999</c:v>
                </c:pt>
                <c:pt idx="2503">
                  <c:v>8045.47</c:v>
                </c:pt>
                <c:pt idx="2504">
                  <c:v>8006.55</c:v>
                </c:pt>
                <c:pt idx="2505">
                  <c:v>8012.11</c:v>
                </c:pt>
                <c:pt idx="2506">
                  <c:v>7992.65</c:v>
                </c:pt>
                <c:pt idx="2507">
                  <c:v>8067.71</c:v>
                </c:pt>
                <c:pt idx="2508">
                  <c:v>8123.31</c:v>
                </c:pt>
                <c:pt idx="2509">
                  <c:v>8209.49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41-49A9-9AFE-8C0AB23ADAB5}"/>
            </c:ext>
          </c:extLst>
        </c:ser>
        <c:ser>
          <c:idx val="1"/>
          <c:order val="1"/>
          <c:tx>
            <c:strRef>
              <c:f>[1]Chart!$CK$1</c:f>
              <c:strCache>
                <c:ptCount val="1"/>
                <c:pt idx="0">
                  <c:v>Strategy 2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[1]Chart!$CI$2:$CI$2511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[1]Chart!$CK$2:$CK$2511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10063.04</c:v>
                </c:pt>
                <c:pt idx="2">
                  <c:v>10102.44</c:v>
                </c:pt>
                <c:pt idx="3">
                  <c:v>10035.46</c:v>
                </c:pt>
                <c:pt idx="4">
                  <c:v>9897.559999999999</c:v>
                </c:pt>
                <c:pt idx="5">
                  <c:v>9692.68</c:v>
                </c:pt>
                <c:pt idx="6">
                  <c:v>9834.52</c:v>
                </c:pt>
                <c:pt idx="7">
                  <c:v>9858.16</c:v>
                </c:pt>
                <c:pt idx="8">
                  <c:v>9759.66</c:v>
                </c:pt>
                <c:pt idx="9">
                  <c:v>9925.139999999999</c:v>
                </c:pt>
                <c:pt idx="10">
                  <c:v>10000.0</c:v>
                </c:pt>
                <c:pt idx="11">
                  <c:v>10094.56</c:v>
                </c:pt>
                <c:pt idx="12">
                  <c:v>10106.38</c:v>
                </c:pt>
                <c:pt idx="13">
                  <c:v>10066.98</c:v>
                </c:pt>
                <c:pt idx="14">
                  <c:v>9988.18</c:v>
                </c:pt>
                <c:pt idx="15">
                  <c:v>10051.22</c:v>
                </c:pt>
                <c:pt idx="16">
                  <c:v>9909.379999999999</c:v>
                </c:pt>
                <c:pt idx="17">
                  <c:v>9929.08</c:v>
                </c:pt>
                <c:pt idx="18">
                  <c:v>9948.78</c:v>
                </c:pt>
                <c:pt idx="19">
                  <c:v>10015.76</c:v>
                </c:pt>
                <c:pt idx="20">
                  <c:v>10019.7</c:v>
                </c:pt>
                <c:pt idx="21">
                  <c:v>10023.64</c:v>
                </c:pt>
                <c:pt idx="22">
                  <c:v>10145.78</c:v>
                </c:pt>
                <c:pt idx="23">
                  <c:v>10212.76</c:v>
                </c:pt>
                <c:pt idx="24">
                  <c:v>10157.6</c:v>
                </c:pt>
                <c:pt idx="25">
                  <c:v>10236.4</c:v>
                </c:pt>
                <c:pt idx="26">
                  <c:v>10307.32</c:v>
                </c:pt>
                <c:pt idx="27">
                  <c:v>10133.96</c:v>
                </c:pt>
                <c:pt idx="28">
                  <c:v>10216.7</c:v>
                </c:pt>
                <c:pt idx="29">
                  <c:v>10417.64</c:v>
                </c:pt>
                <c:pt idx="30">
                  <c:v>10405.82</c:v>
                </c:pt>
                <c:pt idx="31">
                  <c:v>10366.42</c:v>
                </c:pt>
                <c:pt idx="32">
                  <c:v>10358.54</c:v>
                </c:pt>
                <c:pt idx="33">
                  <c:v>10279.74</c:v>
                </c:pt>
                <c:pt idx="34">
                  <c:v>10366.42</c:v>
                </c:pt>
                <c:pt idx="35">
                  <c:v>10267.92</c:v>
                </c:pt>
                <c:pt idx="36">
                  <c:v>10330.96</c:v>
                </c:pt>
                <c:pt idx="37">
                  <c:v>10098.5</c:v>
                </c:pt>
                <c:pt idx="38">
                  <c:v>10078.8</c:v>
                </c:pt>
                <c:pt idx="39">
                  <c:v>9676.92</c:v>
                </c:pt>
                <c:pt idx="40">
                  <c:v>9531.139999999999</c:v>
                </c:pt>
                <c:pt idx="41">
                  <c:v>9598.34</c:v>
                </c:pt>
                <c:pt idx="42">
                  <c:v>9668.74</c:v>
                </c:pt>
                <c:pt idx="43">
                  <c:v>9748.74</c:v>
                </c:pt>
                <c:pt idx="44">
                  <c:v>9756.54</c:v>
                </c:pt>
                <c:pt idx="45">
                  <c:v>9557.639999999999</c:v>
                </c:pt>
                <c:pt idx="46">
                  <c:v>9631.74</c:v>
                </c:pt>
                <c:pt idx="47">
                  <c:v>9756.54</c:v>
                </c:pt>
                <c:pt idx="48">
                  <c:v>9865.74</c:v>
                </c:pt>
                <c:pt idx="49">
                  <c:v>9596.639999999999</c:v>
                </c:pt>
                <c:pt idx="50">
                  <c:v>9382.139999999999</c:v>
                </c:pt>
                <c:pt idx="51">
                  <c:v>9425.04</c:v>
                </c:pt>
                <c:pt idx="52">
                  <c:v>9280.74</c:v>
                </c:pt>
                <c:pt idx="53">
                  <c:v>9097.44</c:v>
                </c:pt>
                <c:pt idx="54">
                  <c:v>8982.959999999999</c:v>
                </c:pt>
                <c:pt idx="55">
                  <c:v>9173.76</c:v>
                </c:pt>
                <c:pt idx="56">
                  <c:v>9192.84</c:v>
                </c:pt>
                <c:pt idx="57">
                  <c:v>9141.959999999999</c:v>
                </c:pt>
                <c:pt idx="58">
                  <c:v>9316.860000000001</c:v>
                </c:pt>
                <c:pt idx="59">
                  <c:v>9409.08</c:v>
                </c:pt>
                <c:pt idx="60">
                  <c:v>9529.92</c:v>
                </c:pt>
                <c:pt idx="61">
                  <c:v>9466.32</c:v>
                </c:pt>
                <c:pt idx="62">
                  <c:v>9227.82</c:v>
                </c:pt>
                <c:pt idx="63">
                  <c:v>9437.7</c:v>
                </c:pt>
                <c:pt idx="64">
                  <c:v>9418.62</c:v>
                </c:pt>
                <c:pt idx="65">
                  <c:v>9580.799999999999</c:v>
                </c:pt>
                <c:pt idx="66">
                  <c:v>9746.16</c:v>
                </c:pt>
                <c:pt idx="67">
                  <c:v>9614.92</c:v>
                </c:pt>
                <c:pt idx="68">
                  <c:v>9649.66</c:v>
                </c:pt>
                <c:pt idx="69">
                  <c:v>9514.559999999999</c:v>
                </c:pt>
                <c:pt idx="70">
                  <c:v>9425.78</c:v>
                </c:pt>
                <c:pt idx="71">
                  <c:v>9653.52</c:v>
                </c:pt>
                <c:pt idx="72">
                  <c:v>9641.94</c:v>
                </c:pt>
                <c:pt idx="73">
                  <c:v>9695.98</c:v>
                </c:pt>
                <c:pt idx="74">
                  <c:v>9537.719999999999</c:v>
                </c:pt>
                <c:pt idx="75">
                  <c:v>9325.42</c:v>
                </c:pt>
                <c:pt idx="76">
                  <c:v>9661.24</c:v>
                </c:pt>
                <c:pt idx="77">
                  <c:v>9719.139999999999</c:v>
                </c:pt>
                <c:pt idx="78">
                  <c:v>9695.98</c:v>
                </c:pt>
                <c:pt idx="79">
                  <c:v>9815.639999999999</c:v>
                </c:pt>
                <c:pt idx="80">
                  <c:v>9838.799999999999</c:v>
                </c:pt>
                <c:pt idx="81">
                  <c:v>9742.299999999999</c:v>
                </c:pt>
                <c:pt idx="82">
                  <c:v>9792.48</c:v>
                </c:pt>
                <c:pt idx="83">
                  <c:v>9896.7</c:v>
                </c:pt>
                <c:pt idx="84">
                  <c:v>9966.18</c:v>
                </c:pt>
                <c:pt idx="85">
                  <c:v>10070.4</c:v>
                </c:pt>
                <c:pt idx="86">
                  <c:v>10016.36</c:v>
                </c:pt>
                <c:pt idx="87">
                  <c:v>10027.94</c:v>
                </c:pt>
                <c:pt idx="88">
                  <c:v>10085.84</c:v>
                </c:pt>
                <c:pt idx="89">
                  <c:v>10190.06</c:v>
                </c:pt>
                <c:pt idx="90">
                  <c:v>10081.98</c:v>
                </c:pt>
                <c:pt idx="91">
                  <c:v>10213.22</c:v>
                </c:pt>
                <c:pt idx="92">
                  <c:v>10193.92</c:v>
                </c:pt>
                <c:pt idx="93">
                  <c:v>10220.94</c:v>
                </c:pt>
                <c:pt idx="94">
                  <c:v>10286.56</c:v>
                </c:pt>
                <c:pt idx="95">
                  <c:v>10201.64</c:v>
                </c:pt>
                <c:pt idx="96">
                  <c:v>10105.14</c:v>
                </c:pt>
                <c:pt idx="97">
                  <c:v>10244.1</c:v>
                </c:pt>
                <c:pt idx="98">
                  <c:v>10247.96</c:v>
                </c:pt>
                <c:pt idx="99">
                  <c:v>10000.92</c:v>
                </c:pt>
                <c:pt idx="100">
                  <c:v>9966.18</c:v>
                </c:pt>
                <c:pt idx="101">
                  <c:v>10132.16</c:v>
                </c:pt>
                <c:pt idx="102">
                  <c:v>10085.84</c:v>
                </c:pt>
                <c:pt idx="103">
                  <c:v>10197.78</c:v>
                </c:pt>
                <c:pt idx="104">
                  <c:v>10340.6</c:v>
                </c:pt>
                <c:pt idx="105">
                  <c:v>10425.52</c:v>
                </c:pt>
                <c:pt idx="106">
                  <c:v>10359.9</c:v>
                </c:pt>
                <c:pt idx="107">
                  <c:v>10537.46</c:v>
                </c:pt>
                <c:pt idx="108">
                  <c:v>10255.68</c:v>
                </c:pt>
                <c:pt idx="109">
                  <c:v>10321.3</c:v>
                </c:pt>
                <c:pt idx="110">
                  <c:v>10120.58</c:v>
                </c:pt>
                <c:pt idx="111">
                  <c:v>10197.78</c:v>
                </c:pt>
                <c:pt idx="112">
                  <c:v>9935.299999999999</c:v>
                </c:pt>
                <c:pt idx="113">
                  <c:v>10101.28</c:v>
                </c:pt>
                <c:pt idx="114">
                  <c:v>9861.959999999999</c:v>
                </c:pt>
                <c:pt idx="115">
                  <c:v>9618.78</c:v>
                </c:pt>
                <c:pt idx="116">
                  <c:v>10004.78</c:v>
                </c:pt>
                <c:pt idx="117">
                  <c:v>9898.219999999999</c:v>
                </c:pt>
                <c:pt idx="118">
                  <c:v>9753.18</c:v>
                </c:pt>
                <c:pt idx="119">
                  <c:v>9791.66</c:v>
                </c:pt>
                <c:pt idx="120">
                  <c:v>9525.26</c:v>
                </c:pt>
                <c:pt idx="121">
                  <c:v>9705.82</c:v>
                </c:pt>
                <c:pt idx="122">
                  <c:v>9705.82</c:v>
                </c:pt>
                <c:pt idx="123">
                  <c:v>9705.82</c:v>
                </c:pt>
                <c:pt idx="124">
                  <c:v>9705.82</c:v>
                </c:pt>
                <c:pt idx="125">
                  <c:v>9705.82</c:v>
                </c:pt>
                <c:pt idx="126">
                  <c:v>9705.82</c:v>
                </c:pt>
                <c:pt idx="127">
                  <c:v>9705.82</c:v>
                </c:pt>
                <c:pt idx="128">
                  <c:v>9705.82</c:v>
                </c:pt>
                <c:pt idx="129">
                  <c:v>9705.82</c:v>
                </c:pt>
                <c:pt idx="130">
                  <c:v>9683.02</c:v>
                </c:pt>
                <c:pt idx="131">
                  <c:v>9838.82</c:v>
                </c:pt>
                <c:pt idx="132">
                  <c:v>9850.219999999999</c:v>
                </c:pt>
                <c:pt idx="133">
                  <c:v>9911.02</c:v>
                </c:pt>
                <c:pt idx="134">
                  <c:v>10006.02</c:v>
                </c:pt>
                <c:pt idx="135">
                  <c:v>9728.62</c:v>
                </c:pt>
                <c:pt idx="136">
                  <c:v>9960.42</c:v>
                </c:pt>
                <c:pt idx="137">
                  <c:v>9766.62</c:v>
                </c:pt>
                <c:pt idx="138">
                  <c:v>9569.02</c:v>
                </c:pt>
                <c:pt idx="139">
                  <c:v>9382.82</c:v>
                </c:pt>
                <c:pt idx="140">
                  <c:v>9474.02</c:v>
                </c:pt>
                <c:pt idx="141">
                  <c:v>9402.02</c:v>
                </c:pt>
                <c:pt idx="142">
                  <c:v>9465.02</c:v>
                </c:pt>
                <c:pt idx="143">
                  <c:v>9540.02</c:v>
                </c:pt>
                <c:pt idx="144">
                  <c:v>9360.02</c:v>
                </c:pt>
                <c:pt idx="145">
                  <c:v>9324.02</c:v>
                </c:pt>
                <c:pt idx="146">
                  <c:v>9321.02</c:v>
                </c:pt>
                <c:pt idx="147">
                  <c:v>9354.02</c:v>
                </c:pt>
                <c:pt idx="148">
                  <c:v>9258.02</c:v>
                </c:pt>
                <c:pt idx="149">
                  <c:v>9195.02</c:v>
                </c:pt>
                <c:pt idx="150">
                  <c:v>9252.62</c:v>
                </c:pt>
                <c:pt idx="151">
                  <c:v>9029.9</c:v>
                </c:pt>
                <c:pt idx="152">
                  <c:v>9072.139999999999</c:v>
                </c:pt>
                <c:pt idx="153">
                  <c:v>8922.379999999999</c:v>
                </c:pt>
                <c:pt idx="154">
                  <c:v>8937.74</c:v>
                </c:pt>
                <c:pt idx="155">
                  <c:v>8891.66</c:v>
                </c:pt>
                <c:pt idx="156">
                  <c:v>8711.18</c:v>
                </c:pt>
                <c:pt idx="157">
                  <c:v>8814.860000000001</c:v>
                </c:pt>
                <c:pt idx="158">
                  <c:v>8609.5</c:v>
                </c:pt>
                <c:pt idx="159">
                  <c:v>8503.799999999999</c:v>
                </c:pt>
                <c:pt idx="160">
                  <c:v>8416.219999999999</c:v>
                </c:pt>
                <c:pt idx="161">
                  <c:v>8431.32</c:v>
                </c:pt>
                <c:pt idx="162">
                  <c:v>8431.32</c:v>
                </c:pt>
                <c:pt idx="163">
                  <c:v>8431.32</c:v>
                </c:pt>
                <c:pt idx="164">
                  <c:v>8431.32</c:v>
                </c:pt>
                <c:pt idx="165">
                  <c:v>8431.32</c:v>
                </c:pt>
                <c:pt idx="166">
                  <c:v>8431.32</c:v>
                </c:pt>
                <c:pt idx="167">
                  <c:v>8431.32</c:v>
                </c:pt>
                <c:pt idx="168">
                  <c:v>8431.32</c:v>
                </c:pt>
                <c:pt idx="169">
                  <c:v>8431.32</c:v>
                </c:pt>
                <c:pt idx="170">
                  <c:v>8431.32</c:v>
                </c:pt>
                <c:pt idx="171">
                  <c:v>8386.44</c:v>
                </c:pt>
                <c:pt idx="172">
                  <c:v>8094.72</c:v>
                </c:pt>
                <c:pt idx="173">
                  <c:v>8072.28</c:v>
                </c:pt>
                <c:pt idx="174">
                  <c:v>7915.2</c:v>
                </c:pt>
                <c:pt idx="175">
                  <c:v>7918.94</c:v>
                </c:pt>
                <c:pt idx="176">
                  <c:v>7915.96</c:v>
                </c:pt>
                <c:pt idx="177">
                  <c:v>8053.04</c:v>
                </c:pt>
                <c:pt idx="178">
                  <c:v>8142.44</c:v>
                </c:pt>
                <c:pt idx="179">
                  <c:v>8073.9</c:v>
                </c:pt>
                <c:pt idx="180">
                  <c:v>8044.1</c:v>
                </c:pt>
                <c:pt idx="181">
                  <c:v>8115.62</c:v>
                </c:pt>
                <c:pt idx="182">
                  <c:v>8097.74</c:v>
                </c:pt>
                <c:pt idx="183">
                  <c:v>8082.84</c:v>
                </c:pt>
                <c:pt idx="184">
                  <c:v>8175.22</c:v>
                </c:pt>
                <c:pt idx="185">
                  <c:v>8288.459999999999</c:v>
                </c:pt>
                <c:pt idx="186">
                  <c:v>8422.559999999999</c:v>
                </c:pt>
                <c:pt idx="187">
                  <c:v>8357.0</c:v>
                </c:pt>
                <c:pt idx="188">
                  <c:v>8315.28</c:v>
                </c:pt>
                <c:pt idx="189">
                  <c:v>8148.4</c:v>
                </c:pt>
                <c:pt idx="190">
                  <c:v>8139.46</c:v>
                </c:pt>
                <c:pt idx="191">
                  <c:v>8079.94</c:v>
                </c:pt>
                <c:pt idx="192">
                  <c:v>8187.82</c:v>
                </c:pt>
                <c:pt idx="193">
                  <c:v>8094.82</c:v>
                </c:pt>
                <c:pt idx="194">
                  <c:v>8046.46</c:v>
                </c:pt>
                <c:pt idx="195">
                  <c:v>7975.78</c:v>
                </c:pt>
                <c:pt idx="196">
                  <c:v>8161.78</c:v>
                </c:pt>
                <c:pt idx="197">
                  <c:v>8176.66</c:v>
                </c:pt>
                <c:pt idx="198">
                  <c:v>8221.299999999999</c:v>
                </c:pt>
                <c:pt idx="199">
                  <c:v>7957.18</c:v>
                </c:pt>
                <c:pt idx="200">
                  <c:v>7733.98</c:v>
                </c:pt>
                <c:pt idx="201">
                  <c:v>8057.62</c:v>
                </c:pt>
                <c:pt idx="202">
                  <c:v>7773.62</c:v>
                </c:pt>
                <c:pt idx="203">
                  <c:v>7847.46</c:v>
                </c:pt>
                <c:pt idx="204">
                  <c:v>7969.58</c:v>
                </c:pt>
                <c:pt idx="205">
                  <c:v>8066.14</c:v>
                </c:pt>
                <c:pt idx="206">
                  <c:v>8057.62</c:v>
                </c:pt>
                <c:pt idx="207">
                  <c:v>8034.9</c:v>
                </c:pt>
                <c:pt idx="208">
                  <c:v>8009.34</c:v>
                </c:pt>
                <c:pt idx="209">
                  <c:v>8023.54</c:v>
                </c:pt>
                <c:pt idx="210">
                  <c:v>8262.1</c:v>
                </c:pt>
                <c:pt idx="211">
                  <c:v>8262.1</c:v>
                </c:pt>
                <c:pt idx="212">
                  <c:v>8317.299999999999</c:v>
                </c:pt>
                <c:pt idx="213">
                  <c:v>8376.18</c:v>
                </c:pt>
                <c:pt idx="214">
                  <c:v>8427.7</c:v>
                </c:pt>
                <c:pt idx="215">
                  <c:v>8332.02</c:v>
                </c:pt>
                <c:pt idx="216">
                  <c:v>8313.62</c:v>
                </c:pt>
                <c:pt idx="217">
                  <c:v>8284.18</c:v>
                </c:pt>
                <c:pt idx="218">
                  <c:v>8111.22</c:v>
                </c:pt>
                <c:pt idx="219">
                  <c:v>8140.66</c:v>
                </c:pt>
                <c:pt idx="220">
                  <c:v>8217.94</c:v>
                </c:pt>
                <c:pt idx="221">
                  <c:v>8471.860000000001</c:v>
                </c:pt>
                <c:pt idx="222">
                  <c:v>8405.62</c:v>
                </c:pt>
                <c:pt idx="223">
                  <c:v>8512.34</c:v>
                </c:pt>
                <c:pt idx="224">
                  <c:v>8431.379999999999</c:v>
                </c:pt>
                <c:pt idx="225">
                  <c:v>8427.7</c:v>
                </c:pt>
                <c:pt idx="226">
                  <c:v>8435.059999999999</c:v>
                </c:pt>
                <c:pt idx="227">
                  <c:v>8405.62</c:v>
                </c:pt>
                <c:pt idx="228">
                  <c:v>8504.98</c:v>
                </c:pt>
                <c:pt idx="229">
                  <c:v>8486.58</c:v>
                </c:pt>
                <c:pt idx="230">
                  <c:v>8405.62</c:v>
                </c:pt>
                <c:pt idx="231">
                  <c:v>8446.1</c:v>
                </c:pt>
                <c:pt idx="232">
                  <c:v>8493.94</c:v>
                </c:pt>
                <c:pt idx="233">
                  <c:v>8563.860000000001</c:v>
                </c:pt>
                <c:pt idx="234">
                  <c:v>8541.78</c:v>
                </c:pt>
                <c:pt idx="235">
                  <c:v>8626.42</c:v>
                </c:pt>
                <c:pt idx="236">
                  <c:v>8504.98</c:v>
                </c:pt>
                <c:pt idx="237">
                  <c:v>8574.9</c:v>
                </c:pt>
                <c:pt idx="238">
                  <c:v>8501.299999999999</c:v>
                </c:pt>
                <c:pt idx="239">
                  <c:v>8574.9</c:v>
                </c:pt>
                <c:pt idx="240">
                  <c:v>8490.26</c:v>
                </c:pt>
                <c:pt idx="241">
                  <c:v>8438.74</c:v>
                </c:pt>
                <c:pt idx="242">
                  <c:v>8563.860000000001</c:v>
                </c:pt>
                <c:pt idx="243">
                  <c:v>8711.059999999999</c:v>
                </c:pt>
                <c:pt idx="244">
                  <c:v>8677.94</c:v>
                </c:pt>
                <c:pt idx="245">
                  <c:v>8563.860000000001</c:v>
                </c:pt>
                <c:pt idx="246">
                  <c:v>8460.82</c:v>
                </c:pt>
                <c:pt idx="247">
                  <c:v>8582.26</c:v>
                </c:pt>
                <c:pt idx="248">
                  <c:v>8471.860000000001</c:v>
                </c:pt>
                <c:pt idx="249">
                  <c:v>8460.82</c:v>
                </c:pt>
                <c:pt idx="250">
                  <c:v>8490.26</c:v>
                </c:pt>
                <c:pt idx="251">
                  <c:v>8460.82</c:v>
                </c:pt>
                <c:pt idx="252">
                  <c:v>8435.059999999999</c:v>
                </c:pt>
                <c:pt idx="253">
                  <c:v>8295.219999999999</c:v>
                </c:pt>
                <c:pt idx="254">
                  <c:v>8357.78</c:v>
                </c:pt>
                <c:pt idx="255">
                  <c:v>8258.42</c:v>
                </c:pt>
                <c:pt idx="256">
                  <c:v>8387.219999999999</c:v>
                </c:pt>
                <c:pt idx="257">
                  <c:v>8203.219999999999</c:v>
                </c:pt>
                <c:pt idx="258">
                  <c:v>8217.94</c:v>
                </c:pt>
                <c:pt idx="259">
                  <c:v>8092.82</c:v>
                </c:pt>
                <c:pt idx="260">
                  <c:v>7956.66</c:v>
                </c:pt>
                <c:pt idx="261">
                  <c:v>7960.34</c:v>
                </c:pt>
                <c:pt idx="262">
                  <c:v>8013.26</c:v>
                </c:pt>
                <c:pt idx="263">
                  <c:v>8051.48</c:v>
                </c:pt>
                <c:pt idx="264">
                  <c:v>8092.64</c:v>
                </c:pt>
                <c:pt idx="265">
                  <c:v>8022.08</c:v>
                </c:pt>
                <c:pt idx="266">
                  <c:v>8010.32</c:v>
                </c:pt>
                <c:pt idx="267">
                  <c:v>7904.48</c:v>
                </c:pt>
                <c:pt idx="268">
                  <c:v>7925.06</c:v>
                </c:pt>
                <c:pt idx="269">
                  <c:v>7875.08</c:v>
                </c:pt>
                <c:pt idx="270">
                  <c:v>7778.06</c:v>
                </c:pt>
                <c:pt idx="271">
                  <c:v>7639.88</c:v>
                </c:pt>
                <c:pt idx="272">
                  <c:v>7666.34</c:v>
                </c:pt>
                <c:pt idx="273">
                  <c:v>7666.34</c:v>
                </c:pt>
                <c:pt idx="274">
                  <c:v>7666.34</c:v>
                </c:pt>
                <c:pt idx="275">
                  <c:v>7495.22</c:v>
                </c:pt>
                <c:pt idx="276">
                  <c:v>7539.86</c:v>
                </c:pt>
                <c:pt idx="277">
                  <c:v>7450.58</c:v>
                </c:pt>
                <c:pt idx="278">
                  <c:v>7532.42</c:v>
                </c:pt>
                <c:pt idx="279">
                  <c:v>7498.94</c:v>
                </c:pt>
                <c:pt idx="280">
                  <c:v>7487.78</c:v>
                </c:pt>
                <c:pt idx="281">
                  <c:v>7327.82</c:v>
                </c:pt>
                <c:pt idx="282">
                  <c:v>7338.98</c:v>
                </c:pt>
                <c:pt idx="283">
                  <c:v>7216.22</c:v>
                </c:pt>
                <c:pt idx="284">
                  <c:v>7279.46</c:v>
                </c:pt>
                <c:pt idx="285">
                  <c:v>7379.42</c:v>
                </c:pt>
                <c:pt idx="286">
                  <c:v>7444.1</c:v>
                </c:pt>
                <c:pt idx="287">
                  <c:v>7467.62</c:v>
                </c:pt>
                <c:pt idx="288">
                  <c:v>7470.56</c:v>
                </c:pt>
                <c:pt idx="289">
                  <c:v>7502.9</c:v>
                </c:pt>
                <c:pt idx="290">
                  <c:v>7361.78</c:v>
                </c:pt>
                <c:pt idx="291">
                  <c:v>7402.94</c:v>
                </c:pt>
                <c:pt idx="292">
                  <c:v>7300.04</c:v>
                </c:pt>
                <c:pt idx="293">
                  <c:v>7364.72</c:v>
                </c:pt>
                <c:pt idx="294">
                  <c:v>7491.14</c:v>
                </c:pt>
                <c:pt idx="295">
                  <c:v>7405.88</c:v>
                </c:pt>
                <c:pt idx="296">
                  <c:v>7355.9</c:v>
                </c:pt>
                <c:pt idx="297">
                  <c:v>7262.9</c:v>
                </c:pt>
                <c:pt idx="298">
                  <c:v>7471.22</c:v>
                </c:pt>
                <c:pt idx="299">
                  <c:v>7489.82</c:v>
                </c:pt>
                <c:pt idx="300">
                  <c:v>7378.22</c:v>
                </c:pt>
                <c:pt idx="301">
                  <c:v>7385.66</c:v>
                </c:pt>
                <c:pt idx="302">
                  <c:v>7367.06</c:v>
                </c:pt>
                <c:pt idx="303">
                  <c:v>7322.42</c:v>
                </c:pt>
                <c:pt idx="304">
                  <c:v>7166.18</c:v>
                </c:pt>
                <c:pt idx="305">
                  <c:v>7158.74</c:v>
                </c:pt>
                <c:pt idx="306">
                  <c:v>7099.22</c:v>
                </c:pt>
                <c:pt idx="307">
                  <c:v>7073.18</c:v>
                </c:pt>
                <c:pt idx="308">
                  <c:v>6995.7</c:v>
                </c:pt>
                <c:pt idx="309">
                  <c:v>7025.5</c:v>
                </c:pt>
                <c:pt idx="310">
                  <c:v>7076.16</c:v>
                </c:pt>
                <c:pt idx="311">
                  <c:v>7094.04</c:v>
                </c:pt>
                <c:pt idx="312">
                  <c:v>7046.36</c:v>
                </c:pt>
                <c:pt idx="313">
                  <c:v>7046.36</c:v>
                </c:pt>
                <c:pt idx="314">
                  <c:v>7111.92</c:v>
                </c:pt>
                <c:pt idx="315">
                  <c:v>7189.4</c:v>
                </c:pt>
                <c:pt idx="316">
                  <c:v>7141.72</c:v>
                </c:pt>
                <c:pt idx="317">
                  <c:v>6971.86</c:v>
                </c:pt>
                <c:pt idx="318">
                  <c:v>6926.98</c:v>
                </c:pt>
                <c:pt idx="319">
                  <c:v>6683.88</c:v>
                </c:pt>
                <c:pt idx="320">
                  <c:v>6650.22</c:v>
                </c:pt>
                <c:pt idx="321">
                  <c:v>6814.78</c:v>
                </c:pt>
                <c:pt idx="322">
                  <c:v>6665.18</c:v>
                </c:pt>
                <c:pt idx="323">
                  <c:v>6702.58</c:v>
                </c:pt>
                <c:pt idx="324">
                  <c:v>6683.88</c:v>
                </c:pt>
                <c:pt idx="325">
                  <c:v>6889.58</c:v>
                </c:pt>
                <c:pt idx="326">
                  <c:v>6508.1</c:v>
                </c:pt>
                <c:pt idx="327">
                  <c:v>6388.42</c:v>
                </c:pt>
                <c:pt idx="328">
                  <c:v>6297.22</c:v>
                </c:pt>
                <c:pt idx="329">
                  <c:v>6519.14</c:v>
                </c:pt>
                <c:pt idx="330">
                  <c:v>6838.34</c:v>
                </c:pt>
                <c:pt idx="331">
                  <c:v>6692.42</c:v>
                </c:pt>
                <c:pt idx="332">
                  <c:v>6595.14</c:v>
                </c:pt>
                <c:pt idx="333">
                  <c:v>6586.02</c:v>
                </c:pt>
                <c:pt idx="334">
                  <c:v>6680.26</c:v>
                </c:pt>
                <c:pt idx="335">
                  <c:v>6613.38</c:v>
                </c:pt>
                <c:pt idx="336">
                  <c:v>5974.98</c:v>
                </c:pt>
                <c:pt idx="337">
                  <c:v>6312.42</c:v>
                </c:pt>
                <c:pt idx="338">
                  <c:v>6312.42</c:v>
                </c:pt>
                <c:pt idx="339">
                  <c:v>6091.76</c:v>
                </c:pt>
                <c:pt idx="340">
                  <c:v>6054.36</c:v>
                </c:pt>
                <c:pt idx="341">
                  <c:v>5706.54</c:v>
                </c:pt>
                <c:pt idx="342">
                  <c:v>5474.66</c:v>
                </c:pt>
                <c:pt idx="343">
                  <c:v>5394.06</c:v>
                </c:pt>
                <c:pt idx="344">
                  <c:v>5118.16</c:v>
                </c:pt>
                <c:pt idx="345">
                  <c:v>5118.16</c:v>
                </c:pt>
                <c:pt idx="346">
                  <c:v>5118.16</c:v>
                </c:pt>
                <c:pt idx="347">
                  <c:v>5118.16</c:v>
                </c:pt>
                <c:pt idx="348">
                  <c:v>5118.16</c:v>
                </c:pt>
                <c:pt idx="349">
                  <c:v>5118.16</c:v>
                </c:pt>
                <c:pt idx="350">
                  <c:v>5118.16</c:v>
                </c:pt>
                <c:pt idx="351">
                  <c:v>5118.16</c:v>
                </c:pt>
                <c:pt idx="352">
                  <c:v>5118.16</c:v>
                </c:pt>
                <c:pt idx="353">
                  <c:v>5118.16</c:v>
                </c:pt>
                <c:pt idx="354">
                  <c:v>5118.16</c:v>
                </c:pt>
                <c:pt idx="355">
                  <c:v>5118.16</c:v>
                </c:pt>
                <c:pt idx="356">
                  <c:v>5118.16</c:v>
                </c:pt>
                <c:pt idx="357">
                  <c:v>5118.16</c:v>
                </c:pt>
                <c:pt idx="358">
                  <c:v>5118.16</c:v>
                </c:pt>
                <c:pt idx="359">
                  <c:v>5118.16</c:v>
                </c:pt>
                <c:pt idx="360">
                  <c:v>5118.16</c:v>
                </c:pt>
                <c:pt idx="361">
                  <c:v>5118.16</c:v>
                </c:pt>
                <c:pt idx="362">
                  <c:v>5423.76</c:v>
                </c:pt>
                <c:pt idx="363">
                  <c:v>5118.16</c:v>
                </c:pt>
                <c:pt idx="364">
                  <c:v>4747.62</c:v>
                </c:pt>
                <c:pt idx="365">
                  <c:v>4996.9</c:v>
                </c:pt>
                <c:pt idx="366">
                  <c:v>4996.9</c:v>
                </c:pt>
                <c:pt idx="367">
                  <c:v>4996.9</c:v>
                </c:pt>
                <c:pt idx="368">
                  <c:v>4996.9</c:v>
                </c:pt>
                <c:pt idx="369">
                  <c:v>4996.9</c:v>
                </c:pt>
                <c:pt idx="370">
                  <c:v>4996.9</c:v>
                </c:pt>
                <c:pt idx="371">
                  <c:v>4996.9</c:v>
                </c:pt>
                <c:pt idx="372">
                  <c:v>4996.9</c:v>
                </c:pt>
                <c:pt idx="373">
                  <c:v>4996.9</c:v>
                </c:pt>
                <c:pt idx="374">
                  <c:v>4996.9</c:v>
                </c:pt>
                <c:pt idx="375">
                  <c:v>4996.9</c:v>
                </c:pt>
                <c:pt idx="376">
                  <c:v>4996.9</c:v>
                </c:pt>
                <c:pt idx="377">
                  <c:v>4996.9</c:v>
                </c:pt>
                <c:pt idx="378">
                  <c:v>4996.9</c:v>
                </c:pt>
                <c:pt idx="379">
                  <c:v>4996.9</c:v>
                </c:pt>
                <c:pt idx="380">
                  <c:v>4996.9</c:v>
                </c:pt>
                <c:pt idx="381">
                  <c:v>5242.2</c:v>
                </c:pt>
                <c:pt idx="382">
                  <c:v>5282.34</c:v>
                </c:pt>
                <c:pt idx="383">
                  <c:v>5045.96</c:v>
                </c:pt>
                <c:pt idx="384">
                  <c:v>5219.9</c:v>
                </c:pt>
                <c:pt idx="385">
                  <c:v>5451.82</c:v>
                </c:pt>
                <c:pt idx="386">
                  <c:v>5420.6</c:v>
                </c:pt>
                <c:pt idx="387">
                  <c:v>5487.5</c:v>
                </c:pt>
                <c:pt idx="388">
                  <c:v>5478.58</c:v>
                </c:pt>
                <c:pt idx="389">
                  <c:v>5487.5</c:v>
                </c:pt>
                <c:pt idx="390">
                  <c:v>5558.86</c:v>
                </c:pt>
                <c:pt idx="391">
                  <c:v>5839.84</c:v>
                </c:pt>
                <c:pt idx="392">
                  <c:v>5706.04</c:v>
                </c:pt>
                <c:pt idx="393">
                  <c:v>5451.82</c:v>
                </c:pt>
                <c:pt idx="394">
                  <c:v>5367.08</c:v>
                </c:pt>
                <c:pt idx="395">
                  <c:v>5341.74</c:v>
                </c:pt>
                <c:pt idx="396">
                  <c:v>5193.32</c:v>
                </c:pt>
                <c:pt idx="397">
                  <c:v>5200.56</c:v>
                </c:pt>
                <c:pt idx="398">
                  <c:v>5200.56</c:v>
                </c:pt>
                <c:pt idx="399">
                  <c:v>5200.56</c:v>
                </c:pt>
                <c:pt idx="400">
                  <c:v>5200.56</c:v>
                </c:pt>
                <c:pt idx="401">
                  <c:v>5200.56</c:v>
                </c:pt>
                <c:pt idx="402">
                  <c:v>5200.56</c:v>
                </c:pt>
                <c:pt idx="403">
                  <c:v>5255.42</c:v>
                </c:pt>
                <c:pt idx="404">
                  <c:v>5457.98</c:v>
                </c:pt>
                <c:pt idx="405">
                  <c:v>5301.84</c:v>
                </c:pt>
                <c:pt idx="406">
                  <c:v>5411.56</c:v>
                </c:pt>
                <c:pt idx="407">
                  <c:v>5259.64</c:v>
                </c:pt>
                <c:pt idx="408">
                  <c:v>5103.5</c:v>
                </c:pt>
                <c:pt idx="409">
                  <c:v>4989.56</c:v>
                </c:pt>
                <c:pt idx="410">
                  <c:v>4793.48</c:v>
                </c:pt>
                <c:pt idx="411">
                  <c:v>4838.2</c:v>
                </c:pt>
                <c:pt idx="412">
                  <c:v>4838.2</c:v>
                </c:pt>
                <c:pt idx="413">
                  <c:v>4838.2</c:v>
                </c:pt>
                <c:pt idx="414">
                  <c:v>4838.2</c:v>
                </c:pt>
                <c:pt idx="415">
                  <c:v>4838.2</c:v>
                </c:pt>
                <c:pt idx="416">
                  <c:v>4838.2</c:v>
                </c:pt>
                <c:pt idx="417">
                  <c:v>4838.2</c:v>
                </c:pt>
                <c:pt idx="418">
                  <c:v>4838.2</c:v>
                </c:pt>
                <c:pt idx="419">
                  <c:v>4838.2</c:v>
                </c:pt>
                <c:pt idx="420">
                  <c:v>4838.2</c:v>
                </c:pt>
                <c:pt idx="421">
                  <c:v>4838.2</c:v>
                </c:pt>
                <c:pt idx="422">
                  <c:v>4838.2</c:v>
                </c:pt>
                <c:pt idx="423">
                  <c:v>5045.2</c:v>
                </c:pt>
                <c:pt idx="424">
                  <c:v>5027.2</c:v>
                </c:pt>
                <c:pt idx="425">
                  <c:v>5180.2</c:v>
                </c:pt>
                <c:pt idx="426">
                  <c:v>5310.7</c:v>
                </c:pt>
                <c:pt idx="427">
                  <c:v>5360.2</c:v>
                </c:pt>
                <c:pt idx="428">
                  <c:v>5045.2</c:v>
                </c:pt>
                <c:pt idx="429">
                  <c:v>5058.7</c:v>
                </c:pt>
                <c:pt idx="430">
                  <c:v>5080.18</c:v>
                </c:pt>
                <c:pt idx="431">
                  <c:v>5022.9</c:v>
                </c:pt>
                <c:pt idx="432">
                  <c:v>4836.74</c:v>
                </c:pt>
                <c:pt idx="433">
                  <c:v>4822.42</c:v>
                </c:pt>
                <c:pt idx="434">
                  <c:v>4822.42</c:v>
                </c:pt>
                <c:pt idx="435">
                  <c:v>4822.42</c:v>
                </c:pt>
                <c:pt idx="436">
                  <c:v>4822.42</c:v>
                </c:pt>
                <c:pt idx="437">
                  <c:v>4822.42</c:v>
                </c:pt>
                <c:pt idx="438">
                  <c:v>4822.42</c:v>
                </c:pt>
                <c:pt idx="439">
                  <c:v>4822.42</c:v>
                </c:pt>
                <c:pt idx="440">
                  <c:v>4822.42</c:v>
                </c:pt>
                <c:pt idx="441">
                  <c:v>4822.42</c:v>
                </c:pt>
                <c:pt idx="442">
                  <c:v>4765.66</c:v>
                </c:pt>
                <c:pt idx="443">
                  <c:v>4941.1</c:v>
                </c:pt>
                <c:pt idx="444">
                  <c:v>4765.66</c:v>
                </c:pt>
                <c:pt idx="445">
                  <c:v>4786.3</c:v>
                </c:pt>
                <c:pt idx="446">
                  <c:v>4641.82</c:v>
                </c:pt>
                <c:pt idx="447">
                  <c:v>4920.46</c:v>
                </c:pt>
                <c:pt idx="448">
                  <c:v>4920.46</c:v>
                </c:pt>
                <c:pt idx="449">
                  <c:v>5017.46</c:v>
                </c:pt>
                <c:pt idx="450">
                  <c:v>5075.66</c:v>
                </c:pt>
                <c:pt idx="451">
                  <c:v>5118.34</c:v>
                </c:pt>
                <c:pt idx="452">
                  <c:v>5199.82</c:v>
                </c:pt>
                <c:pt idx="453">
                  <c:v>5238.62</c:v>
                </c:pt>
                <c:pt idx="454">
                  <c:v>5242.5</c:v>
                </c:pt>
                <c:pt idx="455">
                  <c:v>5211.46</c:v>
                </c:pt>
                <c:pt idx="456">
                  <c:v>5475.3</c:v>
                </c:pt>
                <c:pt idx="457">
                  <c:v>5366.66</c:v>
                </c:pt>
                <c:pt idx="458">
                  <c:v>5351.14</c:v>
                </c:pt>
                <c:pt idx="459">
                  <c:v>5386.06</c:v>
                </c:pt>
                <c:pt idx="460">
                  <c:v>5258.02</c:v>
                </c:pt>
                <c:pt idx="461">
                  <c:v>5161.02</c:v>
                </c:pt>
                <c:pt idx="462">
                  <c:v>5161.02</c:v>
                </c:pt>
                <c:pt idx="463">
                  <c:v>5161.02</c:v>
                </c:pt>
                <c:pt idx="464">
                  <c:v>5428.7</c:v>
                </c:pt>
                <c:pt idx="465">
                  <c:v>5452.6</c:v>
                </c:pt>
                <c:pt idx="466">
                  <c:v>5337.88</c:v>
                </c:pt>
                <c:pt idx="467">
                  <c:v>5189.7</c:v>
                </c:pt>
                <c:pt idx="468">
                  <c:v>5194.48</c:v>
                </c:pt>
                <c:pt idx="469">
                  <c:v>5318.76</c:v>
                </c:pt>
                <c:pt idx="470">
                  <c:v>5352.22</c:v>
                </c:pt>
                <c:pt idx="471">
                  <c:v>5318.76</c:v>
                </c:pt>
                <c:pt idx="472">
                  <c:v>5423.92</c:v>
                </c:pt>
                <c:pt idx="473">
                  <c:v>5490.84</c:v>
                </c:pt>
                <c:pt idx="474">
                  <c:v>5481.28</c:v>
                </c:pt>
                <c:pt idx="475">
                  <c:v>5223.16</c:v>
                </c:pt>
                <c:pt idx="476">
                  <c:v>5333.1</c:v>
                </c:pt>
                <c:pt idx="477">
                  <c:v>5208.82</c:v>
                </c:pt>
                <c:pt idx="478">
                  <c:v>5414.36</c:v>
                </c:pt>
                <c:pt idx="479">
                  <c:v>5469.26</c:v>
                </c:pt>
                <c:pt idx="480">
                  <c:v>5458.28</c:v>
                </c:pt>
                <c:pt idx="481">
                  <c:v>5399.72</c:v>
                </c:pt>
                <c:pt idx="482">
                  <c:v>5535.14</c:v>
                </c:pt>
                <c:pt idx="483">
                  <c:v>5582.72</c:v>
                </c:pt>
                <c:pt idx="484">
                  <c:v>5692.52</c:v>
                </c:pt>
                <c:pt idx="485">
                  <c:v>5838.84</c:v>
                </c:pt>
                <c:pt idx="486">
                  <c:v>5834.12</c:v>
                </c:pt>
                <c:pt idx="487">
                  <c:v>6022.92</c:v>
                </c:pt>
                <c:pt idx="488">
                  <c:v>5914.36</c:v>
                </c:pt>
                <c:pt idx="489">
                  <c:v>6183.4</c:v>
                </c:pt>
                <c:pt idx="490">
                  <c:v>5975.72</c:v>
                </c:pt>
                <c:pt idx="491">
                  <c:v>6070.12</c:v>
                </c:pt>
                <c:pt idx="492">
                  <c:v>5843.56</c:v>
                </c:pt>
                <c:pt idx="493">
                  <c:v>5937.96</c:v>
                </c:pt>
                <c:pt idx="494">
                  <c:v>5893.56</c:v>
                </c:pt>
                <c:pt idx="495">
                  <c:v>6082.26</c:v>
                </c:pt>
                <c:pt idx="496">
                  <c:v>6159.96</c:v>
                </c:pt>
                <c:pt idx="497">
                  <c:v>6196.96</c:v>
                </c:pt>
                <c:pt idx="498">
                  <c:v>6156.26</c:v>
                </c:pt>
                <c:pt idx="499">
                  <c:v>6152.56</c:v>
                </c:pt>
                <c:pt idx="500">
                  <c:v>6230.26</c:v>
                </c:pt>
                <c:pt idx="501">
                  <c:v>6219.16</c:v>
                </c:pt>
                <c:pt idx="502">
                  <c:v>6233.96</c:v>
                </c:pt>
                <c:pt idx="503">
                  <c:v>6352.36</c:v>
                </c:pt>
                <c:pt idx="504">
                  <c:v>6485.56</c:v>
                </c:pt>
                <c:pt idx="505">
                  <c:v>6540.76</c:v>
                </c:pt>
                <c:pt idx="506">
                  <c:v>6250.96</c:v>
                </c:pt>
                <c:pt idx="507">
                  <c:v>6260.16</c:v>
                </c:pt>
                <c:pt idx="508">
                  <c:v>6209.56</c:v>
                </c:pt>
                <c:pt idx="509">
                  <c:v>6223.36</c:v>
                </c:pt>
                <c:pt idx="510">
                  <c:v>6296.56</c:v>
                </c:pt>
                <c:pt idx="511">
                  <c:v>6318.52</c:v>
                </c:pt>
                <c:pt idx="512">
                  <c:v>6410.02</c:v>
                </c:pt>
                <c:pt idx="513">
                  <c:v>6380.74</c:v>
                </c:pt>
                <c:pt idx="514">
                  <c:v>6208.72</c:v>
                </c:pt>
                <c:pt idx="515">
                  <c:v>6194.08</c:v>
                </c:pt>
                <c:pt idx="516">
                  <c:v>6179.44</c:v>
                </c:pt>
                <c:pt idx="517">
                  <c:v>6168.46</c:v>
                </c:pt>
                <c:pt idx="518">
                  <c:v>6274.6</c:v>
                </c:pt>
                <c:pt idx="519">
                  <c:v>6095.26</c:v>
                </c:pt>
                <c:pt idx="520">
                  <c:v>6058.66</c:v>
                </c:pt>
                <c:pt idx="521">
                  <c:v>6058.66</c:v>
                </c:pt>
                <c:pt idx="522">
                  <c:v>6058.66</c:v>
                </c:pt>
                <c:pt idx="523">
                  <c:v>6058.66</c:v>
                </c:pt>
                <c:pt idx="524">
                  <c:v>6058.66</c:v>
                </c:pt>
                <c:pt idx="525">
                  <c:v>6058.66</c:v>
                </c:pt>
                <c:pt idx="526">
                  <c:v>6058.66</c:v>
                </c:pt>
                <c:pt idx="527">
                  <c:v>5940.1</c:v>
                </c:pt>
                <c:pt idx="528">
                  <c:v>5930.98</c:v>
                </c:pt>
                <c:pt idx="529">
                  <c:v>5766.82</c:v>
                </c:pt>
                <c:pt idx="530">
                  <c:v>5707.54</c:v>
                </c:pt>
                <c:pt idx="531">
                  <c:v>5803.3</c:v>
                </c:pt>
                <c:pt idx="532">
                  <c:v>5763.92</c:v>
                </c:pt>
                <c:pt idx="533">
                  <c:v>5842.68</c:v>
                </c:pt>
                <c:pt idx="534">
                  <c:v>5878.48</c:v>
                </c:pt>
                <c:pt idx="535">
                  <c:v>6096.86</c:v>
                </c:pt>
                <c:pt idx="536">
                  <c:v>6104.02</c:v>
                </c:pt>
                <c:pt idx="537">
                  <c:v>6078.96</c:v>
                </c:pt>
                <c:pt idx="538">
                  <c:v>6193.52</c:v>
                </c:pt>
                <c:pt idx="539">
                  <c:v>6193.52</c:v>
                </c:pt>
                <c:pt idx="540">
                  <c:v>6211.42</c:v>
                </c:pt>
                <c:pt idx="541">
                  <c:v>6300.92</c:v>
                </c:pt>
                <c:pt idx="542">
                  <c:v>6322.4</c:v>
                </c:pt>
                <c:pt idx="543">
                  <c:v>6347.46</c:v>
                </c:pt>
                <c:pt idx="544">
                  <c:v>6293.76</c:v>
                </c:pt>
                <c:pt idx="545">
                  <c:v>6254.38</c:v>
                </c:pt>
                <c:pt idx="546">
                  <c:v>6358.2</c:v>
                </c:pt>
                <c:pt idx="547">
                  <c:v>6397.58</c:v>
                </c:pt>
                <c:pt idx="548">
                  <c:v>6562.26</c:v>
                </c:pt>
                <c:pt idx="549">
                  <c:v>6575.52</c:v>
                </c:pt>
                <c:pt idx="550">
                  <c:v>6606.46</c:v>
                </c:pt>
                <c:pt idx="551">
                  <c:v>6557.84</c:v>
                </c:pt>
                <c:pt idx="552">
                  <c:v>6557.84</c:v>
                </c:pt>
                <c:pt idx="553">
                  <c:v>6473.86</c:v>
                </c:pt>
                <c:pt idx="554">
                  <c:v>6394.3</c:v>
                </c:pt>
                <c:pt idx="555">
                  <c:v>6456.18</c:v>
                </c:pt>
                <c:pt idx="556">
                  <c:v>6571.1</c:v>
                </c:pt>
                <c:pt idx="557">
                  <c:v>6526.9</c:v>
                </c:pt>
                <c:pt idx="558">
                  <c:v>6328.0</c:v>
                </c:pt>
                <c:pt idx="559">
                  <c:v>6460.6</c:v>
                </c:pt>
                <c:pt idx="560">
                  <c:v>6504.8</c:v>
                </c:pt>
                <c:pt idx="561">
                  <c:v>6562.26</c:v>
                </c:pt>
                <c:pt idx="562">
                  <c:v>6694.86</c:v>
                </c:pt>
                <c:pt idx="563">
                  <c:v>6672.76</c:v>
                </c:pt>
                <c:pt idx="564">
                  <c:v>6690.44</c:v>
                </c:pt>
                <c:pt idx="565">
                  <c:v>6646.24</c:v>
                </c:pt>
                <c:pt idx="566">
                  <c:v>6663.92</c:v>
                </c:pt>
                <c:pt idx="567">
                  <c:v>6703.7</c:v>
                </c:pt>
                <c:pt idx="568">
                  <c:v>6641.82</c:v>
                </c:pt>
                <c:pt idx="569">
                  <c:v>6504.8</c:v>
                </c:pt>
                <c:pt idx="570">
                  <c:v>6504.8</c:v>
                </c:pt>
                <c:pt idx="571">
                  <c:v>6571.1</c:v>
                </c:pt>
                <c:pt idx="572">
                  <c:v>6663.92</c:v>
                </c:pt>
                <c:pt idx="573">
                  <c:v>6805.36</c:v>
                </c:pt>
                <c:pt idx="574">
                  <c:v>6920.28</c:v>
                </c:pt>
                <c:pt idx="575">
                  <c:v>7008.68</c:v>
                </c:pt>
                <c:pt idx="576">
                  <c:v>6968.9</c:v>
                </c:pt>
                <c:pt idx="577">
                  <c:v>6964.48</c:v>
                </c:pt>
                <c:pt idx="578">
                  <c:v>6982.16</c:v>
                </c:pt>
                <c:pt idx="579">
                  <c:v>7092.66</c:v>
                </c:pt>
                <c:pt idx="580">
                  <c:v>7070.56</c:v>
                </c:pt>
                <c:pt idx="581">
                  <c:v>7035.2</c:v>
                </c:pt>
                <c:pt idx="582">
                  <c:v>6946.8</c:v>
                </c:pt>
                <c:pt idx="583">
                  <c:v>7035.2</c:v>
                </c:pt>
                <c:pt idx="584">
                  <c:v>6977.74</c:v>
                </c:pt>
                <c:pt idx="585">
                  <c:v>6809.78</c:v>
                </c:pt>
                <c:pt idx="586">
                  <c:v>6756.74</c:v>
                </c:pt>
                <c:pt idx="587">
                  <c:v>6845.14</c:v>
                </c:pt>
                <c:pt idx="588">
                  <c:v>6867.24</c:v>
                </c:pt>
                <c:pt idx="589">
                  <c:v>6862.378</c:v>
                </c:pt>
                <c:pt idx="590">
                  <c:v>6668.34</c:v>
                </c:pt>
                <c:pt idx="591">
                  <c:v>6641.82</c:v>
                </c:pt>
                <c:pt idx="592">
                  <c:v>6694.86</c:v>
                </c:pt>
                <c:pt idx="593">
                  <c:v>6783.26</c:v>
                </c:pt>
                <c:pt idx="594">
                  <c:v>6823.04</c:v>
                </c:pt>
                <c:pt idx="595">
                  <c:v>6893.76</c:v>
                </c:pt>
                <c:pt idx="596">
                  <c:v>6840.72</c:v>
                </c:pt>
                <c:pt idx="597">
                  <c:v>6867.24</c:v>
                </c:pt>
                <c:pt idx="598">
                  <c:v>6853.98</c:v>
                </c:pt>
                <c:pt idx="599">
                  <c:v>6999.84</c:v>
                </c:pt>
                <c:pt idx="600">
                  <c:v>7119.18</c:v>
                </c:pt>
                <c:pt idx="601">
                  <c:v>7114.76</c:v>
                </c:pt>
                <c:pt idx="602">
                  <c:v>7207.58</c:v>
                </c:pt>
                <c:pt idx="603">
                  <c:v>7141.28</c:v>
                </c:pt>
                <c:pt idx="604">
                  <c:v>7194.32</c:v>
                </c:pt>
                <c:pt idx="605">
                  <c:v>7251.78</c:v>
                </c:pt>
                <c:pt idx="606">
                  <c:v>7128.02</c:v>
                </c:pt>
                <c:pt idx="607">
                  <c:v>7079.4</c:v>
                </c:pt>
                <c:pt idx="608">
                  <c:v>7066.14</c:v>
                </c:pt>
                <c:pt idx="609">
                  <c:v>6893.76</c:v>
                </c:pt>
                <c:pt idx="610">
                  <c:v>7114.76</c:v>
                </c:pt>
                <c:pt idx="611">
                  <c:v>6858.4</c:v>
                </c:pt>
                <c:pt idx="612">
                  <c:v>6933.54</c:v>
                </c:pt>
                <c:pt idx="613">
                  <c:v>6977.74</c:v>
                </c:pt>
                <c:pt idx="614">
                  <c:v>7013.1</c:v>
                </c:pt>
                <c:pt idx="615">
                  <c:v>7119.18</c:v>
                </c:pt>
                <c:pt idx="616">
                  <c:v>7145.7</c:v>
                </c:pt>
                <c:pt idx="617">
                  <c:v>7375.54</c:v>
                </c:pt>
                <c:pt idx="618">
                  <c:v>7349.02</c:v>
                </c:pt>
                <c:pt idx="619">
                  <c:v>7295.98</c:v>
                </c:pt>
                <c:pt idx="620">
                  <c:v>7287.14</c:v>
                </c:pt>
                <c:pt idx="621">
                  <c:v>7384.38</c:v>
                </c:pt>
                <c:pt idx="622">
                  <c:v>7556.76</c:v>
                </c:pt>
                <c:pt idx="623">
                  <c:v>7578.86</c:v>
                </c:pt>
                <c:pt idx="624">
                  <c:v>7534.66</c:v>
                </c:pt>
                <c:pt idx="625">
                  <c:v>7402.06</c:v>
                </c:pt>
                <c:pt idx="626">
                  <c:v>7295.98</c:v>
                </c:pt>
                <c:pt idx="627">
                  <c:v>7437.42</c:v>
                </c:pt>
                <c:pt idx="628">
                  <c:v>7433.0</c:v>
                </c:pt>
                <c:pt idx="629">
                  <c:v>7512.56</c:v>
                </c:pt>
                <c:pt idx="630">
                  <c:v>7260.62</c:v>
                </c:pt>
                <c:pt idx="631">
                  <c:v>7220.84</c:v>
                </c:pt>
                <c:pt idx="632">
                  <c:v>7393.22</c:v>
                </c:pt>
                <c:pt idx="633">
                  <c:v>7441.84</c:v>
                </c:pt>
                <c:pt idx="634">
                  <c:v>7349.02</c:v>
                </c:pt>
                <c:pt idx="635">
                  <c:v>7349.02</c:v>
                </c:pt>
                <c:pt idx="636">
                  <c:v>7309.24</c:v>
                </c:pt>
                <c:pt idx="637">
                  <c:v>7128.02</c:v>
                </c:pt>
                <c:pt idx="638">
                  <c:v>7132.44</c:v>
                </c:pt>
                <c:pt idx="639">
                  <c:v>7150.12</c:v>
                </c:pt>
                <c:pt idx="640">
                  <c:v>7172.22</c:v>
                </c:pt>
                <c:pt idx="641">
                  <c:v>7273.88</c:v>
                </c:pt>
                <c:pt idx="642">
                  <c:v>7198.74</c:v>
                </c:pt>
                <c:pt idx="643">
                  <c:v>7295.98</c:v>
                </c:pt>
                <c:pt idx="644">
                  <c:v>7088.24</c:v>
                </c:pt>
                <c:pt idx="645">
                  <c:v>7088.24</c:v>
                </c:pt>
                <c:pt idx="646">
                  <c:v>7079.4</c:v>
                </c:pt>
                <c:pt idx="647">
                  <c:v>7088.24</c:v>
                </c:pt>
                <c:pt idx="648">
                  <c:v>7136.86</c:v>
                </c:pt>
                <c:pt idx="649">
                  <c:v>7172.22</c:v>
                </c:pt>
                <c:pt idx="650">
                  <c:v>7185.48</c:v>
                </c:pt>
                <c:pt idx="651">
                  <c:v>7176.64</c:v>
                </c:pt>
                <c:pt idx="652">
                  <c:v>7216.42</c:v>
                </c:pt>
                <c:pt idx="653">
                  <c:v>7163.38</c:v>
                </c:pt>
                <c:pt idx="654">
                  <c:v>7318.08</c:v>
                </c:pt>
                <c:pt idx="655">
                  <c:v>7344.6</c:v>
                </c:pt>
                <c:pt idx="656">
                  <c:v>7349.02</c:v>
                </c:pt>
                <c:pt idx="657">
                  <c:v>7313.66</c:v>
                </c:pt>
                <c:pt idx="658">
                  <c:v>7371.12</c:v>
                </c:pt>
                <c:pt idx="659">
                  <c:v>7433.0</c:v>
                </c:pt>
                <c:pt idx="660">
                  <c:v>7375.54</c:v>
                </c:pt>
                <c:pt idx="661">
                  <c:v>7437.42</c:v>
                </c:pt>
                <c:pt idx="662">
                  <c:v>7450.68</c:v>
                </c:pt>
                <c:pt idx="663">
                  <c:v>7406.48</c:v>
                </c:pt>
                <c:pt idx="664">
                  <c:v>7508.14</c:v>
                </c:pt>
                <c:pt idx="665">
                  <c:v>7371.12</c:v>
                </c:pt>
                <c:pt idx="666">
                  <c:v>7141.28</c:v>
                </c:pt>
                <c:pt idx="667">
                  <c:v>6946.8</c:v>
                </c:pt>
                <c:pt idx="668">
                  <c:v>7092.66</c:v>
                </c:pt>
                <c:pt idx="669">
                  <c:v>7054.6</c:v>
                </c:pt>
                <c:pt idx="670">
                  <c:v>7082.28</c:v>
                </c:pt>
                <c:pt idx="671">
                  <c:v>6950.8</c:v>
                </c:pt>
                <c:pt idx="672">
                  <c:v>6881.6</c:v>
                </c:pt>
                <c:pt idx="673">
                  <c:v>6912.74</c:v>
                </c:pt>
                <c:pt idx="674">
                  <c:v>7072.58</c:v>
                </c:pt>
                <c:pt idx="675">
                  <c:v>6992.66</c:v>
                </c:pt>
                <c:pt idx="676">
                  <c:v>6721.82</c:v>
                </c:pt>
                <c:pt idx="677">
                  <c:v>6641.9</c:v>
                </c:pt>
                <c:pt idx="678">
                  <c:v>6553.1</c:v>
                </c:pt>
                <c:pt idx="679">
                  <c:v>6689.9</c:v>
                </c:pt>
                <c:pt idx="680">
                  <c:v>6671.9</c:v>
                </c:pt>
                <c:pt idx="681">
                  <c:v>6765.5</c:v>
                </c:pt>
                <c:pt idx="682">
                  <c:v>6711.5</c:v>
                </c:pt>
                <c:pt idx="683">
                  <c:v>6851.9</c:v>
                </c:pt>
                <c:pt idx="684">
                  <c:v>6866.3</c:v>
                </c:pt>
                <c:pt idx="685">
                  <c:v>6887.9</c:v>
                </c:pt>
                <c:pt idx="686">
                  <c:v>6851.9</c:v>
                </c:pt>
                <c:pt idx="687">
                  <c:v>6855.5</c:v>
                </c:pt>
                <c:pt idx="688">
                  <c:v>6772.7</c:v>
                </c:pt>
                <c:pt idx="689">
                  <c:v>6819.5</c:v>
                </c:pt>
                <c:pt idx="690">
                  <c:v>6747.5</c:v>
                </c:pt>
                <c:pt idx="691">
                  <c:v>6769.1</c:v>
                </c:pt>
                <c:pt idx="692">
                  <c:v>6736.7</c:v>
                </c:pt>
                <c:pt idx="693">
                  <c:v>6785.32</c:v>
                </c:pt>
                <c:pt idx="694">
                  <c:v>6931.18</c:v>
                </c:pt>
                <c:pt idx="695">
                  <c:v>6917.92</c:v>
                </c:pt>
                <c:pt idx="696">
                  <c:v>7077.04</c:v>
                </c:pt>
                <c:pt idx="697">
                  <c:v>7019.58</c:v>
                </c:pt>
                <c:pt idx="698">
                  <c:v>6970.96</c:v>
                </c:pt>
                <c:pt idx="699">
                  <c:v>7010.74</c:v>
                </c:pt>
                <c:pt idx="700">
                  <c:v>7081.46</c:v>
                </c:pt>
                <c:pt idx="701">
                  <c:v>7121.24</c:v>
                </c:pt>
                <c:pt idx="702">
                  <c:v>7050.52</c:v>
                </c:pt>
                <c:pt idx="703">
                  <c:v>7152.18</c:v>
                </c:pt>
                <c:pt idx="704">
                  <c:v>7200.8</c:v>
                </c:pt>
                <c:pt idx="705">
                  <c:v>7178.7</c:v>
                </c:pt>
                <c:pt idx="706">
                  <c:v>7085.88</c:v>
                </c:pt>
                <c:pt idx="707">
                  <c:v>7112.4</c:v>
                </c:pt>
                <c:pt idx="708">
                  <c:v>7152.18</c:v>
                </c:pt>
                <c:pt idx="709">
                  <c:v>7059.36</c:v>
                </c:pt>
                <c:pt idx="710">
                  <c:v>7041.68</c:v>
                </c:pt>
                <c:pt idx="711">
                  <c:v>7072.62</c:v>
                </c:pt>
                <c:pt idx="712">
                  <c:v>7152.18</c:v>
                </c:pt>
                <c:pt idx="713">
                  <c:v>7161.02</c:v>
                </c:pt>
                <c:pt idx="714">
                  <c:v>7205.22</c:v>
                </c:pt>
                <c:pt idx="715">
                  <c:v>7342.24</c:v>
                </c:pt>
                <c:pt idx="716">
                  <c:v>7408.54</c:v>
                </c:pt>
                <c:pt idx="717">
                  <c:v>7382.02</c:v>
                </c:pt>
                <c:pt idx="718">
                  <c:v>7320.14</c:v>
                </c:pt>
                <c:pt idx="719">
                  <c:v>7315.72</c:v>
                </c:pt>
                <c:pt idx="720">
                  <c:v>7412.96</c:v>
                </c:pt>
                <c:pt idx="721">
                  <c:v>7404.12</c:v>
                </c:pt>
                <c:pt idx="722">
                  <c:v>7399.7</c:v>
                </c:pt>
                <c:pt idx="723">
                  <c:v>7501.36</c:v>
                </c:pt>
                <c:pt idx="724">
                  <c:v>7554.4</c:v>
                </c:pt>
                <c:pt idx="725">
                  <c:v>7412.96</c:v>
                </c:pt>
                <c:pt idx="726">
                  <c:v>7346.66</c:v>
                </c:pt>
                <c:pt idx="727">
                  <c:v>7426.22</c:v>
                </c:pt>
                <c:pt idx="728">
                  <c:v>7382.02</c:v>
                </c:pt>
                <c:pt idx="729">
                  <c:v>7320.14</c:v>
                </c:pt>
                <c:pt idx="730">
                  <c:v>7399.7</c:v>
                </c:pt>
                <c:pt idx="731">
                  <c:v>7386.44</c:v>
                </c:pt>
                <c:pt idx="732">
                  <c:v>7099.14</c:v>
                </c:pt>
                <c:pt idx="733">
                  <c:v>7112.4</c:v>
                </c:pt>
                <c:pt idx="734">
                  <c:v>7182.8</c:v>
                </c:pt>
                <c:pt idx="735">
                  <c:v>7063.12</c:v>
                </c:pt>
                <c:pt idx="736">
                  <c:v>7049.04</c:v>
                </c:pt>
                <c:pt idx="737">
                  <c:v>6903.18</c:v>
                </c:pt>
                <c:pt idx="738">
                  <c:v>6695.44</c:v>
                </c:pt>
                <c:pt idx="739">
                  <c:v>6386.04</c:v>
                </c:pt>
                <c:pt idx="740">
                  <c:v>6352.74</c:v>
                </c:pt>
                <c:pt idx="741">
                  <c:v>6637.64</c:v>
                </c:pt>
                <c:pt idx="742">
                  <c:v>6637.64</c:v>
                </c:pt>
                <c:pt idx="743">
                  <c:v>6637.64</c:v>
                </c:pt>
                <c:pt idx="744">
                  <c:v>6637.64</c:v>
                </c:pt>
                <c:pt idx="745">
                  <c:v>6637.64</c:v>
                </c:pt>
                <c:pt idx="746">
                  <c:v>6637.64</c:v>
                </c:pt>
                <c:pt idx="747">
                  <c:v>6637.64</c:v>
                </c:pt>
                <c:pt idx="748">
                  <c:v>6637.64</c:v>
                </c:pt>
                <c:pt idx="749">
                  <c:v>6637.64</c:v>
                </c:pt>
                <c:pt idx="750">
                  <c:v>6637.64</c:v>
                </c:pt>
                <c:pt idx="751">
                  <c:v>6637.64</c:v>
                </c:pt>
                <c:pt idx="752">
                  <c:v>6637.64</c:v>
                </c:pt>
                <c:pt idx="753">
                  <c:v>6637.64</c:v>
                </c:pt>
                <c:pt idx="754">
                  <c:v>6637.64</c:v>
                </c:pt>
                <c:pt idx="755">
                  <c:v>6637.64</c:v>
                </c:pt>
                <c:pt idx="756">
                  <c:v>6637.64</c:v>
                </c:pt>
                <c:pt idx="757">
                  <c:v>6797.44</c:v>
                </c:pt>
                <c:pt idx="758">
                  <c:v>6783.34</c:v>
                </c:pt>
                <c:pt idx="759">
                  <c:v>6524.84</c:v>
                </c:pt>
                <c:pt idx="760">
                  <c:v>6482.54</c:v>
                </c:pt>
                <c:pt idx="761">
                  <c:v>6515.44</c:v>
                </c:pt>
                <c:pt idx="762">
                  <c:v>6487.24</c:v>
                </c:pt>
                <c:pt idx="763">
                  <c:v>6741.04</c:v>
                </c:pt>
                <c:pt idx="764">
                  <c:v>6726.94</c:v>
                </c:pt>
                <c:pt idx="765">
                  <c:v>6783.34</c:v>
                </c:pt>
                <c:pt idx="766">
                  <c:v>6952.54</c:v>
                </c:pt>
                <c:pt idx="767">
                  <c:v>6947.84</c:v>
                </c:pt>
                <c:pt idx="768">
                  <c:v>6961.94</c:v>
                </c:pt>
                <c:pt idx="769">
                  <c:v>6947.84</c:v>
                </c:pt>
                <c:pt idx="770">
                  <c:v>6900.84</c:v>
                </c:pt>
                <c:pt idx="771">
                  <c:v>6849.14</c:v>
                </c:pt>
                <c:pt idx="772">
                  <c:v>6802.14</c:v>
                </c:pt>
                <c:pt idx="773">
                  <c:v>6684.64</c:v>
                </c:pt>
                <c:pt idx="774">
                  <c:v>6694.04</c:v>
                </c:pt>
                <c:pt idx="775">
                  <c:v>6778.64</c:v>
                </c:pt>
                <c:pt idx="776">
                  <c:v>6459.04</c:v>
                </c:pt>
                <c:pt idx="777">
                  <c:v>6346.24</c:v>
                </c:pt>
                <c:pt idx="778">
                  <c:v>6388.26</c:v>
                </c:pt>
                <c:pt idx="779">
                  <c:v>6421.16</c:v>
                </c:pt>
                <c:pt idx="780">
                  <c:v>6519.86</c:v>
                </c:pt>
                <c:pt idx="781">
                  <c:v>6731.36</c:v>
                </c:pt>
                <c:pt idx="782">
                  <c:v>6815.96</c:v>
                </c:pt>
                <c:pt idx="783">
                  <c:v>6811.26</c:v>
                </c:pt>
                <c:pt idx="784">
                  <c:v>6815.96</c:v>
                </c:pt>
                <c:pt idx="785">
                  <c:v>6975.76</c:v>
                </c:pt>
                <c:pt idx="786">
                  <c:v>6994.56</c:v>
                </c:pt>
                <c:pt idx="787">
                  <c:v>7060.36</c:v>
                </c:pt>
                <c:pt idx="788">
                  <c:v>6867.66</c:v>
                </c:pt>
                <c:pt idx="789">
                  <c:v>6881.76</c:v>
                </c:pt>
                <c:pt idx="790">
                  <c:v>6938.16</c:v>
                </c:pt>
                <c:pt idx="791">
                  <c:v>6877.06</c:v>
                </c:pt>
                <c:pt idx="792">
                  <c:v>7074.46</c:v>
                </c:pt>
                <c:pt idx="793">
                  <c:v>7187.26</c:v>
                </c:pt>
                <c:pt idx="794">
                  <c:v>7220.16</c:v>
                </c:pt>
                <c:pt idx="795">
                  <c:v>7300.06</c:v>
                </c:pt>
                <c:pt idx="796">
                  <c:v>7229.56</c:v>
                </c:pt>
                <c:pt idx="797">
                  <c:v>7224.86</c:v>
                </c:pt>
                <c:pt idx="798">
                  <c:v>7243.66</c:v>
                </c:pt>
                <c:pt idx="799">
                  <c:v>7492.76</c:v>
                </c:pt>
                <c:pt idx="800">
                  <c:v>7525.66</c:v>
                </c:pt>
                <c:pt idx="801">
                  <c:v>7525.66</c:v>
                </c:pt>
                <c:pt idx="802">
                  <c:v>7506.86</c:v>
                </c:pt>
                <c:pt idx="803">
                  <c:v>7516.26</c:v>
                </c:pt>
                <c:pt idx="804">
                  <c:v>7563.26</c:v>
                </c:pt>
                <c:pt idx="805">
                  <c:v>7506.86</c:v>
                </c:pt>
                <c:pt idx="806">
                  <c:v>7206.06</c:v>
                </c:pt>
                <c:pt idx="807">
                  <c:v>7210.76</c:v>
                </c:pt>
                <c:pt idx="808">
                  <c:v>7234.26</c:v>
                </c:pt>
                <c:pt idx="809">
                  <c:v>7267.16</c:v>
                </c:pt>
                <c:pt idx="810">
                  <c:v>7314.16</c:v>
                </c:pt>
                <c:pt idx="811">
                  <c:v>7295.36</c:v>
                </c:pt>
                <c:pt idx="812">
                  <c:v>7149.66</c:v>
                </c:pt>
                <c:pt idx="813">
                  <c:v>7093.26</c:v>
                </c:pt>
                <c:pt idx="814">
                  <c:v>7112.16</c:v>
                </c:pt>
                <c:pt idx="815">
                  <c:v>7010.1</c:v>
                </c:pt>
                <c:pt idx="816">
                  <c:v>7010.1</c:v>
                </c:pt>
                <c:pt idx="817">
                  <c:v>7029.0</c:v>
                </c:pt>
                <c:pt idx="818">
                  <c:v>7131.06</c:v>
                </c:pt>
                <c:pt idx="819">
                  <c:v>7036.56</c:v>
                </c:pt>
                <c:pt idx="820">
                  <c:v>7044.12</c:v>
                </c:pt>
                <c:pt idx="821">
                  <c:v>7236.9</c:v>
                </c:pt>
                <c:pt idx="822">
                  <c:v>7274.34</c:v>
                </c:pt>
                <c:pt idx="823">
                  <c:v>7363.26</c:v>
                </c:pt>
                <c:pt idx="824">
                  <c:v>7250.94</c:v>
                </c:pt>
                <c:pt idx="825">
                  <c:v>7335.18</c:v>
                </c:pt>
                <c:pt idx="826">
                  <c:v>7400.7</c:v>
                </c:pt>
                <c:pt idx="827">
                  <c:v>7414.74</c:v>
                </c:pt>
                <c:pt idx="828">
                  <c:v>7527.06</c:v>
                </c:pt>
                <c:pt idx="829">
                  <c:v>7564.5</c:v>
                </c:pt>
                <c:pt idx="830">
                  <c:v>7606.62</c:v>
                </c:pt>
                <c:pt idx="831">
                  <c:v>7615.98</c:v>
                </c:pt>
                <c:pt idx="832">
                  <c:v>7555.14</c:v>
                </c:pt>
                <c:pt idx="833">
                  <c:v>7676.82</c:v>
                </c:pt>
                <c:pt idx="834">
                  <c:v>7634.7</c:v>
                </c:pt>
                <c:pt idx="835">
                  <c:v>7644.06</c:v>
                </c:pt>
                <c:pt idx="836">
                  <c:v>7583.22</c:v>
                </c:pt>
                <c:pt idx="837">
                  <c:v>7770.42</c:v>
                </c:pt>
                <c:pt idx="838">
                  <c:v>7747.02</c:v>
                </c:pt>
                <c:pt idx="839">
                  <c:v>7751.7</c:v>
                </c:pt>
                <c:pt idx="840">
                  <c:v>7718.94</c:v>
                </c:pt>
                <c:pt idx="841">
                  <c:v>7662.78</c:v>
                </c:pt>
                <c:pt idx="842">
                  <c:v>7789.14</c:v>
                </c:pt>
                <c:pt idx="843">
                  <c:v>7732.98</c:v>
                </c:pt>
                <c:pt idx="844">
                  <c:v>7878.06</c:v>
                </c:pt>
                <c:pt idx="845">
                  <c:v>7929.54</c:v>
                </c:pt>
                <c:pt idx="846">
                  <c:v>7887.42</c:v>
                </c:pt>
                <c:pt idx="847">
                  <c:v>7952.94</c:v>
                </c:pt>
                <c:pt idx="848">
                  <c:v>7924.86</c:v>
                </c:pt>
                <c:pt idx="849">
                  <c:v>7896.78</c:v>
                </c:pt>
                <c:pt idx="850">
                  <c:v>8004.42</c:v>
                </c:pt>
                <c:pt idx="851">
                  <c:v>8041.86</c:v>
                </c:pt>
                <c:pt idx="852">
                  <c:v>8027.82</c:v>
                </c:pt>
                <c:pt idx="853">
                  <c:v>8055.9</c:v>
                </c:pt>
                <c:pt idx="854">
                  <c:v>7849.98</c:v>
                </c:pt>
                <c:pt idx="855">
                  <c:v>7948.26</c:v>
                </c:pt>
                <c:pt idx="856">
                  <c:v>7915.5</c:v>
                </c:pt>
                <c:pt idx="857">
                  <c:v>7929.54</c:v>
                </c:pt>
                <c:pt idx="858">
                  <c:v>7943.58</c:v>
                </c:pt>
                <c:pt idx="859">
                  <c:v>7948.26</c:v>
                </c:pt>
                <c:pt idx="860">
                  <c:v>7859.34</c:v>
                </c:pt>
                <c:pt idx="861">
                  <c:v>7957.62</c:v>
                </c:pt>
                <c:pt idx="862">
                  <c:v>7981.02</c:v>
                </c:pt>
                <c:pt idx="863">
                  <c:v>8018.46</c:v>
                </c:pt>
                <c:pt idx="864">
                  <c:v>8102.7</c:v>
                </c:pt>
                <c:pt idx="865">
                  <c:v>8149.5</c:v>
                </c:pt>
                <c:pt idx="866">
                  <c:v>8392.860000000001</c:v>
                </c:pt>
                <c:pt idx="867">
                  <c:v>8364.78</c:v>
                </c:pt>
                <c:pt idx="868">
                  <c:v>8275.860000000001</c:v>
                </c:pt>
                <c:pt idx="869">
                  <c:v>8196.299999999999</c:v>
                </c:pt>
                <c:pt idx="870">
                  <c:v>8233.74</c:v>
                </c:pt>
                <c:pt idx="871">
                  <c:v>8243.1</c:v>
                </c:pt>
                <c:pt idx="872">
                  <c:v>8172.9</c:v>
                </c:pt>
                <c:pt idx="873">
                  <c:v>8149.5</c:v>
                </c:pt>
                <c:pt idx="874">
                  <c:v>7910.82</c:v>
                </c:pt>
                <c:pt idx="875">
                  <c:v>7934.22</c:v>
                </c:pt>
                <c:pt idx="876">
                  <c:v>8083.02</c:v>
                </c:pt>
                <c:pt idx="877">
                  <c:v>8049.54</c:v>
                </c:pt>
                <c:pt idx="878">
                  <c:v>7967.7</c:v>
                </c:pt>
                <c:pt idx="879">
                  <c:v>7781.7</c:v>
                </c:pt>
                <c:pt idx="880">
                  <c:v>7863.54</c:v>
                </c:pt>
                <c:pt idx="881">
                  <c:v>7800.3</c:v>
                </c:pt>
                <c:pt idx="882">
                  <c:v>7699.86</c:v>
                </c:pt>
                <c:pt idx="883">
                  <c:v>7640.34</c:v>
                </c:pt>
                <c:pt idx="884">
                  <c:v>7640.34</c:v>
                </c:pt>
                <c:pt idx="885">
                  <c:v>7778.34</c:v>
                </c:pt>
                <c:pt idx="886">
                  <c:v>7865.74</c:v>
                </c:pt>
                <c:pt idx="887">
                  <c:v>7874.94</c:v>
                </c:pt>
                <c:pt idx="888">
                  <c:v>7916.34</c:v>
                </c:pt>
                <c:pt idx="889">
                  <c:v>7943.94</c:v>
                </c:pt>
                <c:pt idx="890">
                  <c:v>7962.34</c:v>
                </c:pt>
                <c:pt idx="891">
                  <c:v>8017.54</c:v>
                </c:pt>
                <c:pt idx="892">
                  <c:v>8063.54</c:v>
                </c:pt>
                <c:pt idx="893">
                  <c:v>8068.14</c:v>
                </c:pt>
                <c:pt idx="894">
                  <c:v>7920.94</c:v>
                </c:pt>
                <c:pt idx="895">
                  <c:v>7980.74</c:v>
                </c:pt>
                <c:pt idx="896">
                  <c:v>7934.74</c:v>
                </c:pt>
                <c:pt idx="897">
                  <c:v>7934.74</c:v>
                </c:pt>
                <c:pt idx="898">
                  <c:v>7893.34</c:v>
                </c:pt>
                <c:pt idx="899">
                  <c:v>7925.54</c:v>
                </c:pt>
                <c:pt idx="900">
                  <c:v>7943.94</c:v>
                </c:pt>
                <c:pt idx="901">
                  <c:v>7911.74</c:v>
                </c:pt>
                <c:pt idx="902">
                  <c:v>7874.94</c:v>
                </c:pt>
                <c:pt idx="903">
                  <c:v>7953.14</c:v>
                </c:pt>
                <c:pt idx="904">
                  <c:v>7920.94</c:v>
                </c:pt>
                <c:pt idx="905">
                  <c:v>7985.34</c:v>
                </c:pt>
                <c:pt idx="906">
                  <c:v>7976.14</c:v>
                </c:pt>
                <c:pt idx="907">
                  <c:v>8049.74</c:v>
                </c:pt>
                <c:pt idx="908">
                  <c:v>8049.74</c:v>
                </c:pt>
                <c:pt idx="909">
                  <c:v>7971.54</c:v>
                </c:pt>
                <c:pt idx="910">
                  <c:v>7953.14</c:v>
                </c:pt>
                <c:pt idx="911">
                  <c:v>7953.14</c:v>
                </c:pt>
                <c:pt idx="912">
                  <c:v>8008.34</c:v>
                </c:pt>
                <c:pt idx="913">
                  <c:v>8169.34</c:v>
                </c:pt>
                <c:pt idx="914">
                  <c:v>8127.94</c:v>
                </c:pt>
                <c:pt idx="915">
                  <c:v>8196.94</c:v>
                </c:pt>
                <c:pt idx="916">
                  <c:v>8284.34</c:v>
                </c:pt>
                <c:pt idx="917">
                  <c:v>8183.14</c:v>
                </c:pt>
                <c:pt idx="918">
                  <c:v>8026.74</c:v>
                </c:pt>
                <c:pt idx="919">
                  <c:v>8091.14</c:v>
                </c:pt>
                <c:pt idx="920">
                  <c:v>8169.34</c:v>
                </c:pt>
                <c:pt idx="921">
                  <c:v>8063.54</c:v>
                </c:pt>
                <c:pt idx="922">
                  <c:v>8155.54</c:v>
                </c:pt>
                <c:pt idx="923">
                  <c:v>8169.34</c:v>
                </c:pt>
                <c:pt idx="924">
                  <c:v>7962.34</c:v>
                </c:pt>
                <c:pt idx="925">
                  <c:v>8086.54</c:v>
                </c:pt>
                <c:pt idx="926">
                  <c:v>8288.94</c:v>
                </c:pt>
                <c:pt idx="927">
                  <c:v>8344.139999999999</c:v>
                </c:pt>
                <c:pt idx="928">
                  <c:v>8334.94</c:v>
                </c:pt>
                <c:pt idx="929">
                  <c:v>8330.34</c:v>
                </c:pt>
                <c:pt idx="930">
                  <c:v>8394.74</c:v>
                </c:pt>
                <c:pt idx="931">
                  <c:v>8459.139999999999</c:v>
                </c:pt>
                <c:pt idx="932">
                  <c:v>8426.94</c:v>
                </c:pt>
                <c:pt idx="933">
                  <c:v>8390.139999999999</c:v>
                </c:pt>
                <c:pt idx="934">
                  <c:v>8394.74</c:v>
                </c:pt>
                <c:pt idx="935">
                  <c:v>8417.74</c:v>
                </c:pt>
                <c:pt idx="936">
                  <c:v>8390.139999999999</c:v>
                </c:pt>
                <c:pt idx="937">
                  <c:v>8468.34</c:v>
                </c:pt>
                <c:pt idx="938">
                  <c:v>8509.74</c:v>
                </c:pt>
                <c:pt idx="939">
                  <c:v>8528.139999999999</c:v>
                </c:pt>
                <c:pt idx="940">
                  <c:v>8293.54</c:v>
                </c:pt>
                <c:pt idx="941">
                  <c:v>8279.74</c:v>
                </c:pt>
                <c:pt idx="942">
                  <c:v>8247.54</c:v>
                </c:pt>
                <c:pt idx="943">
                  <c:v>8380.94</c:v>
                </c:pt>
                <c:pt idx="944">
                  <c:v>8445.34</c:v>
                </c:pt>
                <c:pt idx="945">
                  <c:v>8284.34</c:v>
                </c:pt>
                <c:pt idx="946">
                  <c:v>8344.139999999999</c:v>
                </c:pt>
                <c:pt idx="947">
                  <c:v>8482.139999999999</c:v>
                </c:pt>
                <c:pt idx="948">
                  <c:v>8431.54</c:v>
                </c:pt>
                <c:pt idx="949">
                  <c:v>8344.139999999999</c:v>
                </c:pt>
                <c:pt idx="950">
                  <c:v>8367.139999999999</c:v>
                </c:pt>
                <c:pt idx="951">
                  <c:v>8353.34</c:v>
                </c:pt>
                <c:pt idx="952">
                  <c:v>8127.94</c:v>
                </c:pt>
                <c:pt idx="953">
                  <c:v>8141.74</c:v>
                </c:pt>
                <c:pt idx="954">
                  <c:v>8127.94</c:v>
                </c:pt>
                <c:pt idx="955">
                  <c:v>7962.34</c:v>
                </c:pt>
                <c:pt idx="956">
                  <c:v>7718.54</c:v>
                </c:pt>
                <c:pt idx="957">
                  <c:v>7896.2</c:v>
                </c:pt>
                <c:pt idx="958">
                  <c:v>7979.36</c:v>
                </c:pt>
                <c:pt idx="959">
                  <c:v>8100.32</c:v>
                </c:pt>
                <c:pt idx="960">
                  <c:v>8085.2</c:v>
                </c:pt>
                <c:pt idx="961">
                  <c:v>8100.32</c:v>
                </c:pt>
                <c:pt idx="962">
                  <c:v>8153.24</c:v>
                </c:pt>
                <c:pt idx="963">
                  <c:v>8111.66</c:v>
                </c:pt>
                <c:pt idx="964">
                  <c:v>8096.54</c:v>
                </c:pt>
                <c:pt idx="965">
                  <c:v>8134.34</c:v>
                </c:pt>
                <c:pt idx="966">
                  <c:v>8198.6</c:v>
                </c:pt>
                <c:pt idx="967">
                  <c:v>8157.02</c:v>
                </c:pt>
                <c:pt idx="968">
                  <c:v>8255.299999999999</c:v>
                </c:pt>
                <c:pt idx="969">
                  <c:v>8300.7</c:v>
                </c:pt>
                <c:pt idx="970">
                  <c:v>8368.799999999999</c:v>
                </c:pt>
                <c:pt idx="971">
                  <c:v>8441.44</c:v>
                </c:pt>
                <c:pt idx="972">
                  <c:v>8391.5</c:v>
                </c:pt>
                <c:pt idx="973">
                  <c:v>8418.74</c:v>
                </c:pt>
                <c:pt idx="974">
                  <c:v>8441.44</c:v>
                </c:pt>
                <c:pt idx="975">
                  <c:v>8278.0</c:v>
                </c:pt>
                <c:pt idx="976">
                  <c:v>8314.32</c:v>
                </c:pt>
                <c:pt idx="977">
                  <c:v>8332.48</c:v>
                </c:pt>
                <c:pt idx="978">
                  <c:v>8337.02</c:v>
                </c:pt>
                <c:pt idx="979">
                  <c:v>8187.2</c:v>
                </c:pt>
                <c:pt idx="980">
                  <c:v>8223.52</c:v>
                </c:pt>
                <c:pt idx="981">
                  <c:v>8432.360000000001</c:v>
                </c:pt>
                <c:pt idx="982">
                  <c:v>8500.459999999999</c:v>
                </c:pt>
                <c:pt idx="983">
                  <c:v>8473.219999999999</c:v>
                </c:pt>
                <c:pt idx="984">
                  <c:v>8545.860000000001</c:v>
                </c:pt>
                <c:pt idx="985">
                  <c:v>8659.360000000001</c:v>
                </c:pt>
                <c:pt idx="986">
                  <c:v>8650.28</c:v>
                </c:pt>
                <c:pt idx="987">
                  <c:v>8686.6</c:v>
                </c:pt>
                <c:pt idx="988">
                  <c:v>8668.44</c:v>
                </c:pt>
                <c:pt idx="989">
                  <c:v>8500.459999999999</c:v>
                </c:pt>
                <c:pt idx="990">
                  <c:v>8459.6</c:v>
                </c:pt>
                <c:pt idx="991">
                  <c:v>8259.84</c:v>
                </c:pt>
                <c:pt idx="992">
                  <c:v>8278.0</c:v>
                </c:pt>
                <c:pt idx="993">
                  <c:v>8323.4</c:v>
                </c:pt>
                <c:pt idx="994">
                  <c:v>8441.44</c:v>
                </c:pt>
                <c:pt idx="995">
                  <c:v>8327.94</c:v>
                </c:pt>
                <c:pt idx="996">
                  <c:v>8314.32</c:v>
                </c:pt>
                <c:pt idx="997">
                  <c:v>8214.44</c:v>
                </c:pt>
                <c:pt idx="998">
                  <c:v>8182.66</c:v>
                </c:pt>
                <c:pt idx="999">
                  <c:v>8200.860000000001</c:v>
                </c:pt>
                <c:pt idx="1000">
                  <c:v>8244.54</c:v>
                </c:pt>
                <c:pt idx="1001">
                  <c:v>8288.219999999999</c:v>
                </c:pt>
                <c:pt idx="1002">
                  <c:v>8259.1</c:v>
                </c:pt>
                <c:pt idx="1003">
                  <c:v>8084.38</c:v>
                </c:pt>
                <c:pt idx="1004">
                  <c:v>8117.14</c:v>
                </c:pt>
                <c:pt idx="1005">
                  <c:v>8197.219999999999</c:v>
                </c:pt>
                <c:pt idx="1006">
                  <c:v>8270.02</c:v>
                </c:pt>
                <c:pt idx="1007">
                  <c:v>8335.54</c:v>
                </c:pt>
                <c:pt idx="1008">
                  <c:v>8411.98</c:v>
                </c:pt>
                <c:pt idx="1009">
                  <c:v>8219.059999999999</c:v>
                </c:pt>
                <c:pt idx="1010">
                  <c:v>8246.18</c:v>
                </c:pt>
                <c:pt idx="1011">
                  <c:v>8264.26</c:v>
                </c:pt>
                <c:pt idx="1012">
                  <c:v>8191.94</c:v>
                </c:pt>
                <c:pt idx="1013">
                  <c:v>8273.299999999999</c:v>
                </c:pt>
                <c:pt idx="1014">
                  <c:v>8173.86</c:v>
                </c:pt>
                <c:pt idx="1015">
                  <c:v>8277.82</c:v>
                </c:pt>
                <c:pt idx="1016">
                  <c:v>8038.26</c:v>
                </c:pt>
                <c:pt idx="1017">
                  <c:v>8092.5</c:v>
                </c:pt>
                <c:pt idx="1018">
                  <c:v>8178.38</c:v>
                </c:pt>
                <c:pt idx="1019">
                  <c:v>7943.34</c:v>
                </c:pt>
                <c:pt idx="1020">
                  <c:v>7871.02</c:v>
                </c:pt>
                <c:pt idx="1021">
                  <c:v>7934.3</c:v>
                </c:pt>
                <c:pt idx="1022">
                  <c:v>7950.12</c:v>
                </c:pt>
                <c:pt idx="1023">
                  <c:v>8097.02</c:v>
                </c:pt>
                <c:pt idx="1024">
                  <c:v>7839.38</c:v>
                </c:pt>
                <c:pt idx="1025">
                  <c:v>7758.02</c:v>
                </c:pt>
                <c:pt idx="1026">
                  <c:v>7710.7</c:v>
                </c:pt>
                <c:pt idx="1027">
                  <c:v>7761.66</c:v>
                </c:pt>
                <c:pt idx="1028">
                  <c:v>7823.54</c:v>
                </c:pt>
                <c:pt idx="1029">
                  <c:v>7925.46</c:v>
                </c:pt>
                <c:pt idx="1030">
                  <c:v>8016.46</c:v>
                </c:pt>
                <c:pt idx="1031">
                  <c:v>8085.62</c:v>
                </c:pt>
                <c:pt idx="1032">
                  <c:v>8076.66</c:v>
                </c:pt>
                <c:pt idx="1033">
                  <c:v>8052.02</c:v>
                </c:pt>
                <c:pt idx="1034">
                  <c:v>8103.54</c:v>
                </c:pt>
                <c:pt idx="1035">
                  <c:v>8058.74</c:v>
                </c:pt>
                <c:pt idx="1036">
                  <c:v>7852.66</c:v>
                </c:pt>
                <c:pt idx="1037">
                  <c:v>7772.02</c:v>
                </c:pt>
                <c:pt idx="1038">
                  <c:v>7884.02</c:v>
                </c:pt>
                <c:pt idx="1039">
                  <c:v>7839.22</c:v>
                </c:pt>
                <c:pt idx="1040">
                  <c:v>7861.62</c:v>
                </c:pt>
                <c:pt idx="1041">
                  <c:v>7767.54</c:v>
                </c:pt>
                <c:pt idx="1042">
                  <c:v>7861.62</c:v>
                </c:pt>
                <c:pt idx="1043">
                  <c:v>7924.34</c:v>
                </c:pt>
                <c:pt idx="1044">
                  <c:v>8099.06</c:v>
                </c:pt>
                <c:pt idx="1045">
                  <c:v>8121.46</c:v>
                </c:pt>
                <c:pt idx="1046">
                  <c:v>8067.7</c:v>
                </c:pt>
                <c:pt idx="1047">
                  <c:v>8148.34</c:v>
                </c:pt>
                <c:pt idx="1048">
                  <c:v>7960.18</c:v>
                </c:pt>
                <c:pt idx="1049">
                  <c:v>7991.54</c:v>
                </c:pt>
                <c:pt idx="1050">
                  <c:v>7969.14</c:v>
                </c:pt>
                <c:pt idx="1051">
                  <c:v>7919.86</c:v>
                </c:pt>
                <c:pt idx="1052">
                  <c:v>7722.74</c:v>
                </c:pt>
                <c:pt idx="1053">
                  <c:v>7749.62</c:v>
                </c:pt>
                <c:pt idx="1054">
                  <c:v>7207.54</c:v>
                </c:pt>
                <c:pt idx="1055">
                  <c:v>7274.74</c:v>
                </c:pt>
                <c:pt idx="1056">
                  <c:v>6828.7</c:v>
                </c:pt>
                <c:pt idx="1057">
                  <c:v>7203.94</c:v>
                </c:pt>
                <c:pt idx="1058">
                  <c:v>7203.94</c:v>
                </c:pt>
                <c:pt idx="1059">
                  <c:v>7203.94</c:v>
                </c:pt>
                <c:pt idx="1060">
                  <c:v>7203.94</c:v>
                </c:pt>
                <c:pt idx="1061">
                  <c:v>7203.94</c:v>
                </c:pt>
                <c:pt idx="1062">
                  <c:v>7203.94</c:v>
                </c:pt>
                <c:pt idx="1063">
                  <c:v>7203.94</c:v>
                </c:pt>
                <c:pt idx="1064">
                  <c:v>7203.94</c:v>
                </c:pt>
                <c:pt idx="1065">
                  <c:v>7203.94</c:v>
                </c:pt>
                <c:pt idx="1066">
                  <c:v>7203.94</c:v>
                </c:pt>
                <c:pt idx="1067">
                  <c:v>7203.94</c:v>
                </c:pt>
                <c:pt idx="1068">
                  <c:v>7203.94</c:v>
                </c:pt>
                <c:pt idx="1069">
                  <c:v>7203.94</c:v>
                </c:pt>
                <c:pt idx="1070">
                  <c:v>7203.94</c:v>
                </c:pt>
                <c:pt idx="1071">
                  <c:v>7203.94</c:v>
                </c:pt>
                <c:pt idx="1072">
                  <c:v>7203.94</c:v>
                </c:pt>
                <c:pt idx="1073">
                  <c:v>7203.94</c:v>
                </c:pt>
                <c:pt idx="1074">
                  <c:v>7203.94</c:v>
                </c:pt>
                <c:pt idx="1075">
                  <c:v>7080.18</c:v>
                </c:pt>
                <c:pt idx="1076">
                  <c:v>6916.64</c:v>
                </c:pt>
                <c:pt idx="1077">
                  <c:v>7115.54</c:v>
                </c:pt>
                <c:pt idx="1078">
                  <c:v>7018.3</c:v>
                </c:pt>
                <c:pt idx="1079">
                  <c:v>6845.92</c:v>
                </c:pt>
                <c:pt idx="1080">
                  <c:v>6837.08</c:v>
                </c:pt>
                <c:pt idx="1081">
                  <c:v>6850.34</c:v>
                </c:pt>
                <c:pt idx="1082">
                  <c:v>6931.3</c:v>
                </c:pt>
                <c:pt idx="1083">
                  <c:v>7043.94</c:v>
                </c:pt>
                <c:pt idx="1084">
                  <c:v>7040.42</c:v>
                </c:pt>
                <c:pt idx="1085">
                  <c:v>6892.58</c:v>
                </c:pt>
                <c:pt idx="1086">
                  <c:v>6945.38</c:v>
                </c:pt>
                <c:pt idx="1087">
                  <c:v>6737.7</c:v>
                </c:pt>
                <c:pt idx="1088">
                  <c:v>6540.58</c:v>
                </c:pt>
                <c:pt idx="1089">
                  <c:v>6540.58</c:v>
                </c:pt>
                <c:pt idx="1090">
                  <c:v>6540.58</c:v>
                </c:pt>
                <c:pt idx="1091">
                  <c:v>6540.58</c:v>
                </c:pt>
                <c:pt idx="1092">
                  <c:v>6540.58</c:v>
                </c:pt>
                <c:pt idx="1093">
                  <c:v>6540.58</c:v>
                </c:pt>
                <c:pt idx="1094">
                  <c:v>6540.58</c:v>
                </c:pt>
                <c:pt idx="1095">
                  <c:v>6540.58</c:v>
                </c:pt>
                <c:pt idx="1096">
                  <c:v>6630.58</c:v>
                </c:pt>
                <c:pt idx="1097">
                  <c:v>6752.08</c:v>
                </c:pt>
                <c:pt idx="1098">
                  <c:v>6977.08</c:v>
                </c:pt>
                <c:pt idx="1099">
                  <c:v>6986.08</c:v>
                </c:pt>
                <c:pt idx="1100">
                  <c:v>7220.08</c:v>
                </c:pt>
                <c:pt idx="1101">
                  <c:v>7170.58</c:v>
                </c:pt>
                <c:pt idx="1102">
                  <c:v>7274.08</c:v>
                </c:pt>
                <c:pt idx="1103">
                  <c:v>7292.08</c:v>
                </c:pt>
                <c:pt idx="1104">
                  <c:v>7404.58</c:v>
                </c:pt>
                <c:pt idx="1105">
                  <c:v>7251.58</c:v>
                </c:pt>
                <c:pt idx="1106">
                  <c:v>7337.08</c:v>
                </c:pt>
                <c:pt idx="1107">
                  <c:v>7238.08</c:v>
                </c:pt>
                <c:pt idx="1108">
                  <c:v>7287.58</c:v>
                </c:pt>
                <c:pt idx="1109">
                  <c:v>7467.58</c:v>
                </c:pt>
                <c:pt idx="1110">
                  <c:v>7566.58</c:v>
                </c:pt>
                <c:pt idx="1111">
                  <c:v>7476.58</c:v>
                </c:pt>
                <c:pt idx="1112">
                  <c:v>7598.08</c:v>
                </c:pt>
                <c:pt idx="1113">
                  <c:v>7895.08</c:v>
                </c:pt>
                <c:pt idx="1114">
                  <c:v>7827.58</c:v>
                </c:pt>
                <c:pt idx="1115">
                  <c:v>7535.08</c:v>
                </c:pt>
                <c:pt idx="1116">
                  <c:v>7341.58</c:v>
                </c:pt>
                <c:pt idx="1117">
                  <c:v>7440.58</c:v>
                </c:pt>
                <c:pt idx="1118">
                  <c:v>7634.08</c:v>
                </c:pt>
                <c:pt idx="1119">
                  <c:v>7593.58</c:v>
                </c:pt>
                <c:pt idx="1120">
                  <c:v>7593.58</c:v>
                </c:pt>
                <c:pt idx="1121">
                  <c:v>7733.08</c:v>
                </c:pt>
                <c:pt idx="1122">
                  <c:v>7310.08</c:v>
                </c:pt>
                <c:pt idx="1123">
                  <c:v>7409.08</c:v>
                </c:pt>
                <c:pt idx="1124">
                  <c:v>7540.06</c:v>
                </c:pt>
                <c:pt idx="1125">
                  <c:v>7444.48</c:v>
                </c:pt>
                <c:pt idx="1126">
                  <c:v>7458.64</c:v>
                </c:pt>
                <c:pt idx="1127">
                  <c:v>7341.82</c:v>
                </c:pt>
                <c:pt idx="1128">
                  <c:v>7246.24</c:v>
                </c:pt>
                <c:pt idx="1129">
                  <c:v>7246.24</c:v>
                </c:pt>
                <c:pt idx="1130">
                  <c:v>7086.94</c:v>
                </c:pt>
                <c:pt idx="1131">
                  <c:v>7058.62</c:v>
                </c:pt>
                <c:pt idx="1132">
                  <c:v>7058.62</c:v>
                </c:pt>
                <c:pt idx="1133">
                  <c:v>7058.62</c:v>
                </c:pt>
                <c:pt idx="1134">
                  <c:v>7058.62</c:v>
                </c:pt>
                <c:pt idx="1135">
                  <c:v>7058.62</c:v>
                </c:pt>
                <c:pt idx="1136">
                  <c:v>7058.62</c:v>
                </c:pt>
                <c:pt idx="1137">
                  <c:v>7058.62</c:v>
                </c:pt>
                <c:pt idx="1138">
                  <c:v>7054.3</c:v>
                </c:pt>
                <c:pt idx="1139">
                  <c:v>7119.1</c:v>
                </c:pt>
                <c:pt idx="1140">
                  <c:v>7140.7</c:v>
                </c:pt>
                <c:pt idx="1141">
                  <c:v>7188.22</c:v>
                </c:pt>
                <c:pt idx="1142">
                  <c:v>6993.82</c:v>
                </c:pt>
                <c:pt idx="1143">
                  <c:v>7132.06</c:v>
                </c:pt>
                <c:pt idx="1144">
                  <c:v>6972.22</c:v>
                </c:pt>
                <c:pt idx="1145">
                  <c:v>6916.06</c:v>
                </c:pt>
                <c:pt idx="1146">
                  <c:v>6825.34</c:v>
                </c:pt>
                <c:pt idx="1147">
                  <c:v>6872.86</c:v>
                </c:pt>
                <c:pt idx="1148">
                  <c:v>6838.66</c:v>
                </c:pt>
                <c:pt idx="1149">
                  <c:v>6794.2</c:v>
                </c:pt>
                <c:pt idx="1150">
                  <c:v>6879.7</c:v>
                </c:pt>
                <c:pt idx="1151">
                  <c:v>6866.02</c:v>
                </c:pt>
                <c:pt idx="1152">
                  <c:v>6924.16</c:v>
                </c:pt>
                <c:pt idx="1153">
                  <c:v>6968.62</c:v>
                </c:pt>
                <c:pt idx="1154">
                  <c:v>6961.78</c:v>
                </c:pt>
                <c:pt idx="1155">
                  <c:v>6866.02</c:v>
                </c:pt>
                <c:pt idx="1156">
                  <c:v>6954.94</c:v>
                </c:pt>
                <c:pt idx="1157">
                  <c:v>6972.04</c:v>
                </c:pt>
                <c:pt idx="1158">
                  <c:v>7139.62</c:v>
                </c:pt>
                <c:pt idx="1159">
                  <c:v>7118.22</c:v>
                </c:pt>
                <c:pt idx="1160">
                  <c:v>7011.22</c:v>
                </c:pt>
                <c:pt idx="1161">
                  <c:v>6968.42</c:v>
                </c:pt>
                <c:pt idx="1162">
                  <c:v>6976.98</c:v>
                </c:pt>
                <c:pt idx="1163">
                  <c:v>7062.58</c:v>
                </c:pt>
                <c:pt idx="1164">
                  <c:v>6976.98</c:v>
                </c:pt>
                <c:pt idx="1165">
                  <c:v>6985.54</c:v>
                </c:pt>
                <c:pt idx="1166">
                  <c:v>6904.22</c:v>
                </c:pt>
                <c:pt idx="1167">
                  <c:v>6938.46</c:v>
                </c:pt>
                <c:pt idx="1168">
                  <c:v>7032.62</c:v>
                </c:pt>
                <c:pt idx="1169">
                  <c:v>7092.54</c:v>
                </c:pt>
                <c:pt idx="1170">
                  <c:v>7135.34</c:v>
                </c:pt>
                <c:pt idx="1171">
                  <c:v>7178.14</c:v>
                </c:pt>
                <c:pt idx="1172">
                  <c:v>7156.74</c:v>
                </c:pt>
                <c:pt idx="1173">
                  <c:v>7208.1</c:v>
                </c:pt>
                <c:pt idx="1174">
                  <c:v>7246.62</c:v>
                </c:pt>
                <c:pt idx="1175">
                  <c:v>7190.98</c:v>
                </c:pt>
                <c:pt idx="1176">
                  <c:v>7101.1</c:v>
                </c:pt>
                <c:pt idx="1177">
                  <c:v>7143.9</c:v>
                </c:pt>
                <c:pt idx="1178">
                  <c:v>7268.02</c:v>
                </c:pt>
                <c:pt idx="1179">
                  <c:v>7280.86</c:v>
                </c:pt>
                <c:pt idx="1180">
                  <c:v>7486.3</c:v>
                </c:pt>
                <c:pt idx="1181">
                  <c:v>7452.06</c:v>
                </c:pt>
                <c:pt idx="1182">
                  <c:v>7477.74</c:v>
                </c:pt>
                <c:pt idx="1183">
                  <c:v>7469.18</c:v>
                </c:pt>
                <c:pt idx="1184">
                  <c:v>7482.02</c:v>
                </c:pt>
                <c:pt idx="1185">
                  <c:v>7372.88</c:v>
                </c:pt>
                <c:pt idx="1186">
                  <c:v>7460.62</c:v>
                </c:pt>
                <c:pt idx="1187">
                  <c:v>7413.54</c:v>
                </c:pt>
                <c:pt idx="1188">
                  <c:v>7396.42</c:v>
                </c:pt>
                <c:pt idx="1189">
                  <c:v>7494.86</c:v>
                </c:pt>
                <c:pt idx="1190">
                  <c:v>7526.96</c:v>
                </c:pt>
                <c:pt idx="1191">
                  <c:v>7490.58</c:v>
                </c:pt>
                <c:pt idx="1192">
                  <c:v>7447.78</c:v>
                </c:pt>
                <c:pt idx="1193">
                  <c:v>7507.7</c:v>
                </c:pt>
                <c:pt idx="1194">
                  <c:v>7567.62</c:v>
                </c:pt>
                <c:pt idx="1195">
                  <c:v>7507.7</c:v>
                </c:pt>
                <c:pt idx="1196">
                  <c:v>7567.62</c:v>
                </c:pt>
                <c:pt idx="1197">
                  <c:v>7511.98</c:v>
                </c:pt>
                <c:pt idx="1198">
                  <c:v>7623.26</c:v>
                </c:pt>
                <c:pt idx="1199">
                  <c:v>7529.1</c:v>
                </c:pt>
                <c:pt idx="1200">
                  <c:v>7494.86</c:v>
                </c:pt>
                <c:pt idx="1201">
                  <c:v>7250.9</c:v>
                </c:pt>
                <c:pt idx="1202">
                  <c:v>7332.22</c:v>
                </c:pt>
                <c:pt idx="1203">
                  <c:v>7426.38</c:v>
                </c:pt>
                <c:pt idx="1204">
                  <c:v>7396.42</c:v>
                </c:pt>
                <c:pt idx="1205">
                  <c:v>7400.7</c:v>
                </c:pt>
                <c:pt idx="1206">
                  <c:v>7550.5</c:v>
                </c:pt>
                <c:pt idx="1207">
                  <c:v>7486.3</c:v>
                </c:pt>
                <c:pt idx="1208">
                  <c:v>7507.7</c:v>
                </c:pt>
                <c:pt idx="1209">
                  <c:v>7576.18</c:v>
                </c:pt>
                <c:pt idx="1210">
                  <c:v>7597.58</c:v>
                </c:pt>
                <c:pt idx="1211">
                  <c:v>7503.42</c:v>
                </c:pt>
                <c:pt idx="1212">
                  <c:v>7490.58</c:v>
                </c:pt>
                <c:pt idx="1213">
                  <c:v>7417.82</c:v>
                </c:pt>
                <c:pt idx="1214">
                  <c:v>7464.9</c:v>
                </c:pt>
                <c:pt idx="1215">
                  <c:v>7569.76</c:v>
                </c:pt>
                <c:pt idx="1216">
                  <c:v>7499.14</c:v>
                </c:pt>
                <c:pt idx="1217">
                  <c:v>7392.14</c:v>
                </c:pt>
                <c:pt idx="1218">
                  <c:v>7375.02</c:v>
                </c:pt>
                <c:pt idx="1219">
                  <c:v>7417.82</c:v>
                </c:pt>
                <c:pt idx="1220">
                  <c:v>7584.74</c:v>
                </c:pt>
                <c:pt idx="1221">
                  <c:v>7464.9</c:v>
                </c:pt>
                <c:pt idx="1222">
                  <c:v>7302.26</c:v>
                </c:pt>
                <c:pt idx="1223">
                  <c:v>7263.74</c:v>
                </c:pt>
                <c:pt idx="1224">
                  <c:v>7246.62</c:v>
                </c:pt>
                <c:pt idx="1225">
                  <c:v>7066.86</c:v>
                </c:pt>
                <c:pt idx="1226">
                  <c:v>7173.86</c:v>
                </c:pt>
                <c:pt idx="1227">
                  <c:v>7296.5</c:v>
                </c:pt>
                <c:pt idx="1228">
                  <c:v>7177.22</c:v>
                </c:pt>
                <c:pt idx="1229">
                  <c:v>7234.34</c:v>
                </c:pt>
                <c:pt idx="1230">
                  <c:v>7338.5</c:v>
                </c:pt>
                <c:pt idx="1231">
                  <c:v>7358.66</c:v>
                </c:pt>
                <c:pt idx="1232">
                  <c:v>7355.3</c:v>
                </c:pt>
                <c:pt idx="1233">
                  <c:v>7398.98</c:v>
                </c:pt>
                <c:pt idx="1234">
                  <c:v>7321.7</c:v>
                </c:pt>
                <c:pt idx="1235">
                  <c:v>7348.58</c:v>
                </c:pt>
                <c:pt idx="1236">
                  <c:v>7392.26</c:v>
                </c:pt>
                <c:pt idx="1237">
                  <c:v>7439.3</c:v>
                </c:pt>
                <c:pt idx="1238">
                  <c:v>7479.62</c:v>
                </c:pt>
                <c:pt idx="1239">
                  <c:v>7439.3</c:v>
                </c:pt>
                <c:pt idx="1240">
                  <c:v>7493.06</c:v>
                </c:pt>
                <c:pt idx="1241">
                  <c:v>7450.86</c:v>
                </c:pt>
                <c:pt idx="1242">
                  <c:v>7396.0</c:v>
                </c:pt>
                <c:pt idx="1243">
                  <c:v>7267.29</c:v>
                </c:pt>
                <c:pt idx="1244">
                  <c:v>7330.59</c:v>
                </c:pt>
                <c:pt idx="1245">
                  <c:v>7206.1</c:v>
                </c:pt>
                <c:pt idx="1246">
                  <c:v>7125.92</c:v>
                </c:pt>
                <c:pt idx="1247">
                  <c:v>7149.13</c:v>
                </c:pt>
                <c:pt idx="1248">
                  <c:v>7109.04</c:v>
                </c:pt>
                <c:pt idx="1249">
                  <c:v>6992.99</c:v>
                </c:pt>
                <c:pt idx="1250">
                  <c:v>6921.17</c:v>
                </c:pt>
                <c:pt idx="1251">
                  <c:v>6871.58</c:v>
                </c:pt>
                <c:pt idx="1252">
                  <c:v>6751.88</c:v>
                </c:pt>
                <c:pt idx="1253">
                  <c:v>6697.16</c:v>
                </c:pt>
                <c:pt idx="1254">
                  <c:v>6697.16</c:v>
                </c:pt>
                <c:pt idx="1255">
                  <c:v>6697.16</c:v>
                </c:pt>
                <c:pt idx="1256">
                  <c:v>6697.16</c:v>
                </c:pt>
                <c:pt idx="1257">
                  <c:v>6697.16</c:v>
                </c:pt>
                <c:pt idx="1258">
                  <c:v>6697.16</c:v>
                </c:pt>
                <c:pt idx="1259">
                  <c:v>6697.16</c:v>
                </c:pt>
                <c:pt idx="1260">
                  <c:v>6697.16</c:v>
                </c:pt>
                <c:pt idx="1261">
                  <c:v>6697.16</c:v>
                </c:pt>
                <c:pt idx="1262">
                  <c:v>6697.16</c:v>
                </c:pt>
                <c:pt idx="1263">
                  <c:v>6736.58</c:v>
                </c:pt>
                <c:pt idx="1264">
                  <c:v>6771.62</c:v>
                </c:pt>
                <c:pt idx="1265">
                  <c:v>6968.72</c:v>
                </c:pt>
                <c:pt idx="1266">
                  <c:v>7030.04</c:v>
                </c:pt>
                <c:pt idx="1267">
                  <c:v>7021.28</c:v>
                </c:pt>
                <c:pt idx="1268">
                  <c:v>6955.58</c:v>
                </c:pt>
                <c:pt idx="1269">
                  <c:v>7117.64</c:v>
                </c:pt>
                <c:pt idx="1270">
                  <c:v>7034.42</c:v>
                </c:pt>
                <c:pt idx="1271">
                  <c:v>7086.98</c:v>
                </c:pt>
                <c:pt idx="1272">
                  <c:v>7174.58</c:v>
                </c:pt>
                <c:pt idx="1273">
                  <c:v>7161.44</c:v>
                </c:pt>
                <c:pt idx="1274">
                  <c:v>7297.22</c:v>
                </c:pt>
                <c:pt idx="1275">
                  <c:v>7341.02</c:v>
                </c:pt>
                <c:pt idx="1276">
                  <c:v>6959.96</c:v>
                </c:pt>
                <c:pt idx="1277">
                  <c:v>7012.52</c:v>
                </c:pt>
                <c:pt idx="1278">
                  <c:v>6912.18</c:v>
                </c:pt>
                <c:pt idx="1279">
                  <c:v>6971.0</c:v>
                </c:pt>
                <c:pt idx="1280">
                  <c:v>7015.98</c:v>
                </c:pt>
                <c:pt idx="1281">
                  <c:v>6991.76</c:v>
                </c:pt>
                <c:pt idx="1282">
                  <c:v>7105.94</c:v>
                </c:pt>
                <c:pt idx="1283">
                  <c:v>7195.9</c:v>
                </c:pt>
                <c:pt idx="1284">
                  <c:v>7215.43</c:v>
                </c:pt>
                <c:pt idx="1285">
                  <c:v>7215.43</c:v>
                </c:pt>
                <c:pt idx="1286">
                  <c:v>7148.16</c:v>
                </c:pt>
                <c:pt idx="1287">
                  <c:v>7130.8</c:v>
                </c:pt>
                <c:pt idx="1288">
                  <c:v>7106.93</c:v>
                </c:pt>
                <c:pt idx="1289">
                  <c:v>7089.57</c:v>
                </c:pt>
                <c:pt idx="1290">
                  <c:v>7117.78</c:v>
                </c:pt>
                <c:pt idx="1291">
                  <c:v>7039.66</c:v>
                </c:pt>
                <c:pt idx="1292">
                  <c:v>7161.18</c:v>
                </c:pt>
                <c:pt idx="1293">
                  <c:v>7161.18</c:v>
                </c:pt>
                <c:pt idx="1294">
                  <c:v>7161.18</c:v>
                </c:pt>
                <c:pt idx="1295">
                  <c:v>7208.92</c:v>
                </c:pt>
                <c:pt idx="1296">
                  <c:v>7291.38</c:v>
                </c:pt>
                <c:pt idx="1297">
                  <c:v>7143.82</c:v>
                </c:pt>
                <c:pt idx="1298">
                  <c:v>6987.58</c:v>
                </c:pt>
                <c:pt idx="1299">
                  <c:v>6900.78</c:v>
                </c:pt>
                <c:pt idx="1300">
                  <c:v>6905.12</c:v>
                </c:pt>
                <c:pt idx="1301">
                  <c:v>7060.82</c:v>
                </c:pt>
                <c:pt idx="1302">
                  <c:v>7143.86</c:v>
                </c:pt>
                <c:pt idx="1303">
                  <c:v>7161.16</c:v>
                </c:pt>
                <c:pt idx="1304">
                  <c:v>7102.34</c:v>
                </c:pt>
                <c:pt idx="1305">
                  <c:v>7138.67</c:v>
                </c:pt>
                <c:pt idx="1306">
                  <c:v>7063.42</c:v>
                </c:pt>
                <c:pt idx="1307">
                  <c:v>7269.82</c:v>
                </c:pt>
                <c:pt idx="1308">
                  <c:v>7291.32</c:v>
                </c:pt>
                <c:pt idx="1309">
                  <c:v>7325.72</c:v>
                </c:pt>
                <c:pt idx="1310">
                  <c:v>7388.07</c:v>
                </c:pt>
                <c:pt idx="1311">
                  <c:v>7377.32</c:v>
                </c:pt>
                <c:pt idx="1312">
                  <c:v>7422.47</c:v>
                </c:pt>
                <c:pt idx="1313">
                  <c:v>7394.52</c:v>
                </c:pt>
                <c:pt idx="1314">
                  <c:v>7420.32</c:v>
                </c:pt>
                <c:pt idx="1315">
                  <c:v>7424.62</c:v>
                </c:pt>
                <c:pt idx="1316">
                  <c:v>7456.87</c:v>
                </c:pt>
                <c:pt idx="1317">
                  <c:v>7446.12</c:v>
                </c:pt>
                <c:pt idx="1318">
                  <c:v>7428.92</c:v>
                </c:pt>
                <c:pt idx="1319">
                  <c:v>7441.82</c:v>
                </c:pt>
                <c:pt idx="1320">
                  <c:v>7428.92</c:v>
                </c:pt>
                <c:pt idx="1321">
                  <c:v>7403.12</c:v>
                </c:pt>
                <c:pt idx="1322">
                  <c:v>7373.02</c:v>
                </c:pt>
                <c:pt idx="1323">
                  <c:v>7394.52</c:v>
                </c:pt>
                <c:pt idx="1324">
                  <c:v>7377.32</c:v>
                </c:pt>
                <c:pt idx="1325">
                  <c:v>7355.82</c:v>
                </c:pt>
                <c:pt idx="1326">
                  <c:v>7299.92</c:v>
                </c:pt>
                <c:pt idx="1327">
                  <c:v>7334.32</c:v>
                </c:pt>
                <c:pt idx="1328">
                  <c:v>7295.62</c:v>
                </c:pt>
                <c:pt idx="1329">
                  <c:v>7278.42</c:v>
                </c:pt>
                <c:pt idx="1330">
                  <c:v>7450.42</c:v>
                </c:pt>
                <c:pt idx="1331">
                  <c:v>7519.22</c:v>
                </c:pt>
                <c:pt idx="1332">
                  <c:v>7474.07</c:v>
                </c:pt>
                <c:pt idx="1333">
                  <c:v>7519.22</c:v>
                </c:pt>
                <c:pt idx="1334">
                  <c:v>7532.12</c:v>
                </c:pt>
                <c:pt idx="1335">
                  <c:v>7686.92</c:v>
                </c:pt>
                <c:pt idx="1336">
                  <c:v>7742.82</c:v>
                </c:pt>
                <c:pt idx="1337">
                  <c:v>7717.02</c:v>
                </c:pt>
                <c:pt idx="1338">
                  <c:v>7712.72</c:v>
                </c:pt>
                <c:pt idx="1339">
                  <c:v>7742.82</c:v>
                </c:pt>
                <c:pt idx="1340">
                  <c:v>7699.82</c:v>
                </c:pt>
                <c:pt idx="1341">
                  <c:v>7682.62</c:v>
                </c:pt>
                <c:pt idx="1342">
                  <c:v>7674.02</c:v>
                </c:pt>
                <c:pt idx="1343">
                  <c:v>7618.12</c:v>
                </c:pt>
                <c:pt idx="1344">
                  <c:v>7549.32</c:v>
                </c:pt>
                <c:pt idx="1345">
                  <c:v>7620.27</c:v>
                </c:pt>
                <c:pt idx="1346">
                  <c:v>7510.62</c:v>
                </c:pt>
                <c:pt idx="1347">
                  <c:v>7553.62</c:v>
                </c:pt>
                <c:pt idx="1348">
                  <c:v>7564.37</c:v>
                </c:pt>
                <c:pt idx="1349">
                  <c:v>7542.87</c:v>
                </c:pt>
                <c:pt idx="1350">
                  <c:v>7648.22</c:v>
                </c:pt>
                <c:pt idx="1351">
                  <c:v>7626.72</c:v>
                </c:pt>
                <c:pt idx="1352">
                  <c:v>7579.42</c:v>
                </c:pt>
                <c:pt idx="1353">
                  <c:v>7495.57</c:v>
                </c:pt>
                <c:pt idx="1354">
                  <c:v>7471.92</c:v>
                </c:pt>
                <c:pt idx="1355">
                  <c:v>7527.82</c:v>
                </c:pt>
                <c:pt idx="1356">
                  <c:v>7519.22</c:v>
                </c:pt>
                <c:pt idx="1357">
                  <c:v>7566.52</c:v>
                </c:pt>
                <c:pt idx="1358">
                  <c:v>7654.67</c:v>
                </c:pt>
                <c:pt idx="1359">
                  <c:v>7725.62</c:v>
                </c:pt>
                <c:pt idx="1360">
                  <c:v>7656.82</c:v>
                </c:pt>
                <c:pt idx="1361">
                  <c:v>7588.02</c:v>
                </c:pt>
                <c:pt idx="1362">
                  <c:v>7618.12</c:v>
                </c:pt>
                <c:pt idx="1363">
                  <c:v>7471.92</c:v>
                </c:pt>
                <c:pt idx="1364">
                  <c:v>7493.42</c:v>
                </c:pt>
                <c:pt idx="1365">
                  <c:v>7557.92</c:v>
                </c:pt>
                <c:pt idx="1366">
                  <c:v>7553.62</c:v>
                </c:pt>
                <c:pt idx="1367">
                  <c:v>7549.32</c:v>
                </c:pt>
                <c:pt idx="1368">
                  <c:v>7641.77</c:v>
                </c:pt>
                <c:pt idx="1369">
                  <c:v>7562.22</c:v>
                </c:pt>
                <c:pt idx="1370">
                  <c:v>7540.72</c:v>
                </c:pt>
                <c:pt idx="1371">
                  <c:v>7626.72</c:v>
                </c:pt>
                <c:pt idx="1372">
                  <c:v>7510.62</c:v>
                </c:pt>
                <c:pt idx="1373">
                  <c:v>7428.92</c:v>
                </c:pt>
                <c:pt idx="1374">
                  <c:v>7407.42</c:v>
                </c:pt>
                <c:pt idx="1375">
                  <c:v>7403.12</c:v>
                </c:pt>
                <c:pt idx="1376">
                  <c:v>7373.02</c:v>
                </c:pt>
                <c:pt idx="1377">
                  <c:v>7274.12</c:v>
                </c:pt>
                <c:pt idx="1378">
                  <c:v>7287.02</c:v>
                </c:pt>
                <c:pt idx="1379">
                  <c:v>7256.92</c:v>
                </c:pt>
                <c:pt idx="1380">
                  <c:v>7394.52</c:v>
                </c:pt>
                <c:pt idx="1381">
                  <c:v>7418.04</c:v>
                </c:pt>
                <c:pt idx="1382">
                  <c:v>7438.2</c:v>
                </c:pt>
                <c:pt idx="1383">
                  <c:v>7535.64</c:v>
                </c:pt>
                <c:pt idx="1384">
                  <c:v>7508.76</c:v>
                </c:pt>
                <c:pt idx="1385">
                  <c:v>7488.6</c:v>
                </c:pt>
                <c:pt idx="1386">
                  <c:v>7525.56</c:v>
                </c:pt>
                <c:pt idx="1387">
                  <c:v>7579.32</c:v>
                </c:pt>
                <c:pt idx="1388">
                  <c:v>7589.4</c:v>
                </c:pt>
                <c:pt idx="1389">
                  <c:v>7596.12</c:v>
                </c:pt>
                <c:pt idx="1390">
                  <c:v>7606.82</c:v>
                </c:pt>
                <c:pt idx="1391">
                  <c:v>7643.2</c:v>
                </c:pt>
                <c:pt idx="1392">
                  <c:v>7643.2</c:v>
                </c:pt>
                <c:pt idx="1393">
                  <c:v>7647.48</c:v>
                </c:pt>
                <c:pt idx="1394">
                  <c:v>7668.88</c:v>
                </c:pt>
                <c:pt idx="1395">
                  <c:v>7686.0</c:v>
                </c:pt>
                <c:pt idx="1396">
                  <c:v>7709.54</c:v>
                </c:pt>
                <c:pt idx="1397">
                  <c:v>7690.28</c:v>
                </c:pt>
                <c:pt idx="1398">
                  <c:v>7694.56</c:v>
                </c:pt>
                <c:pt idx="1399">
                  <c:v>7726.66</c:v>
                </c:pt>
                <c:pt idx="1400">
                  <c:v>7683.86</c:v>
                </c:pt>
                <c:pt idx="1401">
                  <c:v>7683.86</c:v>
                </c:pt>
                <c:pt idx="1402">
                  <c:v>7720.24</c:v>
                </c:pt>
                <c:pt idx="1403">
                  <c:v>7638.92</c:v>
                </c:pt>
                <c:pt idx="1404">
                  <c:v>7638.92</c:v>
                </c:pt>
                <c:pt idx="1405">
                  <c:v>7630.36</c:v>
                </c:pt>
                <c:pt idx="1406">
                  <c:v>7638.92</c:v>
                </c:pt>
                <c:pt idx="1407">
                  <c:v>7570.44</c:v>
                </c:pt>
                <c:pt idx="1408">
                  <c:v>7681.72</c:v>
                </c:pt>
                <c:pt idx="1409">
                  <c:v>7810.12</c:v>
                </c:pt>
                <c:pt idx="1410">
                  <c:v>7728.8</c:v>
                </c:pt>
                <c:pt idx="1411">
                  <c:v>7780.16</c:v>
                </c:pt>
                <c:pt idx="1412">
                  <c:v>7769.46</c:v>
                </c:pt>
                <c:pt idx="1413">
                  <c:v>7728.8</c:v>
                </c:pt>
                <c:pt idx="1414">
                  <c:v>7748.06</c:v>
                </c:pt>
                <c:pt idx="1415">
                  <c:v>7835.8</c:v>
                </c:pt>
                <c:pt idx="1416">
                  <c:v>7829.38</c:v>
                </c:pt>
                <c:pt idx="1417">
                  <c:v>7805.84</c:v>
                </c:pt>
                <c:pt idx="1418">
                  <c:v>7822.96</c:v>
                </c:pt>
                <c:pt idx="1419">
                  <c:v>7756.62</c:v>
                </c:pt>
                <c:pt idx="1420">
                  <c:v>7784.44</c:v>
                </c:pt>
                <c:pt idx="1421">
                  <c:v>7778.02</c:v>
                </c:pt>
                <c:pt idx="1422">
                  <c:v>7797.28</c:v>
                </c:pt>
                <c:pt idx="1423">
                  <c:v>7814.4</c:v>
                </c:pt>
                <c:pt idx="1424">
                  <c:v>7835.8</c:v>
                </c:pt>
                <c:pt idx="1425">
                  <c:v>7900.0</c:v>
                </c:pt>
                <c:pt idx="1426">
                  <c:v>7857.2</c:v>
                </c:pt>
                <c:pt idx="1427">
                  <c:v>7929.96</c:v>
                </c:pt>
                <c:pt idx="1428">
                  <c:v>7914.98</c:v>
                </c:pt>
                <c:pt idx="1429">
                  <c:v>7908.56</c:v>
                </c:pt>
                <c:pt idx="1430">
                  <c:v>7917.12</c:v>
                </c:pt>
                <c:pt idx="1431">
                  <c:v>7810.12</c:v>
                </c:pt>
                <c:pt idx="1432">
                  <c:v>7814.4</c:v>
                </c:pt>
                <c:pt idx="1433">
                  <c:v>7842.22</c:v>
                </c:pt>
                <c:pt idx="1434">
                  <c:v>7793.0</c:v>
                </c:pt>
                <c:pt idx="1435">
                  <c:v>7857.2</c:v>
                </c:pt>
                <c:pt idx="1436">
                  <c:v>7805.84</c:v>
                </c:pt>
                <c:pt idx="1437">
                  <c:v>7865.76</c:v>
                </c:pt>
                <c:pt idx="1438">
                  <c:v>7870.04</c:v>
                </c:pt>
                <c:pt idx="1439">
                  <c:v>7820.82</c:v>
                </c:pt>
                <c:pt idx="1440">
                  <c:v>7810.12</c:v>
                </c:pt>
                <c:pt idx="1441">
                  <c:v>7844.36</c:v>
                </c:pt>
                <c:pt idx="1442">
                  <c:v>7743.78</c:v>
                </c:pt>
                <c:pt idx="1443">
                  <c:v>7673.16</c:v>
                </c:pt>
                <c:pt idx="1444">
                  <c:v>7743.78</c:v>
                </c:pt>
                <c:pt idx="1445">
                  <c:v>7553.32</c:v>
                </c:pt>
                <c:pt idx="1446">
                  <c:v>7583.28</c:v>
                </c:pt>
                <c:pt idx="1447">
                  <c:v>7696.7</c:v>
                </c:pt>
                <c:pt idx="1448">
                  <c:v>7703.12</c:v>
                </c:pt>
                <c:pt idx="1449">
                  <c:v>7656.04</c:v>
                </c:pt>
                <c:pt idx="1450">
                  <c:v>7692.42</c:v>
                </c:pt>
                <c:pt idx="1451">
                  <c:v>7773.74</c:v>
                </c:pt>
                <c:pt idx="1452">
                  <c:v>7743.78</c:v>
                </c:pt>
                <c:pt idx="1453">
                  <c:v>7767.32</c:v>
                </c:pt>
                <c:pt idx="1454">
                  <c:v>7745.92</c:v>
                </c:pt>
                <c:pt idx="1455">
                  <c:v>7775.88</c:v>
                </c:pt>
                <c:pt idx="1456">
                  <c:v>7737.36</c:v>
                </c:pt>
                <c:pt idx="1457">
                  <c:v>7754.48</c:v>
                </c:pt>
                <c:pt idx="1458">
                  <c:v>7897.86</c:v>
                </c:pt>
                <c:pt idx="1459">
                  <c:v>7837.94</c:v>
                </c:pt>
                <c:pt idx="1460">
                  <c:v>7793.0</c:v>
                </c:pt>
                <c:pt idx="1461">
                  <c:v>7810.12</c:v>
                </c:pt>
                <c:pt idx="1462">
                  <c:v>7805.84</c:v>
                </c:pt>
                <c:pt idx="1463">
                  <c:v>7752.34</c:v>
                </c:pt>
                <c:pt idx="1464">
                  <c:v>7825.1</c:v>
                </c:pt>
                <c:pt idx="1465">
                  <c:v>7767.32</c:v>
                </c:pt>
                <c:pt idx="1466">
                  <c:v>7795.14</c:v>
                </c:pt>
                <c:pt idx="1467">
                  <c:v>7763.04</c:v>
                </c:pt>
                <c:pt idx="1468">
                  <c:v>7829.38</c:v>
                </c:pt>
                <c:pt idx="1469">
                  <c:v>7784.44</c:v>
                </c:pt>
                <c:pt idx="1470">
                  <c:v>7844.36</c:v>
                </c:pt>
                <c:pt idx="1471">
                  <c:v>7784.44</c:v>
                </c:pt>
                <c:pt idx="1472">
                  <c:v>7784.44</c:v>
                </c:pt>
                <c:pt idx="1473">
                  <c:v>7750.2</c:v>
                </c:pt>
                <c:pt idx="1474">
                  <c:v>7724.52</c:v>
                </c:pt>
                <c:pt idx="1475">
                  <c:v>7769.46</c:v>
                </c:pt>
                <c:pt idx="1476">
                  <c:v>7861.48</c:v>
                </c:pt>
                <c:pt idx="1477">
                  <c:v>7897.86</c:v>
                </c:pt>
                <c:pt idx="1478">
                  <c:v>7900.0</c:v>
                </c:pt>
                <c:pt idx="1479">
                  <c:v>7722.38</c:v>
                </c:pt>
                <c:pt idx="1480">
                  <c:v>7810.12</c:v>
                </c:pt>
                <c:pt idx="1481">
                  <c:v>7664.6</c:v>
                </c:pt>
                <c:pt idx="1482">
                  <c:v>7668.88</c:v>
                </c:pt>
                <c:pt idx="1483">
                  <c:v>7703.12</c:v>
                </c:pt>
                <c:pt idx="1484">
                  <c:v>7730.94</c:v>
                </c:pt>
                <c:pt idx="1485">
                  <c:v>7857.2</c:v>
                </c:pt>
                <c:pt idx="1486">
                  <c:v>7891.44</c:v>
                </c:pt>
                <c:pt idx="1487">
                  <c:v>7968.48</c:v>
                </c:pt>
                <c:pt idx="1488">
                  <c:v>8002.72</c:v>
                </c:pt>
                <c:pt idx="1489">
                  <c:v>8066.92</c:v>
                </c:pt>
                <c:pt idx="1490">
                  <c:v>8045.52</c:v>
                </c:pt>
                <c:pt idx="1491">
                  <c:v>8032.68</c:v>
                </c:pt>
                <c:pt idx="1492">
                  <c:v>8066.92</c:v>
                </c:pt>
                <c:pt idx="1493">
                  <c:v>8165.36</c:v>
                </c:pt>
                <c:pt idx="1494">
                  <c:v>8173.92</c:v>
                </c:pt>
                <c:pt idx="1495">
                  <c:v>8186.76</c:v>
                </c:pt>
                <c:pt idx="1496">
                  <c:v>8263.799999999999</c:v>
                </c:pt>
                <c:pt idx="1497">
                  <c:v>8212.44</c:v>
                </c:pt>
                <c:pt idx="1498">
                  <c:v>8227.42</c:v>
                </c:pt>
                <c:pt idx="1499">
                  <c:v>8199.6</c:v>
                </c:pt>
                <c:pt idx="1500">
                  <c:v>8218.860000000001</c:v>
                </c:pt>
                <c:pt idx="1501">
                  <c:v>8242.4</c:v>
                </c:pt>
                <c:pt idx="1502">
                  <c:v>8238.12</c:v>
                </c:pt>
                <c:pt idx="1503">
                  <c:v>8268.08</c:v>
                </c:pt>
                <c:pt idx="1504">
                  <c:v>8319.44</c:v>
                </c:pt>
                <c:pt idx="1505">
                  <c:v>8328.0</c:v>
                </c:pt>
                <c:pt idx="1506">
                  <c:v>8246.68</c:v>
                </c:pt>
                <c:pt idx="1507">
                  <c:v>8195.32</c:v>
                </c:pt>
                <c:pt idx="1508">
                  <c:v>8173.92</c:v>
                </c:pt>
                <c:pt idx="1509">
                  <c:v>8203.879999999999</c:v>
                </c:pt>
                <c:pt idx="1510">
                  <c:v>8135.4</c:v>
                </c:pt>
                <c:pt idx="1511">
                  <c:v>8186.76</c:v>
                </c:pt>
                <c:pt idx="1512">
                  <c:v>8036.96</c:v>
                </c:pt>
                <c:pt idx="1513">
                  <c:v>8118.28</c:v>
                </c:pt>
                <c:pt idx="1514">
                  <c:v>8088.32</c:v>
                </c:pt>
                <c:pt idx="1515">
                  <c:v>7977.04</c:v>
                </c:pt>
                <c:pt idx="1516">
                  <c:v>7989.88</c:v>
                </c:pt>
                <c:pt idx="1517">
                  <c:v>8062.64</c:v>
                </c:pt>
                <c:pt idx="1518">
                  <c:v>8049.8</c:v>
                </c:pt>
                <c:pt idx="1519">
                  <c:v>7972.76</c:v>
                </c:pt>
                <c:pt idx="1520">
                  <c:v>7964.2</c:v>
                </c:pt>
                <c:pt idx="1521">
                  <c:v>8062.64</c:v>
                </c:pt>
                <c:pt idx="1522">
                  <c:v>8007.0</c:v>
                </c:pt>
                <c:pt idx="1523">
                  <c:v>8058.36</c:v>
                </c:pt>
                <c:pt idx="1524">
                  <c:v>8088.32</c:v>
                </c:pt>
                <c:pt idx="1525">
                  <c:v>7934.24</c:v>
                </c:pt>
                <c:pt idx="1526">
                  <c:v>7690.28</c:v>
                </c:pt>
                <c:pt idx="1527">
                  <c:v>7673.16</c:v>
                </c:pt>
                <c:pt idx="1528">
                  <c:v>7597.92</c:v>
                </c:pt>
                <c:pt idx="1529">
                  <c:v>7662.9</c:v>
                </c:pt>
                <c:pt idx="1530">
                  <c:v>7680.0</c:v>
                </c:pt>
                <c:pt idx="1531">
                  <c:v>7608.18</c:v>
                </c:pt>
                <c:pt idx="1532">
                  <c:v>7584.24</c:v>
                </c:pt>
                <c:pt idx="1533">
                  <c:v>7659.48</c:v>
                </c:pt>
                <c:pt idx="1534">
                  <c:v>7620.96</c:v>
                </c:pt>
                <c:pt idx="1535">
                  <c:v>7625.24</c:v>
                </c:pt>
                <c:pt idx="1536">
                  <c:v>7670.18</c:v>
                </c:pt>
                <c:pt idx="1537">
                  <c:v>7715.12</c:v>
                </c:pt>
                <c:pt idx="1538">
                  <c:v>7760.06</c:v>
                </c:pt>
                <c:pt idx="1539">
                  <c:v>7783.6</c:v>
                </c:pt>
                <c:pt idx="1540">
                  <c:v>7976.2</c:v>
                </c:pt>
                <c:pt idx="1541">
                  <c:v>7920.56</c:v>
                </c:pt>
                <c:pt idx="1542">
                  <c:v>7963.36</c:v>
                </c:pt>
                <c:pt idx="1543">
                  <c:v>7961.22</c:v>
                </c:pt>
                <c:pt idx="1544">
                  <c:v>7995.46</c:v>
                </c:pt>
                <c:pt idx="1545">
                  <c:v>8078.92</c:v>
                </c:pt>
                <c:pt idx="1546">
                  <c:v>8087.48</c:v>
                </c:pt>
                <c:pt idx="1547">
                  <c:v>8128.14</c:v>
                </c:pt>
                <c:pt idx="1548">
                  <c:v>8130.28</c:v>
                </c:pt>
                <c:pt idx="1549">
                  <c:v>8108.88</c:v>
                </c:pt>
                <c:pt idx="1550">
                  <c:v>8136.7</c:v>
                </c:pt>
                <c:pt idx="1551">
                  <c:v>8113.16</c:v>
                </c:pt>
                <c:pt idx="1552">
                  <c:v>8068.22</c:v>
                </c:pt>
                <c:pt idx="1553">
                  <c:v>8016.86</c:v>
                </c:pt>
                <c:pt idx="1554">
                  <c:v>8051.1</c:v>
                </c:pt>
                <c:pt idx="1555">
                  <c:v>8117.44</c:v>
                </c:pt>
                <c:pt idx="1556">
                  <c:v>8155.96</c:v>
                </c:pt>
                <c:pt idx="1557">
                  <c:v>8130.28</c:v>
                </c:pt>
                <c:pt idx="1558">
                  <c:v>8104.6</c:v>
                </c:pt>
                <c:pt idx="1559">
                  <c:v>8083.2</c:v>
                </c:pt>
                <c:pt idx="1560">
                  <c:v>8160.24</c:v>
                </c:pt>
                <c:pt idx="1561">
                  <c:v>8203.04</c:v>
                </c:pt>
                <c:pt idx="1562">
                  <c:v>8147.4</c:v>
                </c:pt>
                <c:pt idx="1563">
                  <c:v>8220.16</c:v>
                </c:pt>
                <c:pt idx="1564">
                  <c:v>8237.28</c:v>
                </c:pt>
                <c:pt idx="1565">
                  <c:v>8138.84</c:v>
                </c:pt>
                <c:pt idx="1566">
                  <c:v>8164.52</c:v>
                </c:pt>
                <c:pt idx="1567">
                  <c:v>8108.88</c:v>
                </c:pt>
                <c:pt idx="1568">
                  <c:v>8134.56</c:v>
                </c:pt>
                <c:pt idx="1569">
                  <c:v>8066.08</c:v>
                </c:pt>
                <c:pt idx="1570">
                  <c:v>8104.6</c:v>
                </c:pt>
                <c:pt idx="1571">
                  <c:v>8160.24</c:v>
                </c:pt>
                <c:pt idx="1572">
                  <c:v>8143.12</c:v>
                </c:pt>
                <c:pt idx="1573">
                  <c:v>8006.16</c:v>
                </c:pt>
                <c:pt idx="1574">
                  <c:v>8031.84</c:v>
                </c:pt>
                <c:pt idx="1575">
                  <c:v>8072.5</c:v>
                </c:pt>
                <c:pt idx="1576">
                  <c:v>7993.32</c:v>
                </c:pt>
                <c:pt idx="1577">
                  <c:v>8117.44</c:v>
                </c:pt>
                <c:pt idx="1578">
                  <c:v>8166.66</c:v>
                </c:pt>
                <c:pt idx="1579">
                  <c:v>8211.6</c:v>
                </c:pt>
                <c:pt idx="1580">
                  <c:v>8224.44</c:v>
                </c:pt>
                <c:pt idx="1581">
                  <c:v>8297.2</c:v>
                </c:pt>
                <c:pt idx="1582">
                  <c:v>8374.24</c:v>
                </c:pt>
                <c:pt idx="1583">
                  <c:v>8412.76</c:v>
                </c:pt>
                <c:pt idx="1584">
                  <c:v>8391.360000000001</c:v>
                </c:pt>
                <c:pt idx="1585">
                  <c:v>8447.0</c:v>
                </c:pt>
                <c:pt idx="1586">
                  <c:v>8489.799999999999</c:v>
                </c:pt>
                <c:pt idx="1587">
                  <c:v>8451.28</c:v>
                </c:pt>
                <c:pt idx="1588">
                  <c:v>8609.639999999999</c:v>
                </c:pt>
                <c:pt idx="1589">
                  <c:v>8558.28</c:v>
                </c:pt>
                <c:pt idx="1590">
                  <c:v>8485.52</c:v>
                </c:pt>
                <c:pt idx="1591">
                  <c:v>8479.1</c:v>
                </c:pt>
                <c:pt idx="1592">
                  <c:v>8459.84</c:v>
                </c:pt>
                <c:pt idx="1593">
                  <c:v>8476.959999999999</c:v>
                </c:pt>
                <c:pt idx="1594">
                  <c:v>8489.799999999999</c:v>
                </c:pt>
                <c:pt idx="1595">
                  <c:v>8455.559999999999</c:v>
                </c:pt>
                <c:pt idx="1596">
                  <c:v>8408.48</c:v>
                </c:pt>
                <c:pt idx="1597">
                  <c:v>8410.62</c:v>
                </c:pt>
                <c:pt idx="1598">
                  <c:v>8438.44</c:v>
                </c:pt>
                <c:pt idx="1599">
                  <c:v>8369.959999999999</c:v>
                </c:pt>
                <c:pt idx="1600">
                  <c:v>8348.559999999999</c:v>
                </c:pt>
                <c:pt idx="1601">
                  <c:v>8310.04</c:v>
                </c:pt>
                <c:pt idx="1602">
                  <c:v>8198.76</c:v>
                </c:pt>
                <c:pt idx="1603">
                  <c:v>8143.12</c:v>
                </c:pt>
                <c:pt idx="1604">
                  <c:v>8310.04</c:v>
                </c:pt>
                <c:pt idx="1605">
                  <c:v>8384.94</c:v>
                </c:pt>
                <c:pt idx="1606">
                  <c:v>8429.879999999999</c:v>
                </c:pt>
                <c:pt idx="1607">
                  <c:v>8408.48</c:v>
                </c:pt>
                <c:pt idx="1608">
                  <c:v>8438.44</c:v>
                </c:pt>
                <c:pt idx="1609">
                  <c:v>8601.08</c:v>
                </c:pt>
                <c:pt idx="1610">
                  <c:v>8633.18</c:v>
                </c:pt>
                <c:pt idx="1611">
                  <c:v>8669.559999999999</c:v>
                </c:pt>
                <c:pt idx="1612">
                  <c:v>8768.0</c:v>
                </c:pt>
                <c:pt idx="1613">
                  <c:v>8712.360000000001</c:v>
                </c:pt>
                <c:pt idx="1614">
                  <c:v>8791.54</c:v>
                </c:pt>
                <c:pt idx="1615">
                  <c:v>8785.12</c:v>
                </c:pt>
                <c:pt idx="1616">
                  <c:v>8774.42</c:v>
                </c:pt>
                <c:pt idx="1617">
                  <c:v>8785.12</c:v>
                </c:pt>
                <c:pt idx="1618">
                  <c:v>8750.879999999999</c:v>
                </c:pt>
                <c:pt idx="1619">
                  <c:v>8716.639999999999</c:v>
                </c:pt>
                <c:pt idx="1620">
                  <c:v>8675.98</c:v>
                </c:pt>
                <c:pt idx="1621">
                  <c:v>8753.02</c:v>
                </c:pt>
                <c:pt idx="1622">
                  <c:v>8733.76</c:v>
                </c:pt>
                <c:pt idx="1623">
                  <c:v>8759.44</c:v>
                </c:pt>
                <c:pt idx="1624">
                  <c:v>8631.04</c:v>
                </c:pt>
                <c:pt idx="1625">
                  <c:v>8708.08</c:v>
                </c:pt>
                <c:pt idx="1626">
                  <c:v>8675.98</c:v>
                </c:pt>
                <c:pt idx="1627">
                  <c:v>8618.2</c:v>
                </c:pt>
                <c:pt idx="1628">
                  <c:v>8622.48</c:v>
                </c:pt>
                <c:pt idx="1629">
                  <c:v>8661.0</c:v>
                </c:pt>
                <c:pt idx="1630">
                  <c:v>8716.639999999999</c:v>
                </c:pt>
                <c:pt idx="1631">
                  <c:v>8712.360000000001</c:v>
                </c:pt>
                <c:pt idx="1632">
                  <c:v>8708.08</c:v>
                </c:pt>
                <c:pt idx="1633">
                  <c:v>8675.98</c:v>
                </c:pt>
                <c:pt idx="1634">
                  <c:v>8761.58</c:v>
                </c:pt>
                <c:pt idx="1635">
                  <c:v>8765.860000000001</c:v>
                </c:pt>
                <c:pt idx="1636">
                  <c:v>8729.48</c:v>
                </c:pt>
                <c:pt idx="1637">
                  <c:v>8690.959999999999</c:v>
                </c:pt>
                <c:pt idx="1638">
                  <c:v>8742.32</c:v>
                </c:pt>
                <c:pt idx="1639">
                  <c:v>8785.12</c:v>
                </c:pt>
                <c:pt idx="1640">
                  <c:v>8695.24</c:v>
                </c:pt>
                <c:pt idx="1641">
                  <c:v>8656.719999999999</c:v>
                </c:pt>
                <c:pt idx="1642">
                  <c:v>8609.639999999999</c:v>
                </c:pt>
                <c:pt idx="1643">
                  <c:v>8571.12</c:v>
                </c:pt>
                <c:pt idx="1644">
                  <c:v>8682.4</c:v>
                </c:pt>
                <c:pt idx="1645">
                  <c:v>8690.959999999999</c:v>
                </c:pt>
                <c:pt idx="1646">
                  <c:v>8678.12</c:v>
                </c:pt>
                <c:pt idx="1647">
                  <c:v>8590.379999999999</c:v>
                </c:pt>
                <c:pt idx="1648">
                  <c:v>8498.360000000001</c:v>
                </c:pt>
                <c:pt idx="1649">
                  <c:v>8472.68</c:v>
                </c:pt>
                <c:pt idx="1650">
                  <c:v>8590.379999999999</c:v>
                </c:pt>
                <c:pt idx="1651">
                  <c:v>8547.58</c:v>
                </c:pt>
                <c:pt idx="1652">
                  <c:v>8609.639999999999</c:v>
                </c:pt>
                <c:pt idx="1653">
                  <c:v>8618.2</c:v>
                </c:pt>
                <c:pt idx="1654">
                  <c:v>8622.48</c:v>
                </c:pt>
                <c:pt idx="1655">
                  <c:v>8723.059999999999</c:v>
                </c:pt>
                <c:pt idx="1656">
                  <c:v>8823.639999999999</c:v>
                </c:pt>
                <c:pt idx="1657">
                  <c:v>8830.059999999999</c:v>
                </c:pt>
                <c:pt idx="1658">
                  <c:v>8883.559999999999</c:v>
                </c:pt>
                <c:pt idx="1659">
                  <c:v>8904.959999999999</c:v>
                </c:pt>
                <c:pt idx="1660">
                  <c:v>8949.9</c:v>
                </c:pt>
                <c:pt idx="1661">
                  <c:v>8840.76</c:v>
                </c:pt>
                <c:pt idx="1662">
                  <c:v>8838.62</c:v>
                </c:pt>
                <c:pt idx="1663">
                  <c:v>8815.08</c:v>
                </c:pt>
                <c:pt idx="1664">
                  <c:v>8855.74</c:v>
                </c:pt>
                <c:pt idx="1665">
                  <c:v>8840.76</c:v>
                </c:pt>
                <c:pt idx="1666">
                  <c:v>8827.92</c:v>
                </c:pt>
                <c:pt idx="1667">
                  <c:v>8900.68</c:v>
                </c:pt>
                <c:pt idx="1668">
                  <c:v>8785.12</c:v>
                </c:pt>
                <c:pt idx="1669">
                  <c:v>8911.379999999999</c:v>
                </c:pt>
                <c:pt idx="1670">
                  <c:v>8934.92</c:v>
                </c:pt>
                <c:pt idx="1671">
                  <c:v>8943.48</c:v>
                </c:pt>
                <c:pt idx="1672">
                  <c:v>8947.76</c:v>
                </c:pt>
                <c:pt idx="1673">
                  <c:v>9024.799999999999</c:v>
                </c:pt>
                <c:pt idx="1674">
                  <c:v>9063.32</c:v>
                </c:pt>
                <c:pt idx="1675">
                  <c:v>9018.379999999999</c:v>
                </c:pt>
                <c:pt idx="1676">
                  <c:v>8720.92</c:v>
                </c:pt>
                <c:pt idx="1677">
                  <c:v>8661.0</c:v>
                </c:pt>
                <c:pt idx="1678">
                  <c:v>8720.92</c:v>
                </c:pt>
                <c:pt idx="1679">
                  <c:v>8613.92</c:v>
                </c:pt>
                <c:pt idx="1680">
                  <c:v>8637.459999999999</c:v>
                </c:pt>
                <c:pt idx="1681">
                  <c:v>8532.6</c:v>
                </c:pt>
                <c:pt idx="1682">
                  <c:v>8348.559999999999</c:v>
                </c:pt>
                <c:pt idx="1683">
                  <c:v>8434.16</c:v>
                </c:pt>
                <c:pt idx="1684">
                  <c:v>8455.559999999999</c:v>
                </c:pt>
                <c:pt idx="1685">
                  <c:v>8579.68</c:v>
                </c:pt>
                <c:pt idx="1686">
                  <c:v>8661.0</c:v>
                </c:pt>
                <c:pt idx="1687">
                  <c:v>8648.16</c:v>
                </c:pt>
                <c:pt idx="1688">
                  <c:v>8780.84</c:v>
                </c:pt>
                <c:pt idx="1689">
                  <c:v>8853.6</c:v>
                </c:pt>
                <c:pt idx="1690">
                  <c:v>8877.139999999999</c:v>
                </c:pt>
                <c:pt idx="1691">
                  <c:v>8919.94</c:v>
                </c:pt>
                <c:pt idx="1692">
                  <c:v>9056.9</c:v>
                </c:pt>
                <c:pt idx="1693">
                  <c:v>9029.08</c:v>
                </c:pt>
                <c:pt idx="1694">
                  <c:v>9097.559999999999</c:v>
                </c:pt>
                <c:pt idx="1695">
                  <c:v>9080.44</c:v>
                </c:pt>
                <c:pt idx="1696">
                  <c:v>9148.92</c:v>
                </c:pt>
                <c:pt idx="1697">
                  <c:v>9063.32</c:v>
                </c:pt>
                <c:pt idx="1698">
                  <c:v>9046.2</c:v>
                </c:pt>
                <c:pt idx="1699">
                  <c:v>9110.4</c:v>
                </c:pt>
                <c:pt idx="1700">
                  <c:v>9106.12</c:v>
                </c:pt>
                <c:pt idx="1701">
                  <c:v>8945.62</c:v>
                </c:pt>
                <c:pt idx="1702">
                  <c:v>9078.299999999999</c:v>
                </c:pt>
                <c:pt idx="1703">
                  <c:v>9063.32</c:v>
                </c:pt>
                <c:pt idx="1704">
                  <c:v>9065.459999999999</c:v>
                </c:pt>
                <c:pt idx="1705">
                  <c:v>9007.68</c:v>
                </c:pt>
                <c:pt idx="1706">
                  <c:v>8896.4</c:v>
                </c:pt>
                <c:pt idx="1707">
                  <c:v>8857.879999999999</c:v>
                </c:pt>
                <c:pt idx="1708">
                  <c:v>8804.379999999999</c:v>
                </c:pt>
                <c:pt idx="1709">
                  <c:v>8669.559999999999</c:v>
                </c:pt>
                <c:pt idx="1710">
                  <c:v>8678.12</c:v>
                </c:pt>
                <c:pt idx="1711">
                  <c:v>8738.04</c:v>
                </c:pt>
                <c:pt idx="1712">
                  <c:v>8778.7</c:v>
                </c:pt>
                <c:pt idx="1713">
                  <c:v>8671.7</c:v>
                </c:pt>
                <c:pt idx="1714">
                  <c:v>8654.58</c:v>
                </c:pt>
                <c:pt idx="1715">
                  <c:v>8637.459999999999</c:v>
                </c:pt>
                <c:pt idx="1716">
                  <c:v>8631.04</c:v>
                </c:pt>
                <c:pt idx="1717">
                  <c:v>8763.719999999999</c:v>
                </c:pt>
                <c:pt idx="1718">
                  <c:v>8716.639999999999</c:v>
                </c:pt>
                <c:pt idx="1719">
                  <c:v>8759.44</c:v>
                </c:pt>
                <c:pt idx="1720">
                  <c:v>8795.82</c:v>
                </c:pt>
                <c:pt idx="1721">
                  <c:v>8825.78</c:v>
                </c:pt>
                <c:pt idx="1722">
                  <c:v>8845.04</c:v>
                </c:pt>
                <c:pt idx="1723">
                  <c:v>8877.139999999999</c:v>
                </c:pt>
                <c:pt idx="1724">
                  <c:v>8845.04</c:v>
                </c:pt>
                <c:pt idx="1725">
                  <c:v>8821.5</c:v>
                </c:pt>
                <c:pt idx="1726">
                  <c:v>8772.28</c:v>
                </c:pt>
                <c:pt idx="1727">
                  <c:v>8830.059999999999</c:v>
                </c:pt>
                <c:pt idx="1728">
                  <c:v>8956.32</c:v>
                </c:pt>
                <c:pt idx="1729">
                  <c:v>8840.76</c:v>
                </c:pt>
                <c:pt idx="1730">
                  <c:v>8759.44</c:v>
                </c:pt>
                <c:pt idx="1731">
                  <c:v>8819.360000000001</c:v>
                </c:pt>
                <c:pt idx="1732">
                  <c:v>8802.24</c:v>
                </c:pt>
                <c:pt idx="1733">
                  <c:v>8900.68</c:v>
                </c:pt>
                <c:pt idx="1734">
                  <c:v>8960.6</c:v>
                </c:pt>
                <c:pt idx="1735">
                  <c:v>8999.12</c:v>
                </c:pt>
                <c:pt idx="1736">
                  <c:v>9033.360000000001</c:v>
                </c:pt>
                <c:pt idx="1737">
                  <c:v>9016.24</c:v>
                </c:pt>
                <c:pt idx="1738">
                  <c:v>9048.34</c:v>
                </c:pt>
                <c:pt idx="1739">
                  <c:v>9033.360000000001</c:v>
                </c:pt>
                <c:pt idx="1740">
                  <c:v>9046.2</c:v>
                </c:pt>
                <c:pt idx="1741">
                  <c:v>9161.76</c:v>
                </c:pt>
                <c:pt idx="1742">
                  <c:v>9221.68</c:v>
                </c:pt>
                <c:pt idx="1743">
                  <c:v>9251.639999999999</c:v>
                </c:pt>
                <c:pt idx="1744">
                  <c:v>9251.639999999999</c:v>
                </c:pt>
                <c:pt idx="1745">
                  <c:v>9264.48</c:v>
                </c:pt>
                <c:pt idx="1746">
                  <c:v>9275.18</c:v>
                </c:pt>
                <c:pt idx="1747">
                  <c:v>9288.02</c:v>
                </c:pt>
                <c:pt idx="1748">
                  <c:v>9330.82</c:v>
                </c:pt>
                <c:pt idx="1749">
                  <c:v>9292.299999999999</c:v>
                </c:pt>
                <c:pt idx="1750">
                  <c:v>9352.219999999999</c:v>
                </c:pt>
                <c:pt idx="1751">
                  <c:v>9352.219999999999</c:v>
                </c:pt>
                <c:pt idx="1752">
                  <c:v>9326.54</c:v>
                </c:pt>
                <c:pt idx="1753">
                  <c:v>9328.68</c:v>
                </c:pt>
                <c:pt idx="1754">
                  <c:v>9360.78</c:v>
                </c:pt>
                <c:pt idx="1755">
                  <c:v>9341.52</c:v>
                </c:pt>
                <c:pt idx="1756">
                  <c:v>9273.04</c:v>
                </c:pt>
                <c:pt idx="1757">
                  <c:v>9358.639999999999</c:v>
                </c:pt>
                <c:pt idx="1758">
                  <c:v>9337.24</c:v>
                </c:pt>
                <c:pt idx="1759">
                  <c:v>9305.139999999999</c:v>
                </c:pt>
                <c:pt idx="1760">
                  <c:v>9322.26</c:v>
                </c:pt>
                <c:pt idx="1761">
                  <c:v>9273.04</c:v>
                </c:pt>
                <c:pt idx="1762">
                  <c:v>9328.68</c:v>
                </c:pt>
                <c:pt idx="1763">
                  <c:v>9315.84</c:v>
                </c:pt>
                <c:pt idx="1764">
                  <c:v>9320.12</c:v>
                </c:pt>
                <c:pt idx="1765">
                  <c:v>9300.860000000001</c:v>
                </c:pt>
                <c:pt idx="1766">
                  <c:v>9270.9</c:v>
                </c:pt>
                <c:pt idx="1767">
                  <c:v>9296.58</c:v>
                </c:pt>
                <c:pt idx="1768">
                  <c:v>9365.059999999999</c:v>
                </c:pt>
                <c:pt idx="1769">
                  <c:v>9354.360000000001</c:v>
                </c:pt>
                <c:pt idx="1770">
                  <c:v>9347.94</c:v>
                </c:pt>
                <c:pt idx="1771">
                  <c:v>9330.82</c:v>
                </c:pt>
                <c:pt idx="1772">
                  <c:v>9326.54</c:v>
                </c:pt>
                <c:pt idx="1773">
                  <c:v>9337.24</c:v>
                </c:pt>
                <c:pt idx="1774">
                  <c:v>9337.24</c:v>
                </c:pt>
                <c:pt idx="1775">
                  <c:v>9345.799999999999</c:v>
                </c:pt>
                <c:pt idx="1776">
                  <c:v>9399.299999999999</c:v>
                </c:pt>
                <c:pt idx="1777">
                  <c:v>9433.54</c:v>
                </c:pt>
                <c:pt idx="1778">
                  <c:v>9433.54</c:v>
                </c:pt>
                <c:pt idx="1779">
                  <c:v>9435.68</c:v>
                </c:pt>
                <c:pt idx="1780">
                  <c:v>9330.82</c:v>
                </c:pt>
                <c:pt idx="1781">
                  <c:v>8877.139999999999</c:v>
                </c:pt>
                <c:pt idx="1782">
                  <c:v>8911.379999999999</c:v>
                </c:pt>
                <c:pt idx="1783">
                  <c:v>8933.48</c:v>
                </c:pt>
                <c:pt idx="1784">
                  <c:v>8943.68</c:v>
                </c:pt>
                <c:pt idx="1785">
                  <c:v>9004.879999999999</c:v>
                </c:pt>
                <c:pt idx="1786">
                  <c:v>9053.870000000001</c:v>
                </c:pt>
                <c:pt idx="1787">
                  <c:v>9100.73</c:v>
                </c:pt>
                <c:pt idx="1788">
                  <c:v>9045.35</c:v>
                </c:pt>
                <c:pt idx="1789">
                  <c:v>8919.68</c:v>
                </c:pt>
                <c:pt idx="1790">
                  <c:v>8923.94</c:v>
                </c:pt>
                <c:pt idx="1791">
                  <c:v>8857.91</c:v>
                </c:pt>
                <c:pt idx="1792">
                  <c:v>8851.52</c:v>
                </c:pt>
                <c:pt idx="1793">
                  <c:v>8887.73</c:v>
                </c:pt>
                <c:pt idx="1794">
                  <c:v>8911.16</c:v>
                </c:pt>
                <c:pt idx="1795">
                  <c:v>8977.19</c:v>
                </c:pt>
                <c:pt idx="1796">
                  <c:v>8860.04</c:v>
                </c:pt>
                <c:pt idx="1797">
                  <c:v>8917.549999999999</c:v>
                </c:pt>
                <c:pt idx="1798">
                  <c:v>8885.6</c:v>
                </c:pt>
                <c:pt idx="1799">
                  <c:v>8930.33</c:v>
                </c:pt>
                <c:pt idx="1800">
                  <c:v>8934.59</c:v>
                </c:pt>
                <c:pt idx="1801">
                  <c:v>8926.07</c:v>
                </c:pt>
                <c:pt idx="1802">
                  <c:v>8911.16</c:v>
                </c:pt>
                <c:pt idx="1803">
                  <c:v>8909.03</c:v>
                </c:pt>
                <c:pt idx="1804">
                  <c:v>8887.73</c:v>
                </c:pt>
                <c:pt idx="1805">
                  <c:v>8864.299999999999</c:v>
                </c:pt>
                <c:pt idx="1806">
                  <c:v>8710.94</c:v>
                </c:pt>
                <c:pt idx="1807">
                  <c:v>8642.78</c:v>
                </c:pt>
                <c:pt idx="1808">
                  <c:v>8704.549999999999</c:v>
                </c:pt>
                <c:pt idx="1809">
                  <c:v>8642.78</c:v>
                </c:pt>
                <c:pt idx="1810">
                  <c:v>8619.35</c:v>
                </c:pt>
                <c:pt idx="1811">
                  <c:v>8544.799999999999</c:v>
                </c:pt>
                <c:pt idx="1812">
                  <c:v>8549.059999999999</c:v>
                </c:pt>
                <c:pt idx="1813">
                  <c:v>8587.4</c:v>
                </c:pt>
                <c:pt idx="1814">
                  <c:v>8610.83</c:v>
                </c:pt>
                <c:pt idx="1815">
                  <c:v>8604.44</c:v>
                </c:pt>
                <c:pt idx="1816">
                  <c:v>8649.17</c:v>
                </c:pt>
                <c:pt idx="1817">
                  <c:v>8670.469999999999</c:v>
                </c:pt>
                <c:pt idx="1818">
                  <c:v>8745.02</c:v>
                </c:pt>
                <c:pt idx="1819">
                  <c:v>8740.76</c:v>
                </c:pt>
                <c:pt idx="1820">
                  <c:v>8710.94</c:v>
                </c:pt>
                <c:pt idx="1821">
                  <c:v>8702.42</c:v>
                </c:pt>
                <c:pt idx="1822">
                  <c:v>8691.77</c:v>
                </c:pt>
                <c:pt idx="1823">
                  <c:v>8770.58</c:v>
                </c:pt>
                <c:pt idx="1824">
                  <c:v>8732.24</c:v>
                </c:pt>
                <c:pt idx="1825">
                  <c:v>8781.23</c:v>
                </c:pt>
                <c:pt idx="1826">
                  <c:v>8755.67</c:v>
                </c:pt>
                <c:pt idx="1827">
                  <c:v>8776.969999999999</c:v>
                </c:pt>
                <c:pt idx="1828">
                  <c:v>8730.11</c:v>
                </c:pt>
                <c:pt idx="1829">
                  <c:v>8787.62</c:v>
                </c:pt>
                <c:pt idx="1830">
                  <c:v>8721.59</c:v>
                </c:pt>
                <c:pt idx="1831">
                  <c:v>8706.68</c:v>
                </c:pt>
                <c:pt idx="1832">
                  <c:v>8521.370000000001</c:v>
                </c:pt>
                <c:pt idx="1833">
                  <c:v>8523.5</c:v>
                </c:pt>
                <c:pt idx="1834">
                  <c:v>8612.959999999999</c:v>
                </c:pt>
                <c:pt idx="1835">
                  <c:v>8557.58</c:v>
                </c:pt>
                <c:pt idx="1836">
                  <c:v>8563.969999999999</c:v>
                </c:pt>
                <c:pt idx="1837">
                  <c:v>8578.879999999999</c:v>
                </c:pt>
                <c:pt idx="1838">
                  <c:v>8600.18</c:v>
                </c:pt>
                <c:pt idx="1839">
                  <c:v>8574.62</c:v>
                </c:pt>
                <c:pt idx="1840">
                  <c:v>8651.299999999999</c:v>
                </c:pt>
                <c:pt idx="1841">
                  <c:v>8653.43</c:v>
                </c:pt>
                <c:pt idx="1842">
                  <c:v>8608.7</c:v>
                </c:pt>
                <c:pt idx="1843">
                  <c:v>8455.34</c:v>
                </c:pt>
                <c:pt idx="1844">
                  <c:v>8506.459999999999</c:v>
                </c:pt>
                <c:pt idx="1845">
                  <c:v>8382.92</c:v>
                </c:pt>
                <c:pt idx="1846">
                  <c:v>8387.18</c:v>
                </c:pt>
                <c:pt idx="1847">
                  <c:v>8353.1</c:v>
                </c:pt>
                <c:pt idx="1848">
                  <c:v>8293.459999999999</c:v>
                </c:pt>
                <c:pt idx="1849">
                  <c:v>8182.7</c:v>
                </c:pt>
                <c:pt idx="1850">
                  <c:v>8097.5</c:v>
                </c:pt>
                <c:pt idx="1851">
                  <c:v>8076.2</c:v>
                </c:pt>
                <c:pt idx="1852">
                  <c:v>8178.44</c:v>
                </c:pt>
                <c:pt idx="1853">
                  <c:v>8037.86</c:v>
                </c:pt>
                <c:pt idx="1854">
                  <c:v>8199.74</c:v>
                </c:pt>
                <c:pt idx="1855">
                  <c:v>7956.92</c:v>
                </c:pt>
                <c:pt idx="1856">
                  <c:v>7858.94</c:v>
                </c:pt>
                <c:pt idx="1857">
                  <c:v>7854.68</c:v>
                </c:pt>
                <c:pt idx="1858">
                  <c:v>7846.16</c:v>
                </c:pt>
                <c:pt idx="1859">
                  <c:v>7737.53</c:v>
                </c:pt>
                <c:pt idx="1860">
                  <c:v>7705.58</c:v>
                </c:pt>
                <c:pt idx="1861">
                  <c:v>7830.41</c:v>
                </c:pt>
                <c:pt idx="1862">
                  <c:v>7835.54</c:v>
                </c:pt>
                <c:pt idx="1863">
                  <c:v>7933.01</c:v>
                </c:pt>
                <c:pt idx="1864">
                  <c:v>7861.19</c:v>
                </c:pt>
                <c:pt idx="1865">
                  <c:v>7907.36</c:v>
                </c:pt>
                <c:pt idx="1866">
                  <c:v>7944.98</c:v>
                </c:pt>
                <c:pt idx="1867">
                  <c:v>7919.33</c:v>
                </c:pt>
                <c:pt idx="1868">
                  <c:v>7979.18</c:v>
                </c:pt>
                <c:pt idx="1869">
                  <c:v>7944.98</c:v>
                </c:pt>
                <c:pt idx="1870">
                  <c:v>7967.21</c:v>
                </c:pt>
                <c:pt idx="1871">
                  <c:v>8045.87</c:v>
                </c:pt>
                <c:pt idx="1872">
                  <c:v>7960.37</c:v>
                </c:pt>
                <c:pt idx="1873">
                  <c:v>7968.85</c:v>
                </c:pt>
                <c:pt idx="1874">
                  <c:v>8028.21</c:v>
                </c:pt>
                <c:pt idx="1875">
                  <c:v>8000.65</c:v>
                </c:pt>
                <c:pt idx="1876">
                  <c:v>8045.17</c:v>
                </c:pt>
                <c:pt idx="1877">
                  <c:v>8076.97</c:v>
                </c:pt>
                <c:pt idx="1878">
                  <c:v>8121.49</c:v>
                </c:pt>
                <c:pt idx="1879">
                  <c:v>8049.41</c:v>
                </c:pt>
                <c:pt idx="1880">
                  <c:v>8049.41</c:v>
                </c:pt>
                <c:pt idx="1881">
                  <c:v>8034.57</c:v>
                </c:pt>
                <c:pt idx="1882">
                  <c:v>8060.01</c:v>
                </c:pt>
                <c:pt idx="1883">
                  <c:v>8100.29</c:v>
                </c:pt>
                <c:pt idx="1884">
                  <c:v>8102.41</c:v>
                </c:pt>
                <c:pt idx="1885">
                  <c:v>8083.33</c:v>
                </c:pt>
                <c:pt idx="1886">
                  <c:v>8138.45</c:v>
                </c:pt>
                <c:pt idx="1887">
                  <c:v>8166.01</c:v>
                </c:pt>
                <c:pt idx="1888">
                  <c:v>8151.17</c:v>
                </c:pt>
                <c:pt idx="1889">
                  <c:v>8210.53</c:v>
                </c:pt>
                <c:pt idx="1890">
                  <c:v>8076.97</c:v>
                </c:pt>
                <c:pt idx="1891">
                  <c:v>8074.85</c:v>
                </c:pt>
                <c:pt idx="1892">
                  <c:v>8136.33</c:v>
                </c:pt>
                <c:pt idx="1893">
                  <c:v>8138.45</c:v>
                </c:pt>
                <c:pt idx="1894">
                  <c:v>8083.33</c:v>
                </c:pt>
                <c:pt idx="1895">
                  <c:v>8098.17</c:v>
                </c:pt>
                <c:pt idx="1896">
                  <c:v>8028.21</c:v>
                </c:pt>
                <c:pt idx="1897">
                  <c:v>7928.57</c:v>
                </c:pt>
                <c:pt idx="1898">
                  <c:v>7833.17</c:v>
                </c:pt>
                <c:pt idx="1899">
                  <c:v>7778.05</c:v>
                </c:pt>
                <c:pt idx="1900">
                  <c:v>7538.49</c:v>
                </c:pt>
                <c:pt idx="1901">
                  <c:v>7445.21</c:v>
                </c:pt>
                <c:pt idx="1902">
                  <c:v>7551.23</c:v>
                </c:pt>
                <c:pt idx="1903">
                  <c:v>7510.19</c:v>
                </c:pt>
                <c:pt idx="1904">
                  <c:v>7652.12</c:v>
                </c:pt>
                <c:pt idx="1905">
                  <c:v>7711.97</c:v>
                </c:pt>
                <c:pt idx="1906">
                  <c:v>7739.33</c:v>
                </c:pt>
                <c:pt idx="1907">
                  <c:v>7676.06</c:v>
                </c:pt>
                <c:pt idx="1908">
                  <c:v>7737.62</c:v>
                </c:pt>
                <c:pt idx="1909">
                  <c:v>7741.04</c:v>
                </c:pt>
                <c:pt idx="1910">
                  <c:v>7682.9</c:v>
                </c:pt>
                <c:pt idx="1911">
                  <c:v>7643.57</c:v>
                </c:pt>
                <c:pt idx="1912">
                  <c:v>7611.08</c:v>
                </c:pt>
                <c:pt idx="1913">
                  <c:v>7547.81</c:v>
                </c:pt>
                <c:pt idx="1914">
                  <c:v>7357.91</c:v>
                </c:pt>
                <c:pt idx="1915">
                  <c:v>7269.29</c:v>
                </c:pt>
                <c:pt idx="1916">
                  <c:v>7345.25</c:v>
                </c:pt>
                <c:pt idx="1917">
                  <c:v>7476.07</c:v>
                </c:pt>
                <c:pt idx="1918">
                  <c:v>7433.87</c:v>
                </c:pt>
                <c:pt idx="1919">
                  <c:v>7404.33</c:v>
                </c:pt>
                <c:pt idx="1920">
                  <c:v>7429.65</c:v>
                </c:pt>
                <c:pt idx="1921">
                  <c:v>7368.46</c:v>
                </c:pt>
                <c:pt idx="1922">
                  <c:v>7408.55</c:v>
                </c:pt>
                <c:pt idx="1923">
                  <c:v>7526.71</c:v>
                </c:pt>
                <c:pt idx="1924">
                  <c:v>7587.9</c:v>
                </c:pt>
                <c:pt idx="1925">
                  <c:v>7668.08</c:v>
                </c:pt>
                <c:pt idx="1926">
                  <c:v>7731.38</c:v>
                </c:pt>
                <c:pt idx="1927">
                  <c:v>7695.51</c:v>
                </c:pt>
                <c:pt idx="1928">
                  <c:v>7815.78</c:v>
                </c:pt>
                <c:pt idx="1929">
                  <c:v>7815.78</c:v>
                </c:pt>
                <c:pt idx="1930">
                  <c:v>7708.17</c:v>
                </c:pt>
                <c:pt idx="1931">
                  <c:v>7765.14</c:v>
                </c:pt>
                <c:pt idx="1932">
                  <c:v>7634.32</c:v>
                </c:pt>
                <c:pt idx="1933">
                  <c:v>7689.18</c:v>
                </c:pt>
                <c:pt idx="1934">
                  <c:v>7885.41</c:v>
                </c:pt>
                <c:pt idx="1935">
                  <c:v>7815.78</c:v>
                </c:pt>
                <c:pt idx="1936">
                  <c:v>7929.72</c:v>
                </c:pt>
                <c:pt idx="1937">
                  <c:v>7849.54</c:v>
                </c:pt>
                <c:pt idx="1938">
                  <c:v>7824.22</c:v>
                </c:pt>
                <c:pt idx="1939">
                  <c:v>7855.87</c:v>
                </c:pt>
                <c:pt idx="1940">
                  <c:v>7820.0</c:v>
                </c:pt>
                <c:pt idx="1941">
                  <c:v>7955.04</c:v>
                </c:pt>
                <c:pt idx="1942">
                  <c:v>7993.02</c:v>
                </c:pt>
                <c:pt idx="1943">
                  <c:v>7988.8</c:v>
                </c:pt>
                <c:pt idx="1944">
                  <c:v>8031.0</c:v>
                </c:pt>
                <c:pt idx="1945">
                  <c:v>8020.45</c:v>
                </c:pt>
                <c:pt idx="1946">
                  <c:v>8073.2</c:v>
                </c:pt>
                <c:pt idx="1947">
                  <c:v>8054.21</c:v>
                </c:pt>
                <c:pt idx="1948">
                  <c:v>8109.07</c:v>
                </c:pt>
                <c:pt idx="1949">
                  <c:v>8119.62</c:v>
                </c:pt>
                <c:pt idx="1950">
                  <c:v>8079.53</c:v>
                </c:pt>
                <c:pt idx="1951">
                  <c:v>8071.09</c:v>
                </c:pt>
                <c:pt idx="1952">
                  <c:v>8077.42</c:v>
                </c:pt>
                <c:pt idx="1953">
                  <c:v>8014.12</c:v>
                </c:pt>
                <c:pt idx="1954">
                  <c:v>7969.81</c:v>
                </c:pt>
                <c:pt idx="1955">
                  <c:v>8018.34</c:v>
                </c:pt>
                <c:pt idx="1956">
                  <c:v>7841.1</c:v>
                </c:pt>
                <c:pt idx="1957">
                  <c:v>7876.97</c:v>
                </c:pt>
                <c:pt idx="1958">
                  <c:v>7661.75</c:v>
                </c:pt>
                <c:pt idx="1959">
                  <c:v>7602.67</c:v>
                </c:pt>
                <c:pt idx="1960">
                  <c:v>7634.97</c:v>
                </c:pt>
                <c:pt idx="1961">
                  <c:v>7572.07</c:v>
                </c:pt>
                <c:pt idx="1962">
                  <c:v>7638.37</c:v>
                </c:pt>
                <c:pt idx="1963">
                  <c:v>7646.87</c:v>
                </c:pt>
                <c:pt idx="1964">
                  <c:v>7827.07</c:v>
                </c:pt>
                <c:pt idx="1965">
                  <c:v>7740.37</c:v>
                </c:pt>
                <c:pt idx="1966">
                  <c:v>7889.97</c:v>
                </c:pt>
                <c:pt idx="1967">
                  <c:v>7900.17</c:v>
                </c:pt>
                <c:pt idx="1968">
                  <c:v>7833.87</c:v>
                </c:pt>
                <c:pt idx="1969">
                  <c:v>7815.17</c:v>
                </c:pt>
                <c:pt idx="1970">
                  <c:v>7738.67</c:v>
                </c:pt>
                <c:pt idx="1971">
                  <c:v>7723.37</c:v>
                </c:pt>
                <c:pt idx="1972">
                  <c:v>7718.27</c:v>
                </c:pt>
                <c:pt idx="1973">
                  <c:v>7616.27</c:v>
                </c:pt>
                <c:pt idx="1974">
                  <c:v>7651.97</c:v>
                </c:pt>
                <c:pt idx="1975">
                  <c:v>7689.95</c:v>
                </c:pt>
                <c:pt idx="1976">
                  <c:v>7759.58</c:v>
                </c:pt>
                <c:pt idx="1977">
                  <c:v>7791.23</c:v>
                </c:pt>
                <c:pt idx="1978">
                  <c:v>7850.31</c:v>
                </c:pt>
                <c:pt idx="1979">
                  <c:v>7846.09</c:v>
                </c:pt>
                <c:pt idx="1980">
                  <c:v>7867.19</c:v>
                </c:pt>
                <c:pt idx="1981">
                  <c:v>7846.09</c:v>
                </c:pt>
                <c:pt idx="1982">
                  <c:v>7930.49</c:v>
                </c:pt>
                <c:pt idx="1983">
                  <c:v>7998.01</c:v>
                </c:pt>
                <c:pt idx="1984">
                  <c:v>8033.88</c:v>
                </c:pt>
                <c:pt idx="1985">
                  <c:v>7955.81</c:v>
                </c:pt>
                <c:pt idx="1986">
                  <c:v>7966.36</c:v>
                </c:pt>
                <c:pt idx="1987">
                  <c:v>8004.34</c:v>
                </c:pt>
                <c:pt idx="1988">
                  <c:v>8042.32</c:v>
                </c:pt>
                <c:pt idx="1989">
                  <c:v>8095.07</c:v>
                </c:pt>
                <c:pt idx="1990">
                  <c:v>8152.04</c:v>
                </c:pt>
                <c:pt idx="1991">
                  <c:v>8187.91</c:v>
                </c:pt>
                <c:pt idx="1992">
                  <c:v>8221.67</c:v>
                </c:pt>
                <c:pt idx="1993">
                  <c:v>8194.24</c:v>
                </c:pt>
                <c:pt idx="1994">
                  <c:v>8105.62</c:v>
                </c:pt>
                <c:pt idx="1995">
                  <c:v>8120.39</c:v>
                </c:pt>
                <c:pt idx="1996">
                  <c:v>8130.94</c:v>
                </c:pt>
                <c:pt idx="1997">
                  <c:v>8006.45</c:v>
                </c:pt>
                <c:pt idx="1998">
                  <c:v>8035.99</c:v>
                </c:pt>
                <c:pt idx="1999">
                  <c:v>8008.56</c:v>
                </c:pt>
                <c:pt idx="2000">
                  <c:v>8293.41</c:v>
                </c:pt>
                <c:pt idx="2001">
                  <c:v>8341.94</c:v>
                </c:pt>
                <c:pt idx="2002">
                  <c:v>8280.75</c:v>
                </c:pt>
                <c:pt idx="2003">
                  <c:v>8322.950000000001</c:v>
                </c:pt>
                <c:pt idx="2004">
                  <c:v>8398.91</c:v>
                </c:pt>
                <c:pt idx="2005">
                  <c:v>8377.809999999999</c:v>
                </c:pt>
                <c:pt idx="2006">
                  <c:v>8329.28</c:v>
                </c:pt>
                <c:pt idx="2007">
                  <c:v>8270.2</c:v>
                </c:pt>
                <c:pt idx="2008">
                  <c:v>8318.73</c:v>
                </c:pt>
                <c:pt idx="2009">
                  <c:v>8401.02</c:v>
                </c:pt>
                <c:pt idx="2010">
                  <c:v>8322.950000000001</c:v>
                </c:pt>
                <c:pt idx="2011">
                  <c:v>8171.03</c:v>
                </c:pt>
                <c:pt idx="2012">
                  <c:v>8236.44</c:v>
                </c:pt>
                <c:pt idx="2013">
                  <c:v>8230.11</c:v>
                </c:pt>
                <c:pt idx="2014">
                  <c:v>8160.48</c:v>
                </c:pt>
                <c:pt idx="2015">
                  <c:v>8076.08</c:v>
                </c:pt>
                <c:pt idx="2016">
                  <c:v>8107.73</c:v>
                </c:pt>
                <c:pt idx="2017">
                  <c:v>8114.06</c:v>
                </c:pt>
                <c:pt idx="2018">
                  <c:v>8027.55</c:v>
                </c:pt>
                <c:pt idx="2019">
                  <c:v>7957.92</c:v>
                </c:pt>
                <c:pt idx="2020">
                  <c:v>7947.37</c:v>
                </c:pt>
                <c:pt idx="2021">
                  <c:v>7909.39</c:v>
                </c:pt>
                <c:pt idx="2022">
                  <c:v>8107.73</c:v>
                </c:pt>
                <c:pt idx="2023">
                  <c:v>8126.72</c:v>
                </c:pt>
                <c:pt idx="2024">
                  <c:v>8073.97</c:v>
                </c:pt>
                <c:pt idx="2025">
                  <c:v>8027.55</c:v>
                </c:pt>
                <c:pt idx="2026">
                  <c:v>8035.99</c:v>
                </c:pt>
                <c:pt idx="2027">
                  <c:v>8080.3</c:v>
                </c:pt>
                <c:pt idx="2028">
                  <c:v>8162.59</c:v>
                </c:pt>
                <c:pt idx="2029">
                  <c:v>8124.61</c:v>
                </c:pt>
                <c:pt idx="2030">
                  <c:v>8217.450000000001</c:v>
                </c:pt>
                <c:pt idx="2031">
                  <c:v>8217.450000000001</c:v>
                </c:pt>
                <c:pt idx="2032">
                  <c:v>8185.8</c:v>
                </c:pt>
                <c:pt idx="2033">
                  <c:v>8027.55</c:v>
                </c:pt>
                <c:pt idx="2034">
                  <c:v>7974.8</c:v>
                </c:pt>
                <c:pt idx="2035">
                  <c:v>7749.03</c:v>
                </c:pt>
                <c:pt idx="2036">
                  <c:v>7706.83</c:v>
                </c:pt>
                <c:pt idx="2037">
                  <c:v>7718.66</c:v>
                </c:pt>
                <c:pt idx="2038">
                  <c:v>7760.86</c:v>
                </c:pt>
                <c:pt idx="2039">
                  <c:v>7634.26</c:v>
                </c:pt>
                <c:pt idx="2040">
                  <c:v>7575.18</c:v>
                </c:pt>
                <c:pt idx="2041">
                  <c:v>7440.14</c:v>
                </c:pt>
                <c:pt idx="2042">
                  <c:v>7554.08</c:v>
                </c:pt>
                <c:pt idx="2043">
                  <c:v>7773.52</c:v>
                </c:pt>
                <c:pt idx="2044">
                  <c:v>7819.94</c:v>
                </c:pt>
                <c:pt idx="2045">
                  <c:v>7910.67</c:v>
                </c:pt>
                <c:pt idx="2046">
                  <c:v>7900.12</c:v>
                </c:pt>
                <c:pt idx="2047">
                  <c:v>7942.32</c:v>
                </c:pt>
                <c:pt idx="2048">
                  <c:v>7927.55</c:v>
                </c:pt>
                <c:pt idx="2049">
                  <c:v>7927.55</c:v>
                </c:pt>
                <c:pt idx="2050">
                  <c:v>7879.02</c:v>
                </c:pt>
                <c:pt idx="2051">
                  <c:v>7817.83</c:v>
                </c:pt>
                <c:pt idx="2052">
                  <c:v>7714.44</c:v>
                </c:pt>
                <c:pt idx="2053">
                  <c:v>7606.83</c:v>
                </c:pt>
                <c:pt idx="2054">
                  <c:v>7570.96</c:v>
                </c:pt>
                <c:pt idx="2055">
                  <c:v>7697.56</c:v>
                </c:pt>
                <c:pt idx="2056">
                  <c:v>7760.86</c:v>
                </c:pt>
                <c:pt idx="2057">
                  <c:v>7805.17</c:v>
                </c:pt>
                <c:pt idx="2058">
                  <c:v>7826.27</c:v>
                </c:pt>
                <c:pt idx="2059">
                  <c:v>7779.85</c:v>
                </c:pt>
                <c:pt idx="2060">
                  <c:v>7809.39</c:v>
                </c:pt>
                <c:pt idx="2061">
                  <c:v>7864.25</c:v>
                </c:pt>
                <c:pt idx="2062">
                  <c:v>7845.26</c:v>
                </c:pt>
                <c:pt idx="2063">
                  <c:v>7822.05</c:v>
                </c:pt>
                <c:pt idx="2064">
                  <c:v>7881.13</c:v>
                </c:pt>
                <c:pt idx="2065">
                  <c:v>7788.29</c:v>
                </c:pt>
                <c:pt idx="2066">
                  <c:v>7758.75</c:v>
                </c:pt>
                <c:pt idx="2067">
                  <c:v>7722.88</c:v>
                </c:pt>
                <c:pt idx="2068">
                  <c:v>7760.86</c:v>
                </c:pt>
                <c:pt idx="2069">
                  <c:v>7708.11</c:v>
                </c:pt>
                <c:pt idx="2070">
                  <c:v>7689.12</c:v>
                </c:pt>
                <c:pt idx="2071">
                  <c:v>7562.52</c:v>
                </c:pt>
                <c:pt idx="2072">
                  <c:v>7454.91</c:v>
                </c:pt>
                <c:pt idx="2073">
                  <c:v>7250.24</c:v>
                </c:pt>
                <c:pt idx="2074">
                  <c:v>7025.34</c:v>
                </c:pt>
                <c:pt idx="2075">
                  <c:v>7053.02</c:v>
                </c:pt>
                <c:pt idx="2076">
                  <c:v>7053.02</c:v>
                </c:pt>
                <c:pt idx="2077">
                  <c:v>7053.02</c:v>
                </c:pt>
                <c:pt idx="2078">
                  <c:v>7053.02</c:v>
                </c:pt>
                <c:pt idx="2079">
                  <c:v>7053.02</c:v>
                </c:pt>
                <c:pt idx="2080">
                  <c:v>7053.02</c:v>
                </c:pt>
                <c:pt idx="2081">
                  <c:v>7199.22</c:v>
                </c:pt>
                <c:pt idx="2082">
                  <c:v>7201.37</c:v>
                </c:pt>
                <c:pt idx="2083">
                  <c:v>7035.82</c:v>
                </c:pt>
                <c:pt idx="2084">
                  <c:v>7289.52</c:v>
                </c:pt>
                <c:pt idx="2085">
                  <c:v>7255.12</c:v>
                </c:pt>
                <c:pt idx="2086">
                  <c:v>7317.47</c:v>
                </c:pt>
                <c:pt idx="2087">
                  <c:v>7285.22</c:v>
                </c:pt>
                <c:pt idx="2088">
                  <c:v>7216.42</c:v>
                </c:pt>
                <c:pt idx="2089">
                  <c:v>7265.87</c:v>
                </c:pt>
                <c:pt idx="2090">
                  <c:v>7437.87</c:v>
                </c:pt>
                <c:pt idx="2091">
                  <c:v>7397.02</c:v>
                </c:pt>
                <c:pt idx="2092">
                  <c:v>7259.42</c:v>
                </c:pt>
                <c:pt idx="2093">
                  <c:v>7259.42</c:v>
                </c:pt>
                <c:pt idx="2094">
                  <c:v>7035.82</c:v>
                </c:pt>
                <c:pt idx="2095">
                  <c:v>7040.12</c:v>
                </c:pt>
                <c:pt idx="2096">
                  <c:v>7040.12</c:v>
                </c:pt>
                <c:pt idx="2097">
                  <c:v>7072.61</c:v>
                </c:pt>
                <c:pt idx="2098">
                  <c:v>6927.26</c:v>
                </c:pt>
                <c:pt idx="2099">
                  <c:v>6927.26</c:v>
                </c:pt>
                <c:pt idx="2100">
                  <c:v>7052.09</c:v>
                </c:pt>
                <c:pt idx="2101">
                  <c:v>7070.9</c:v>
                </c:pt>
                <c:pt idx="2102">
                  <c:v>7259.22</c:v>
                </c:pt>
                <c:pt idx="2103">
                  <c:v>7370.5</c:v>
                </c:pt>
                <c:pt idx="2104">
                  <c:v>7383.34</c:v>
                </c:pt>
                <c:pt idx="2105">
                  <c:v>7511.74</c:v>
                </c:pt>
                <c:pt idx="2106">
                  <c:v>7593.06</c:v>
                </c:pt>
                <c:pt idx="2107">
                  <c:v>7552.4</c:v>
                </c:pt>
                <c:pt idx="2108">
                  <c:v>7520.3</c:v>
                </c:pt>
                <c:pt idx="2109">
                  <c:v>7387.62</c:v>
                </c:pt>
                <c:pt idx="2110">
                  <c:v>7458.24</c:v>
                </c:pt>
                <c:pt idx="2111">
                  <c:v>7597.34</c:v>
                </c:pt>
                <c:pt idx="2112">
                  <c:v>7578.08</c:v>
                </c:pt>
                <c:pt idx="2113">
                  <c:v>7550.26</c:v>
                </c:pt>
                <c:pt idx="2114">
                  <c:v>7535.28</c:v>
                </c:pt>
                <c:pt idx="2115">
                  <c:v>7486.06</c:v>
                </c:pt>
                <c:pt idx="2116">
                  <c:v>7567.38</c:v>
                </c:pt>
                <c:pt idx="2117">
                  <c:v>7603.76</c:v>
                </c:pt>
                <c:pt idx="2118">
                  <c:v>7567.38</c:v>
                </c:pt>
                <c:pt idx="2119">
                  <c:v>7492.48</c:v>
                </c:pt>
                <c:pt idx="2120">
                  <c:v>7571.66</c:v>
                </c:pt>
                <c:pt idx="2121">
                  <c:v>7524.58</c:v>
                </c:pt>
                <c:pt idx="2122">
                  <c:v>7518.16</c:v>
                </c:pt>
                <c:pt idx="2123">
                  <c:v>7575.94</c:v>
                </c:pt>
                <c:pt idx="2124">
                  <c:v>7584.5</c:v>
                </c:pt>
                <c:pt idx="2125">
                  <c:v>7580.22</c:v>
                </c:pt>
                <c:pt idx="2126">
                  <c:v>7458.24</c:v>
                </c:pt>
                <c:pt idx="2127">
                  <c:v>7374.78</c:v>
                </c:pt>
                <c:pt idx="2128">
                  <c:v>7327.7</c:v>
                </c:pt>
                <c:pt idx="2129">
                  <c:v>7304.16</c:v>
                </c:pt>
                <c:pt idx="2130">
                  <c:v>7342.68</c:v>
                </c:pt>
                <c:pt idx="2131">
                  <c:v>7199.3</c:v>
                </c:pt>
                <c:pt idx="2132">
                  <c:v>7147.94</c:v>
                </c:pt>
                <c:pt idx="2133">
                  <c:v>7261.46</c:v>
                </c:pt>
                <c:pt idx="2134">
                  <c:v>7282.1</c:v>
                </c:pt>
                <c:pt idx="2135">
                  <c:v>7350.9</c:v>
                </c:pt>
                <c:pt idx="2136">
                  <c:v>7397.34</c:v>
                </c:pt>
                <c:pt idx="2137">
                  <c:v>7340.58</c:v>
                </c:pt>
                <c:pt idx="2138">
                  <c:v>7288.98</c:v>
                </c:pt>
                <c:pt idx="2139">
                  <c:v>7292.42</c:v>
                </c:pt>
                <c:pt idx="2140">
                  <c:v>7337.14</c:v>
                </c:pt>
                <c:pt idx="2141">
                  <c:v>7338.86</c:v>
                </c:pt>
                <c:pt idx="2142">
                  <c:v>7333.7</c:v>
                </c:pt>
                <c:pt idx="2143">
                  <c:v>7399.06</c:v>
                </c:pt>
                <c:pt idx="2144">
                  <c:v>7286.17</c:v>
                </c:pt>
                <c:pt idx="2145">
                  <c:v>7194.58</c:v>
                </c:pt>
                <c:pt idx="2146">
                  <c:v>7249.96</c:v>
                </c:pt>
                <c:pt idx="2147">
                  <c:v>7164.76</c:v>
                </c:pt>
                <c:pt idx="2148">
                  <c:v>7032.7</c:v>
                </c:pt>
                <c:pt idx="2149">
                  <c:v>7049.74</c:v>
                </c:pt>
                <c:pt idx="2150">
                  <c:v>7028.44</c:v>
                </c:pt>
                <c:pt idx="2151">
                  <c:v>6892.12</c:v>
                </c:pt>
                <c:pt idx="2152">
                  <c:v>6873.09</c:v>
                </c:pt>
                <c:pt idx="2153">
                  <c:v>6902.5</c:v>
                </c:pt>
                <c:pt idx="2154">
                  <c:v>7001.11</c:v>
                </c:pt>
                <c:pt idx="2155">
                  <c:v>6923.26</c:v>
                </c:pt>
                <c:pt idx="2156">
                  <c:v>6845.41</c:v>
                </c:pt>
                <c:pt idx="2157">
                  <c:v>6774.48</c:v>
                </c:pt>
                <c:pt idx="2158">
                  <c:v>6809.08</c:v>
                </c:pt>
                <c:pt idx="2159">
                  <c:v>6961.32</c:v>
                </c:pt>
                <c:pt idx="2160">
                  <c:v>6971.7</c:v>
                </c:pt>
                <c:pt idx="2161">
                  <c:v>6937.1</c:v>
                </c:pt>
                <c:pt idx="2162">
                  <c:v>6978.62</c:v>
                </c:pt>
                <c:pt idx="2163">
                  <c:v>6930.18</c:v>
                </c:pt>
                <c:pt idx="2164">
                  <c:v>6885.2</c:v>
                </c:pt>
                <c:pt idx="2165">
                  <c:v>6791.78</c:v>
                </c:pt>
                <c:pt idx="2166">
                  <c:v>6779.0</c:v>
                </c:pt>
                <c:pt idx="2167">
                  <c:v>6649.07</c:v>
                </c:pt>
                <c:pt idx="2168">
                  <c:v>6468.02</c:v>
                </c:pt>
                <c:pt idx="2169">
                  <c:v>6429.68</c:v>
                </c:pt>
                <c:pt idx="2170">
                  <c:v>6446.72</c:v>
                </c:pt>
                <c:pt idx="2171">
                  <c:v>6450.1</c:v>
                </c:pt>
                <c:pt idx="2172">
                  <c:v>6358.84</c:v>
                </c:pt>
                <c:pt idx="2173">
                  <c:v>6460.24</c:v>
                </c:pt>
                <c:pt idx="2174">
                  <c:v>6250.68</c:v>
                </c:pt>
                <c:pt idx="2175">
                  <c:v>6272.65</c:v>
                </c:pt>
                <c:pt idx="2176">
                  <c:v>6169.56</c:v>
                </c:pt>
                <c:pt idx="2177">
                  <c:v>6237.16</c:v>
                </c:pt>
                <c:pt idx="2178">
                  <c:v>6237.16</c:v>
                </c:pt>
                <c:pt idx="2179">
                  <c:v>6237.16</c:v>
                </c:pt>
                <c:pt idx="2180">
                  <c:v>6237.16</c:v>
                </c:pt>
                <c:pt idx="2181">
                  <c:v>6237.16</c:v>
                </c:pt>
                <c:pt idx="2182">
                  <c:v>6237.16</c:v>
                </c:pt>
                <c:pt idx="2183">
                  <c:v>6237.16</c:v>
                </c:pt>
                <c:pt idx="2184">
                  <c:v>6237.16</c:v>
                </c:pt>
                <c:pt idx="2185">
                  <c:v>6049.3</c:v>
                </c:pt>
                <c:pt idx="2186">
                  <c:v>6138.18</c:v>
                </c:pt>
                <c:pt idx="2187">
                  <c:v>6150.3</c:v>
                </c:pt>
                <c:pt idx="2188">
                  <c:v>6051.32</c:v>
                </c:pt>
                <c:pt idx="2189">
                  <c:v>5891.74</c:v>
                </c:pt>
                <c:pt idx="2190">
                  <c:v>5835.18</c:v>
                </c:pt>
                <c:pt idx="2191">
                  <c:v>5836.81</c:v>
                </c:pt>
                <c:pt idx="2192">
                  <c:v>5773.24</c:v>
                </c:pt>
                <c:pt idx="2193">
                  <c:v>5921.57</c:v>
                </c:pt>
                <c:pt idx="2194">
                  <c:v>5985.14</c:v>
                </c:pt>
                <c:pt idx="2195">
                  <c:v>6095.98</c:v>
                </c:pt>
                <c:pt idx="2196">
                  <c:v>6068.27</c:v>
                </c:pt>
                <c:pt idx="2197">
                  <c:v>6063.38</c:v>
                </c:pt>
                <c:pt idx="2198">
                  <c:v>6063.38</c:v>
                </c:pt>
                <c:pt idx="2199">
                  <c:v>5946.02</c:v>
                </c:pt>
                <c:pt idx="2200">
                  <c:v>5921.57</c:v>
                </c:pt>
                <c:pt idx="2201">
                  <c:v>6009.59</c:v>
                </c:pt>
                <c:pt idx="2202">
                  <c:v>6001.44</c:v>
                </c:pt>
                <c:pt idx="2203">
                  <c:v>5998.18</c:v>
                </c:pt>
                <c:pt idx="2204">
                  <c:v>6118.8</c:v>
                </c:pt>
                <c:pt idx="2205">
                  <c:v>6148.8</c:v>
                </c:pt>
                <c:pt idx="2206">
                  <c:v>6204.8</c:v>
                </c:pt>
                <c:pt idx="2207">
                  <c:v>6246.8</c:v>
                </c:pt>
                <c:pt idx="2208">
                  <c:v>6264.8</c:v>
                </c:pt>
                <c:pt idx="2209">
                  <c:v>6176.8</c:v>
                </c:pt>
                <c:pt idx="2210">
                  <c:v>6210.8</c:v>
                </c:pt>
                <c:pt idx="2211">
                  <c:v>6156.8</c:v>
                </c:pt>
                <c:pt idx="2212">
                  <c:v>6294.8</c:v>
                </c:pt>
                <c:pt idx="2213">
                  <c:v>6264.8</c:v>
                </c:pt>
                <c:pt idx="2214">
                  <c:v>6186.8</c:v>
                </c:pt>
                <c:pt idx="2215">
                  <c:v>6268.8</c:v>
                </c:pt>
                <c:pt idx="2216">
                  <c:v>6394.8</c:v>
                </c:pt>
                <c:pt idx="2217">
                  <c:v>6366.8</c:v>
                </c:pt>
                <c:pt idx="2218">
                  <c:v>6334.8</c:v>
                </c:pt>
                <c:pt idx="2219">
                  <c:v>6254.8</c:v>
                </c:pt>
                <c:pt idx="2220">
                  <c:v>6188.8</c:v>
                </c:pt>
                <c:pt idx="2221">
                  <c:v>6174.8</c:v>
                </c:pt>
                <c:pt idx="2222">
                  <c:v>6218.8</c:v>
                </c:pt>
                <c:pt idx="2223">
                  <c:v>6286.8</c:v>
                </c:pt>
                <c:pt idx="2224">
                  <c:v>6342.8</c:v>
                </c:pt>
                <c:pt idx="2225">
                  <c:v>6288.8</c:v>
                </c:pt>
                <c:pt idx="2226">
                  <c:v>6222.8</c:v>
                </c:pt>
                <c:pt idx="2227">
                  <c:v>6248.8</c:v>
                </c:pt>
                <c:pt idx="2228">
                  <c:v>6118.8</c:v>
                </c:pt>
                <c:pt idx="2229">
                  <c:v>6210.8</c:v>
                </c:pt>
                <c:pt idx="2230">
                  <c:v>6122.8</c:v>
                </c:pt>
                <c:pt idx="2231">
                  <c:v>6230.8</c:v>
                </c:pt>
                <c:pt idx="2232">
                  <c:v>6260.8</c:v>
                </c:pt>
                <c:pt idx="2233">
                  <c:v>6356.8</c:v>
                </c:pt>
                <c:pt idx="2234">
                  <c:v>6442.8</c:v>
                </c:pt>
                <c:pt idx="2235">
                  <c:v>6426.8</c:v>
                </c:pt>
                <c:pt idx="2236">
                  <c:v>6412.8</c:v>
                </c:pt>
                <c:pt idx="2237">
                  <c:v>6466.8</c:v>
                </c:pt>
                <c:pt idx="2238">
                  <c:v>6584.8</c:v>
                </c:pt>
                <c:pt idx="2239">
                  <c:v>6562.8</c:v>
                </c:pt>
                <c:pt idx="2240">
                  <c:v>6510.8</c:v>
                </c:pt>
                <c:pt idx="2241">
                  <c:v>6524.8</c:v>
                </c:pt>
                <c:pt idx="2242">
                  <c:v>6498.8</c:v>
                </c:pt>
                <c:pt idx="2243">
                  <c:v>6550.8</c:v>
                </c:pt>
                <c:pt idx="2244">
                  <c:v>6572.8</c:v>
                </c:pt>
                <c:pt idx="2245">
                  <c:v>6546.8</c:v>
                </c:pt>
                <c:pt idx="2246">
                  <c:v>6538.8</c:v>
                </c:pt>
                <c:pt idx="2247">
                  <c:v>6574.8</c:v>
                </c:pt>
                <c:pt idx="2248">
                  <c:v>6430.8</c:v>
                </c:pt>
                <c:pt idx="2249">
                  <c:v>6334.8</c:v>
                </c:pt>
                <c:pt idx="2250">
                  <c:v>6332.8</c:v>
                </c:pt>
                <c:pt idx="2251">
                  <c:v>6346.8</c:v>
                </c:pt>
                <c:pt idx="2252">
                  <c:v>6298.8</c:v>
                </c:pt>
                <c:pt idx="2253">
                  <c:v>6358.8</c:v>
                </c:pt>
                <c:pt idx="2254">
                  <c:v>6338.8</c:v>
                </c:pt>
                <c:pt idx="2255">
                  <c:v>6326.8</c:v>
                </c:pt>
                <c:pt idx="2256">
                  <c:v>6268.8</c:v>
                </c:pt>
                <c:pt idx="2257">
                  <c:v>6358.8</c:v>
                </c:pt>
                <c:pt idx="2258">
                  <c:v>6348.8</c:v>
                </c:pt>
                <c:pt idx="2259">
                  <c:v>6418.8</c:v>
                </c:pt>
                <c:pt idx="2260">
                  <c:v>6366.8</c:v>
                </c:pt>
                <c:pt idx="2261">
                  <c:v>6394.8</c:v>
                </c:pt>
                <c:pt idx="2262">
                  <c:v>6370.8</c:v>
                </c:pt>
                <c:pt idx="2263">
                  <c:v>6544.8</c:v>
                </c:pt>
                <c:pt idx="2264">
                  <c:v>6624.8</c:v>
                </c:pt>
                <c:pt idx="2265">
                  <c:v>6596.8</c:v>
                </c:pt>
                <c:pt idx="2266">
                  <c:v>6578.8</c:v>
                </c:pt>
                <c:pt idx="2267">
                  <c:v>6466.8</c:v>
                </c:pt>
                <c:pt idx="2268">
                  <c:v>6422.8</c:v>
                </c:pt>
                <c:pt idx="2269">
                  <c:v>6462.8</c:v>
                </c:pt>
                <c:pt idx="2270">
                  <c:v>6522.8</c:v>
                </c:pt>
                <c:pt idx="2271">
                  <c:v>6514.8</c:v>
                </c:pt>
                <c:pt idx="2272">
                  <c:v>6550.8</c:v>
                </c:pt>
                <c:pt idx="2273">
                  <c:v>6574.8</c:v>
                </c:pt>
                <c:pt idx="2274">
                  <c:v>6502.8</c:v>
                </c:pt>
                <c:pt idx="2275">
                  <c:v>6262.8</c:v>
                </c:pt>
                <c:pt idx="2276">
                  <c:v>6186.8</c:v>
                </c:pt>
                <c:pt idx="2277">
                  <c:v>6034.8</c:v>
                </c:pt>
                <c:pt idx="2278">
                  <c:v>6070.88</c:v>
                </c:pt>
                <c:pt idx="2279">
                  <c:v>6106.96</c:v>
                </c:pt>
                <c:pt idx="2280">
                  <c:v>6216.84</c:v>
                </c:pt>
                <c:pt idx="2281">
                  <c:v>6421.84</c:v>
                </c:pt>
                <c:pt idx="2282">
                  <c:v>6475.96</c:v>
                </c:pt>
                <c:pt idx="2283">
                  <c:v>6385.76</c:v>
                </c:pt>
                <c:pt idx="2284">
                  <c:v>6523.52</c:v>
                </c:pt>
                <c:pt idx="2285">
                  <c:v>5877.36</c:v>
                </c:pt>
                <c:pt idx="2286">
                  <c:v>5685.48</c:v>
                </c:pt>
                <c:pt idx="2287">
                  <c:v>5685.48</c:v>
                </c:pt>
                <c:pt idx="2288">
                  <c:v>5685.48</c:v>
                </c:pt>
                <c:pt idx="2289">
                  <c:v>5685.48</c:v>
                </c:pt>
                <c:pt idx="2290">
                  <c:v>5685.48</c:v>
                </c:pt>
                <c:pt idx="2291">
                  <c:v>5554.84</c:v>
                </c:pt>
                <c:pt idx="2292">
                  <c:v>5499.64</c:v>
                </c:pt>
                <c:pt idx="2293">
                  <c:v>5472.04</c:v>
                </c:pt>
                <c:pt idx="2294">
                  <c:v>5532.76</c:v>
                </c:pt>
                <c:pt idx="2295">
                  <c:v>5615.56</c:v>
                </c:pt>
                <c:pt idx="2296">
                  <c:v>5724.12</c:v>
                </c:pt>
                <c:pt idx="2297">
                  <c:v>5702.04</c:v>
                </c:pt>
                <c:pt idx="2298">
                  <c:v>5764.6</c:v>
                </c:pt>
                <c:pt idx="2299">
                  <c:v>5718.6</c:v>
                </c:pt>
                <c:pt idx="2300">
                  <c:v>5753.56</c:v>
                </c:pt>
                <c:pt idx="2301">
                  <c:v>5691.0</c:v>
                </c:pt>
                <c:pt idx="2302">
                  <c:v>5738.84</c:v>
                </c:pt>
                <c:pt idx="2303">
                  <c:v>5724.12</c:v>
                </c:pt>
                <c:pt idx="2304">
                  <c:v>5713.08</c:v>
                </c:pt>
                <c:pt idx="2305">
                  <c:v>5720.44</c:v>
                </c:pt>
                <c:pt idx="2306">
                  <c:v>5727.8</c:v>
                </c:pt>
                <c:pt idx="2307">
                  <c:v>5764.6</c:v>
                </c:pt>
                <c:pt idx="2308">
                  <c:v>5742.52</c:v>
                </c:pt>
                <c:pt idx="2309">
                  <c:v>5770.12</c:v>
                </c:pt>
                <c:pt idx="2310">
                  <c:v>5705.72</c:v>
                </c:pt>
                <c:pt idx="2311">
                  <c:v>5760.92</c:v>
                </c:pt>
                <c:pt idx="2312">
                  <c:v>5737.0</c:v>
                </c:pt>
                <c:pt idx="2313">
                  <c:v>5757.24</c:v>
                </c:pt>
                <c:pt idx="2314">
                  <c:v>5764.6</c:v>
                </c:pt>
                <c:pt idx="2315">
                  <c:v>5768.28</c:v>
                </c:pt>
                <c:pt idx="2316">
                  <c:v>5773.8</c:v>
                </c:pt>
                <c:pt idx="2317">
                  <c:v>5784.84</c:v>
                </c:pt>
                <c:pt idx="2318">
                  <c:v>5838.2</c:v>
                </c:pt>
                <c:pt idx="2319">
                  <c:v>5819.8</c:v>
                </c:pt>
                <c:pt idx="2320">
                  <c:v>5829.0</c:v>
                </c:pt>
                <c:pt idx="2321">
                  <c:v>5862.12</c:v>
                </c:pt>
                <c:pt idx="2322">
                  <c:v>5860.28</c:v>
                </c:pt>
                <c:pt idx="2323">
                  <c:v>5915.48</c:v>
                </c:pt>
                <c:pt idx="2324">
                  <c:v>5867.64</c:v>
                </c:pt>
                <c:pt idx="2325">
                  <c:v>5871.32</c:v>
                </c:pt>
                <c:pt idx="2326">
                  <c:v>5911.8</c:v>
                </c:pt>
                <c:pt idx="2327">
                  <c:v>5893.4</c:v>
                </c:pt>
                <c:pt idx="2328">
                  <c:v>5871.32</c:v>
                </c:pt>
                <c:pt idx="2329">
                  <c:v>5838.2</c:v>
                </c:pt>
                <c:pt idx="2330">
                  <c:v>5862.12</c:v>
                </c:pt>
                <c:pt idx="2331">
                  <c:v>5843.72</c:v>
                </c:pt>
                <c:pt idx="2332">
                  <c:v>5832.68</c:v>
                </c:pt>
                <c:pt idx="2333">
                  <c:v>5865.8</c:v>
                </c:pt>
                <c:pt idx="2334">
                  <c:v>5987.24</c:v>
                </c:pt>
                <c:pt idx="2335">
                  <c:v>5996.44</c:v>
                </c:pt>
                <c:pt idx="2336">
                  <c:v>5955.96</c:v>
                </c:pt>
                <c:pt idx="2337">
                  <c:v>5959.64</c:v>
                </c:pt>
                <c:pt idx="2338">
                  <c:v>5840.04</c:v>
                </c:pt>
                <c:pt idx="2339">
                  <c:v>5884.2</c:v>
                </c:pt>
                <c:pt idx="2340">
                  <c:v>5748.04</c:v>
                </c:pt>
                <c:pt idx="2341">
                  <c:v>5759.08</c:v>
                </c:pt>
                <c:pt idx="2342">
                  <c:v>5825.32</c:v>
                </c:pt>
                <c:pt idx="2343">
                  <c:v>5727.8</c:v>
                </c:pt>
                <c:pt idx="2344">
                  <c:v>5775.64</c:v>
                </c:pt>
                <c:pt idx="2345">
                  <c:v>5783.0</c:v>
                </c:pt>
                <c:pt idx="2346">
                  <c:v>5845.56</c:v>
                </c:pt>
                <c:pt idx="2347">
                  <c:v>5895.24</c:v>
                </c:pt>
                <c:pt idx="2348">
                  <c:v>5841.88</c:v>
                </c:pt>
                <c:pt idx="2349">
                  <c:v>5779.32</c:v>
                </c:pt>
                <c:pt idx="2350">
                  <c:v>5801.4</c:v>
                </c:pt>
                <c:pt idx="2351">
                  <c:v>5863.96</c:v>
                </c:pt>
                <c:pt idx="2352">
                  <c:v>5819.8</c:v>
                </c:pt>
                <c:pt idx="2353">
                  <c:v>5854.76</c:v>
                </c:pt>
                <c:pt idx="2354">
                  <c:v>5849.24</c:v>
                </c:pt>
                <c:pt idx="2355">
                  <c:v>5873.16</c:v>
                </c:pt>
                <c:pt idx="2356">
                  <c:v>5873.16</c:v>
                </c:pt>
                <c:pt idx="2357">
                  <c:v>5812.44</c:v>
                </c:pt>
                <c:pt idx="2358">
                  <c:v>5748.04</c:v>
                </c:pt>
                <c:pt idx="2359">
                  <c:v>5742.52</c:v>
                </c:pt>
                <c:pt idx="2360">
                  <c:v>5621.08</c:v>
                </c:pt>
                <c:pt idx="2361">
                  <c:v>5622.92</c:v>
                </c:pt>
                <c:pt idx="2362">
                  <c:v>5604.52</c:v>
                </c:pt>
                <c:pt idx="2363">
                  <c:v>5584.28</c:v>
                </c:pt>
                <c:pt idx="2364">
                  <c:v>5541.96</c:v>
                </c:pt>
                <c:pt idx="2365">
                  <c:v>5626.6</c:v>
                </c:pt>
                <c:pt idx="2366">
                  <c:v>5636.68</c:v>
                </c:pt>
                <c:pt idx="2367">
                  <c:v>5633.8</c:v>
                </c:pt>
                <c:pt idx="2368">
                  <c:v>5628.04</c:v>
                </c:pt>
                <c:pt idx="2369">
                  <c:v>5600.68</c:v>
                </c:pt>
                <c:pt idx="2370">
                  <c:v>5596.36</c:v>
                </c:pt>
                <c:pt idx="2371">
                  <c:v>5571.88</c:v>
                </c:pt>
                <c:pt idx="2372">
                  <c:v>5574.76</c:v>
                </c:pt>
                <c:pt idx="2373">
                  <c:v>5566.12</c:v>
                </c:pt>
                <c:pt idx="2374">
                  <c:v>5564.68</c:v>
                </c:pt>
                <c:pt idx="2375">
                  <c:v>5548.84</c:v>
                </c:pt>
                <c:pt idx="2376">
                  <c:v>5521.09</c:v>
                </c:pt>
                <c:pt idx="2377">
                  <c:v>5528.49</c:v>
                </c:pt>
                <c:pt idx="2378">
                  <c:v>5469.29</c:v>
                </c:pt>
                <c:pt idx="2379">
                  <c:v>5546.99</c:v>
                </c:pt>
                <c:pt idx="2380">
                  <c:v>5571.04</c:v>
                </c:pt>
                <c:pt idx="2381">
                  <c:v>5645.04</c:v>
                </c:pt>
                <c:pt idx="2382">
                  <c:v>5638.565</c:v>
                </c:pt>
                <c:pt idx="2383">
                  <c:v>5585.84</c:v>
                </c:pt>
                <c:pt idx="2384">
                  <c:v>5564.565</c:v>
                </c:pt>
                <c:pt idx="2385">
                  <c:v>5589.54</c:v>
                </c:pt>
                <c:pt idx="2386">
                  <c:v>5534.04</c:v>
                </c:pt>
                <c:pt idx="2387">
                  <c:v>5571.04</c:v>
                </c:pt>
                <c:pt idx="2388">
                  <c:v>5508.14</c:v>
                </c:pt>
                <c:pt idx="2389">
                  <c:v>5587.69</c:v>
                </c:pt>
                <c:pt idx="2390">
                  <c:v>5600.64</c:v>
                </c:pt>
                <c:pt idx="2391">
                  <c:v>5600.64</c:v>
                </c:pt>
                <c:pt idx="2392">
                  <c:v>5622.84</c:v>
                </c:pt>
                <c:pt idx="2393">
                  <c:v>5552.54</c:v>
                </c:pt>
                <c:pt idx="2394">
                  <c:v>5579.365</c:v>
                </c:pt>
                <c:pt idx="2395">
                  <c:v>5582.14</c:v>
                </c:pt>
                <c:pt idx="2396">
                  <c:v>5585.84</c:v>
                </c:pt>
                <c:pt idx="2397">
                  <c:v>5634.865</c:v>
                </c:pt>
                <c:pt idx="2398">
                  <c:v>5673.715</c:v>
                </c:pt>
                <c:pt idx="2399">
                  <c:v>5693.14</c:v>
                </c:pt>
                <c:pt idx="2400">
                  <c:v>5774.54</c:v>
                </c:pt>
                <c:pt idx="2401">
                  <c:v>5754.19</c:v>
                </c:pt>
                <c:pt idx="2402">
                  <c:v>5787.49</c:v>
                </c:pt>
                <c:pt idx="2403">
                  <c:v>5760.665</c:v>
                </c:pt>
                <c:pt idx="2404">
                  <c:v>5818.015</c:v>
                </c:pt>
                <c:pt idx="2405">
                  <c:v>5747.715</c:v>
                </c:pt>
                <c:pt idx="2406">
                  <c:v>5739.39</c:v>
                </c:pt>
                <c:pt idx="2407">
                  <c:v>5760.665</c:v>
                </c:pt>
                <c:pt idx="2408">
                  <c:v>5722.74</c:v>
                </c:pt>
                <c:pt idx="2409">
                  <c:v>5731.99</c:v>
                </c:pt>
                <c:pt idx="2410">
                  <c:v>5657.99</c:v>
                </c:pt>
                <c:pt idx="2411">
                  <c:v>5631.165</c:v>
                </c:pt>
                <c:pt idx="2412">
                  <c:v>5645.965</c:v>
                </c:pt>
                <c:pt idx="2413">
                  <c:v>5650.59</c:v>
                </c:pt>
                <c:pt idx="2414">
                  <c:v>5625.615</c:v>
                </c:pt>
                <c:pt idx="2415">
                  <c:v>5660.765</c:v>
                </c:pt>
                <c:pt idx="2416">
                  <c:v>5694.065</c:v>
                </c:pt>
                <c:pt idx="2417">
                  <c:v>5719.04</c:v>
                </c:pt>
                <c:pt idx="2418">
                  <c:v>5774.54</c:v>
                </c:pt>
                <c:pt idx="2419">
                  <c:v>5814.315</c:v>
                </c:pt>
                <c:pt idx="2420">
                  <c:v>5775.465</c:v>
                </c:pt>
                <c:pt idx="2421">
                  <c:v>5730.14</c:v>
                </c:pt>
                <c:pt idx="2422">
                  <c:v>5749.565</c:v>
                </c:pt>
                <c:pt idx="2423">
                  <c:v>5793.04</c:v>
                </c:pt>
                <c:pt idx="2424">
                  <c:v>5800.44</c:v>
                </c:pt>
                <c:pt idx="2425">
                  <c:v>5813.39</c:v>
                </c:pt>
                <c:pt idx="2426">
                  <c:v>5825.415</c:v>
                </c:pt>
                <c:pt idx="2427">
                  <c:v>5795.815</c:v>
                </c:pt>
                <c:pt idx="2428">
                  <c:v>5781.94</c:v>
                </c:pt>
                <c:pt idx="2429">
                  <c:v>5787.49</c:v>
                </c:pt>
                <c:pt idx="2430">
                  <c:v>5840.215</c:v>
                </c:pt>
                <c:pt idx="2431">
                  <c:v>5839.29</c:v>
                </c:pt>
                <c:pt idx="2432">
                  <c:v>5898.49</c:v>
                </c:pt>
                <c:pt idx="2433">
                  <c:v>5867.965</c:v>
                </c:pt>
                <c:pt idx="2434">
                  <c:v>5862.415</c:v>
                </c:pt>
                <c:pt idx="2435">
                  <c:v>5801.365</c:v>
                </c:pt>
                <c:pt idx="2436">
                  <c:v>5838.365</c:v>
                </c:pt>
                <c:pt idx="2437">
                  <c:v>5865.19</c:v>
                </c:pt>
                <c:pt idx="2438">
                  <c:v>5840.215</c:v>
                </c:pt>
                <c:pt idx="2439">
                  <c:v>5839.29</c:v>
                </c:pt>
                <c:pt idx="2440">
                  <c:v>5822.64</c:v>
                </c:pt>
                <c:pt idx="2441">
                  <c:v>5848.54</c:v>
                </c:pt>
                <c:pt idx="2442">
                  <c:v>5865.19</c:v>
                </c:pt>
                <c:pt idx="2443">
                  <c:v>5892.015</c:v>
                </c:pt>
                <c:pt idx="2444">
                  <c:v>5909.59</c:v>
                </c:pt>
                <c:pt idx="2445">
                  <c:v>5941.04</c:v>
                </c:pt>
                <c:pt idx="2446">
                  <c:v>5921.615</c:v>
                </c:pt>
                <c:pt idx="2447">
                  <c:v>5939.19</c:v>
                </c:pt>
                <c:pt idx="2448">
                  <c:v>5945.665</c:v>
                </c:pt>
                <c:pt idx="2449">
                  <c:v>5930.865</c:v>
                </c:pt>
                <c:pt idx="2450">
                  <c:v>5941.04</c:v>
                </c:pt>
                <c:pt idx="2451">
                  <c:v>5949.365</c:v>
                </c:pt>
                <c:pt idx="2452">
                  <c:v>5986.365</c:v>
                </c:pt>
                <c:pt idx="2453">
                  <c:v>5937.34</c:v>
                </c:pt>
                <c:pt idx="2454">
                  <c:v>5936.415</c:v>
                </c:pt>
                <c:pt idx="2455">
                  <c:v>5919.765</c:v>
                </c:pt>
                <c:pt idx="2456">
                  <c:v>5950.29</c:v>
                </c:pt>
                <c:pt idx="2457">
                  <c:v>5938.265</c:v>
                </c:pt>
                <c:pt idx="2458">
                  <c:v>5942.89</c:v>
                </c:pt>
                <c:pt idx="2459">
                  <c:v>5907.74</c:v>
                </c:pt>
                <c:pt idx="2460">
                  <c:v>5866.115</c:v>
                </c:pt>
                <c:pt idx="2461">
                  <c:v>5839.29</c:v>
                </c:pt>
                <c:pt idx="2462">
                  <c:v>5844.84</c:v>
                </c:pt>
                <c:pt idx="2463">
                  <c:v>5876.29</c:v>
                </c:pt>
                <c:pt idx="2464">
                  <c:v>5936.415</c:v>
                </c:pt>
                <c:pt idx="2465">
                  <c:v>5891.09</c:v>
                </c:pt>
                <c:pt idx="2466">
                  <c:v>5977.115</c:v>
                </c:pt>
                <c:pt idx="2467">
                  <c:v>6034.465</c:v>
                </c:pt>
                <c:pt idx="2468">
                  <c:v>6061.29</c:v>
                </c:pt>
                <c:pt idx="2469">
                  <c:v>6042.79</c:v>
                </c:pt>
                <c:pt idx="2470">
                  <c:v>6037.24</c:v>
                </c:pt>
                <c:pt idx="2471">
                  <c:v>6031.69</c:v>
                </c:pt>
                <c:pt idx="2472">
                  <c:v>6039.09</c:v>
                </c:pt>
                <c:pt idx="2473">
                  <c:v>6024.29</c:v>
                </c:pt>
                <c:pt idx="2474">
                  <c:v>6037.24</c:v>
                </c:pt>
                <c:pt idx="2475">
                  <c:v>6029.84</c:v>
                </c:pt>
                <c:pt idx="2476">
                  <c:v>6039.09</c:v>
                </c:pt>
                <c:pt idx="2477">
                  <c:v>6042.79</c:v>
                </c:pt>
                <c:pt idx="2478">
                  <c:v>6040.94</c:v>
                </c:pt>
                <c:pt idx="2479">
                  <c:v>6005.79</c:v>
                </c:pt>
                <c:pt idx="2480">
                  <c:v>6012.265</c:v>
                </c:pt>
                <c:pt idx="2481">
                  <c:v>5996.54</c:v>
                </c:pt>
                <c:pt idx="2482">
                  <c:v>5995.615</c:v>
                </c:pt>
                <c:pt idx="2483">
                  <c:v>5993.765</c:v>
                </c:pt>
                <c:pt idx="2484">
                  <c:v>6004.865</c:v>
                </c:pt>
                <c:pt idx="2485">
                  <c:v>6070.54</c:v>
                </c:pt>
                <c:pt idx="2486">
                  <c:v>6056.665</c:v>
                </c:pt>
                <c:pt idx="2487">
                  <c:v>6017.815</c:v>
                </c:pt>
                <c:pt idx="2488">
                  <c:v>6059.44</c:v>
                </c:pt>
                <c:pt idx="2489">
                  <c:v>6040.94</c:v>
                </c:pt>
                <c:pt idx="2490">
                  <c:v>5990.065</c:v>
                </c:pt>
                <c:pt idx="2491">
                  <c:v>6011.34</c:v>
                </c:pt>
                <c:pt idx="2492">
                  <c:v>6006.715</c:v>
                </c:pt>
                <c:pt idx="2493">
                  <c:v>6123.265</c:v>
                </c:pt>
                <c:pt idx="2494">
                  <c:v>6153.79</c:v>
                </c:pt>
                <c:pt idx="2495">
                  <c:v>6144.54</c:v>
                </c:pt>
                <c:pt idx="2496">
                  <c:v>6164.89</c:v>
                </c:pt>
                <c:pt idx="2497">
                  <c:v>6142.69</c:v>
                </c:pt>
                <c:pt idx="2498">
                  <c:v>6150.09</c:v>
                </c:pt>
                <c:pt idx="2499">
                  <c:v>6188.94</c:v>
                </c:pt>
                <c:pt idx="2500">
                  <c:v>6149.165</c:v>
                </c:pt>
                <c:pt idx="2501">
                  <c:v>6179.69</c:v>
                </c:pt>
                <c:pt idx="2502">
                  <c:v>6253.69</c:v>
                </c:pt>
                <c:pt idx="2503">
                  <c:v>6227.79</c:v>
                </c:pt>
                <c:pt idx="2504">
                  <c:v>6261.09</c:v>
                </c:pt>
                <c:pt idx="2505">
                  <c:v>6302.715</c:v>
                </c:pt>
                <c:pt idx="2506">
                  <c:v>6294.39</c:v>
                </c:pt>
                <c:pt idx="2507">
                  <c:v>6323.065</c:v>
                </c:pt>
                <c:pt idx="2508">
                  <c:v>6358.215</c:v>
                </c:pt>
                <c:pt idx="2509">
                  <c:v>6417.415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41-49A9-9AFE-8C0AB23AD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5422464"/>
        <c:axId val="1925267296"/>
      </c:lineChart>
      <c:catAx>
        <c:axId val="158542246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267296"/>
        <c:crosses val="autoZero"/>
        <c:auto val="1"/>
        <c:lblAlgn val="ctr"/>
        <c:lblOffset val="100"/>
        <c:noMultiLvlLbl val="0"/>
      </c:catAx>
      <c:valAx>
        <c:axId val="192526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42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FXI US Equity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[1]Chart!$CN$1</c:f>
              <c:strCache>
                <c:ptCount val="1"/>
                <c:pt idx="0">
                  <c:v>Strategy 1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[1]Chart!$CM$2:$CM$2511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[1]Chart!$CN$2:$CN$2511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10174.6556</c:v>
                </c:pt>
                <c:pt idx="2">
                  <c:v>10185.2956</c:v>
                </c:pt>
                <c:pt idx="3">
                  <c:v>10259.7756</c:v>
                </c:pt>
                <c:pt idx="4">
                  <c:v>10119.7</c:v>
                </c:pt>
                <c:pt idx="5">
                  <c:v>10029.26</c:v>
                </c:pt>
                <c:pt idx="6">
                  <c:v>10273.98</c:v>
                </c:pt>
                <c:pt idx="7">
                  <c:v>10373.2778</c:v>
                </c:pt>
                <c:pt idx="8">
                  <c:v>10201.2556</c:v>
                </c:pt>
                <c:pt idx="9">
                  <c:v>10405.1978</c:v>
                </c:pt>
                <c:pt idx="10">
                  <c:v>10618.8756</c:v>
                </c:pt>
                <c:pt idx="11">
                  <c:v>10902.6178</c:v>
                </c:pt>
                <c:pt idx="12">
                  <c:v>11160.6378</c:v>
                </c:pt>
                <c:pt idx="13">
                  <c:v>11221.8178</c:v>
                </c:pt>
                <c:pt idx="14">
                  <c:v>11204.0756</c:v>
                </c:pt>
                <c:pt idx="15">
                  <c:v>11556.9778</c:v>
                </c:pt>
                <c:pt idx="16">
                  <c:v>11447.04</c:v>
                </c:pt>
                <c:pt idx="17">
                  <c:v>11323.7756</c:v>
                </c:pt>
                <c:pt idx="18">
                  <c:v>11241.3156</c:v>
                </c:pt>
                <c:pt idx="19">
                  <c:v>11436.4</c:v>
                </c:pt>
                <c:pt idx="20">
                  <c:v>11518.86</c:v>
                </c:pt>
                <c:pt idx="21">
                  <c:v>11449.7</c:v>
                </c:pt>
                <c:pt idx="22">
                  <c:v>11681.12</c:v>
                </c:pt>
                <c:pt idx="23">
                  <c:v>11894.7978</c:v>
                </c:pt>
                <c:pt idx="24">
                  <c:v>11868.1978</c:v>
                </c:pt>
                <c:pt idx="25">
                  <c:v>12120.8978</c:v>
                </c:pt>
                <c:pt idx="26">
                  <c:v>12330.16</c:v>
                </c:pt>
                <c:pt idx="27">
                  <c:v>12157.26</c:v>
                </c:pt>
                <c:pt idx="28">
                  <c:v>12255.68</c:v>
                </c:pt>
                <c:pt idx="29">
                  <c:v>12484.44</c:v>
                </c:pt>
                <c:pt idx="30">
                  <c:v>12517.2378</c:v>
                </c:pt>
                <c:pt idx="31">
                  <c:v>12321.2756</c:v>
                </c:pt>
                <c:pt idx="32">
                  <c:v>12341.6778</c:v>
                </c:pt>
                <c:pt idx="33">
                  <c:v>12119.1156</c:v>
                </c:pt>
                <c:pt idx="34">
                  <c:v>12315.0778</c:v>
                </c:pt>
                <c:pt idx="35">
                  <c:v>12285.8178</c:v>
                </c:pt>
                <c:pt idx="36">
                  <c:v>12660.8778</c:v>
                </c:pt>
                <c:pt idx="37">
                  <c:v>12381.5778</c:v>
                </c:pt>
                <c:pt idx="38">
                  <c:v>12569.56</c:v>
                </c:pt>
                <c:pt idx="39">
                  <c:v>12047.2956</c:v>
                </c:pt>
                <c:pt idx="40">
                  <c:v>11934.6978</c:v>
                </c:pt>
                <c:pt idx="41">
                  <c:v>12374.4756</c:v>
                </c:pt>
                <c:pt idx="42">
                  <c:v>12360.8226</c:v>
                </c:pt>
                <c:pt idx="43">
                  <c:v>12233.0256</c:v>
                </c:pt>
                <c:pt idx="44">
                  <c:v>12110.2056</c:v>
                </c:pt>
                <c:pt idx="45">
                  <c:v>11578.8756</c:v>
                </c:pt>
                <c:pt idx="46">
                  <c:v>11708.8245</c:v>
                </c:pt>
                <c:pt idx="47">
                  <c:v>11631.4508</c:v>
                </c:pt>
                <c:pt idx="48">
                  <c:v>12016.8845</c:v>
                </c:pt>
                <c:pt idx="49">
                  <c:v>11691.2482</c:v>
                </c:pt>
                <c:pt idx="50">
                  <c:v>11655.3782</c:v>
                </c:pt>
                <c:pt idx="51">
                  <c:v>11643.4145</c:v>
                </c:pt>
                <c:pt idx="52">
                  <c:v>11455.6245</c:v>
                </c:pt>
                <c:pt idx="53">
                  <c:v>11089.8982</c:v>
                </c:pt>
                <c:pt idx="54">
                  <c:v>10918.2708</c:v>
                </c:pt>
                <c:pt idx="55">
                  <c:v>11164.4445</c:v>
                </c:pt>
                <c:pt idx="56">
                  <c:v>11462.6508</c:v>
                </c:pt>
                <c:pt idx="57">
                  <c:v>11555.4908</c:v>
                </c:pt>
                <c:pt idx="58">
                  <c:v>12161.7782</c:v>
                </c:pt>
                <c:pt idx="59">
                  <c:v>12204.6745</c:v>
                </c:pt>
                <c:pt idx="60">
                  <c:v>12587.9982</c:v>
                </c:pt>
                <c:pt idx="61">
                  <c:v>13238.5745</c:v>
                </c:pt>
                <c:pt idx="62">
                  <c:v>12348.1545</c:v>
                </c:pt>
                <c:pt idx="63">
                  <c:v>12900.9745</c:v>
                </c:pt>
                <c:pt idx="64">
                  <c:v>12756.7982</c:v>
                </c:pt>
                <c:pt idx="65">
                  <c:v>13062.0308</c:v>
                </c:pt>
                <c:pt idx="66">
                  <c:v>13238.5745</c:v>
                </c:pt>
                <c:pt idx="67">
                  <c:v>12888.9245</c:v>
                </c:pt>
                <c:pt idx="68">
                  <c:v>13048.6498</c:v>
                </c:pt>
                <c:pt idx="69">
                  <c:v>12680.8698</c:v>
                </c:pt>
                <c:pt idx="70">
                  <c:v>12917.4145</c:v>
                </c:pt>
                <c:pt idx="71">
                  <c:v>13091.7992</c:v>
                </c:pt>
                <c:pt idx="72">
                  <c:v>13160.8745</c:v>
                </c:pt>
                <c:pt idx="73">
                  <c:v>13282.6045</c:v>
                </c:pt>
                <c:pt idx="74">
                  <c:v>13469.0845</c:v>
                </c:pt>
                <c:pt idx="75">
                  <c:v>13384.4692</c:v>
                </c:pt>
                <c:pt idx="76">
                  <c:v>14126.0898</c:v>
                </c:pt>
                <c:pt idx="77">
                  <c:v>14181.3345</c:v>
                </c:pt>
                <c:pt idx="78">
                  <c:v>14141.6298</c:v>
                </c:pt>
                <c:pt idx="79">
                  <c:v>14559.4745</c:v>
                </c:pt>
                <c:pt idx="80">
                  <c:v>14991.1498</c:v>
                </c:pt>
                <c:pt idx="81">
                  <c:v>15082.6545</c:v>
                </c:pt>
                <c:pt idx="82">
                  <c:v>15232.8745</c:v>
                </c:pt>
                <c:pt idx="83">
                  <c:v>15742.2498</c:v>
                </c:pt>
                <c:pt idx="84">
                  <c:v>15567.8392</c:v>
                </c:pt>
                <c:pt idx="85">
                  <c:v>15974.4692</c:v>
                </c:pt>
                <c:pt idx="86">
                  <c:v>16417.3592</c:v>
                </c:pt>
                <c:pt idx="87">
                  <c:v>15453.0245</c:v>
                </c:pt>
                <c:pt idx="88">
                  <c:v>15636.9145</c:v>
                </c:pt>
                <c:pt idx="89">
                  <c:v>16340.0413</c:v>
                </c:pt>
                <c:pt idx="90">
                  <c:v>16042.2013</c:v>
                </c:pt>
                <c:pt idx="91">
                  <c:v>16383.5545</c:v>
                </c:pt>
                <c:pt idx="92">
                  <c:v>16424.3545</c:v>
                </c:pt>
                <c:pt idx="93">
                  <c:v>16400.5477</c:v>
                </c:pt>
                <c:pt idx="94">
                  <c:v>17072.4013</c:v>
                </c:pt>
                <c:pt idx="95">
                  <c:v>17128.8277</c:v>
                </c:pt>
                <c:pt idx="96">
                  <c:v>16870.4413</c:v>
                </c:pt>
                <c:pt idx="97">
                  <c:v>18163.8013</c:v>
                </c:pt>
                <c:pt idx="98">
                  <c:v>17759.8813</c:v>
                </c:pt>
                <c:pt idx="99">
                  <c:v>16881.3145</c:v>
                </c:pt>
                <c:pt idx="100">
                  <c:v>17028.8677</c:v>
                </c:pt>
                <c:pt idx="101">
                  <c:v>17599.3945</c:v>
                </c:pt>
                <c:pt idx="102">
                  <c:v>17317.8745</c:v>
                </c:pt>
                <c:pt idx="103">
                  <c:v>17337.6013</c:v>
                </c:pt>
                <c:pt idx="104">
                  <c:v>17584.4413</c:v>
                </c:pt>
                <c:pt idx="105">
                  <c:v>17946.8677</c:v>
                </c:pt>
                <c:pt idx="106">
                  <c:v>17691.1945</c:v>
                </c:pt>
                <c:pt idx="107">
                  <c:v>18214.1077</c:v>
                </c:pt>
                <c:pt idx="108">
                  <c:v>17525.2813</c:v>
                </c:pt>
                <c:pt idx="109">
                  <c:v>17483.2729</c:v>
                </c:pt>
                <c:pt idx="110">
                  <c:v>15986.3929</c:v>
                </c:pt>
                <c:pt idx="111">
                  <c:v>16642.4245</c:v>
                </c:pt>
                <c:pt idx="112">
                  <c:v>16015.1745</c:v>
                </c:pt>
                <c:pt idx="113">
                  <c:v>15842.1307</c:v>
                </c:pt>
                <c:pt idx="114">
                  <c:v>15527.5407</c:v>
                </c:pt>
                <c:pt idx="115">
                  <c:v>14723.3676</c:v>
                </c:pt>
                <c:pt idx="116">
                  <c:v>15640.1176</c:v>
                </c:pt>
                <c:pt idx="117">
                  <c:v>15864.6345</c:v>
                </c:pt>
                <c:pt idx="118">
                  <c:v>15615.0276</c:v>
                </c:pt>
                <c:pt idx="119">
                  <c:v>15404.0207</c:v>
                </c:pt>
                <c:pt idx="120">
                  <c:v>14793.4845</c:v>
                </c:pt>
                <c:pt idx="121">
                  <c:v>15263.7676</c:v>
                </c:pt>
                <c:pt idx="122">
                  <c:v>14582.4776</c:v>
                </c:pt>
                <c:pt idx="123">
                  <c:v>14846.2507</c:v>
                </c:pt>
                <c:pt idx="124">
                  <c:v>14664.8307</c:v>
                </c:pt>
                <c:pt idx="125">
                  <c:v>15218.0845</c:v>
                </c:pt>
                <c:pt idx="126">
                  <c:v>15829.2576</c:v>
                </c:pt>
                <c:pt idx="127">
                  <c:v>15776.5107</c:v>
                </c:pt>
                <c:pt idx="128">
                  <c:v>15901.3045</c:v>
                </c:pt>
                <c:pt idx="129">
                  <c:v>15674.8576</c:v>
                </c:pt>
                <c:pt idx="130">
                  <c:v>15738.0128</c:v>
                </c:pt>
                <c:pt idx="131">
                  <c:v>16630.5824</c:v>
                </c:pt>
                <c:pt idx="132">
                  <c:v>16899.3824</c:v>
                </c:pt>
                <c:pt idx="133">
                  <c:v>16276.4576</c:v>
                </c:pt>
                <c:pt idx="134">
                  <c:v>16110.9024</c:v>
                </c:pt>
                <c:pt idx="135">
                  <c:v>15421.4176</c:v>
                </c:pt>
                <c:pt idx="136">
                  <c:v>15664.6176</c:v>
                </c:pt>
                <c:pt idx="137">
                  <c:v>15292.7676</c:v>
                </c:pt>
                <c:pt idx="138">
                  <c:v>14977.1976</c:v>
                </c:pt>
                <c:pt idx="139">
                  <c:v>14333.3343</c:v>
                </c:pt>
                <c:pt idx="140">
                  <c:v>14718.5709</c:v>
                </c:pt>
                <c:pt idx="141">
                  <c:v>14792.9409</c:v>
                </c:pt>
                <c:pt idx="142">
                  <c:v>14887.4109</c:v>
                </c:pt>
                <c:pt idx="143">
                  <c:v>15292.7676</c:v>
                </c:pt>
                <c:pt idx="144">
                  <c:v>15416.7243</c:v>
                </c:pt>
                <c:pt idx="145">
                  <c:v>15398.6343</c:v>
                </c:pt>
                <c:pt idx="146">
                  <c:v>14989.2576</c:v>
                </c:pt>
                <c:pt idx="147">
                  <c:v>14915.5509</c:v>
                </c:pt>
                <c:pt idx="148">
                  <c:v>14841.1809</c:v>
                </c:pt>
                <c:pt idx="149">
                  <c:v>14681.7276</c:v>
                </c:pt>
                <c:pt idx="150">
                  <c:v>14572.1076</c:v>
                </c:pt>
                <c:pt idx="151">
                  <c:v>14279.7876</c:v>
                </c:pt>
                <c:pt idx="152">
                  <c:v>14721.7389</c:v>
                </c:pt>
                <c:pt idx="153">
                  <c:v>14443.3563</c:v>
                </c:pt>
                <c:pt idx="154">
                  <c:v>15394.2576</c:v>
                </c:pt>
                <c:pt idx="155">
                  <c:v>15511.7076</c:v>
                </c:pt>
                <c:pt idx="156">
                  <c:v>14875.7289</c:v>
                </c:pt>
                <c:pt idx="157">
                  <c:v>14900.9676</c:v>
                </c:pt>
                <c:pt idx="158">
                  <c:v>13755.1776</c:v>
                </c:pt>
                <c:pt idx="159">
                  <c:v>13249.6989</c:v>
                </c:pt>
                <c:pt idx="160">
                  <c:v>13050.9789</c:v>
                </c:pt>
                <c:pt idx="161">
                  <c:v>13614.7389</c:v>
                </c:pt>
                <c:pt idx="162">
                  <c:v>12705.3789</c:v>
                </c:pt>
                <c:pt idx="163">
                  <c:v>13220.9061</c:v>
                </c:pt>
                <c:pt idx="164">
                  <c:v>13116.5133</c:v>
                </c:pt>
                <c:pt idx="165">
                  <c:v>13039.4661</c:v>
                </c:pt>
                <c:pt idx="166">
                  <c:v>13131.6333</c:v>
                </c:pt>
                <c:pt idx="167">
                  <c:v>13073.3133</c:v>
                </c:pt>
                <c:pt idx="168">
                  <c:v>12547.6989</c:v>
                </c:pt>
                <c:pt idx="169">
                  <c:v>12696.7389</c:v>
                </c:pt>
                <c:pt idx="170">
                  <c:v>13176.2589</c:v>
                </c:pt>
                <c:pt idx="171">
                  <c:v>13509.8897</c:v>
                </c:pt>
                <c:pt idx="172">
                  <c:v>12592.8897</c:v>
                </c:pt>
                <c:pt idx="173">
                  <c:v>12121.2897</c:v>
                </c:pt>
                <c:pt idx="174">
                  <c:v>12529.2497</c:v>
                </c:pt>
                <c:pt idx="175">
                  <c:v>12339.0058</c:v>
                </c:pt>
                <c:pt idx="176">
                  <c:v>12265.2258</c:v>
                </c:pt>
                <c:pt idx="177">
                  <c:v>12522.0019</c:v>
                </c:pt>
                <c:pt idx="178">
                  <c:v>12731.0597</c:v>
                </c:pt>
                <c:pt idx="179">
                  <c:v>12503.9258</c:v>
                </c:pt>
                <c:pt idx="180">
                  <c:v>12933.5858</c:v>
                </c:pt>
                <c:pt idx="181">
                  <c:v>13002.3097</c:v>
                </c:pt>
                <c:pt idx="182">
                  <c:v>12894.5258</c:v>
                </c:pt>
                <c:pt idx="183">
                  <c:v>12454.0158</c:v>
                </c:pt>
                <c:pt idx="184">
                  <c:v>12781.6858</c:v>
                </c:pt>
                <c:pt idx="185">
                  <c:v>12804.8397</c:v>
                </c:pt>
                <c:pt idx="186">
                  <c:v>12894.5258</c:v>
                </c:pt>
                <c:pt idx="187">
                  <c:v>13281.5019</c:v>
                </c:pt>
                <c:pt idx="188">
                  <c:v>12975.5319</c:v>
                </c:pt>
                <c:pt idx="189">
                  <c:v>12597.2358</c:v>
                </c:pt>
                <c:pt idx="190">
                  <c:v>12675.3558</c:v>
                </c:pt>
                <c:pt idx="191">
                  <c:v>12167.7158</c:v>
                </c:pt>
                <c:pt idx="192">
                  <c:v>12392.1911</c:v>
                </c:pt>
                <c:pt idx="193">
                  <c:v>11871.6011</c:v>
                </c:pt>
                <c:pt idx="194">
                  <c:v>11791.3111</c:v>
                </c:pt>
                <c:pt idx="195">
                  <c:v>11609.6439</c:v>
                </c:pt>
                <c:pt idx="196">
                  <c:v>12521.3911</c:v>
                </c:pt>
                <c:pt idx="197">
                  <c:v>12072.7975</c:v>
                </c:pt>
                <c:pt idx="198">
                  <c:v>11836.3639</c:v>
                </c:pt>
                <c:pt idx="199">
                  <c:v>11249.8039</c:v>
                </c:pt>
                <c:pt idx="200">
                  <c:v>11136.1111</c:v>
                </c:pt>
                <c:pt idx="201">
                  <c:v>11578.4439</c:v>
                </c:pt>
                <c:pt idx="202">
                  <c:v>10932.9575</c:v>
                </c:pt>
                <c:pt idx="203">
                  <c:v>11156.2039</c:v>
                </c:pt>
                <c:pt idx="204">
                  <c:v>11270.6039</c:v>
                </c:pt>
                <c:pt idx="205">
                  <c:v>11695.6311</c:v>
                </c:pt>
                <c:pt idx="206">
                  <c:v>11474.4439</c:v>
                </c:pt>
                <c:pt idx="207">
                  <c:v>11543.7911</c:v>
                </c:pt>
                <c:pt idx="208">
                  <c:v>11859.9511</c:v>
                </c:pt>
                <c:pt idx="209">
                  <c:v>11731.6775</c:v>
                </c:pt>
                <c:pt idx="210">
                  <c:v>12422.2375</c:v>
                </c:pt>
                <c:pt idx="211">
                  <c:v>12147.4727</c:v>
                </c:pt>
                <c:pt idx="212">
                  <c:v>12668.8423</c:v>
                </c:pt>
                <c:pt idx="213">
                  <c:v>12532.3175</c:v>
                </c:pt>
                <c:pt idx="214">
                  <c:v>12818.1927</c:v>
                </c:pt>
                <c:pt idx="215">
                  <c:v>12487.9527</c:v>
                </c:pt>
                <c:pt idx="216">
                  <c:v>12070.6727</c:v>
                </c:pt>
                <c:pt idx="217">
                  <c:v>12464.0423</c:v>
                </c:pt>
                <c:pt idx="218">
                  <c:v>12287.8223</c:v>
                </c:pt>
                <c:pt idx="219">
                  <c:v>12120.8489</c:v>
                </c:pt>
                <c:pt idx="220">
                  <c:v>12262.0823</c:v>
                </c:pt>
                <c:pt idx="221">
                  <c:v>12590.1089</c:v>
                </c:pt>
                <c:pt idx="222">
                  <c:v>12419.1755</c:v>
                </c:pt>
                <c:pt idx="223">
                  <c:v>12575.5955</c:v>
                </c:pt>
                <c:pt idx="224">
                  <c:v>12709.5623</c:v>
                </c:pt>
                <c:pt idx="225">
                  <c:v>12656.1023</c:v>
                </c:pt>
                <c:pt idx="226">
                  <c:v>13413.7889</c:v>
                </c:pt>
                <c:pt idx="227">
                  <c:v>13436.8955</c:v>
                </c:pt>
                <c:pt idx="228">
                  <c:v>13295.6423</c:v>
                </c:pt>
                <c:pt idx="229">
                  <c:v>13242.8555</c:v>
                </c:pt>
                <c:pt idx="230">
                  <c:v>13243.5089</c:v>
                </c:pt>
                <c:pt idx="231">
                  <c:v>13327.9955</c:v>
                </c:pt>
                <c:pt idx="232">
                  <c:v>13553.0423</c:v>
                </c:pt>
                <c:pt idx="233">
                  <c:v>13676.3923</c:v>
                </c:pt>
                <c:pt idx="234">
                  <c:v>13552.2173</c:v>
                </c:pt>
                <c:pt idx="235">
                  <c:v>13643.0423</c:v>
                </c:pt>
                <c:pt idx="236">
                  <c:v>12860.5423</c:v>
                </c:pt>
                <c:pt idx="237">
                  <c:v>13035.5423</c:v>
                </c:pt>
                <c:pt idx="238">
                  <c:v>12795.8721</c:v>
                </c:pt>
                <c:pt idx="239">
                  <c:v>12825.4221</c:v>
                </c:pt>
                <c:pt idx="240">
                  <c:v>12966.5923</c:v>
                </c:pt>
                <c:pt idx="241">
                  <c:v>13040.1521</c:v>
                </c:pt>
                <c:pt idx="242">
                  <c:v>13182.6422</c:v>
                </c:pt>
                <c:pt idx="243">
                  <c:v>13218.7523</c:v>
                </c:pt>
                <c:pt idx="244">
                  <c:v>13232.5423</c:v>
                </c:pt>
                <c:pt idx="245">
                  <c:v>12852.3323</c:v>
                </c:pt>
                <c:pt idx="246">
                  <c:v>12815.5721</c:v>
                </c:pt>
                <c:pt idx="247">
                  <c:v>12877.2922</c:v>
                </c:pt>
                <c:pt idx="248">
                  <c:v>12617.9023</c:v>
                </c:pt>
                <c:pt idx="249">
                  <c:v>12656.0021</c:v>
                </c:pt>
                <c:pt idx="250">
                  <c:v>12641.5423</c:v>
                </c:pt>
                <c:pt idx="251">
                  <c:v>12779.4423</c:v>
                </c:pt>
                <c:pt idx="252">
                  <c:v>12789.2923</c:v>
                </c:pt>
                <c:pt idx="253">
                  <c:v>12841.1821</c:v>
                </c:pt>
                <c:pt idx="254">
                  <c:v>12373.4687</c:v>
                </c:pt>
                <c:pt idx="255">
                  <c:v>12223.7221</c:v>
                </c:pt>
                <c:pt idx="256">
                  <c:v>12622.8121</c:v>
                </c:pt>
                <c:pt idx="257">
                  <c:v>11913.3104</c:v>
                </c:pt>
                <c:pt idx="258">
                  <c:v>11951.7887</c:v>
                </c:pt>
                <c:pt idx="259">
                  <c:v>11707.7887</c:v>
                </c:pt>
                <c:pt idx="260">
                  <c:v>11497.7887</c:v>
                </c:pt>
                <c:pt idx="261">
                  <c:v>11703.1287</c:v>
                </c:pt>
                <c:pt idx="262">
                  <c:v>11683.7887</c:v>
                </c:pt>
                <c:pt idx="263">
                  <c:v>11759.7887</c:v>
                </c:pt>
                <c:pt idx="264">
                  <c:v>11713.1287</c:v>
                </c:pt>
                <c:pt idx="265">
                  <c:v>11825.7887</c:v>
                </c:pt>
                <c:pt idx="266">
                  <c:v>11839.7887</c:v>
                </c:pt>
                <c:pt idx="267">
                  <c:v>11362.4687</c:v>
                </c:pt>
                <c:pt idx="268">
                  <c:v>11392.4687</c:v>
                </c:pt>
                <c:pt idx="269">
                  <c:v>11350.4687</c:v>
                </c:pt>
                <c:pt idx="270">
                  <c:v>11548.4687</c:v>
                </c:pt>
                <c:pt idx="271">
                  <c:v>11087.7887</c:v>
                </c:pt>
                <c:pt idx="272">
                  <c:v>11131.7887</c:v>
                </c:pt>
                <c:pt idx="273">
                  <c:v>11183.7887</c:v>
                </c:pt>
                <c:pt idx="274">
                  <c:v>11139.1287</c:v>
                </c:pt>
                <c:pt idx="275">
                  <c:v>10738.0535</c:v>
                </c:pt>
                <c:pt idx="276">
                  <c:v>10748.2935</c:v>
                </c:pt>
                <c:pt idx="277">
                  <c:v>10989.8039</c:v>
                </c:pt>
                <c:pt idx="278">
                  <c:v>11200.5687</c:v>
                </c:pt>
                <c:pt idx="279">
                  <c:v>10972.7287</c:v>
                </c:pt>
                <c:pt idx="280">
                  <c:v>11393.4135</c:v>
                </c:pt>
                <c:pt idx="281">
                  <c:v>11388.2935</c:v>
                </c:pt>
                <c:pt idx="282">
                  <c:v>11274.8087</c:v>
                </c:pt>
                <c:pt idx="283">
                  <c:v>10928.3639</c:v>
                </c:pt>
                <c:pt idx="284">
                  <c:v>11478.7639</c:v>
                </c:pt>
                <c:pt idx="285">
                  <c:v>11593.9639</c:v>
                </c:pt>
                <c:pt idx="286">
                  <c:v>11636.6135</c:v>
                </c:pt>
                <c:pt idx="287">
                  <c:v>11764.6135</c:v>
                </c:pt>
                <c:pt idx="288">
                  <c:v>11960.8887</c:v>
                </c:pt>
                <c:pt idx="289">
                  <c:v>12108.5239</c:v>
                </c:pt>
                <c:pt idx="290">
                  <c:v>11594.8087</c:v>
                </c:pt>
                <c:pt idx="291">
                  <c:v>11689.5287</c:v>
                </c:pt>
                <c:pt idx="292">
                  <c:v>11351.6087</c:v>
                </c:pt>
                <c:pt idx="293">
                  <c:v>11686.9687</c:v>
                </c:pt>
                <c:pt idx="294">
                  <c:v>11902.7887</c:v>
                </c:pt>
                <c:pt idx="295">
                  <c:v>11510.7487</c:v>
                </c:pt>
                <c:pt idx="296">
                  <c:v>11653.3087</c:v>
                </c:pt>
                <c:pt idx="297">
                  <c:v>11348.6687</c:v>
                </c:pt>
                <c:pt idx="298">
                  <c:v>11566.2687</c:v>
                </c:pt>
                <c:pt idx="299">
                  <c:v>11622.5887</c:v>
                </c:pt>
                <c:pt idx="300">
                  <c:v>10987.7087</c:v>
                </c:pt>
                <c:pt idx="301">
                  <c:v>11243.7087</c:v>
                </c:pt>
                <c:pt idx="302">
                  <c:v>11071.7087</c:v>
                </c:pt>
                <c:pt idx="303">
                  <c:v>10779.7087</c:v>
                </c:pt>
                <c:pt idx="304">
                  <c:v>10691.7087</c:v>
                </c:pt>
                <c:pt idx="305">
                  <c:v>10821.7087</c:v>
                </c:pt>
                <c:pt idx="306">
                  <c:v>10687.7087</c:v>
                </c:pt>
                <c:pt idx="307">
                  <c:v>10499.7087</c:v>
                </c:pt>
                <c:pt idx="308">
                  <c:v>10377.7087</c:v>
                </c:pt>
                <c:pt idx="309">
                  <c:v>10813.7087</c:v>
                </c:pt>
                <c:pt idx="310">
                  <c:v>10671.7087</c:v>
                </c:pt>
                <c:pt idx="311">
                  <c:v>10767.7087</c:v>
                </c:pt>
                <c:pt idx="312">
                  <c:v>10683.7087</c:v>
                </c:pt>
                <c:pt idx="313">
                  <c:v>10851.7087</c:v>
                </c:pt>
                <c:pt idx="314">
                  <c:v>11177.7087</c:v>
                </c:pt>
                <c:pt idx="315">
                  <c:v>11027.7087</c:v>
                </c:pt>
                <c:pt idx="316">
                  <c:v>10913.7087</c:v>
                </c:pt>
                <c:pt idx="317">
                  <c:v>10757.7087</c:v>
                </c:pt>
                <c:pt idx="318">
                  <c:v>10461.3087</c:v>
                </c:pt>
                <c:pt idx="319">
                  <c:v>9949.1087</c:v>
                </c:pt>
                <c:pt idx="320">
                  <c:v>10190.9087</c:v>
                </c:pt>
                <c:pt idx="321">
                  <c:v>10300.5287</c:v>
                </c:pt>
                <c:pt idx="322">
                  <c:v>9872.1987</c:v>
                </c:pt>
                <c:pt idx="323">
                  <c:v>9977.7587</c:v>
                </c:pt>
                <c:pt idx="324">
                  <c:v>9811.298699999999</c:v>
                </c:pt>
                <c:pt idx="325">
                  <c:v>9827.538699999999</c:v>
                </c:pt>
                <c:pt idx="326">
                  <c:v>9320.038699999999</c:v>
                </c:pt>
                <c:pt idx="327">
                  <c:v>9429.6587</c:v>
                </c:pt>
                <c:pt idx="328">
                  <c:v>8512.0987</c:v>
                </c:pt>
                <c:pt idx="329">
                  <c:v>9330.1887</c:v>
                </c:pt>
                <c:pt idx="330">
                  <c:v>9330.1887</c:v>
                </c:pt>
                <c:pt idx="331">
                  <c:v>9330.1887</c:v>
                </c:pt>
                <c:pt idx="332">
                  <c:v>9330.1887</c:v>
                </c:pt>
                <c:pt idx="333">
                  <c:v>9330.1887</c:v>
                </c:pt>
                <c:pt idx="334">
                  <c:v>9330.1887</c:v>
                </c:pt>
                <c:pt idx="335">
                  <c:v>9330.1887</c:v>
                </c:pt>
                <c:pt idx="336">
                  <c:v>9330.1887</c:v>
                </c:pt>
                <c:pt idx="337">
                  <c:v>9330.1887</c:v>
                </c:pt>
                <c:pt idx="338">
                  <c:v>9330.1887</c:v>
                </c:pt>
                <c:pt idx="339">
                  <c:v>8911.3087</c:v>
                </c:pt>
                <c:pt idx="340">
                  <c:v>8818.8287</c:v>
                </c:pt>
                <c:pt idx="341">
                  <c:v>8223.1487</c:v>
                </c:pt>
                <c:pt idx="342">
                  <c:v>7801.4187</c:v>
                </c:pt>
                <c:pt idx="343">
                  <c:v>7733.8487</c:v>
                </c:pt>
                <c:pt idx="344">
                  <c:v>7270.1787</c:v>
                </c:pt>
                <c:pt idx="345">
                  <c:v>7561.4287</c:v>
                </c:pt>
                <c:pt idx="346">
                  <c:v>8880.208699999999</c:v>
                </c:pt>
                <c:pt idx="347">
                  <c:v>8516.7287</c:v>
                </c:pt>
                <c:pt idx="348">
                  <c:v>7372.6987</c:v>
                </c:pt>
                <c:pt idx="349">
                  <c:v>7962.1887</c:v>
                </c:pt>
                <c:pt idx="350">
                  <c:v>7575.4087</c:v>
                </c:pt>
                <c:pt idx="351">
                  <c:v>8101.9887</c:v>
                </c:pt>
                <c:pt idx="352">
                  <c:v>7428.6187</c:v>
                </c:pt>
                <c:pt idx="353">
                  <c:v>6759.9087</c:v>
                </c:pt>
                <c:pt idx="354">
                  <c:v>6808.8387</c:v>
                </c:pt>
                <c:pt idx="355">
                  <c:v>6808.8387</c:v>
                </c:pt>
                <c:pt idx="356">
                  <c:v>6808.8387</c:v>
                </c:pt>
                <c:pt idx="357">
                  <c:v>6808.8387</c:v>
                </c:pt>
                <c:pt idx="358">
                  <c:v>6808.8387</c:v>
                </c:pt>
                <c:pt idx="359">
                  <c:v>6808.8387</c:v>
                </c:pt>
                <c:pt idx="360">
                  <c:v>6808.8387</c:v>
                </c:pt>
                <c:pt idx="361">
                  <c:v>6808.8387</c:v>
                </c:pt>
                <c:pt idx="362">
                  <c:v>7284.0987</c:v>
                </c:pt>
                <c:pt idx="363">
                  <c:v>6571.2087</c:v>
                </c:pt>
                <c:pt idx="364">
                  <c:v>6077.2587</c:v>
                </c:pt>
                <c:pt idx="365">
                  <c:v>6749.4687</c:v>
                </c:pt>
                <c:pt idx="366">
                  <c:v>6987.3987</c:v>
                </c:pt>
                <c:pt idx="367">
                  <c:v>6627.0387</c:v>
                </c:pt>
                <c:pt idx="368">
                  <c:v>6398.3487</c:v>
                </c:pt>
                <c:pt idx="369">
                  <c:v>7225.3287</c:v>
                </c:pt>
                <c:pt idx="370">
                  <c:v>6712.5087</c:v>
                </c:pt>
                <c:pt idx="371">
                  <c:v>6633.9687</c:v>
                </c:pt>
                <c:pt idx="372">
                  <c:v>6444.5487</c:v>
                </c:pt>
                <c:pt idx="373">
                  <c:v>5982.5487</c:v>
                </c:pt>
                <c:pt idx="374">
                  <c:v>5723.8287</c:v>
                </c:pt>
                <c:pt idx="375">
                  <c:v>6486.1287</c:v>
                </c:pt>
                <c:pt idx="376">
                  <c:v>6486.1287</c:v>
                </c:pt>
                <c:pt idx="377">
                  <c:v>6486.1287</c:v>
                </c:pt>
                <c:pt idx="378">
                  <c:v>6486.1287</c:v>
                </c:pt>
                <c:pt idx="379">
                  <c:v>6486.1287</c:v>
                </c:pt>
                <c:pt idx="380">
                  <c:v>6486.1287</c:v>
                </c:pt>
                <c:pt idx="381">
                  <c:v>6962.1587</c:v>
                </c:pt>
                <c:pt idx="382">
                  <c:v>7188.3387</c:v>
                </c:pt>
                <c:pt idx="383">
                  <c:v>6814.8787</c:v>
                </c:pt>
                <c:pt idx="384">
                  <c:v>7335.6187</c:v>
                </c:pt>
                <c:pt idx="385">
                  <c:v>7817.2687</c:v>
                </c:pt>
                <c:pt idx="386">
                  <c:v>7575.4687</c:v>
                </c:pt>
                <c:pt idx="387">
                  <c:v>8000.5687</c:v>
                </c:pt>
                <c:pt idx="388">
                  <c:v>7782.1687</c:v>
                </c:pt>
                <c:pt idx="389">
                  <c:v>7756.8187</c:v>
                </c:pt>
                <c:pt idx="390">
                  <c:v>7571.5687</c:v>
                </c:pt>
                <c:pt idx="391">
                  <c:v>7986.9187</c:v>
                </c:pt>
                <c:pt idx="392">
                  <c:v>7906.9687</c:v>
                </c:pt>
                <c:pt idx="393">
                  <c:v>7852.3687</c:v>
                </c:pt>
                <c:pt idx="394">
                  <c:v>7862.1187</c:v>
                </c:pt>
                <c:pt idx="395">
                  <c:v>7536.4687</c:v>
                </c:pt>
                <c:pt idx="396">
                  <c:v>7284.9187</c:v>
                </c:pt>
                <c:pt idx="397">
                  <c:v>7355.1187</c:v>
                </c:pt>
                <c:pt idx="398">
                  <c:v>7380.4687</c:v>
                </c:pt>
                <c:pt idx="399">
                  <c:v>7415.5687</c:v>
                </c:pt>
                <c:pt idx="400">
                  <c:v>7495.5187</c:v>
                </c:pt>
                <c:pt idx="401">
                  <c:v>7581.3187</c:v>
                </c:pt>
                <c:pt idx="402">
                  <c:v>7975.2187</c:v>
                </c:pt>
                <c:pt idx="403">
                  <c:v>8064.8187</c:v>
                </c:pt>
                <c:pt idx="404">
                  <c:v>8090.4187</c:v>
                </c:pt>
                <c:pt idx="405">
                  <c:v>7511.8587</c:v>
                </c:pt>
                <c:pt idx="406">
                  <c:v>7378.7387</c:v>
                </c:pt>
                <c:pt idx="407">
                  <c:v>7147.8587</c:v>
                </c:pt>
                <c:pt idx="408">
                  <c:v>6835.8587</c:v>
                </c:pt>
                <c:pt idx="409">
                  <c:v>6775.5387</c:v>
                </c:pt>
                <c:pt idx="410">
                  <c:v>6629.9387</c:v>
                </c:pt>
                <c:pt idx="411">
                  <c:v>6715.2187</c:v>
                </c:pt>
                <c:pt idx="412">
                  <c:v>6790.0987</c:v>
                </c:pt>
                <c:pt idx="413">
                  <c:v>6330.4187</c:v>
                </c:pt>
                <c:pt idx="414">
                  <c:v>6613.2987</c:v>
                </c:pt>
                <c:pt idx="415">
                  <c:v>6353.2987</c:v>
                </c:pt>
                <c:pt idx="416">
                  <c:v>6488.4987</c:v>
                </c:pt>
                <c:pt idx="417">
                  <c:v>6513.4587</c:v>
                </c:pt>
                <c:pt idx="418">
                  <c:v>6588.3387</c:v>
                </c:pt>
                <c:pt idx="419">
                  <c:v>6785.9387</c:v>
                </c:pt>
                <c:pt idx="420">
                  <c:v>6496.8187</c:v>
                </c:pt>
                <c:pt idx="421">
                  <c:v>6615.3787</c:v>
                </c:pt>
                <c:pt idx="422">
                  <c:v>6590.4187</c:v>
                </c:pt>
                <c:pt idx="423">
                  <c:v>6732.4387</c:v>
                </c:pt>
                <c:pt idx="424">
                  <c:v>6911.2787</c:v>
                </c:pt>
                <c:pt idx="425">
                  <c:v>7166.3887</c:v>
                </c:pt>
                <c:pt idx="426">
                  <c:v>7505.6587</c:v>
                </c:pt>
                <c:pt idx="427">
                  <c:v>7447.7987</c:v>
                </c:pt>
                <c:pt idx="428">
                  <c:v>7082.2287</c:v>
                </c:pt>
                <c:pt idx="429">
                  <c:v>7113.7887</c:v>
                </c:pt>
                <c:pt idx="430">
                  <c:v>7005.1087</c:v>
                </c:pt>
                <c:pt idx="431">
                  <c:v>7078.2587</c:v>
                </c:pt>
                <c:pt idx="432">
                  <c:v>6697.8787</c:v>
                </c:pt>
                <c:pt idx="433">
                  <c:v>6808.6487</c:v>
                </c:pt>
                <c:pt idx="434">
                  <c:v>6819.0987</c:v>
                </c:pt>
                <c:pt idx="435">
                  <c:v>6729.2287</c:v>
                </c:pt>
                <c:pt idx="436">
                  <c:v>6658.1687</c:v>
                </c:pt>
                <c:pt idx="437">
                  <c:v>6942.4087</c:v>
                </c:pt>
                <c:pt idx="438">
                  <c:v>6810.7387</c:v>
                </c:pt>
                <c:pt idx="439">
                  <c:v>6658.1687</c:v>
                </c:pt>
                <c:pt idx="440">
                  <c:v>6557.8487</c:v>
                </c:pt>
                <c:pt idx="441">
                  <c:v>6244.3487</c:v>
                </c:pt>
                <c:pt idx="442">
                  <c:v>6375.3887</c:v>
                </c:pt>
                <c:pt idx="443">
                  <c:v>6956.8787</c:v>
                </c:pt>
                <c:pt idx="444">
                  <c:v>6574.6787</c:v>
                </c:pt>
                <c:pt idx="445">
                  <c:v>6569.2187</c:v>
                </c:pt>
                <c:pt idx="446">
                  <c:v>6495.0987</c:v>
                </c:pt>
                <c:pt idx="447">
                  <c:v>6911.4787</c:v>
                </c:pt>
                <c:pt idx="448">
                  <c:v>6806.8387</c:v>
                </c:pt>
                <c:pt idx="449">
                  <c:v>6994.3187</c:v>
                </c:pt>
                <c:pt idx="450">
                  <c:v>7105.4987</c:v>
                </c:pt>
                <c:pt idx="451">
                  <c:v>7238.4787</c:v>
                </c:pt>
                <c:pt idx="452">
                  <c:v>7321.3187</c:v>
                </c:pt>
                <c:pt idx="453">
                  <c:v>7373.6387</c:v>
                </c:pt>
                <c:pt idx="454">
                  <c:v>7271.1787</c:v>
                </c:pt>
                <c:pt idx="455">
                  <c:v>7090.2387</c:v>
                </c:pt>
                <c:pt idx="456">
                  <c:v>7676.6587</c:v>
                </c:pt>
                <c:pt idx="457">
                  <c:v>7550.2187</c:v>
                </c:pt>
                <c:pt idx="458">
                  <c:v>7578.5587</c:v>
                </c:pt>
                <c:pt idx="459">
                  <c:v>7909.9187</c:v>
                </c:pt>
                <c:pt idx="460">
                  <c:v>7811.8187</c:v>
                </c:pt>
                <c:pt idx="461">
                  <c:v>7395.4387</c:v>
                </c:pt>
                <c:pt idx="462">
                  <c:v>7554.5787</c:v>
                </c:pt>
                <c:pt idx="463">
                  <c:v>7704.9987</c:v>
                </c:pt>
                <c:pt idx="464">
                  <c:v>8120.5387</c:v>
                </c:pt>
                <c:pt idx="465">
                  <c:v>8157.3587</c:v>
                </c:pt>
                <c:pt idx="466">
                  <c:v>8146.8387</c:v>
                </c:pt>
                <c:pt idx="467">
                  <c:v>7981.1487</c:v>
                </c:pt>
                <c:pt idx="468">
                  <c:v>8044.2687</c:v>
                </c:pt>
                <c:pt idx="469">
                  <c:v>8396.6887</c:v>
                </c:pt>
                <c:pt idx="470">
                  <c:v>8480.8487</c:v>
                </c:pt>
                <c:pt idx="471">
                  <c:v>8454.548699999999</c:v>
                </c:pt>
                <c:pt idx="472">
                  <c:v>8722.8087</c:v>
                </c:pt>
                <c:pt idx="473">
                  <c:v>8675.468699999999</c:v>
                </c:pt>
                <c:pt idx="474">
                  <c:v>8551.858700000001</c:v>
                </c:pt>
                <c:pt idx="475">
                  <c:v>8273.0787</c:v>
                </c:pt>
                <c:pt idx="476">
                  <c:v>8496.628699999999</c:v>
                </c:pt>
                <c:pt idx="477">
                  <c:v>8274.2687</c:v>
                </c:pt>
                <c:pt idx="478">
                  <c:v>8390.548699999999</c:v>
                </c:pt>
                <c:pt idx="479">
                  <c:v>8521.1087</c:v>
                </c:pt>
                <c:pt idx="480">
                  <c:v>8225.3087</c:v>
                </c:pt>
                <c:pt idx="481">
                  <c:v>8153.9087</c:v>
                </c:pt>
                <c:pt idx="482">
                  <c:v>8441.548699999999</c:v>
                </c:pt>
                <c:pt idx="483">
                  <c:v>8449.708699999999</c:v>
                </c:pt>
                <c:pt idx="484">
                  <c:v>8500.708699999999</c:v>
                </c:pt>
                <c:pt idx="485">
                  <c:v>9268.6687</c:v>
                </c:pt>
                <c:pt idx="486">
                  <c:v>9039.858700000001</c:v>
                </c:pt>
                <c:pt idx="487">
                  <c:v>9339.6787</c:v>
                </c:pt>
                <c:pt idx="488">
                  <c:v>9055.6387</c:v>
                </c:pt>
                <c:pt idx="489">
                  <c:v>9458.0287</c:v>
                </c:pt>
                <c:pt idx="490">
                  <c:v>9055.6387</c:v>
                </c:pt>
                <c:pt idx="491">
                  <c:v>9058.2687</c:v>
                </c:pt>
                <c:pt idx="492">
                  <c:v>8842.6087</c:v>
                </c:pt>
                <c:pt idx="493">
                  <c:v>8908.358700000001</c:v>
                </c:pt>
                <c:pt idx="494">
                  <c:v>8883.3987</c:v>
                </c:pt>
                <c:pt idx="495">
                  <c:v>9288.9987</c:v>
                </c:pt>
                <c:pt idx="496">
                  <c:v>9330.5987</c:v>
                </c:pt>
                <c:pt idx="497">
                  <c:v>9243.2387</c:v>
                </c:pt>
                <c:pt idx="498">
                  <c:v>9095.5587</c:v>
                </c:pt>
                <c:pt idx="499">
                  <c:v>9089.3187</c:v>
                </c:pt>
                <c:pt idx="500">
                  <c:v>9180.8387</c:v>
                </c:pt>
                <c:pt idx="501">
                  <c:v>9232.8387</c:v>
                </c:pt>
                <c:pt idx="502">
                  <c:v>9403.3987</c:v>
                </c:pt>
                <c:pt idx="503">
                  <c:v>9640.5187</c:v>
                </c:pt>
                <c:pt idx="504">
                  <c:v>10096.0387</c:v>
                </c:pt>
                <c:pt idx="505">
                  <c:v>9894.5887</c:v>
                </c:pt>
                <c:pt idx="506">
                  <c:v>9716.0887</c:v>
                </c:pt>
                <c:pt idx="507">
                  <c:v>9899.6887</c:v>
                </c:pt>
                <c:pt idx="508">
                  <c:v>9976.1887</c:v>
                </c:pt>
                <c:pt idx="509">
                  <c:v>9841.038699999999</c:v>
                </c:pt>
                <c:pt idx="510">
                  <c:v>9728.8387</c:v>
                </c:pt>
                <c:pt idx="511">
                  <c:v>10016.9887</c:v>
                </c:pt>
                <c:pt idx="512">
                  <c:v>10249.0387</c:v>
                </c:pt>
                <c:pt idx="513">
                  <c:v>10113.8887</c:v>
                </c:pt>
                <c:pt idx="514">
                  <c:v>9772.1887</c:v>
                </c:pt>
                <c:pt idx="515">
                  <c:v>9514.6387</c:v>
                </c:pt>
                <c:pt idx="516">
                  <c:v>9545.2387</c:v>
                </c:pt>
                <c:pt idx="517">
                  <c:v>9500.5787</c:v>
                </c:pt>
                <c:pt idx="518">
                  <c:v>9528.9987</c:v>
                </c:pt>
                <c:pt idx="519">
                  <c:v>9287.4287</c:v>
                </c:pt>
                <c:pt idx="520">
                  <c:v>9232.6187</c:v>
                </c:pt>
                <c:pt idx="521">
                  <c:v>9470.128699999999</c:v>
                </c:pt>
                <c:pt idx="522">
                  <c:v>9665.0087</c:v>
                </c:pt>
                <c:pt idx="523">
                  <c:v>9754.3287</c:v>
                </c:pt>
                <c:pt idx="524">
                  <c:v>9831.468699999999</c:v>
                </c:pt>
                <c:pt idx="525">
                  <c:v>9746.208699999999</c:v>
                </c:pt>
                <c:pt idx="526">
                  <c:v>9819.288699999999</c:v>
                </c:pt>
                <c:pt idx="527">
                  <c:v>9482.798699999999</c:v>
                </c:pt>
                <c:pt idx="528">
                  <c:v>9685.1987</c:v>
                </c:pt>
                <c:pt idx="529">
                  <c:v>9338.5887</c:v>
                </c:pt>
                <c:pt idx="530">
                  <c:v>9265.218699999999</c:v>
                </c:pt>
                <c:pt idx="531">
                  <c:v>9427.1387</c:v>
                </c:pt>
                <c:pt idx="532">
                  <c:v>9383.5787</c:v>
                </c:pt>
                <c:pt idx="533">
                  <c:v>9334.0787</c:v>
                </c:pt>
                <c:pt idx="534">
                  <c:v>9478.6187</c:v>
                </c:pt>
                <c:pt idx="535">
                  <c:v>9789.4787</c:v>
                </c:pt>
                <c:pt idx="536">
                  <c:v>9745.9187</c:v>
                </c:pt>
                <c:pt idx="537">
                  <c:v>9860.7587</c:v>
                </c:pt>
                <c:pt idx="538">
                  <c:v>10173.5987</c:v>
                </c:pt>
                <c:pt idx="539">
                  <c:v>10141.9187</c:v>
                </c:pt>
                <c:pt idx="540">
                  <c:v>10074.5987</c:v>
                </c:pt>
                <c:pt idx="541">
                  <c:v>10401.2987</c:v>
                </c:pt>
                <c:pt idx="542">
                  <c:v>10434.9587</c:v>
                </c:pt>
                <c:pt idx="543">
                  <c:v>10510.1987</c:v>
                </c:pt>
                <c:pt idx="544">
                  <c:v>10553.7587</c:v>
                </c:pt>
                <c:pt idx="545">
                  <c:v>10238.9387</c:v>
                </c:pt>
                <c:pt idx="546">
                  <c:v>10383.4787</c:v>
                </c:pt>
                <c:pt idx="547">
                  <c:v>10359.7187</c:v>
                </c:pt>
                <c:pt idx="548">
                  <c:v>10692.3587</c:v>
                </c:pt>
                <c:pt idx="549">
                  <c:v>10501.2587</c:v>
                </c:pt>
                <c:pt idx="550">
                  <c:v>10266.0587</c:v>
                </c:pt>
                <c:pt idx="551">
                  <c:v>10305.2587</c:v>
                </c:pt>
                <c:pt idx="552">
                  <c:v>10268.5087</c:v>
                </c:pt>
                <c:pt idx="553">
                  <c:v>10288.1087</c:v>
                </c:pt>
                <c:pt idx="554">
                  <c:v>10160.7087</c:v>
                </c:pt>
                <c:pt idx="555">
                  <c:v>10204.8087</c:v>
                </c:pt>
                <c:pt idx="556">
                  <c:v>10263.6087</c:v>
                </c:pt>
                <c:pt idx="557">
                  <c:v>10089.6587</c:v>
                </c:pt>
                <c:pt idx="558">
                  <c:v>9619.2587</c:v>
                </c:pt>
                <c:pt idx="559">
                  <c:v>9793.5087</c:v>
                </c:pt>
                <c:pt idx="560">
                  <c:v>9803.7587</c:v>
                </c:pt>
                <c:pt idx="561">
                  <c:v>9902.1587</c:v>
                </c:pt>
                <c:pt idx="562">
                  <c:v>9951.358700000001</c:v>
                </c:pt>
                <c:pt idx="563">
                  <c:v>9875.5087</c:v>
                </c:pt>
                <c:pt idx="564">
                  <c:v>9902.1587</c:v>
                </c:pt>
                <c:pt idx="565">
                  <c:v>9850.9087</c:v>
                </c:pt>
                <c:pt idx="566">
                  <c:v>9855.0087</c:v>
                </c:pt>
                <c:pt idx="567">
                  <c:v>9754.5587</c:v>
                </c:pt>
                <c:pt idx="568">
                  <c:v>9650.0087</c:v>
                </c:pt>
                <c:pt idx="569">
                  <c:v>9465.5087</c:v>
                </c:pt>
                <c:pt idx="570">
                  <c:v>9539.3087</c:v>
                </c:pt>
                <c:pt idx="571">
                  <c:v>9765.628699999999</c:v>
                </c:pt>
                <c:pt idx="572">
                  <c:v>10127.2487</c:v>
                </c:pt>
                <c:pt idx="573">
                  <c:v>10429.8287</c:v>
                </c:pt>
                <c:pt idx="574">
                  <c:v>10390.4687</c:v>
                </c:pt>
                <c:pt idx="575">
                  <c:v>10483.9487</c:v>
                </c:pt>
                <c:pt idx="576">
                  <c:v>10449.5087</c:v>
                </c:pt>
                <c:pt idx="577">
                  <c:v>10449.5087</c:v>
                </c:pt>
                <c:pt idx="578">
                  <c:v>10422.4487</c:v>
                </c:pt>
                <c:pt idx="579">
                  <c:v>10791.4487</c:v>
                </c:pt>
                <c:pt idx="580">
                  <c:v>10737.3287</c:v>
                </c:pt>
                <c:pt idx="581">
                  <c:v>10693.0487</c:v>
                </c:pt>
                <c:pt idx="582">
                  <c:v>10540.5287</c:v>
                </c:pt>
                <c:pt idx="583">
                  <c:v>10629.0887</c:v>
                </c:pt>
                <c:pt idx="584">
                  <c:v>10434.7487</c:v>
                </c:pt>
                <c:pt idx="585">
                  <c:v>10151.8487</c:v>
                </c:pt>
                <c:pt idx="586">
                  <c:v>10161.6887</c:v>
                </c:pt>
                <c:pt idx="587">
                  <c:v>10191.0887</c:v>
                </c:pt>
                <c:pt idx="588">
                  <c:v>10185.2087</c:v>
                </c:pt>
                <c:pt idx="589">
                  <c:v>10098.9687</c:v>
                </c:pt>
                <c:pt idx="590">
                  <c:v>9861.8087</c:v>
                </c:pt>
                <c:pt idx="591">
                  <c:v>9812.208699999999</c:v>
                </c:pt>
                <c:pt idx="592">
                  <c:v>10050.2887</c:v>
                </c:pt>
                <c:pt idx="593">
                  <c:v>10313.1687</c:v>
                </c:pt>
                <c:pt idx="594">
                  <c:v>10434.6887</c:v>
                </c:pt>
                <c:pt idx="595">
                  <c:v>10608.2887</c:v>
                </c:pt>
                <c:pt idx="596">
                  <c:v>10643.0087</c:v>
                </c:pt>
                <c:pt idx="597">
                  <c:v>10541.3287</c:v>
                </c:pt>
                <c:pt idx="598">
                  <c:v>10620.6887</c:v>
                </c:pt>
                <c:pt idx="599">
                  <c:v>10990.2087</c:v>
                </c:pt>
                <c:pt idx="600">
                  <c:v>10965.4087</c:v>
                </c:pt>
                <c:pt idx="601">
                  <c:v>10729.8087</c:v>
                </c:pt>
                <c:pt idx="602">
                  <c:v>11044.7687</c:v>
                </c:pt>
                <c:pt idx="603">
                  <c:v>10970.3687</c:v>
                </c:pt>
                <c:pt idx="604">
                  <c:v>10898.4487</c:v>
                </c:pt>
                <c:pt idx="605">
                  <c:v>11005.0887</c:v>
                </c:pt>
                <c:pt idx="606">
                  <c:v>11015.0087</c:v>
                </c:pt>
                <c:pt idx="607">
                  <c:v>10918.2887</c:v>
                </c:pt>
                <c:pt idx="608">
                  <c:v>10895.9687</c:v>
                </c:pt>
                <c:pt idx="609">
                  <c:v>10486.7687</c:v>
                </c:pt>
                <c:pt idx="610">
                  <c:v>10734.7687</c:v>
                </c:pt>
                <c:pt idx="611">
                  <c:v>10439.4787</c:v>
                </c:pt>
                <c:pt idx="612">
                  <c:v>10636.3387</c:v>
                </c:pt>
                <c:pt idx="613">
                  <c:v>10594.1787</c:v>
                </c:pt>
                <c:pt idx="614">
                  <c:v>10752.8987</c:v>
                </c:pt>
                <c:pt idx="615">
                  <c:v>11000.8987</c:v>
                </c:pt>
                <c:pt idx="616">
                  <c:v>10995.9387</c:v>
                </c:pt>
                <c:pt idx="617">
                  <c:v>11380.3387</c:v>
                </c:pt>
                <c:pt idx="618">
                  <c:v>11293.5387</c:v>
                </c:pt>
                <c:pt idx="619">
                  <c:v>11315.8587</c:v>
                </c:pt>
                <c:pt idx="620">
                  <c:v>11110.0187</c:v>
                </c:pt>
                <c:pt idx="621">
                  <c:v>11296.0187</c:v>
                </c:pt>
                <c:pt idx="622">
                  <c:v>11539.0587</c:v>
                </c:pt>
                <c:pt idx="623">
                  <c:v>11506.8187</c:v>
                </c:pt>
                <c:pt idx="624">
                  <c:v>11358.0187</c:v>
                </c:pt>
                <c:pt idx="625">
                  <c:v>11119.9387</c:v>
                </c:pt>
                <c:pt idx="626">
                  <c:v>11100.0987</c:v>
                </c:pt>
                <c:pt idx="627">
                  <c:v>11348.0987</c:v>
                </c:pt>
                <c:pt idx="628">
                  <c:v>11189.3787</c:v>
                </c:pt>
                <c:pt idx="629">
                  <c:v>11241.4587</c:v>
                </c:pt>
                <c:pt idx="630">
                  <c:v>10747.9387</c:v>
                </c:pt>
                <c:pt idx="631">
                  <c:v>10879.3787</c:v>
                </c:pt>
                <c:pt idx="632">
                  <c:v>11115.3287</c:v>
                </c:pt>
                <c:pt idx="633">
                  <c:v>11137.5587</c:v>
                </c:pt>
                <c:pt idx="634">
                  <c:v>11063.4587</c:v>
                </c:pt>
                <c:pt idx="635">
                  <c:v>11224.0087</c:v>
                </c:pt>
                <c:pt idx="636">
                  <c:v>11046.1687</c:v>
                </c:pt>
                <c:pt idx="637">
                  <c:v>10813.9887</c:v>
                </c:pt>
                <c:pt idx="638">
                  <c:v>10786.8187</c:v>
                </c:pt>
                <c:pt idx="639">
                  <c:v>10774.4687</c:v>
                </c:pt>
                <c:pt idx="640">
                  <c:v>10786.8187</c:v>
                </c:pt>
                <c:pt idx="641">
                  <c:v>10818.9287</c:v>
                </c:pt>
                <c:pt idx="642">
                  <c:v>10712.7187</c:v>
                </c:pt>
                <c:pt idx="643">
                  <c:v>10628.7387</c:v>
                </c:pt>
                <c:pt idx="644">
                  <c:v>10352.0987</c:v>
                </c:pt>
                <c:pt idx="645">
                  <c:v>10287.4587</c:v>
                </c:pt>
                <c:pt idx="646">
                  <c:v>10259.1787</c:v>
                </c:pt>
                <c:pt idx="647">
                  <c:v>10251.0987</c:v>
                </c:pt>
                <c:pt idx="648">
                  <c:v>10339.9787</c:v>
                </c:pt>
                <c:pt idx="649">
                  <c:v>10459.1587</c:v>
                </c:pt>
                <c:pt idx="650">
                  <c:v>10426.8387</c:v>
                </c:pt>
                <c:pt idx="651">
                  <c:v>10396.5387</c:v>
                </c:pt>
                <c:pt idx="652">
                  <c:v>10388.4587</c:v>
                </c:pt>
                <c:pt idx="653">
                  <c:v>10440.9787</c:v>
                </c:pt>
                <c:pt idx="654">
                  <c:v>10624.7987</c:v>
                </c:pt>
                <c:pt idx="655">
                  <c:v>10836.3587</c:v>
                </c:pt>
                <c:pt idx="656">
                  <c:v>10961.8187</c:v>
                </c:pt>
                <c:pt idx="657">
                  <c:v>10796.9987</c:v>
                </c:pt>
                <c:pt idx="658">
                  <c:v>10828.9787</c:v>
                </c:pt>
                <c:pt idx="659">
                  <c:v>10843.7387</c:v>
                </c:pt>
                <c:pt idx="660">
                  <c:v>10590.3587</c:v>
                </c:pt>
                <c:pt idx="661">
                  <c:v>10455.0587</c:v>
                </c:pt>
                <c:pt idx="662">
                  <c:v>10368.9587</c:v>
                </c:pt>
                <c:pt idx="663">
                  <c:v>10201.6787</c:v>
                </c:pt>
                <c:pt idx="664">
                  <c:v>10465.6787</c:v>
                </c:pt>
                <c:pt idx="665">
                  <c:v>10141.6787</c:v>
                </c:pt>
                <c:pt idx="666">
                  <c:v>9833.6787</c:v>
                </c:pt>
                <c:pt idx="667">
                  <c:v>9725.6787</c:v>
                </c:pt>
                <c:pt idx="668">
                  <c:v>9843.6787</c:v>
                </c:pt>
                <c:pt idx="669">
                  <c:v>9621.6787</c:v>
                </c:pt>
                <c:pt idx="670">
                  <c:v>9579.6787</c:v>
                </c:pt>
                <c:pt idx="671">
                  <c:v>9613.6787</c:v>
                </c:pt>
                <c:pt idx="672">
                  <c:v>9587.6787</c:v>
                </c:pt>
                <c:pt idx="673">
                  <c:v>9823.6787</c:v>
                </c:pt>
                <c:pt idx="674">
                  <c:v>9893.1187</c:v>
                </c:pt>
                <c:pt idx="675">
                  <c:v>9893.1187</c:v>
                </c:pt>
                <c:pt idx="676">
                  <c:v>9451.6787</c:v>
                </c:pt>
                <c:pt idx="677">
                  <c:v>9332.6387</c:v>
                </c:pt>
                <c:pt idx="678">
                  <c:v>9233.4387</c:v>
                </c:pt>
                <c:pt idx="679">
                  <c:v>9483.4387</c:v>
                </c:pt>
                <c:pt idx="680">
                  <c:v>9523.4387</c:v>
                </c:pt>
                <c:pt idx="681">
                  <c:v>9725.4387</c:v>
                </c:pt>
                <c:pt idx="682">
                  <c:v>9591.4387</c:v>
                </c:pt>
                <c:pt idx="683">
                  <c:v>9703.4387</c:v>
                </c:pt>
                <c:pt idx="684">
                  <c:v>9741.4387</c:v>
                </c:pt>
                <c:pt idx="685">
                  <c:v>9743.4387</c:v>
                </c:pt>
                <c:pt idx="686">
                  <c:v>9609.4387</c:v>
                </c:pt>
                <c:pt idx="687">
                  <c:v>9629.4387</c:v>
                </c:pt>
                <c:pt idx="688">
                  <c:v>9527.4387</c:v>
                </c:pt>
                <c:pt idx="689">
                  <c:v>9661.4387</c:v>
                </c:pt>
                <c:pt idx="690">
                  <c:v>9603.4387</c:v>
                </c:pt>
                <c:pt idx="691">
                  <c:v>9717.4387</c:v>
                </c:pt>
                <c:pt idx="692">
                  <c:v>9915.4387</c:v>
                </c:pt>
                <c:pt idx="693">
                  <c:v>9991.0787</c:v>
                </c:pt>
                <c:pt idx="694">
                  <c:v>9961.798699999999</c:v>
                </c:pt>
                <c:pt idx="695">
                  <c:v>9812.958699999999</c:v>
                </c:pt>
                <c:pt idx="696">
                  <c:v>10059.3987</c:v>
                </c:pt>
                <c:pt idx="697">
                  <c:v>10091.1187</c:v>
                </c:pt>
                <c:pt idx="698">
                  <c:v>10115.5187</c:v>
                </c:pt>
                <c:pt idx="699">
                  <c:v>10142.3587</c:v>
                </c:pt>
                <c:pt idx="700">
                  <c:v>10103.3187</c:v>
                </c:pt>
                <c:pt idx="701">
                  <c:v>10074.0387</c:v>
                </c:pt>
                <c:pt idx="702">
                  <c:v>9954.4787</c:v>
                </c:pt>
                <c:pt idx="703">
                  <c:v>10005.7187</c:v>
                </c:pt>
                <c:pt idx="704">
                  <c:v>10166.7587</c:v>
                </c:pt>
                <c:pt idx="705">
                  <c:v>10117.9587</c:v>
                </c:pt>
                <c:pt idx="706">
                  <c:v>10034.9987</c:v>
                </c:pt>
                <c:pt idx="707">
                  <c:v>10039.8787</c:v>
                </c:pt>
                <c:pt idx="708">
                  <c:v>10071.5987</c:v>
                </c:pt>
                <c:pt idx="709">
                  <c:v>9954.4787</c:v>
                </c:pt>
                <c:pt idx="710">
                  <c:v>9776.358700000001</c:v>
                </c:pt>
                <c:pt idx="711">
                  <c:v>9973.9987</c:v>
                </c:pt>
                <c:pt idx="712">
                  <c:v>10171.6387</c:v>
                </c:pt>
                <c:pt idx="713">
                  <c:v>10322.9187</c:v>
                </c:pt>
                <c:pt idx="714">
                  <c:v>10286.3187</c:v>
                </c:pt>
                <c:pt idx="715">
                  <c:v>10569.3587</c:v>
                </c:pt>
                <c:pt idx="716">
                  <c:v>10693.7987</c:v>
                </c:pt>
                <c:pt idx="717">
                  <c:v>10708.4387</c:v>
                </c:pt>
                <c:pt idx="718">
                  <c:v>10644.9987</c:v>
                </c:pt>
                <c:pt idx="719">
                  <c:v>10705.9987</c:v>
                </c:pt>
                <c:pt idx="720">
                  <c:v>10891.4387</c:v>
                </c:pt>
                <c:pt idx="721">
                  <c:v>10749.9187</c:v>
                </c:pt>
                <c:pt idx="722">
                  <c:v>10708.4387</c:v>
                </c:pt>
                <c:pt idx="723">
                  <c:v>10810.9187</c:v>
                </c:pt>
                <c:pt idx="724">
                  <c:v>10730.3987</c:v>
                </c:pt>
                <c:pt idx="725">
                  <c:v>10335.1187</c:v>
                </c:pt>
                <c:pt idx="726">
                  <c:v>10237.5187</c:v>
                </c:pt>
                <c:pt idx="727">
                  <c:v>10371.4787</c:v>
                </c:pt>
                <c:pt idx="728">
                  <c:v>10253.2787</c:v>
                </c:pt>
                <c:pt idx="729">
                  <c:v>10290.7087</c:v>
                </c:pt>
                <c:pt idx="730">
                  <c:v>10263.1287</c:v>
                </c:pt>
                <c:pt idx="731">
                  <c:v>10271.0087</c:v>
                </c:pt>
                <c:pt idx="732">
                  <c:v>9953.8387</c:v>
                </c:pt>
                <c:pt idx="733">
                  <c:v>10038.5487</c:v>
                </c:pt>
                <c:pt idx="734">
                  <c:v>10062.1887</c:v>
                </c:pt>
                <c:pt idx="735">
                  <c:v>10026.7287</c:v>
                </c:pt>
                <c:pt idx="736">
                  <c:v>10099.6187</c:v>
                </c:pt>
                <c:pt idx="737">
                  <c:v>9719.868700000001</c:v>
                </c:pt>
                <c:pt idx="738">
                  <c:v>9577.7687</c:v>
                </c:pt>
                <c:pt idx="739">
                  <c:v>9254.368700000001</c:v>
                </c:pt>
                <c:pt idx="740">
                  <c:v>9349.3087</c:v>
                </c:pt>
                <c:pt idx="741">
                  <c:v>9777.548699999999</c:v>
                </c:pt>
                <c:pt idx="742">
                  <c:v>9630.0887</c:v>
                </c:pt>
                <c:pt idx="743">
                  <c:v>9672.5087</c:v>
                </c:pt>
                <c:pt idx="744">
                  <c:v>9628.0687</c:v>
                </c:pt>
                <c:pt idx="745">
                  <c:v>9474.548699999999</c:v>
                </c:pt>
                <c:pt idx="746">
                  <c:v>9442.2287</c:v>
                </c:pt>
                <c:pt idx="747">
                  <c:v>9390.718699999999</c:v>
                </c:pt>
                <c:pt idx="748">
                  <c:v>9379.6087</c:v>
                </c:pt>
                <c:pt idx="749">
                  <c:v>9105.3937</c:v>
                </c:pt>
                <c:pt idx="750">
                  <c:v>9345.2687</c:v>
                </c:pt>
                <c:pt idx="751">
                  <c:v>9391.7287</c:v>
                </c:pt>
                <c:pt idx="752">
                  <c:v>9294.7687</c:v>
                </c:pt>
                <c:pt idx="753">
                  <c:v>9288.708699999999</c:v>
                </c:pt>
                <c:pt idx="754">
                  <c:v>9648.2687</c:v>
                </c:pt>
                <c:pt idx="755">
                  <c:v>9581.6087</c:v>
                </c:pt>
                <c:pt idx="756">
                  <c:v>9409.9087</c:v>
                </c:pt>
                <c:pt idx="757">
                  <c:v>9651.468699999999</c:v>
                </c:pt>
                <c:pt idx="758">
                  <c:v>9595.3487</c:v>
                </c:pt>
                <c:pt idx="759">
                  <c:v>9370.868700000001</c:v>
                </c:pt>
                <c:pt idx="760">
                  <c:v>9280.5887</c:v>
                </c:pt>
                <c:pt idx="761">
                  <c:v>9475.788699999999</c:v>
                </c:pt>
                <c:pt idx="762">
                  <c:v>9548.9887</c:v>
                </c:pt>
                <c:pt idx="763">
                  <c:v>9773.468699999999</c:v>
                </c:pt>
                <c:pt idx="764">
                  <c:v>9834.468699999999</c:v>
                </c:pt>
                <c:pt idx="765">
                  <c:v>9790.548699999999</c:v>
                </c:pt>
                <c:pt idx="766">
                  <c:v>10019.9087</c:v>
                </c:pt>
                <c:pt idx="767">
                  <c:v>10034.5487</c:v>
                </c:pt>
                <c:pt idx="768">
                  <c:v>9919.868700000001</c:v>
                </c:pt>
                <c:pt idx="769">
                  <c:v>9929.628699999999</c:v>
                </c:pt>
                <c:pt idx="770">
                  <c:v>10158.9887</c:v>
                </c:pt>
                <c:pt idx="771">
                  <c:v>10000.3887</c:v>
                </c:pt>
                <c:pt idx="772">
                  <c:v>10085.7887</c:v>
                </c:pt>
                <c:pt idx="773">
                  <c:v>9966.2287</c:v>
                </c:pt>
                <c:pt idx="774">
                  <c:v>10056.5087</c:v>
                </c:pt>
                <c:pt idx="775">
                  <c:v>10010.1487</c:v>
                </c:pt>
                <c:pt idx="776">
                  <c:v>9602.6687</c:v>
                </c:pt>
                <c:pt idx="777">
                  <c:v>9556.3087</c:v>
                </c:pt>
                <c:pt idx="778">
                  <c:v>9607.2687</c:v>
                </c:pt>
                <c:pt idx="779">
                  <c:v>9517.358700000001</c:v>
                </c:pt>
                <c:pt idx="780">
                  <c:v>9697.1787</c:v>
                </c:pt>
                <c:pt idx="781">
                  <c:v>9765.218699999999</c:v>
                </c:pt>
                <c:pt idx="782">
                  <c:v>9743.3487</c:v>
                </c:pt>
                <c:pt idx="783">
                  <c:v>9920.7387</c:v>
                </c:pt>
                <c:pt idx="784">
                  <c:v>9869.708699999999</c:v>
                </c:pt>
                <c:pt idx="785">
                  <c:v>9957.1887</c:v>
                </c:pt>
                <c:pt idx="786">
                  <c:v>9872.1387</c:v>
                </c:pt>
                <c:pt idx="787">
                  <c:v>9721.4787</c:v>
                </c:pt>
                <c:pt idx="788">
                  <c:v>9446.8887</c:v>
                </c:pt>
                <c:pt idx="789">
                  <c:v>9527.0787</c:v>
                </c:pt>
                <c:pt idx="790">
                  <c:v>9732.5187</c:v>
                </c:pt>
                <c:pt idx="791">
                  <c:v>9709.4787</c:v>
                </c:pt>
                <c:pt idx="792">
                  <c:v>9922.5987</c:v>
                </c:pt>
                <c:pt idx="793">
                  <c:v>9987.878699999999</c:v>
                </c:pt>
                <c:pt idx="794">
                  <c:v>9976.358700000001</c:v>
                </c:pt>
                <c:pt idx="795">
                  <c:v>9920.6787</c:v>
                </c:pt>
                <c:pt idx="796">
                  <c:v>9934.1187</c:v>
                </c:pt>
                <c:pt idx="797">
                  <c:v>9916.8387</c:v>
                </c:pt>
                <c:pt idx="798">
                  <c:v>9945.6387</c:v>
                </c:pt>
                <c:pt idx="799">
                  <c:v>10170.2787</c:v>
                </c:pt>
                <c:pt idx="800">
                  <c:v>10067.5087</c:v>
                </c:pt>
                <c:pt idx="801">
                  <c:v>10100.9687</c:v>
                </c:pt>
                <c:pt idx="802">
                  <c:v>10081.8487</c:v>
                </c:pt>
                <c:pt idx="803">
                  <c:v>10060.3387</c:v>
                </c:pt>
                <c:pt idx="804">
                  <c:v>10127.2587</c:v>
                </c:pt>
                <c:pt idx="805">
                  <c:v>9909.7687</c:v>
                </c:pt>
                <c:pt idx="806">
                  <c:v>9627.7487</c:v>
                </c:pt>
                <c:pt idx="807">
                  <c:v>9596.6787</c:v>
                </c:pt>
                <c:pt idx="808">
                  <c:v>9604.3187</c:v>
                </c:pt>
                <c:pt idx="809">
                  <c:v>9690.2687</c:v>
                </c:pt>
                <c:pt idx="810">
                  <c:v>9755.208699999999</c:v>
                </c:pt>
                <c:pt idx="811">
                  <c:v>9724.6487</c:v>
                </c:pt>
                <c:pt idx="812">
                  <c:v>9678.8087</c:v>
                </c:pt>
                <c:pt idx="813">
                  <c:v>9695.9987</c:v>
                </c:pt>
                <c:pt idx="814">
                  <c:v>9592.858700000001</c:v>
                </c:pt>
                <c:pt idx="815">
                  <c:v>9514.548699999999</c:v>
                </c:pt>
                <c:pt idx="816">
                  <c:v>9503.0887</c:v>
                </c:pt>
                <c:pt idx="817">
                  <c:v>9445.788699999999</c:v>
                </c:pt>
                <c:pt idx="818">
                  <c:v>9590.9487</c:v>
                </c:pt>
                <c:pt idx="819">
                  <c:v>9476.3487</c:v>
                </c:pt>
                <c:pt idx="820">
                  <c:v>9464.8887</c:v>
                </c:pt>
                <c:pt idx="821">
                  <c:v>9650.1587</c:v>
                </c:pt>
                <c:pt idx="822">
                  <c:v>9750.538699999999</c:v>
                </c:pt>
                <c:pt idx="823">
                  <c:v>9807.8987</c:v>
                </c:pt>
                <c:pt idx="824">
                  <c:v>9709.9087</c:v>
                </c:pt>
                <c:pt idx="825">
                  <c:v>9755.3187</c:v>
                </c:pt>
                <c:pt idx="826">
                  <c:v>9800.7287</c:v>
                </c:pt>
                <c:pt idx="827">
                  <c:v>9769.6587</c:v>
                </c:pt>
                <c:pt idx="828">
                  <c:v>10049.2887</c:v>
                </c:pt>
                <c:pt idx="829">
                  <c:v>10077.9687</c:v>
                </c:pt>
                <c:pt idx="830">
                  <c:v>10018.2187</c:v>
                </c:pt>
                <c:pt idx="831">
                  <c:v>9958.468699999999</c:v>
                </c:pt>
                <c:pt idx="832">
                  <c:v>10039.7287</c:v>
                </c:pt>
                <c:pt idx="833">
                  <c:v>10173.5687</c:v>
                </c:pt>
                <c:pt idx="834">
                  <c:v>10156.8387</c:v>
                </c:pt>
                <c:pt idx="835">
                  <c:v>10113.8187</c:v>
                </c:pt>
                <c:pt idx="836">
                  <c:v>10030.1687</c:v>
                </c:pt>
                <c:pt idx="837">
                  <c:v>10261.9987</c:v>
                </c:pt>
                <c:pt idx="838">
                  <c:v>10209.4187</c:v>
                </c:pt>
                <c:pt idx="839">
                  <c:v>10166.3987</c:v>
                </c:pt>
                <c:pt idx="840">
                  <c:v>10238.0987</c:v>
                </c:pt>
                <c:pt idx="841">
                  <c:v>10252.4387</c:v>
                </c:pt>
                <c:pt idx="842">
                  <c:v>10336.0887</c:v>
                </c:pt>
                <c:pt idx="843">
                  <c:v>10388.6687</c:v>
                </c:pt>
                <c:pt idx="844">
                  <c:v>10601.3787</c:v>
                </c:pt>
                <c:pt idx="845">
                  <c:v>10596.5987</c:v>
                </c:pt>
                <c:pt idx="846">
                  <c:v>10503.3887</c:v>
                </c:pt>
                <c:pt idx="847">
                  <c:v>10637.2287</c:v>
                </c:pt>
                <c:pt idx="848">
                  <c:v>10732.8287</c:v>
                </c:pt>
                <c:pt idx="849">
                  <c:v>10701.7587</c:v>
                </c:pt>
                <c:pt idx="850">
                  <c:v>10947.9287</c:v>
                </c:pt>
                <c:pt idx="851">
                  <c:v>10983.7787</c:v>
                </c:pt>
                <c:pt idx="852">
                  <c:v>11062.6487</c:v>
                </c:pt>
                <c:pt idx="853">
                  <c:v>11112.8387</c:v>
                </c:pt>
                <c:pt idx="854">
                  <c:v>10842.7687</c:v>
                </c:pt>
                <c:pt idx="855">
                  <c:v>11053.0887</c:v>
                </c:pt>
                <c:pt idx="856">
                  <c:v>11045.9187</c:v>
                </c:pt>
                <c:pt idx="857">
                  <c:v>10931.1987</c:v>
                </c:pt>
                <c:pt idx="858">
                  <c:v>11067.4287</c:v>
                </c:pt>
                <c:pt idx="859">
                  <c:v>11069.8187</c:v>
                </c:pt>
                <c:pt idx="860">
                  <c:v>10797.3587</c:v>
                </c:pt>
                <c:pt idx="861">
                  <c:v>10802.1387</c:v>
                </c:pt>
                <c:pt idx="862">
                  <c:v>10773.4587</c:v>
                </c:pt>
                <c:pt idx="863">
                  <c:v>10873.8387</c:v>
                </c:pt>
                <c:pt idx="864">
                  <c:v>11026.7987</c:v>
                </c:pt>
                <c:pt idx="865">
                  <c:v>11251.4587</c:v>
                </c:pt>
                <c:pt idx="866">
                  <c:v>11449.8287</c:v>
                </c:pt>
                <c:pt idx="867">
                  <c:v>11447.4387</c:v>
                </c:pt>
                <c:pt idx="868">
                  <c:v>11478.5087</c:v>
                </c:pt>
                <c:pt idx="869">
                  <c:v>11244.2887</c:v>
                </c:pt>
                <c:pt idx="870">
                  <c:v>11320.7687</c:v>
                </c:pt>
                <c:pt idx="871">
                  <c:v>11363.7887</c:v>
                </c:pt>
                <c:pt idx="872">
                  <c:v>11020.1067</c:v>
                </c:pt>
                <c:pt idx="873">
                  <c:v>10881.0087</c:v>
                </c:pt>
                <c:pt idx="874">
                  <c:v>10582.2587</c:v>
                </c:pt>
                <c:pt idx="875">
                  <c:v>10576.3787</c:v>
                </c:pt>
                <c:pt idx="876">
                  <c:v>10758.6587</c:v>
                </c:pt>
                <c:pt idx="877">
                  <c:v>10674.3787</c:v>
                </c:pt>
                <c:pt idx="878">
                  <c:v>10641.0587</c:v>
                </c:pt>
                <c:pt idx="879">
                  <c:v>10437.2187</c:v>
                </c:pt>
                <c:pt idx="880">
                  <c:v>10584.2187</c:v>
                </c:pt>
                <c:pt idx="881">
                  <c:v>10399.9787</c:v>
                </c:pt>
                <c:pt idx="882">
                  <c:v>10521.4987</c:v>
                </c:pt>
                <c:pt idx="883">
                  <c:v>10409.7787</c:v>
                </c:pt>
                <c:pt idx="884">
                  <c:v>10627.3387</c:v>
                </c:pt>
                <c:pt idx="885">
                  <c:v>10785.0787</c:v>
                </c:pt>
                <c:pt idx="886">
                  <c:v>10627.3387</c:v>
                </c:pt>
                <c:pt idx="887">
                  <c:v>10493.4987</c:v>
                </c:pt>
                <c:pt idx="888">
                  <c:v>10524.5687</c:v>
                </c:pt>
                <c:pt idx="889">
                  <c:v>10357.2687</c:v>
                </c:pt>
                <c:pt idx="890">
                  <c:v>10376.3887</c:v>
                </c:pt>
                <c:pt idx="891">
                  <c:v>10390.7287</c:v>
                </c:pt>
                <c:pt idx="892">
                  <c:v>10493.4987</c:v>
                </c:pt>
                <c:pt idx="893">
                  <c:v>10479.1587</c:v>
                </c:pt>
                <c:pt idx="894">
                  <c:v>10232.9887</c:v>
                </c:pt>
                <c:pt idx="895">
                  <c:v>10192.3587</c:v>
                </c:pt>
                <c:pt idx="896">
                  <c:v>10188.5387</c:v>
                </c:pt>
                <c:pt idx="897">
                  <c:v>10150.3387</c:v>
                </c:pt>
                <c:pt idx="898">
                  <c:v>10320.3287</c:v>
                </c:pt>
                <c:pt idx="899">
                  <c:v>10297.4087</c:v>
                </c:pt>
                <c:pt idx="900">
                  <c:v>10192.3587</c:v>
                </c:pt>
                <c:pt idx="901">
                  <c:v>10186.6287</c:v>
                </c:pt>
                <c:pt idx="902">
                  <c:v>10114.0487</c:v>
                </c:pt>
                <c:pt idx="903">
                  <c:v>10226.7387</c:v>
                </c:pt>
                <c:pt idx="904">
                  <c:v>10211.4587</c:v>
                </c:pt>
                <c:pt idx="905">
                  <c:v>10284.0387</c:v>
                </c:pt>
                <c:pt idx="906">
                  <c:v>10408.1887</c:v>
                </c:pt>
                <c:pt idx="907">
                  <c:v>10543.8487</c:v>
                </c:pt>
                <c:pt idx="908">
                  <c:v>10558.1287</c:v>
                </c:pt>
                <c:pt idx="909">
                  <c:v>10465.3087</c:v>
                </c:pt>
                <c:pt idx="910">
                  <c:v>10386.7687</c:v>
                </c:pt>
                <c:pt idx="911">
                  <c:v>10310.6087</c:v>
                </c:pt>
                <c:pt idx="912">
                  <c:v>10417.7087</c:v>
                </c:pt>
                <c:pt idx="913">
                  <c:v>10639.0487</c:v>
                </c:pt>
                <c:pt idx="914">
                  <c:v>10598.5887</c:v>
                </c:pt>
                <c:pt idx="915">
                  <c:v>10596.2087</c:v>
                </c:pt>
                <c:pt idx="916">
                  <c:v>10524.8087</c:v>
                </c:pt>
                <c:pt idx="917">
                  <c:v>10555.7487</c:v>
                </c:pt>
                <c:pt idx="918">
                  <c:v>10389.1487</c:v>
                </c:pt>
                <c:pt idx="919">
                  <c:v>10289.1887</c:v>
                </c:pt>
                <c:pt idx="920">
                  <c:v>10253.4887</c:v>
                </c:pt>
                <c:pt idx="921">
                  <c:v>10191.6087</c:v>
                </c:pt>
                <c:pt idx="922">
                  <c:v>10246.3487</c:v>
                </c:pt>
                <c:pt idx="923">
                  <c:v>10274.9087</c:v>
                </c:pt>
                <c:pt idx="924">
                  <c:v>10017.8687</c:v>
                </c:pt>
                <c:pt idx="925">
                  <c:v>10136.8687</c:v>
                </c:pt>
                <c:pt idx="926">
                  <c:v>10180.1087</c:v>
                </c:pt>
                <c:pt idx="927">
                  <c:v>10180.1087</c:v>
                </c:pt>
                <c:pt idx="928">
                  <c:v>10151.6687</c:v>
                </c:pt>
                <c:pt idx="929">
                  <c:v>10194.3287</c:v>
                </c:pt>
                <c:pt idx="930">
                  <c:v>10097.1587</c:v>
                </c:pt>
                <c:pt idx="931">
                  <c:v>10123.2287</c:v>
                </c:pt>
                <c:pt idx="932">
                  <c:v>9879.1187</c:v>
                </c:pt>
                <c:pt idx="933">
                  <c:v>9836.458699999999</c:v>
                </c:pt>
                <c:pt idx="934">
                  <c:v>9900.4487</c:v>
                </c:pt>
                <c:pt idx="935">
                  <c:v>9973.9187</c:v>
                </c:pt>
                <c:pt idx="936">
                  <c:v>9940.7387</c:v>
                </c:pt>
                <c:pt idx="937">
                  <c:v>10049.7587</c:v>
                </c:pt>
                <c:pt idx="938">
                  <c:v>10130.3387</c:v>
                </c:pt>
                <c:pt idx="939">
                  <c:v>10170.6287</c:v>
                </c:pt>
                <c:pt idx="940">
                  <c:v>9812.7587</c:v>
                </c:pt>
                <c:pt idx="941">
                  <c:v>9798.538699999999</c:v>
                </c:pt>
                <c:pt idx="942">
                  <c:v>9784.3187</c:v>
                </c:pt>
                <c:pt idx="943">
                  <c:v>9947.8487</c:v>
                </c:pt>
                <c:pt idx="944">
                  <c:v>10087.6787</c:v>
                </c:pt>
                <c:pt idx="945">
                  <c:v>10026.0587</c:v>
                </c:pt>
                <c:pt idx="946">
                  <c:v>10118.4887</c:v>
                </c:pt>
                <c:pt idx="947">
                  <c:v>10293.8687</c:v>
                </c:pt>
                <c:pt idx="948">
                  <c:v>10317.5687</c:v>
                </c:pt>
                <c:pt idx="949">
                  <c:v>10255.9487</c:v>
                </c:pt>
                <c:pt idx="950">
                  <c:v>10483.4687</c:v>
                </c:pt>
                <c:pt idx="951">
                  <c:v>10561.6787</c:v>
                </c:pt>
                <c:pt idx="952">
                  <c:v>10376.8187</c:v>
                </c:pt>
                <c:pt idx="953">
                  <c:v>10348.3787</c:v>
                </c:pt>
                <c:pt idx="954">
                  <c:v>10362.5987</c:v>
                </c:pt>
                <c:pt idx="955">
                  <c:v>10184.8487</c:v>
                </c:pt>
                <c:pt idx="956">
                  <c:v>9931.2587</c:v>
                </c:pt>
                <c:pt idx="957">
                  <c:v>9981.0287</c:v>
                </c:pt>
                <c:pt idx="958">
                  <c:v>9924.628699999999</c:v>
                </c:pt>
                <c:pt idx="959">
                  <c:v>10125.7887</c:v>
                </c:pt>
                <c:pt idx="960">
                  <c:v>10138.9487</c:v>
                </c:pt>
                <c:pt idx="961">
                  <c:v>10208.5087</c:v>
                </c:pt>
                <c:pt idx="962">
                  <c:v>10296.8687</c:v>
                </c:pt>
                <c:pt idx="963">
                  <c:v>10300.6287</c:v>
                </c:pt>
                <c:pt idx="964">
                  <c:v>10234.8287</c:v>
                </c:pt>
                <c:pt idx="965">
                  <c:v>10308.1487</c:v>
                </c:pt>
                <c:pt idx="966">
                  <c:v>10434.1087</c:v>
                </c:pt>
                <c:pt idx="967">
                  <c:v>10528.1087</c:v>
                </c:pt>
                <c:pt idx="968">
                  <c:v>10637.1487</c:v>
                </c:pt>
                <c:pt idx="969">
                  <c:v>10842.1887</c:v>
                </c:pt>
                <c:pt idx="970">
                  <c:v>10762.9687</c:v>
                </c:pt>
                <c:pt idx="971">
                  <c:v>10783.9387</c:v>
                </c:pt>
                <c:pt idx="972">
                  <c:v>10755.9787</c:v>
                </c:pt>
                <c:pt idx="973">
                  <c:v>10765.2987</c:v>
                </c:pt>
                <c:pt idx="974">
                  <c:v>10669.7687</c:v>
                </c:pt>
                <c:pt idx="975">
                  <c:v>10536.9587</c:v>
                </c:pt>
                <c:pt idx="976">
                  <c:v>10630.1587</c:v>
                </c:pt>
                <c:pt idx="977">
                  <c:v>10662.7787</c:v>
                </c:pt>
                <c:pt idx="978">
                  <c:v>10707.0487</c:v>
                </c:pt>
                <c:pt idx="979">
                  <c:v>10511.3287</c:v>
                </c:pt>
                <c:pt idx="980">
                  <c:v>10485.6987</c:v>
                </c:pt>
                <c:pt idx="981">
                  <c:v>10755.9787</c:v>
                </c:pt>
                <c:pt idx="982">
                  <c:v>10851.5087</c:v>
                </c:pt>
                <c:pt idx="983">
                  <c:v>10732.6787</c:v>
                </c:pt>
                <c:pt idx="984">
                  <c:v>10765.2987</c:v>
                </c:pt>
                <c:pt idx="985">
                  <c:v>10660.4487</c:v>
                </c:pt>
                <c:pt idx="986">
                  <c:v>10581.2287</c:v>
                </c:pt>
                <c:pt idx="987">
                  <c:v>10574.2387</c:v>
                </c:pt>
                <c:pt idx="988">
                  <c:v>10541.6187</c:v>
                </c:pt>
                <c:pt idx="989">
                  <c:v>10413.4687</c:v>
                </c:pt>
                <c:pt idx="990">
                  <c:v>10231.7287</c:v>
                </c:pt>
                <c:pt idx="991">
                  <c:v>10143.1887</c:v>
                </c:pt>
                <c:pt idx="992">
                  <c:v>10248.0387</c:v>
                </c:pt>
                <c:pt idx="993">
                  <c:v>10262.0187</c:v>
                </c:pt>
                <c:pt idx="994">
                  <c:v>10357.5487</c:v>
                </c:pt>
                <c:pt idx="995">
                  <c:v>10203.7687</c:v>
                </c:pt>
                <c:pt idx="996">
                  <c:v>10229.3987</c:v>
                </c:pt>
                <c:pt idx="997">
                  <c:v>10105.9087</c:v>
                </c:pt>
                <c:pt idx="998">
                  <c:v>10084.9387</c:v>
                </c:pt>
                <c:pt idx="999">
                  <c:v>10096.5887</c:v>
                </c:pt>
                <c:pt idx="1000">
                  <c:v>10324.9287</c:v>
                </c:pt>
                <c:pt idx="1001">
                  <c:v>10322.5987</c:v>
                </c:pt>
                <c:pt idx="1002">
                  <c:v>10299.2987</c:v>
                </c:pt>
                <c:pt idx="1003">
                  <c:v>10047.6587</c:v>
                </c:pt>
                <c:pt idx="1004">
                  <c:v>10126.8787</c:v>
                </c:pt>
                <c:pt idx="1005">
                  <c:v>10175.8087</c:v>
                </c:pt>
                <c:pt idx="1006">
                  <c:v>10227.0687</c:v>
                </c:pt>
                <c:pt idx="1007">
                  <c:v>10336.5787</c:v>
                </c:pt>
                <c:pt idx="1008">
                  <c:v>10604.5287</c:v>
                </c:pt>
                <c:pt idx="1009">
                  <c:v>10404.1487</c:v>
                </c:pt>
                <c:pt idx="1010">
                  <c:v>10425.1187</c:v>
                </c:pt>
                <c:pt idx="1011">
                  <c:v>10227.0687</c:v>
                </c:pt>
                <c:pt idx="1012">
                  <c:v>10133.8687</c:v>
                </c:pt>
                <c:pt idx="1013">
                  <c:v>10189.7887</c:v>
                </c:pt>
                <c:pt idx="1014">
                  <c:v>10136.1987</c:v>
                </c:pt>
                <c:pt idx="1015">
                  <c:v>10150.1787</c:v>
                </c:pt>
                <c:pt idx="1016">
                  <c:v>9896.208699999999</c:v>
                </c:pt>
                <c:pt idx="1017">
                  <c:v>9970.7687</c:v>
                </c:pt>
                <c:pt idx="1018">
                  <c:v>10065.1187</c:v>
                </c:pt>
                <c:pt idx="1019">
                  <c:v>9917.1187</c:v>
                </c:pt>
                <c:pt idx="1020">
                  <c:v>9872.718699999999</c:v>
                </c:pt>
                <c:pt idx="1021">
                  <c:v>9880.1187</c:v>
                </c:pt>
                <c:pt idx="1022">
                  <c:v>9865.3187</c:v>
                </c:pt>
                <c:pt idx="1023">
                  <c:v>9839.4187</c:v>
                </c:pt>
                <c:pt idx="1024">
                  <c:v>9693.2687</c:v>
                </c:pt>
                <c:pt idx="1025">
                  <c:v>9719.1687</c:v>
                </c:pt>
                <c:pt idx="1026">
                  <c:v>9789.468699999999</c:v>
                </c:pt>
                <c:pt idx="1027">
                  <c:v>9926.368700000001</c:v>
                </c:pt>
                <c:pt idx="1028">
                  <c:v>9970.7687</c:v>
                </c:pt>
                <c:pt idx="1029">
                  <c:v>9939.3187</c:v>
                </c:pt>
                <c:pt idx="1030">
                  <c:v>10029.9687</c:v>
                </c:pt>
                <c:pt idx="1031">
                  <c:v>10098.4187</c:v>
                </c:pt>
                <c:pt idx="1032">
                  <c:v>10021.5287</c:v>
                </c:pt>
                <c:pt idx="1033">
                  <c:v>9893.378699999999</c:v>
                </c:pt>
                <c:pt idx="1034">
                  <c:v>9979.5887</c:v>
                </c:pt>
                <c:pt idx="1035">
                  <c:v>9865.4187</c:v>
                </c:pt>
                <c:pt idx="1036">
                  <c:v>9632.4187</c:v>
                </c:pt>
                <c:pt idx="1037">
                  <c:v>9536.8887</c:v>
                </c:pt>
                <c:pt idx="1038">
                  <c:v>9679.0187</c:v>
                </c:pt>
                <c:pt idx="1039">
                  <c:v>9627.7787</c:v>
                </c:pt>
                <c:pt idx="1040">
                  <c:v>9653.3987</c:v>
                </c:pt>
                <c:pt idx="1041">
                  <c:v>9627.7787</c:v>
                </c:pt>
                <c:pt idx="1042">
                  <c:v>9724.7687</c:v>
                </c:pt>
                <c:pt idx="1043">
                  <c:v>9759.538699999999</c:v>
                </c:pt>
                <c:pt idx="1044">
                  <c:v>9801.628699999999</c:v>
                </c:pt>
                <c:pt idx="1045">
                  <c:v>9847.378699999999</c:v>
                </c:pt>
                <c:pt idx="1046">
                  <c:v>9801.628699999999</c:v>
                </c:pt>
                <c:pt idx="1047">
                  <c:v>9891.298699999999</c:v>
                </c:pt>
                <c:pt idx="1048">
                  <c:v>9781.4987</c:v>
                </c:pt>
                <c:pt idx="1049">
                  <c:v>9832.7387</c:v>
                </c:pt>
                <c:pt idx="1050">
                  <c:v>9836.3987</c:v>
                </c:pt>
                <c:pt idx="1051">
                  <c:v>9810.7787</c:v>
                </c:pt>
                <c:pt idx="1052">
                  <c:v>9562.538699999999</c:v>
                </c:pt>
                <c:pt idx="1053">
                  <c:v>9511.4987</c:v>
                </c:pt>
                <c:pt idx="1054">
                  <c:v>9114.7787</c:v>
                </c:pt>
                <c:pt idx="1055">
                  <c:v>9019.6587</c:v>
                </c:pt>
                <c:pt idx="1056">
                  <c:v>8492.3187</c:v>
                </c:pt>
                <c:pt idx="1057">
                  <c:v>8767.208699999999</c:v>
                </c:pt>
                <c:pt idx="1058">
                  <c:v>8335.2387</c:v>
                </c:pt>
                <c:pt idx="1059">
                  <c:v>8684.9287</c:v>
                </c:pt>
                <c:pt idx="1060">
                  <c:v>8615.7387</c:v>
                </c:pt>
                <c:pt idx="1061">
                  <c:v>8883.1487</c:v>
                </c:pt>
                <c:pt idx="1062">
                  <c:v>8834.5287</c:v>
                </c:pt>
                <c:pt idx="1063">
                  <c:v>8806.4787</c:v>
                </c:pt>
                <c:pt idx="1064">
                  <c:v>8531.5887</c:v>
                </c:pt>
                <c:pt idx="1065">
                  <c:v>8480.163699999999</c:v>
                </c:pt>
                <c:pt idx="1066">
                  <c:v>8436.218699999999</c:v>
                </c:pt>
                <c:pt idx="1067">
                  <c:v>8739.1587</c:v>
                </c:pt>
                <c:pt idx="1068">
                  <c:v>8658.7487</c:v>
                </c:pt>
                <c:pt idx="1069">
                  <c:v>8610.128699999999</c:v>
                </c:pt>
                <c:pt idx="1070">
                  <c:v>8671.8387</c:v>
                </c:pt>
                <c:pt idx="1071">
                  <c:v>8862.5787</c:v>
                </c:pt>
                <c:pt idx="1072">
                  <c:v>8856.968699999999</c:v>
                </c:pt>
                <c:pt idx="1073">
                  <c:v>8985.9987</c:v>
                </c:pt>
                <c:pt idx="1074">
                  <c:v>8885.0187</c:v>
                </c:pt>
                <c:pt idx="1075">
                  <c:v>8659.0087</c:v>
                </c:pt>
                <c:pt idx="1076">
                  <c:v>8670.6587</c:v>
                </c:pt>
                <c:pt idx="1077">
                  <c:v>8829.0987</c:v>
                </c:pt>
                <c:pt idx="1078">
                  <c:v>8617.0687</c:v>
                </c:pt>
                <c:pt idx="1079">
                  <c:v>8393.3887</c:v>
                </c:pt>
                <c:pt idx="1080">
                  <c:v>8349.1187</c:v>
                </c:pt>
                <c:pt idx="1081">
                  <c:v>8365.9487</c:v>
                </c:pt>
                <c:pt idx="1082">
                  <c:v>8380.9087</c:v>
                </c:pt>
                <c:pt idx="1083">
                  <c:v>8455.708699999999</c:v>
                </c:pt>
                <c:pt idx="1084">
                  <c:v>8500.5887</c:v>
                </c:pt>
                <c:pt idx="1085">
                  <c:v>8276.1887</c:v>
                </c:pt>
                <c:pt idx="1086">
                  <c:v>8242.5287</c:v>
                </c:pt>
                <c:pt idx="1087">
                  <c:v>7952.6787</c:v>
                </c:pt>
                <c:pt idx="1088">
                  <c:v>7563.7187</c:v>
                </c:pt>
                <c:pt idx="1089">
                  <c:v>7677.7887</c:v>
                </c:pt>
                <c:pt idx="1090">
                  <c:v>7666.5687</c:v>
                </c:pt>
                <c:pt idx="1091">
                  <c:v>7967.6387</c:v>
                </c:pt>
                <c:pt idx="1092">
                  <c:v>7728.2787</c:v>
                </c:pt>
                <c:pt idx="1093">
                  <c:v>7814.2987</c:v>
                </c:pt>
                <c:pt idx="1094">
                  <c:v>7427.2087</c:v>
                </c:pt>
                <c:pt idx="1095">
                  <c:v>7221.5087</c:v>
                </c:pt>
                <c:pt idx="1096">
                  <c:v>7248.1287</c:v>
                </c:pt>
                <c:pt idx="1097">
                  <c:v>7521.5887</c:v>
                </c:pt>
                <c:pt idx="1098">
                  <c:v>7625.6487</c:v>
                </c:pt>
                <c:pt idx="1099">
                  <c:v>7540.9487</c:v>
                </c:pt>
                <c:pt idx="1100">
                  <c:v>7930.5687</c:v>
                </c:pt>
                <c:pt idx="1101">
                  <c:v>8102.3887</c:v>
                </c:pt>
                <c:pt idx="1102">
                  <c:v>8416.9887</c:v>
                </c:pt>
                <c:pt idx="1103">
                  <c:v>8320.1887</c:v>
                </c:pt>
                <c:pt idx="1104">
                  <c:v>8409.7287</c:v>
                </c:pt>
                <c:pt idx="1105">
                  <c:v>8143.5287</c:v>
                </c:pt>
                <c:pt idx="1106">
                  <c:v>8266.9487</c:v>
                </c:pt>
                <c:pt idx="1107">
                  <c:v>8034.6287</c:v>
                </c:pt>
                <c:pt idx="1108">
                  <c:v>7903.9487</c:v>
                </c:pt>
                <c:pt idx="1109">
                  <c:v>8119.3287</c:v>
                </c:pt>
                <c:pt idx="1110">
                  <c:v>8452.0887</c:v>
                </c:pt>
                <c:pt idx="1111">
                  <c:v>8354.3287</c:v>
                </c:pt>
                <c:pt idx="1112">
                  <c:v>8619.4087</c:v>
                </c:pt>
                <c:pt idx="1113">
                  <c:v>9010.4487</c:v>
                </c:pt>
                <c:pt idx="1114">
                  <c:v>8935.2487</c:v>
                </c:pt>
                <c:pt idx="1115">
                  <c:v>8606.2487</c:v>
                </c:pt>
                <c:pt idx="1116">
                  <c:v>8512.2487</c:v>
                </c:pt>
                <c:pt idx="1117">
                  <c:v>8963.958699999999</c:v>
                </c:pt>
                <c:pt idx="1118">
                  <c:v>9114.5287</c:v>
                </c:pt>
                <c:pt idx="1119">
                  <c:v>9023.708699999999</c:v>
                </c:pt>
                <c:pt idx="1120">
                  <c:v>9145.5987</c:v>
                </c:pt>
                <c:pt idx="1121">
                  <c:v>9324.8487</c:v>
                </c:pt>
                <c:pt idx="1122">
                  <c:v>8813.3887</c:v>
                </c:pt>
                <c:pt idx="1123">
                  <c:v>8854.0187</c:v>
                </c:pt>
                <c:pt idx="1124">
                  <c:v>9006.0187</c:v>
                </c:pt>
                <c:pt idx="1125">
                  <c:v>8911.0187</c:v>
                </c:pt>
                <c:pt idx="1126">
                  <c:v>9000.3187</c:v>
                </c:pt>
                <c:pt idx="1127">
                  <c:v>8705.8187</c:v>
                </c:pt>
                <c:pt idx="1128">
                  <c:v>8529.1187</c:v>
                </c:pt>
                <c:pt idx="1129">
                  <c:v>8540.5187</c:v>
                </c:pt>
                <c:pt idx="1130">
                  <c:v>8335.3187</c:v>
                </c:pt>
                <c:pt idx="1131">
                  <c:v>8346.718699999999</c:v>
                </c:pt>
                <c:pt idx="1132">
                  <c:v>8171.9187</c:v>
                </c:pt>
                <c:pt idx="1133">
                  <c:v>8164.3187</c:v>
                </c:pt>
                <c:pt idx="1134">
                  <c:v>8403.718699999999</c:v>
                </c:pt>
                <c:pt idx="1135">
                  <c:v>8341.0187</c:v>
                </c:pt>
                <c:pt idx="1136">
                  <c:v>8707.718699999999</c:v>
                </c:pt>
                <c:pt idx="1137">
                  <c:v>8783.718699999999</c:v>
                </c:pt>
                <c:pt idx="1138">
                  <c:v>8728.7487</c:v>
                </c:pt>
                <c:pt idx="1139">
                  <c:v>8845.858700000001</c:v>
                </c:pt>
                <c:pt idx="1140">
                  <c:v>8769.378699999999</c:v>
                </c:pt>
                <c:pt idx="1141">
                  <c:v>8831.5187</c:v>
                </c:pt>
                <c:pt idx="1142">
                  <c:v>8571.0087</c:v>
                </c:pt>
                <c:pt idx="1143">
                  <c:v>8707.2387</c:v>
                </c:pt>
                <c:pt idx="1144">
                  <c:v>8382.1987</c:v>
                </c:pt>
                <c:pt idx="1145">
                  <c:v>8329.6187</c:v>
                </c:pt>
                <c:pt idx="1146">
                  <c:v>8264.3387</c:v>
                </c:pt>
                <c:pt idx="1147">
                  <c:v>8208.6587</c:v>
                </c:pt>
                <c:pt idx="1148">
                  <c:v>8293.1387</c:v>
                </c:pt>
                <c:pt idx="1149">
                  <c:v>8116.4987</c:v>
                </c:pt>
                <c:pt idx="1150">
                  <c:v>8381.458699999999</c:v>
                </c:pt>
                <c:pt idx="1151">
                  <c:v>8336.3387</c:v>
                </c:pt>
                <c:pt idx="1152">
                  <c:v>8444.8187</c:v>
                </c:pt>
                <c:pt idx="1153">
                  <c:v>8444.8187</c:v>
                </c:pt>
                <c:pt idx="1154">
                  <c:v>8416.0187</c:v>
                </c:pt>
                <c:pt idx="1155">
                  <c:v>8293.1387</c:v>
                </c:pt>
                <c:pt idx="1156">
                  <c:v>8350.7387</c:v>
                </c:pt>
                <c:pt idx="1157">
                  <c:v>8358.4187</c:v>
                </c:pt>
                <c:pt idx="1158">
                  <c:v>8569.6187</c:v>
                </c:pt>
                <c:pt idx="1159">
                  <c:v>8441.0987</c:v>
                </c:pt>
                <c:pt idx="1160">
                  <c:v>8500.5987</c:v>
                </c:pt>
                <c:pt idx="1161">
                  <c:v>8379.218699999999</c:v>
                </c:pt>
                <c:pt idx="1162">
                  <c:v>8555.3387</c:v>
                </c:pt>
                <c:pt idx="1163">
                  <c:v>8760.0187</c:v>
                </c:pt>
                <c:pt idx="1164">
                  <c:v>8752.878699999999</c:v>
                </c:pt>
                <c:pt idx="1165">
                  <c:v>8769.538699999999</c:v>
                </c:pt>
                <c:pt idx="1166">
                  <c:v>8755.2587</c:v>
                </c:pt>
                <c:pt idx="1167">
                  <c:v>8964.6987</c:v>
                </c:pt>
                <c:pt idx="1168">
                  <c:v>9124.1587</c:v>
                </c:pt>
                <c:pt idx="1169">
                  <c:v>9200.3187</c:v>
                </c:pt>
                <c:pt idx="1170">
                  <c:v>9202.6987</c:v>
                </c:pt>
                <c:pt idx="1171">
                  <c:v>9252.6787</c:v>
                </c:pt>
                <c:pt idx="1172">
                  <c:v>9285.9987</c:v>
                </c:pt>
                <c:pt idx="1173">
                  <c:v>9388.3387</c:v>
                </c:pt>
                <c:pt idx="1174">
                  <c:v>9333.5987</c:v>
                </c:pt>
                <c:pt idx="1175">
                  <c:v>9433.5587</c:v>
                </c:pt>
                <c:pt idx="1176">
                  <c:v>9174.1387</c:v>
                </c:pt>
                <c:pt idx="1177">
                  <c:v>9245.538699999999</c:v>
                </c:pt>
                <c:pt idx="1178">
                  <c:v>9393.0987</c:v>
                </c:pt>
                <c:pt idx="1179">
                  <c:v>9509.718699999999</c:v>
                </c:pt>
                <c:pt idx="1180">
                  <c:v>9647.7587</c:v>
                </c:pt>
                <c:pt idx="1181">
                  <c:v>9500.1987</c:v>
                </c:pt>
                <c:pt idx="1182">
                  <c:v>9457.358700000001</c:v>
                </c:pt>
                <c:pt idx="1183">
                  <c:v>9623.958699999999</c:v>
                </c:pt>
                <c:pt idx="1184">
                  <c:v>9552.5587</c:v>
                </c:pt>
                <c:pt idx="1185">
                  <c:v>9269.3387</c:v>
                </c:pt>
                <c:pt idx="1186">
                  <c:v>9390.718699999999</c:v>
                </c:pt>
                <c:pt idx="1187">
                  <c:v>9388.3387</c:v>
                </c:pt>
                <c:pt idx="1188">
                  <c:v>9485.9187</c:v>
                </c:pt>
                <c:pt idx="1189">
                  <c:v>9604.9187</c:v>
                </c:pt>
                <c:pt idx="1190">
                  <c:v>9590.6387</c:v>
                </c:pt>
                <c:pt idx="1191">
                  <c:v>9514.4787</c:v>
                </c:pt>
                <c:pt idx="1192">
                  <c:v>9609.6787</c:v>
                </c:pt>
                <c:pt idx="1193">
                  <c:v>9562.0787</c:v>
                </c:pt>
                <c:pt idx="1194">
                  <c:v>9573.9787</c:v>
                </c:pt>
                <c:pt idx="1195">
                  <c:v>9459.7387</c:v>
                </c:pt>
                <c:pt idx="1196">
                  <c:v>9597.7787</c:v>
                </c:pt>
                <c:pt idx="1197">
                  <c:v>9590.6387</c:v>
                </c:pt>
                <c:pt idx="1198">
                  <c:v>9607.298699999999</c:v>
                </c:pt>
                <c:pt idx="1199">
                  <c:v>9590.6387</c:v>
                </c:pt>
                <c:pt idx="1200">
                  <c:v>9335.9787</c:v>
                </c:pt>
                <c:pt idx="1201">
                  <c:v>8998.0187</c:v>
                </c:pt>
                <c:pt idx="1202">
                  <c:v>9038.4787</c:v>
                </c:pt>
                <c:pt idx="1203">
                  <c:v>9199.128699999999</c:v>
                </c:pt>
                <c:pt idx="1204">
                  <c:v>9244.4887</c:v>
                </c:pt>
                <c:pt idx="1205">
                  <c:v>9206.6887</c:v>
                </c:pt>
                <c:pt idx="1206">
                  <c:v>9420.2587</c:v>
                </c:pt>
                <c:pt idx="1207">
                  <c:v>9178.3387</c:v>
                </c:pt>
                <c:pt idx="1208">
                  <c:v>9214.2487</c:v>
                </c:pt>
                <c:pt idx="1209">
                  <c:v>9199.128699999999</c:v>
                </c:pt>
                <c:pt idx="1210">
                  <c:v>9046.038699999999</c:v>
                </c:pt>
                <c:pt idx="1211">
                  <c:v>8911.8487</c:v>
                </c:pt>
                <c:pt idx="1212">
                  <c:v>8940.1987</c:v>
                </c:pt>
                <c:pt idx="1213">
                  <c:v>8838.1387</c:v>
                </c:pt>
                <c:pt idx="1214">
                  <c:v>8845.6987</c:v>
                </c:pt>
                <c:pt idx="1215">
                  <c:v>8923.1887</c:v>
                </c:pt>
                <c:pt idx="1216">
                  <c:v>8906.1787</c:v>
                </c:pt>
                <c:pt idx="1217">
                  <c:v>8807.8987</c:v>
                </c:pt>
                <c:pt idx="1218">
                  <c:v>8726.628699999999</c:v>
                </c:pt>
                <c:pt idx="1219">
                  <c:v>8794.6687</c:v>
                </c:pt>
                <c:pt idx="1220">
                  <c:v>8879.718699999999</c:v>
                </c:pt>
                <c:pt idx="1221">
                  <c:v>8901.2287</c:v>
                </c:pt>
                <c:pt idx="1222">
                  <c:v>8764.9987</c:v>
                </c:pt>
                <c:pt idx="1223">
                  <c:v>8855.8187</c:v>
                </c:pt>
                <c:pt idx="1224">
                  <c:v>8702.858700000001</c:v>
                </c:pt>
                <c:pt idx="1225">
                  <c:v>8557.0687</c:v>
                </c:pt>
                <c:pt idx="1226">
                  <c:v>8652.6687</c:v>
                </c:pt>
                <c:pt idx="1227">
                  <c:v>8960.9787</c:v>
                </c:pt>
                <c:pt idx="1228">
                  <c:v>8953.8087</c:v>
                </c:pt>
                <c:pt idx="1229">
                  <c:v>8874.9387</c:v>
                </c:pt>
                <c:pt idx="1230">
                  <c:v>8975.3187</c:v>
                </c:pt>
                <c:pt idx="1231">
                  <c:v>8984.878699999999</c:v>
                </c:pt>
                <c:pt idx="1232">
                  <c:v>9037.458699999999</c:v>
                </c:pt>
                <c:pt idx="1233">
                  <c:v>9094.8187</c:v>
                </c:pt>
                <c:pt idx="1234">
                  <c:v>8858.208699999999</c:v>
                </c:pt>
                <c:pt idx="1235">
                  <c:v>8901.2287</c:v>
                </c:pt>
                <c:pt idx="1236">
                  <c:v>8987.2687</c:v>
                </c:pt>
                <c:pt idx="1237">
                  <c:v>9039.8487</c:v>
                </c:pt>
                <c:pt idx="1238">
                  <c:v>9068.5287</c:v>
                </c:pt>
                <c:pt idx="1239">
                  <c:v>9075.6987</c:v>
                </c:pt>
                <c:pt idx="1240">
                  <c:v>9180.858700000001</c:v>
                </c:pt>
                <c:pt idx="1241">
                  <c:v>9166.5187</c:v>
                </c:pt>
                <c:pt idx="1242">
                  <c:v>9080.4787</c:v>
                </c:pt>
                <c:pt idx="1243">
                  <c:v>8946.6387</c:v>
                </c:pt>
                <c:pt idx="1244">
                  <c:v>8910.788699999999</c:v>
                </c:pt>
                <c:pt idx="1245">
                  <c:v>8721.9787</c:v>
                </c:pt>
                <c:pt idx="1246">
                  <c:v>8602.4787</c:v>
                </c:pt>
                <c:pt idx="1247">
                  <c:v>8577.3887</c:v>
                </c:pt>
                <c:pt idx="1248">
                  <c:v>8486.6787</c:v>
                </c:pt>
                <c:pt idx="1249">
                  <c:v>8370.878699999999</c:v>
                </c:pt>
                <c:pt idx="1250">
                  <c:v>8366.0537</c:v>
                </c:pt>
                <c:pt idx="1251">
                  <c:v>8214.548699999999</c:v>
                </c:pt>
                <c:pt idx="1252">
                  <c:v>8073.6587</c:v>
                </c:pt>
                <c:pt idx="1253">
                  <c:v>8040.8487</c:v>
                </c:pt>
                <c:pt idx="1254">
                  <c:v>8193.3187</c:v>
                </c:pt>
                <c:pt idx="1255">
                  <c:v>8154.7187</c:v>
                </c:pt>
                <c:pt idx="1256">
                  <c:v>8083.3087</c:v>
                </c:pt>
                <c:pt idx="1257">
                  <c:v>7990.6687</c:v>
                </c:pt>
                <c:pt idx="1258">
                  <c:v>7957.8587</c:v>
                </c:pt>
                <c:pt idx="1259">
                  <c:v>8202.968699999999</c:v>
                </c:pt>
                <c:pt idx="1260">
                  <c:v>8091.0287</c:v>
                </c:pt>
                <c:pt idx="1261">
                  <c:v>8131.5587</c:v>
                </c:pt>
                <c:pt idx="1262">
                  <c:v>7981.0187</c:v>
                </c:pt>
                <c:pt idx="1263">
                  <c:v>7946.9987</c:v>
                </c:pt>
                <c:pt idx="1264">
                  <c:v>7956.7187</c:v>
                </c:pt>
                <c:pt idx="1265">
                  <c:v>8165.6987</c:v>
                </c:pt>
                <c:pt idx="1266">
                  <c:v>8238.5987</c:v>
                </c:pt>
                <c:pt idx="1267">
                  <c:v>8002.8887</c:v>
                </c:pt>
                <c:pt idx="1268">
                  <c:v>7998.0287</c:v>
                </c:pt>
                <c:pt idx="1269">
                  <c:v>8177.8487</c:v>
                </c:pt>
                <c:pt idx="1270">
                  <c:v>8211.868700000001</c:v>
                </c:pt>
                <c:pt idx="1271">
                  <c:v>8231.3087</c:v>
                </c:pt>
                <c:pt idx="1272">
                  <c:v>8406.2687</c:v>
                </c:pt>
                <c:pt idx="1273">
                  <c:v>8435.4287</c:v>
                </c:pt>
                <c:pt idx="1274">
                  <c:v>8518.048699999999</c:v>
                </c:pt>
                <c:pt idx="1275">
                  <c:v>8272.6187</c:v>
                </c:pt>
                <c:pt idx="1276">
                  <c:v>7929.9887</c:v>
                </c:pt>
                <c:pt idx="1277">
                  <c:v>7934.8487</c:v>
                </c:pt>
                <c:pt idx="1278">
                  <c:v>7797.1087</c:v>
                </c:pt>
                <c:pt idx="1279">
                  <c:v>7867.9187</c:v>
                </c:pt>
                <c:pt idx="1280">
                  <c:v>7960.0687</c:v>
                </c:pt>
                <c:pt idx="1281">
                  <c:v>7925.1487</c:v>
                </c:pt>
                <c:pt idx="1282">
                  <c:v>8159.8887</c:v>
                </c:pt>
                <c:pt idx="1283">
                  <c:v>8150.1887</c:v>
                </c:pt>
                <c:pt idx="1284">
                  <c:v>8290.548699999999</c:v>
                </c:pt>
                <c:pt idx="1285">
                  <c:v>8290.548699999999</c:v>
                </c:pt>
                <c:pt idx="1286">
                  <c:v>8259.0887</c:v>
                </c:pt>
                <c:pt idx="1287">
                  <c:v>8104.2087</c:v>
                </c:pt>
                <c:pt idx="1288">
                  <c:v>8008.6187</c:v>
                </c:pt>
                <c:pt idx="1289">
                  <c:v>7859.7887</c:v>
                </c:pt>
                <c:pt idx="1290">
                  <c:v>7922.7087</c:v>
                </c:pt>
                <c:pt idx="1291">
                  <c:v>7805.5887</c:v>
                </c:pt>
                <c:pt idx="1292">
                  <c:v>7899.6687</c:v>
                </c:pt>
                <c:pt idx="1293">
                  <c:v>7876.6287</c:v>
                </c:pt>
                <c:pt idx="1294">
                  <c:v>8014.8687</c:v>
                </c:pt>
                <c:pt idx="1295">
                  <c:v>7974.5487</c:v>
                </c:pt>
                <c:pt idx="1296">
                  <c:v>8115.6687</c:v>
                </c:pt>
                <c:pt idx="1297">
                  <c:v>8029.2687</c:v>
                </c:pt>
                <c:pt idx="1298">
                  <c:v>7903.5087</c:v>
                </c:pt>
                <c:pt idx="1299">
                  <c:v>7880.4687</c:v>
                </c:pt>
                <c:pt idx="1300">
                  <c:v>7916.9487</c:v>
                </c:pt>
                <c:pt idx="1301">
                  <c:v>8026.3887</c:v>
                </c:pt>
                <c:pt idx="1302">
                  <c:v>8199.1887</c:v>
                </c:pt>
                <c:pt idx="1303">
                  <c:v>8185.7487</c:v>
                </c:pt>
                <c:pt idx="1304">
                  <c:v>8206.868700000001</c:v>
                </c:pt>
                <c:pt idx="1305">
                  <c:v>8231.8287</c:v>
                </c:pt>
                <c:pt idx="1306">
                  <c:v>8150.5687</c:v>
                </c:pt>
                <c:pt idx="1307">
                  <c:v>8344.1587</c:v>
                </c:pt>
                <c:pt idx="1308">
                  <c:v>8390.7637</c:v>
                </c:pt>
                <c:pt idx="1309">
                  <c:v>8442.1487</c:v>
                </c:pt>
                <c:pt idx="1310">
                  <c:v>8456.4887</c:v>
                </c:pt>
                <c:pt idx="1311">
                  <c:v>8468.4387</c:v>
                </c:pt>
                <c:pt idx="1312">
                  <c:v>8446.9287</c:v>
                </c:pt>
                <c:pt idx="1313">
                  <c:v>8380.0087</c:v>
                </c:pt>
                <c:pt idx="1314">
                  <c:v>8439.7587</c:v>
                </c:pt>
                <c:pt idx="1315">
                  <c:v>8382.3987</c:v>
                </c:pt>
                <c:pt idx="1316">
                  <c:v>8310.6987</c:v>
                </c:pt>
                <c:pt idx="1317">
                  <c:v>8279.628699999999</c:v>
                </c:pt>
                <c:pt idx="1318">
                  <c:v>8260.5087</c:v>
                </c:pt>
                <c:pt idx="1319">
                  <c:v>8227.048699999999</c:v>
                </c:pt>
                <c:pt idx="1320">
                  <c:v>8224.6587</c:v>
                </c:pt>
                <c:pt idx="1321">
                  <c:v>8205.538699999999</c:v>
                </c:pt>
                <c:pt idx="1322">
                  <c:v>8162.5187</c:v>
                </c:pt>
                <c:pt idx="1323">
                  <c:v>8045.4087</c:v>
                </c:pt>
                <c:pt idx="1324">
                  <c:v>8064.5287</c:v>
                </c:pt>
                <c:pt idx="1325">
                  <c:v>8041.7287</c:v>
                </c:pt>
                <c:pt idx="1326">
                  <c:v>7942.9287</c:v>
                </c:pt>
                <c:pt idx="1327">
                  <c:v>7961.9287</c:v>
                </c:pt>
                <c:pt idx="1328">
                  <c:v>7846.0287</c:v>
                </c:pt>
                <c:pt idx="1329">
                  <c:v>7776.1387</c:v>
                </c:pt>
                <c:pt idx="1330">
                  <c:v>7908.6887</c:v>
                </c:pt>
                <c:pt idx="1331">
                  <c:v>8130.4087</c:v>
                </c:pt>
                <c:pt idx="1332">
                  <c:v>7988.2187</c:v>
                </c:pt>
                <c:pt idx="1333">
                  <c:v>8072.5687</c:v>
                </c:pt>
                <c:pt idx="1334">
                  <c:v>8156.9187</c:v>
                </c:pt>
                <c:pt idx="1335">
                  <c:v>8354.538699999999</c:v>
                </c:pt>
                <c:pt idx="1336">
                  <c:v>8508.7787</c:v>
                </c:pt>
                <c:pt idx="1337">
                  <c:v>8400.3287</c:v>
                </c:pt>
                <c:pt idx="1338">
                  <c:v>8342.4887</c:v>
                </c:pt>
                <c:pt idx="1339">
                  <c:v>8477.4487</c:v>
                </c:pt>
                <c:pt idx="1340">
                  <c:v>8352.128699999999</c:v>
                </c:pt>
                <c:pt idx="1341">
                  <c:v>8397.9187</c:v>
                </c:pt>
                <c:pt idx="1342">
                  <c:v>8383.458699999999</c:v>
                </c:pt>
                <c:pt idx="1343">
                  <c:v>8262.958699999999</c:v>
                </c:pt>
                <c:pt idx="1344">
                  <c:v>8188.2487</c:v>
                </c:pt>
                <c:pt idx="1345">
                  <c:v>8395.5087</c:v>
                </c:pt>
                <c:pt idx="1346">
                  <c:v>8360.5637</c:v>
                </c:pt>
                <c:pt idx="1347">
                  <c:v>8438.8887</c:v>
                </c:pt>
                <c:pt idx="1348">
                  <c:v>8434.0687</c:v>
                </c:pt>
                <c:pt idx="1349">
                  <c:v>8438.8887</c:v>
                </c:pt>
                <c:pt idx="1350">
                  <c:v>8494.3187</c:v>
                </c:pt>
                <c:pt idx="1351">
                  <c:v>8549.7487</c:v>
                </c:pt>
                <c:pt idx="1352">
                  <c:v>8450.9387</c:v>
                </c:pt>
                <c:pt idx="1353">
                  <c:v>8465.3987</c:v>
                </c:pt>
                <c:pt idx="1354">
                  <c:v>8529.2637</c:v>
                </c:pt>
                <c:pt idx="1355">
                  <c:v>8723.2687</c:v>
                </c:pt>
                <c:pt idx="1356">
                  <c:v>8787.1337</c:v>
                </c:pt>
                <c:pt idx="1357">
                  <c:v>8858.2287</c:v>
                </c:pt>
                <c:pt idx="1358">
                  <c:v>8910.0437</c:v>
                </c:pt>
                <c:pt idx="1359">
                  <c:v>9022.1087</c:v>
                </c:pt>
                <c:pt idx="1360">
                  <c:v>9046.208699999999</c:v>
                </c:pt>
                <c:pt idx="1361">
                  <c:v>8971.4987</c:v>
                </c:pt>
                <c:pt idx="1362">
                  <c:v>9099.2287</c:v>
                </c:pt>
                <c:pt idx="1363">
                  <c:v>8937.7587</c:v>
                </c:pt>
                <c:pt idx="1364">
                  <c:v>8990.7787</c:v>
                </c:pt>
                <c:pt idx="1365">
                  <c:v>9063.0787</c:v>
                </c:pt>
                <c:pt idx="1366">
                  <c:v>8916.0687</c:v>
                </c:pt>
                <c:pt idx="1367">
                  <c:v>8887.1487</c:v>
                </c:pt>
                <c:pt idx="1368">
                  <c:v>9125.7387</c:v>
                </c:pt>
                <c:pt idx="1369">
                  <c:v>9051.0287</c:v>
                </c:pt>
                <c:pt idx="1370">
                  <c:v>9128.1487</c:v>
                </c:pt>
                <c:pt idx="1371">
                  <c:v>9207.6787</c:v>
                </c:pt>
                <c:pt idx="1372">
                  <c:v>9007.6487</c:v>
                </c:pt>
                <c:pt idx="1373">
                  <c:v>8822.0787</c:v>
                </c:pt>
                <c:pt idx="1374">
                  <c:v>8814.8487</c:v>
                </c:pt>
                <c:pt idx="1375">
                  <c:v>8836.538699999999</c:v>
                </c:pt>
                <c:pt idx="1376">
                  <c:v>8691.9387</c:v>
                </c:pt>
                <c:pt idx="1377">
                  <c:v>8634.0987</c:v>
                </c:pt>
                <c:pt idx="1378">
                  <c:v>8628.2787</c:v>
                </c:pt>
                <c:pt idx="1379">
                  <c:v>8641.858700000001</c:v>
                </c:pt>
                <c:pt idx="1380">
                  <c:v>8795.1187</c:v>
                </c:pt>
                <c:pt idx="1381">
                  <c:v>8723.3387</c:v>
                </c:pt>
                <c:pt idx="1382">
                  <c:v>8802.878699999999</c:v>
                </c:pt>
                <c:pt idx="1383">
                  <c:v>8967.7787</c:v>
                </c:pt>
                <c:pt idx="1384">
                  <c:v>8946.4387</c:v>
                </c:pt>
                <c:pt idx="1385">
                  <c:v>8857.1987</c:v>
                </c:pt>
                <c:pt idx="1386">
                  <c:v>8849.4387</c:v>
                </c:pt>
                <c:pt idx="1387">
                  <c:v>8855.2587</c:v>
                </c:pt>
                <c:pt idx="1388">
                  <c:v>8907.6387</c:v>
                </c:pt>
                <c:pt idx="1389">
                  <c:v>8837.798699999999</c:v>
                </c:pt>
                <c:pt idx="1390">
                  <c:v>8892.9987</c:v>
                </c:pt>
                <c:pt idx="1391">
                  <c:v>9154.5987</c:v>
                </c:pt>
                <c:pt idx="1392">
                  <c:v>9200.1987</c:v>
                </c:pt>
                <c:pt idx="1393">
                  <c:v>9228.9987</c:v>
                </c:pt>
                <c:pt idx="1394">
                  <c:v>9312.9987</c:v>
                </c:pt>
                <c:pt idx="1395">
                  <c:v>9324.9987</c:v>
                </c:pt>
                <c:pt idx="1396">
                  <c:v>9370.5987</c:v>
                </c:pt>
                <c:pt idx="1397">
                  <c:v>9291.3987</c:v>
                </c:pt>
                <c:pt idx="1398">
                  <c:v>9452.1987</c:v>
                </c:pt>
                <c:pt idx="1399">
                  <c:v>9454.5987</c:v>
                </c:pt>
                <c:pt idx="1400">
                  <c:v>9500.1987</c:v>
                </c:pt>
                <c:pt idx="1401">
                  <c:v>9480.9987</c:v>
                </c:pt>
                <c:pt idx="1402">
                  <c:v>9552.9987</c:v>
                </c:pt>
                <c:pt idx="1403">
                  <c:v>9423.3987</c:v>
                </c:pt>
                <c:pt idx="1404">
                  <c:v>9404.1987</c:v>
                </c:pt>
                <c:pt idx="1405">
                  <c:v>9485.798699999999</c:v>
                </c:pt>
                <c:pt idx="1406">
                  <c:v>9495.3987</c:v>
                </c:pt>
                <c:pt idx="1407">
                  <c:v>9502.5987</c:v>
                </c:pt>
                <c:pt idx="1408">
                  <c:v>9720.9987</c:v>
                </c:pt>
                <c:pt idx="1409">
                  <c:v>10059.3987</c:v>
                </c:pt>
                <c:pt idx="1410">
                  <c:v>9996.9987</c:v>
                </c:pt>
                <c:pt idx="1411">
                  <c:v>9996.9987</c:v>
                </c:pt>
                <c:pt idx="1412">
                  <c:v>9921.3987</c:v>
                </c:pt>
                <c:pt idx="1413">
                  <c:v>9752.1987</c:v>
                </c:pt>
                <c:pt idx="1414">
                  <c:v>9850.5987</c:v>
                </c:pt>
                <c:pt idx="1415">
                  <c:v>9980.1987</c:v>
                </c:pt>
                <c:pt idx="1416">
                  <c:v>9869.798699999999</c:v>
                </c:pt>
                <c:pt idx="1417">
                  <c:v>9929.798699999999</c:v>
                </c:pt>
                <c:pt idx="1418">
                  <c:v>9917.798699999999</c:v>
                </c:pt>
                <c:pt idx="1419">
                  <c:v>9900.9987</c:v>
                </c:pt>
                <c:pt idx="1420">
                  <c:v>9934.5987</c:v>
                </c:pt>
                <c:pt idx="1421">
                  <c:v>10020.9987</c:v>
                </c:pt>
                <c:pt idx="1422">
                  <c:v>10026.9987</c:v>
                </c:pt>
                <c:pt idx="1423">
                  <c:v>9977.798699999999</c:v>
                </c:pt>
                <c:pt idx="1424">
                  <c:v>9977.798699999999</c:v>
                </c:pt>
                <c:pt idx="1425">
                  <c:v>9881.798699999999</c:v>
                </c:pt>
                <c:pt idx="1426">
                  <c:v>9845.798699999999</c:v>
                </c:pt>
                <c:pt idx="1427">
                  <c:v>9975.3987</c:v>
                </c:pt>
                <c:pt idx="1428">
                  <c:v>9992.1987</c:v>
                </c:pt>
                <c:pt idx="1429">
                  <c:v>9953.798699999999</c:v>
                </c:pt>
                <c:pt idx="1430">
                  <c:v>10044.9987</c:v>
                </c:pt>
                <c:pt idx="1431">
                  <c:v>9764.1987</c:v>
                </c:pt>
                <c:pt idx="1432">
                  <c:v>9759.3987</c:v>
                </c:pt>
                <c:pt idx="1433">
                  <c:v>9723.3987</c:v>
                </c:pt>
                <c:pt idx="1434">
                  <c:v>9497.798699999999</c:v>
                </c:pt>
                <c:pt idx="1435">
                  <c:v>9574.5987</c:v>
                </c:pt>
                <c:pt idx="1436">
                  <c:v>9555.5987</c:v>
                </c:pt>
                <c:pt idx="1437">
                  <c:v>9570.798699999999</c:v>
                </c:pt>
                <c:pt idx="1438">
                  <c:v>9612.5987</c:v>
                </c:pt>
                <c:pt idx="1439">
                  <c:v>9648.6987</c:v>
                </c:pt>
                <c:pt idx="1440">
                  <c:v>9661.9987</c:v>
                </c:pt>
                <c:pt idx="1441">
                  <c:v>9496.6987</c:v>
                </c:pt>
                <c:pt idx="1442">
                  <c:v>9424.4987</c:v>
                </c:pt>
                <c:pt idx="1443">
                  <c:v>9321.8987</c:v>
                </c:pt>
                <c:pt idx="1444">
                  <c:v>9325.6987</c:v>
                </c:pt>
                <c:pt idx="1445">
                  <c:v>9232.5987</c:v>
                </c:pt>
                <c:pt idx="1446">
                  <c:v>9245.8987</c:v>
                </c:pt>
                <c:pt idx="1447">
                  <c:v>9314.298699999999</c:v>
                </c:pt>
                <c:pt idx="1448">
                  <c:v>9411.1987</c:v>
                </c:pt>
                <c:pt idx="1449">
                  <c:v>9335.1987</c:v>
                </c:pt>
                <c:pt idx="1450">
                  <c:v>9173.7287</c:v>
                </c:pt>
                <c:pt idx="1451">
                  <c:v>9246.0287</c:v>
                </c:pt>
                <c:pt idx="1452">
                  <c:v>9308.6887</c:v>
                </c:pt>
                <c:pt idx="1453">
                  <c:v>9330.378699999999</c:v>
                </c:pt>
                <c:pt idx="1454">
                  <c:v>9453.288699999999</c:v>
                </c:pt>
                <c:pt idx="1455">
                  <c:v>9347.2487</c:v>
                </c:pt>
                <c:pt idx="1456">
                  <c:v>9185.7787</c:v>
                </c:pt>
                <c:pt idx="1457">
                  <c:v>9036.358700000001</c:v>
                </c:pt>
                <c:pt idx="1458">
                  <c:v>9135.1687</c:v>
                </c:pt>
                <c:pt idx="1459">
                  <c:v>9058.048699999999</c:v>
                </c:pt>
                <c:pt idx="1460">
                  <c:v>8901.3987</c:v>
                </c:pt>
                <c:pt idx="1461">
                  <c:v>8792.9487</c:v>
                </c:pt>
                <c:pt idx="1462">
                  <c:v>8972.3487</c:v>
                </c:pt>
                <c:pt idx="1463">
                  <c:v>8890.4487</c:v>
                </c:pt>
                <c:pt idx="1464">
                  <c:v>8909.9487</c:v>
                </c:pt>
                <c:pt idx="1465">
                  <c:v>8890.4487</c:v>
                </c:pt>
                <c:pt idx="1466">
                  <c:v>8978.1987</c:v>
                </c:pt>
                <c:pt idx="1467">
                  <c:v>8989.8987</c:v>
                </c:pt>
                <c:pt idx="1468">
                  <c:v>8906.048699999999</c:v>
                </c:pt>
                <c:pt idx="1469">
                  <c:v>8819.2737</c:v>
                </c:pt>
                <c:pt idx="1470">
                  <c:v>8820.4787</c:v>
                </c:pt>
                <c:pt idx="1471">
                  <c:v>8673.468699999999</c:v>
                </c:pt>
                <c:pt idx="1472">
                  <c:v>8697.5687</c:v>
                </c:pt>
                <c:pt idx="1473">
                  <c:v>8618.038699999999</c:v>
                </c:pt>
                <c:pt idx="1474">
                  <c:v>8618.038699999999</c:v>
                </c:pt>
                <c:pt idx="1475">
                  <c:v>8757.8187</c:v>
                </c:pt>
                <c:pt idx="1476">
                  <c:v>8806.0187</c:v>
                </c:pt>
                <c:pt idx="1477">
                  <c:v>8767.458699999999</c:v>
                </c:pt>
                <c:pt idx="1478">
                  <c:v>8702.3887</c:v>
                </c:pt>
                <c:pt idx="1479">
                  <c:v>8446.9287</c:v>
                </c:pt>
                <c:pt idx="1480">
                  <c:v>8601.1687</c:v>
                </c:pt>
                <c:pt idx="1481">
                  <c:v>8425.2387</c:v>
                </c:pt>
                <c:pt idx="1482">
                  <c:v>8442.1087</c:v>
                </c:pt>
                <c:pt idx="1483">
                  <c:v>8714.4387</c:v>
                </c:pt>
                <c:pt idx="1484">
                  <c:v>8757.8187</c:v>
                </c:pt>
                <c:pt idx="1485">
                  <c:v>8710.8237</c:v>
                </c:pt>
                <c:pt idx="1486">
                  <c:v>8822.8887</c:v>
                </c:pt>
                <c:pt idx="1487">
                  <c:v>8953.0287</c:v>
                </c:pt>
                <c:pt idx="1488">
                  <c:v>8928.9287</c:v>
                </c:pt>
                <c:pt idx="1489">
                  <c:v>9047.0187</c:v>
                </c:pt>
                <c:pt idx="1490">
                  <c:v>9121.7287</c:v>
                </c:pt>
                <c:pt idx="1491">
                  <c:v>8989.1787</c:v>
                </c:pt>
                <c:pt idx="1492">
                  <c:v>9047.0187</c:v>
                </c:pt>
                <c:pt idx="1493">
                  <c:v>9116.9087</c:v>
                </c:pt>
                <c:pt idx="1494">
                  <c:v>9157.878699999999</c:v>
                </c:pt>
                <c:pt idx="1495">
                  <c:v>9261.5087</c:v>
                </c:pt>
                <c:pt idx="1496">
                  <c:v>9338.628699999999</c:v>
                </c:pt>
                <c:pt idx="1497">
                  <c:v>9242.2287</c:v>
                </c:pt>
                <c:pt idx="1498">
                  <c:v>9288.0187</c:v>
                </c:pt>
                <c:pt idx="1499">
                  <c:v>9116.9087</c:v>
                </c:pt>
                <c:pt idx="1500">
                  <c:v>9131.368700000001</c:v>
                </c:pt>
                <c:pt idx="1501">
                  <c:v>9128.958699999999</c:v>
                </c:pt>
                <c:pt idx="1502">
                  <c:v>9078.3487</c:v>
                </c:pt>
                <c:pt idx="1503">
                  <c:v>9169.9287</c:v>
                </c:pt>
                <c:pt idx="1504">
                  <c:v>9273.5587</c:v>
                </c:pt>
                <c:pt idx="1505">
                  <c:v>9220.538699999999</c:v>
                </c:pt>
                <c:pt idx="1506">
                  <c:v>9073.5287</c:v>
                </c:pt>
                <c:pt idx="1507">
                  <c:v>8991.5887</c:v>
                </c:pt>
                <c:pt idx="1508">
                  <c:v>8839.7587</c:v>
                </c:pt>
                <c:pt idx="1509">
                  <c:v>8984.358700000001</c:v>
                </c:pt>
                <c:pt idx="1510">
                  <c:v>8872.8487</c:v>
                </c:pt>
                <c:pt idx="1511">
                  <c:v>8906.868700000001</c:v>
                </c:pt>
                <c:pt idx="1512">
                  <c:v>8767.0087</c:v>
                </c:pt>
                <c:pt idx="1513">
                  <c:v>8867.1787</c:v>
                </c:pt>
                <c:pt idx="1514">
                  <c:v>8782.4787</c:v>
                </c:pt>
                <c:pt idx="1515">
                  <c:v>8654.218699999999</c:v>
                </c:pt>
                <c:pt idx="1516">
                  <c:v>8717.1387</c:v>
                </c:pt>
                <c:pt idx="1517">
                  <c:v>8654.218699999999</c:v>
                </c:pt>
                <c:pt idx="1518">
                  <c:v>8574.358700000001</c:v>
                </c:pt>
                <c:pt idx="1519">
                  <c:v>8450.9387</c:v>
                </c:pt>
                <c:pt idx="1520">
                  <c:v>8390.4387</c:v>
                </c:pt>
                <c:pt idx="1521">
                  <c:v>8482.3987</c:v>
                </c:pt>
                <c:pt idx="1522">
                  <c:v>8297.128699999999</c:v>
                </c:pt>
                <c:pt idx="1523">
                  <c:v>8398.358700000001</c:v>
                </c:pt>
                <c:pt idx="1524">
                  <c:v>8405.9987</c:v>
                </c:pt>
                <c:pt idx="1525">
                  <c:v>8224.548699999999</c:v>
                </c:pt>
                <c:pt idx="1526">
                  <c:v>7962.8787</c:v>
                </c:pt>
                <c:pt idx="1527">
                  <c:v>8066.0187</c:v>
                </c:pt>
                <c:pt idx="1528">
                  <c:v>7907.4887</c:v>
                </c:pt>
                <c:pt idx="1529">
                  <c:v>7861.6487</c:v>
                </c:pt>
                <c:pt idx="1530">
                  <c:v>7970.5187</c:v>
                </c:pt>
                <c:pt idx="1531">
                  <c:v>8008.7187</c:v>
                </c:pt>
                <c:pt idx="1532">
                  <c:v>8018.2687</c:v>
                </c:pt>
                <c:pt idx="1533">
                  <c:v>8012.5387</c:v>
                </c:pt>
                <c:pt idx="1534">
                  <c:v>7894.4587</c:v>
                </c:pt>
                <c:pt idx="1535">
                  <c:v>7825.5787</c:v>
                </c:pt>
                <c:pt idx="1536">
                  <c:v>7916.5987</c:v>
                </c:pt>
                <c:pt idx="1537">
                  <c:v>7948.5787</c:v>
                </c:pt>
                <c:pt idx="1538">
                  <c:v>7980.5587</c:v>
                </c:pt>
                <c:pt idx="1539">
                  <c:v>7997.7787</c:v>
                </c:pt>
                <c:pt idx="1540">
                  <c:v>8420.8987</c:v>
                </c:pt>
                <c:pt idx="1541">
                  <c:v>8189.6587</c:v>
                </c:pt>
                <c:pt idx="1542">
                  <c:v>8268.378699999999</c:v>
                </c:pt>
                <c:pt idx="1543">
                  <c:v>8285.5987</c:v>
                </c:pt>
                <c:pt idx="1544">
                  <c:v>8342.1787</c:v>
                </c:pt>
                <c:pt idx="1545">
                  <c:v>8292.9787</c:v>
                </c:pt>
                <c:pt idx="1546">
                  <c:v>8315.1187</c:v>
                </c:pt>
                <c:pt idx="1547">
                  <c:v>8323.7287</c:v>
                </c:pt>
                <c:pt idx="1548">
                  <c:v>8556.1987</c:v>
                </c:pt>
                <c:pt idx="1549">
                  <c:v>8467.6387</c:v>
                </c:pt>
                <c:pt idx="1550">
                  <c:v>8538.9787</c:v>
                </c:pt>
                <c:pt idx="1551">
                  <c:v>8561.1187</c:v>
                </c:pt>
                <c:pt idx="1552">
                  <c:v>8450.4187</c:v>
                </c:pt>
                <c:pt idx="1553">
                  <c:v>8479.9387</c:v>
                </c:pt>
                <c:pt idx="1554">
                  <c:v>8447.958699999999</c:v>
                </c:pt>
                <c:pt idx="1555">
                  <c:v>8610.3187</c:v>
                </c:pt>
                <c:pt idx="1556">
                  <c:v>8615.2387</c:v>
                </c:pt>
                <c:pt idx="1557">
                  <c:v>8546.358700000001</c:v>
                </c:pt>
                <c:pt idx="1558">
                  <c:v>8484.858700000001</c:v>
                </c:pt>
                <c:pt idx="1559">
                  <c:v>8327.4187</c:v>
                </c:pt>
                <c:pt idx="1560">
                  <c:v>8479.9387</c:v>
                </c:pt>
                <c:pt idx="1561">
                  <c:v>8509.458699999999</c:v>
                </c:pt>
                <c:pt idx="1562">
                  <c:v>8789.8987</c:v>
                </c:pt>
                <c:pt idx="1563">
                  <c:v>8974.3987</c:v>
                </c:pt>
                <c:pt idx="1564">
                  <c:v>8984.2387</c:v>
                </c:pt>
                <c:pt idx="1565">
                  <c:v>8912.8987</c:v>
                </c:pt>
                <c:pt idx="1566">
                  <c:v>8920.2787</c:v>
                </c:pt>
                <c:pt idx="1567">
                  <c:v>8888.298699999999</c:v>
                </c:pt>
                <c:pt idx="1568">
                  <c:v>8775.1387</c:v>
                </c:pt>
                <c:pt idx="1569">
                  <c:v>8600.4787</c:v>
                </c:pt>
                <c:pt idx="1570">
                  <c:v>8826.798699999999</c:v>
                </c:pt>
                <c:pt idx="1571">
                  <c:v>8797.2787</c:v>
                </c:pt>
                <c:pt idx="1572">
                  <c:v>8797.2787</c:v>
                </c:pt>
                <c:pt idx="1573">
                  <c:v>8642.298699999999</c:v>
                </c:pt>
                <c:pt idx="1574">
                  <c:v>8629.9987</c:v>
                </c:pt>
                <c:pt idx="1575">
                  <c:v>8659.5187</c:v>
                </c:pt>
                <c:pt idx="1576">
                  <c:v>8659.5187</c:v>
                </c:pt>
                <c:pt idx="1577">
                  <c:v>8935.038699999999</c:v>
                </c:pt>
                <c:pt idx="1578">
                  <c:v>9080.1787</c:v>
                </c:pt>
                <c:pt idx="1579">
                  <c:v>9176.1187</c:v>
                </c:pt>
                <c:pt idx="1580">
                  <c:v>9215.4787</c:v>
                </c:pt>
                <c:pt idx="1581">
                  <c:v>9434.4187</c:v>
                </c:pt>
                <c:pt idx="1582">
                  <c:v>9564.798699999999</c:v>
                </c:pt>
                <c:pt idx="1583">
                  <c:v>9490.9987</c:v>
                </c:pt>
                <c:pt idx="1584">
                  <c:v>9390.1387</c:v>
                </c:pt>
                <c:pt idx="1585">
                  <c:v>9417.1987</c:v>
                </c:pt>
                <c:pt idx="1586">
                  <c:v>9508.218699999999</c:v>
                </c:pt>
                <c:pt idx="1587">
                  <c:v>9476.2387</c:v>
                </c:pt>
                <c:pt idx="1588">
                  <c:v>9658.2787</c:v>
                </c:pt>
                <c:pt idx="1589">
                  <c:v>9584.4787</c:v>
                </c:pt>
                <c:pt idx="1590">
                  <c:v>9473.7787</c:v>
                </c:pt>
                <c:pt idx="1591">
                  <c:v>9527.8987</c:v>
                </c:pt>
                <c:pt idx="1592">
                  <c:v>9397.5187</c:v>
                </c:pt>
                <c:pt idx="1593">
                  <c:v>9348.3187</c:v>
                </c:pt>
                <c:pt idx="1594">
                  <c:v>9348.3187</c:v>
                </c:pt>
                <c:pt idx="1595">
                  <c:v>9284.358700000001</c:v>
                </c:pt>
                <c:pt idx="1596">
                  <c:v>9136.7587</c:v>
                </c:pt>
                <c:pt idx="1597">
                  <c:v>9262.218699999999</c:v>
                </c:pt>
                <c:pt idx="1598">
                  <c:v>9268.368700000001</c:v>
                </c:pt>
                <c:pt idx="1599">
                  <c:v>9252.378699999999</c:v>
                </c:pt>
                <c:pt idx="1600">
                  <c:v>9375.378699999999</c:v>
                </c:pt>
                <c:pt idx="1601">
                  <c:v>9269.5987</c:v>
                </c:pt>
                <c:pt idx="1602">
                  <c:v>9252.378699999999</c:v>
                </c:pt>
                <c:pt idx="1603">
                  <c:v>9301.5787</c:v>
                </c:pt>
                <c:pt idx="1604">
                  <c:v>9404.8987</c:v>
                </c:pt>
                <c:pt idx="1605">
                  <c:v>9459.0187</c:v>
                </c:pt>
                <c:pt idx="1606">
                  <c:v>9493.458699999999</c:v>
                </c:pt>
                <c:pt idx="1607">
                  <c:v>9398.7487</c:v>
                </c:pt>
                <c:pt idx="1608">
                  <c:v>9417.1987</c:v>
                </c:pt>
                <c:pt idx="1609">
                  <c:v>9399.9787</c:v>
                </c:pt>
                <c:pt idx="1610">
                  <c:v>9404.8987</c:v>
                </c:pt>
                <c:pt idx="1611">
                  <c:v>9412.2787</c:v>
                </c:pt>
                <c:pt idx="1612">
                  <c:v>9409.8187</c:v>
                </c:pt>
                <c:pt idx="1613">
                  <c:v>9099.858700000001</c:v>
                </c:pt>
                <c:pt idx="1614">
                  <c:v>8994.0787</c:v>
                </c:pt>
                <c:pt idx="1615">
                  <c:v>8984.2387</c:v>
                </c:pt>
                <c:pt idx="1616">
                  <c:v>9003.9387</c:v>
                </c:pt>
                <c:pt idx="1617">
                  <c:v>9098.4987</c:v>
                </c:pt>
                <c:pt idx="1618">
                  <c:v>9198.968699999999</c:v>
                </c:pt>
                <c:pt idx="1619">
                  <c:v>9206.8487</c:v>
                </c:pt>
                <c:pt idx="1620">
                  <c:v>9262.0087</c:v>
                </c:pt>
                <c:pt idx="1621">
                  <c:v>9271.7687</c:v>
                </c:pt>
                <c:pt idx="1622">
                  <c:v>9122.9287</c:v>
                </c:pt>
                <c:pt idx="1623">
                  <c:v>9115.6087</c:v>
                </c:pt>
                <c:pt idx="1624">
                  <c:v>8966.7687</c:v>
                </c:pt>
                <c:pt idx="1625">
                  <c:v>9020.4487</c:v>
                </c:pt>
                <c:pt idx="1626">
                  <c:v>9110.7287</c:v>
                </c:pt>
                <c:pt idx="1627">
                  <c:v>9027.7687</c:v>
                </c:pt>
                <c:pt idx="1628">
                  <c:v>8925.288699999999</c:v>
                </c:pt>
                <c:pt idx="1629">
                  <c:v>9010.6887</c:v>
                </c:pt>
                <c:pt idx="1630">
                  <c:v>9405.968699999999</c:v>
                </c:pt>
                <c:pt idx="1631">
                  <c:v>9742.6887</c:v>
                </c:pt>
                <c:pt idx="1632">
                  <c:v>9754.8887</c:v>
                </c:pt>
                <c:pt idx="1633">
                  <c:v>9676.8087</c:v>
                </c:pt>
                <c:pt idx="1634">
                  <c:v>9718.288699999999</c:v>
                </c:pt>
                <c:pt idx="1635">
                  <c:v>9771.968699999999</c:v>
                </c:pt>
                <c:pt idx="1636">
                  <c:v>9584.0887</c:v>
                </c:pt>
                <c:pt idx="1637">
                  <c:v>9634.1087</c:v>
                </c:pt>
                <c:pt idx="1638">
                  <c:v>9830.5287</c:v>
                </c:pt>
                <c:pt idx="1639">
                  <c:v>9813.4487</c:v>
                </c:pt>
                <c:pt idx="1640">
                  <c:v>9730.4887</c:v>
                </c:pt>
                <c:pt idx="1641">
                  <c:v>9651.1887</c:v>
                </c:pt>
                <c:pt idx="1642">
                  <c:v>9696.3287</c:v>
                </c:pt>
                <c:pt idx="1643">
                  <c:v>9642.6487</c:v>
                </c:pt>
                <c:pt idx="1644">
                  <c:v>9815.8887</c:v>
                </c:pt>
                <c:pt idx="1645">
                  <c:v>9759.7687</c:v>
                </c:pt>
                <c:pt idx="1646">
                  <c:v>9740.2487</c:v>
                </c:pt>
                <c:pt idx="1647">
                  <c:v>9427.9287</c:v>
                </c:pt>
                <c:pt idx="1648">
                  <c:v>9340.0887</c:v>
                </c:pt>
                <c:pt idx="1649">
                  <c:v>9396.208699999999</c:v>
                </c:pt>
                <c:pt idx="1650">
                  <c:v>9391.3287</c:v>
                </c:pt>
                <c:pt idx="1651">
                  <c:v>9231.5087</c:v>
                </c:pt>
                <c:pt idx="1652">
                  <c:v>9408.4087</c:v>
                </c:pt>
                <c:pt idx="1653">
                  <c:v>9244.1487</c:v>
                </c:pt>
                <c:pt idx="1654">
                  <c:v>9194.4887</c:v>
                </c:pt>
                <c:pt idx="1655">
                  <c:v>9181.1187</c:v>
                </c:pt>
                <c:pt idx="1656">
                  <c:v>9309.0887</c:v>
                </c:pt>
                <c:pt idx="1657">
                  <c:v>9257.5187</c:v>
                </c:pt>
                <c:pt idx="1658">
                  <c:v>9360.6587</c:v>
                </c:pt>
                <c:pt idx="1659">
                  <c:v>9318.6387</c:v>
                </c:pt>
                <c:pt idx="1660">
                  <c:v>9393.128699999999</c:v>
                </c:pt>
                <c:pt idx="1661">
                  <c:v>9156.288699999999</c:v>
                </c:pt>
                <c:pt idx="1662">
                  <c:v>9040.6687</c:v>
                </c:pt>
                <c:pt idx="1663">
                  <c:v>8888.1487</c:v>
                </c:pt>
                <c:pt idx="1664">
                  <c:v>8885.6887</c:v>
                </c:pt>
                <c:pt idx="1665">
                  <c:v>8984.0887</c:v>
                </c:pt>
                <c:pt idx="1666">
                  <c:v>8827.878699999999</c:v>
                </c:pt>
                <c:pt idx="1667">
                  <c:v>8981.628699999999</c:v>
                </c:pt>
                <c:pt idx="1668">
                  <c:v>8809.4287</c:v>
                </c:pt>
                <c:pt idx="1669">
                  <c:v>8947.1887</c:v>
                </c:pt>
                <c:pt idx="1670">
                  <c:v>8921.358700000001</c:v>
                </c:pt>
                <c:pt idx="1671">
                  <c:v>8846.3287</c:v>
                </c:pt>
                <c:pt idx="1672">
                  <c:v>8829.1087</c:v>
                </c:pt>
                <c:pt idx="1673">
                  <c:v>8834.0287</c:v>
                </c:pt>
                <c:pt idx="1674">
                  <c:v>9038.208699999999</c:v>
                </c:pt>
                <c:pt idx="1675">
                  <c:v>8644.6087</c:v>
                </c:pt>
                <c:pt idx="1676">
                  <c:v>8450.2687</c:v>
                </c:pt>
                <c:pt idx="1677">
                  <c:v>8436.1987</c:v>
                </c:pt>
                <c:pt idx="1678">
                  <c:v>8506.548699999999</c:v>
                </c:pt>
                <c:pt idx="1679">
                  <c:v>8497.503699999999</c:v>
                </c:pt>
                <c:pt idx="1680">
                  <c:v>8530.6687</c:v>
                </c:pt>
                <c:pt idx="1681">
                  <c:v>8516.5987</c:v>
                </c:pt>
                <c:pt idx="1682">
                  <c:v>8347.7587</c:v>
                </c:pt>
                <c:pt idx="1683">
                  <c:v>8444.0887</c:v>
                </c:pt>
                <c:pt idx="1684">
                  <c:v>8337.878699999999</c:v>
                </c:pt>
                <c:pt idx="1685">
                  <c:v>8478.6687</c:v>
                </c:pt>
                <c:pt idx="1686">
                  <c:v>8510.7787</c:v>
                </c:pt>
                <c:pt idx="1687">
                  <c:v>8434.208699999999</c:v>
                </c:pt>
                <c:pt idx="1688">
                  <c:v>8760.2487</c:v>
                </c:pt>
                <c:pt idx="1689">
                  <c:v>8752.8387</c:v>
                </c:pt>
                <c:pt idx="1690">
                  <c:v>8773.833699999999</c:v>
                </c:pt>
                <c:pt idx="1691">
                  <c:v>8846.6987</c:v>
                </c:pt>
                <c:pt idx="1692">
                  <c:v>8854.1087</c:v>
                </c:pt>
                <c:pt idx="1693">
                  <c:v>8899.8037</c:v>
                </c:pt>
                <c:pt idx="1694">
                  <c:v>8819.5287</c:v>
                </c:pt>
                <c:pt idx="1695">
                  <c:v>8839.288699999999</c:v>
                </c:pt>
                <c:pt idx="1696">
                  <c:v>8728.1387</c:v>
                </c:pt>
                <c:pt idx="1697">
                  <c:v>8582.4087</c:v>
                </c:pt>
                <c:pt idx="1698">
                  <c:v>8619.458699999999</c:v>
                </c:pt>
                <c:pt idx="1699">
                  <c:v>8844.2287</c:v>
                </c:pt>
                <c:pt idx="1700">
                  <c:v>8757.7787</c:v>
                </c:pt>
                <c:pt idx="1701">
                  <c:v>8646.628699999999</c:v>
                </c:pt>
                <c:pt idx="1702">
                  <c:v>8750.368700000001</c:v>
                </c:pt>
                <c:pt idx="1703">
                  <c:v>8658.9787</c:v>
                </c:pt>
                <c:pt idx="1704">
                  <c:v>8742.958699999999</c:v>
                </c:pt>
                <c:pt idx="1705">
                  <c:v>8651.5687</c:v>
                </c:pt>
                <c:pt idx="1706">
                  <c:v>8520.6587</c:v>
                </c:pt>
                <c:pt idx="1707">
                  <c:v>8389.7487</c:v>
                </c:pt>
                <c:pt idx="1708">
                  <c:v>8360.1087</c:v>
                </c:pt>
                <c:pt idx="1709">
                  <c:v>8160.0387</c:v>
                </c:pt>
                <c:pt idx="1710">
                  <c:v>8169.9187</c:v>
                </c:pt>
                <c:pt idx="1711">
                  <c:v>8181.7387</c:v>
                </c:pt>
                <c:pt idx="1712">
                  <c:v>8284.1787</c:v>
                </c:pt>
                <c:pt idx="1713">
                  <c:v>8181.7387</c:v>
                </c:pt>
                <c:pt idx="1714">
                  <c:v>8164.0087</c:v>
                </c:pt>
                <c:pt idx="1715">
                  <c:v>8349.1887</c:v>
                </c:pt>
                <c:pt idx="1716">
                  <c:v>8459.5087</c:v>
                </c:pt>
                <c:pt idx="1717">
                  <c:v>8510.7287</c:v>
                </c:pt>
                <c:pt idx="1718">
                  <c:v>8526.4887</c:v>
                </c:pt>
                <c:pt idx="1719">
                  <c:v>8575.7387</c:v>
                </c:pt>
                <c:pt idx="1720">
                  <c:v>8719.548699999999</c:v>
                </c:pt>
                <c:pt idx="1721">
                  <c:v>8713.6387</c:v>
                </c:pt>
                <c:pt idx="1722">
                  <c:v>8731.368700000001</c:v>
                </c:pt>
                <c:pt idx="1723">
                  <c:v>8719.218699999999</c:v>
                </c:pt>
                <c:pt idx="1724">
                  <c:v>8697.3487</c:v>
                </c:pt>
                <c:pt idx="1725">
                  <c:v>8673.048699999999</c:v>
                </c:pt>
                <c:pt idx="1726">
                  <c:v>8714.358700000001</c:v>
                </c:pt>
                <c:pt idx="1727">
                  <c:v>8857.7287</c:v>
                </c:pt>
                <c:pt idx="1728">
                  <c:v>8957.358700000001</c:v>
                </c:pt>
                <c:pt idx="1729">
                  <c:v>8925.7687</c:v>
                </c:pt>
                <c:pt idx="1730">
                  <c:v>8796.9787</c:v>
                </c:pt>
                <c:pt idx="1731">
                  <c:v>8809.128699999999</c:v>
                </c:pt>
                <c:pt idx="1732">
                  <c:v>8592.858700000001</c:v>
                </c:pt>
                <c:pt idx="1733">
                  <c:v>8690.0587</c:v>
                </c:pt>
                <c:pt idx="1734">
                  <c:v>8715.5737</c:v>
                </c:pt>
                <c:pt idx="1735">
                  <c:v>8664.5437</c:v>
                </c:pt>
                <c:pt idx="1736">
                  <c:v>8618.3737</c:v>
                </c:pt>
                <c:pt idx="1737">
                  <c:v>8504.163699999999</c:v>
                </c:pt>
                <c:pt idx="1738">
                  <c:v>8512.6687</c:v>
                </c:pt>
                <c:pt idx="1739">
                  <c:v>8458.3487</c:v>
                </c:pt>
                <c:pt idx="1740">
                  <c:v>8438.9487</c:v>
                </c:pt>
                <c:pt idx="1741">
                  <c:v>8534.0087</c:v>
                </c:pt>
                <c:pt idx="1742">
                  <c:v>8506.8487</c:v>
                </c:pt>
                <c:pt idx="1743">
                  <c:v>8514.6087</c:v>
                </c:pt>
                <c:pt idx="1744">
                  <c:v>8514.6087</c:v>
                </c:pt>
                <c:pt idx="1745">
                  <c:v>8451.4287</c:v>
                </c:pt>
                <c:pt idx="1746">
                  <c:v>8456.288699999999</c:v>
                </c:pt>
                <c:pt idx="1747">
                  <c:v>8427.128699999999</c:v>
                </c:pt>
                <c:pt idx="1748">
                  <c:v>8446.5687</c:v>
                </c:pt>
                <c:pt idx="1749">
                  <c:v>8413.7637</c:v>
                </c:pt>
                <c:pt idx="1750">
                  <c:v>8598.4437</c:v>
                </c:pt>
                <c:pt idx="1751">
                  <c:v>8616.6687</c:v>
                </c:pt>
                <c:pt idx="1752">
                  <c:v>8716.298699999999</c:v>
                </c:pt>
                <c:pt idx="1753">
                  <c:v>8661.6237</c:v>
                </c:pt>
                <c:pt idx="1754">
                  <c:v>8752.7487</c:v>
                </c:pt>
                <c:pt idx="1755">
                  <c:v>8699.288699999999</c:v>
                </c:pt>
                <c:pt idx="1756">
                  <c:v>8650.6887</c:v>
                </c:pt>
                <c:pt idx="1757">
                  <c:v>8764.8987</c:v>
                </c:pt>
                <c:pt idx="1758">
                  <c:v>8845.0887</c:v>
                </c:pt>
                <c:pt idx="1759">
                  <c:v>8842.6587</c:v>
                </c:pt>
                <c:pt idx="1760">
                  <c:v>8800.1337</c:v>
                </c:pt>
                <c:pt idx="1761">
                  <c:v>8903.4087</c:v>
                </c:pt>
                <c:pt idx="1762">
                  <c:v>8917.9887</c:v>
                </c:pt>
                <c:pt idx="1763">
                  <c:v>8966.5887</c:v>
                </c:pt>
                <c:pt idx="1764">
                  <c:v>9029.7687</c:v>
                </c:pt>
                <c:pt idx="1765">
                  <c:v>9108.7437</c:v>
                </c:pt>
                <c:pt idx="1766">
                  <c:v>9037.0587</c:v>
                </c:pt>
                <c:pt idx="1767">
                  <c:v>9105.0987</c:v>
                </c:pt>
                <c:pt idx="1768">
                  <c:v>9061.358700000001</c:v>
                </c:pt>
                <c:pt idx="1769">
                  <c:v>9147.6237</c:v>
                </c:pt>
                <c:pt idx="1770">
                  <c:v>9192.5787</c:v>
                </c:pt>
                <c:pt idx="1771">
                  <c:v>9151.2687</c:v>
                </c:pt>
                <c:pt idx="1772">
                  <c:v>9134.2587</c:v>
                </c:pt>
                <c:pt idx="1773">
                  <c:v>9267.9087</c:v>
                </c:pt>
                <c:pt idx="1774">
                  <c:v>9250.8987</c:v>
                </c:pt>
                <c:pt idx="1775">
                  <c:v>9243.6087</c:v>
                </c:pt>
                <c:pt idx="1776">
                  <c:v>9314.0787</c:v>
                </c:pt>
                <c:pt idx="1777">
                  <c:v>9231.458699999999</c:v>
                </c:pt>
                <c:pt idx="1778">
                  <c:v>9207.1587</c:v>
                </c:pt>
                <c:pt idx="1779">
                  <c:v>9097.8087</c:v>
                </c:pt>
                <c:pt idx="1780">
                  <c:v>8927.708699999999</c:v>
                </c:pt>
                <c:pt idx="1781">
                  <c:v>8944.718699999999</c:v>
                </c:pt>
                <c:pt idx="1782">
                  <c:v>9028.5537</c:v>
                </c:pt>
                <c:pt idx="1783">
                  <c:v>9046.7787</c:v>
                </c:pt>
                <c:pt idx="1784">
                  <c:v>9015.1887</c:v>
                </c:pt>
                <c:pt idx="1785">
                  <c:v>9078.368700000001</c:v>
                </c:pt>
                <c:pt idx="1786">
                  <c:v>9250.8987</c:v>
                </c:pt>
                <c:pt idx="1787">
                  <c:v>9345.6687</c:v>
                </c:pt>
                <c:pt idx="1788">
                  <c:v>9335.9487</c:v>
                </c:pt>
                <c:pt idx="1789">
                  <c:v>9282.4887</c:v>
                </c:pt>
                <c:pt idx="1790">
                  <c:v>9236.3187</c:v>
                </c:pt>
                <c:pt idx="1791">
                  <c:v>9181.6437</c:v>
                </c:pt>
                <c:pt idx="1792">
                  <c:v>9219.3087</c:v>
                </c:pt>
                <c:pt idx="1793">
                  <c:v>9342.0237</c:v>
                </c:pt>
                <c:pt idx="1794">
                  <c:v>9340.8087</c:v>
                </c:pt>
                <c:pt idx="1795">
                  <c:v>9372.3987</c:v>
                </c:pt>
                <c:pt idx="1796">
                  <c:v>9246.038699999999</c:v>
                </c:pt>
                <c:pt idx="1797">
                  <c:v>9306.788699999999</c:v>
                </c:pt>
                <c:pt idx="1798">
                  <c:v>9297.0687</c:v>
                </c:pt>
                <c:pt idx="1799">
                  <c:v>9501.1887</c:v>
                </c:pt>
                <c:pt idx="1800">
                  <c:v>9629.9787</c:v>
                </c:pt>
                <c:pt idx="1801">
                  <c:v>9758.7687</c:v>
                </c:pt>
                <c:pt idx="1802">
                  <c:v>9776.9937</c:v>
                </c:pt>
                <c:pt idx="1803">
                  <c:v>9984.7587</c:v>
                </c:pt>
                <c:pt idx="1804">
                  <c:v>9964.1037</c:v>
                </c:pt>
                <c:pt idx="1805">
                  <c:v>9906.9987</c:v>
                </c:pt>
                <c:pt idx="1806">
                  <c:v>9845.0337</c:v>
                </c:pt>
                <c:pt idx="1807">
                  <c:v>9899.708699999999</c:v>
                </c:pt>
                <c:pt idx="1808">
                  <c:v>9992.048699999999</c:v>
                </c:pt>
                <c:pt idx="1809">
                  <c:v>9849.8937</c:v>
                </c:pt>
                <c:pt idx="1810">
                  <c:v>9781.8537</c:v>
                </c:pt>
                <c:pt idx="1811">
                  <c:v>9702.878699999999</c:v>
                </c:pt>
                <c:pt idx="1812">
                  <c:v>9848.6787</c:v>
                </c:pt>
                <c:pt idx="1813">
                  <c:v>9970.1787</c:v>
                </c:pt>
                <c:pt idx="1814">
                  <c:v>9970.1787</c:v>
                </c:pt>
                <c:pt idx="1815">
                  <c:v>10086.8187</c:v>
                </c:pt>
                <c:pt idx="1816">
                  <c:v>9982.3287</c:v>
                </c:pt>
                <c:pt idx="1817">
                  <c:v>9989.6187</c:v>
                </c:pt>
                <c:pt idx="1818">
                  <c:v>10072.2387</c:v>
                </c:pt>
                <c:pt idx="1819">
                  <c:v>10074.6687</c:v>
                </c:pt>
                <c:pt idx="1820">
                  <c:v>10035.7887</c:v>
                </c:pt>
                <c:pt idx="1821">
                  <c:v>9911.858700000001</c:v>
                </c:pt>
                <c:pt idx="1822">
                  <c:v>9945.878699999999</c:v>
                </c:pt>
                <c:pt idx="1823">
                  <c:v>10035.7887</c:v>
                </c:pt>
                <c:pt idx="1824">
                  <c:v>10049.1537</c:v>
                </c:pt>
                <c:pt idx="1825">
                  <c:v>9979.8987</c:v>
                </c:pt>
                <c:pt idx="1826">
                  <c:v>9860.8287</c:v>
                </c:pt>
                <c:pt idx="1827">
                  <c:v>9846.2487</c:v>
                </c:pt>
                <c:pt idx="1828">
                  <c:v>9902.1387</c:v>
                </c:pt>
                <c:pt idx="1829">
                  <c:v>10230.1887</c:v>
                </c:pt>
                <c:pt idx="1830">
                  <c:v>10269.0687</c:v>
                </c:pt>
                <c:pt idx="1831">
                  <c:v>10348.0437</c:v>
                </c:pt>
                <c:pt idx="1832">
                  <c:v>10295.7987</c:v>
                </c:pt>
                <c:pt idx="1833">
                  <c:v>10214.3937</c:v>
                </c:pt>
                <c:pt idx="1834">
                  <c:v>10040.6487</c:v>
                </c:pt>
                <c:pt idx="1835">
                  <c:v>10004.1987</c:v>
                </c:pt>
                <c:pt idx="1836">
                  <c:v>9965.3187</c:v>
                </c:pt>
                <c:pt idx="1837">
                  <c:v>9821.9487</c:v>
                </c:pt>
                <c:pt idx="1838">
                  <c:v>9885.128699999999</c:v>
                </c:pt>
                <c:pt idx="1839">
                  <c:v>9829.1587</c:v>
                </c:pt>
                <c:pt idx="1840">
                  <c:v>9817.5787</c:v>
                </c:pt>
                <c:pt idx="1841">
                  <c:v>9738.4487</c:v>
                </c:pt>
                <c:pt idx="1842">
                  <c:v>9593.6987</c:v>
                </c:pt>
                <c:pt idx="1843">
                  <c:v>9587.9087</c:v>
                </c:pt>
                <c:pt idx="1844">
                  <c:v>9736.5187</c:v>
                </c:pt>
                <c:pt idx="1845">
                  <c:v>9570.538699999999</c:v>
                </c:pt>
                <c:pt idx="1846">
                  <c:v>9610.1037</c:v>
                </c:pt>
                <c:pt idx="1847">
                  <c:v>9431.5787</c:v>
                </c:pt>
                <c:pt idx="1848">
                  <c:v>9427.718699999999</c:v>
                </c:pt>
                <c:pt idx="1849">
                  <c:v>9277.1787</c:v>
                </c:pt>
                <c:pt idx="1850">
                  <c:v>9269.7687</c:v>
                </c:pt>
                <c:pt idx="1851">
                  <c:v>9425.378699999999</c:v>
                </c:pt>
                <c:pt idx="1852">
                  <c:v>9558.7587</c:v>
                </c:pt>
                <c:pt idx="1853">
                  <c:v>9477.2487</c:v>
                </c:pt>
                <c:pt idx="1854">
                  <c:v>9658.7937</c:v>
                </c:pt>
                <c:pt idx="1855">
                  <c:v>9501.9487</c:v>
                </c:pt>
                <c:pt idx="1856">
                  <c:v>9336.458699999999</c:v>
                </c:pt>
                <c:pt idx="1857">
                  <c:v>9415.4987</c:v>
                </c:pt>
                <c:pt idx="1858">
                  <c:v>9430.3187</c:v>
                </c:pt>
                <c:pt idx="1859">
                  <c:v>9393.2687</c:v>
                </c:pt>
                <c:pt idx="1860">
                  <c:v>9356.218699999999</c:v>
                </c:pt>
                <c:pt idx="1861">
                  <c:v>9462.4287</c:v>
                </c:pt>
                <c:pt idx="1862">
                  <c:v>9471.0737</c:v>
                </c:pt>
                <c:pt idx="1863">
                  <c:v>9509.358700000001</c:v>
                </c:pt>
                <c:pt idx="1864">
                  <c:v>9472.3087</c:v>
                </c:pt>
                <c:pt idx="1865">
                  <c:v>9530.3537</c:v>
                </c:pt>
                <c:pt idx="1866">
                  <c:v>9561.2287</c:v>
                </c:pt>
                <c:pt idx="1867">
                  <c:v>9457.4887</c:v>
                </c:pt>
                <c:pt idx="1868">
                  <c:v>9716.8387</c:v>
                </c:pt>
                <c:pt idx="1869">
                  <c:v>9756.358700000001</c:v>
                </c:pt>
                <c:pt idx="1870">
                  <c:v>9768.708699999999</c:v>
                </c:pt>
                <c:pt idx="1871">
                  <c:v>9882.3287</c:v>
                </c:pt>
                <c:pt idx="1872">
                  <c:v>9790.9387</c:v>
                </c:pt>
                <c:pt idx="1873">
                  <c:v>9847.7487</c:v>
                </c:pt>
                <c:pt idx="1874">
                  <c:v>9765.003699999999</c:v>
                </c:pt>
                <c:pt idx="1875">
                  <c:v>9736.5987</c:v>
                </c:pt>
                <c:pt idx="1876">
                  <c:v>9720.5437</c:v>
                </c:pt>
                <c:pt idx="1877">
                  <c:v>9727.9537</c:v>
                </c:pt>
                <c:pt idx="1878">
                  <c:v>9774.8837</c:v>
                </c:pt>
                <c:pt idx="1879">
                  <c:v>9767.4737</c:v>
                </c:pt>
                <c:pt idx="1880">
                  <c:v>9825.5187</c:v>
                </c:pt>
                <c:pt idx="1881">
                  <c:v>10013.2387</c:v>
                </c:pt>
                <c:pt idx="1882">
                  <c:v>9718.0737</c:v>
                </c:pt>
                <c:pt idx="1883">
                  <c:v>9608.1587</c:v>
                </c:pt>
                <c:pt idx="1884">
                  <c:v>9563.6987</c:v>
                </c:pt>
                <c:pt idx="1885">
                  <c:v>9529.1187</c:v>
                </c:pt>
                <c:pt idx="1886">
                  <c:v>9879.858700000001</c:v>
                </c:pt>
                <c:pt idx="1887">
                  <c:v>9910.7337</c:v>
                </c:pt>
                <c:pt idx="1888">
                  <c:v>9823.048699999999</c:v>
                </c:pt>
                <c:pt idx="1889">
                  <c:v>10131.7987</c:v>
                </c:pt>
                <c:pt idx="1890">
                  <c:v>10052.7587</c:v>
                </c:pt>
                <c:pt idx="1891">
                  <c:v>9785.9987</c:v>
                </c:pt>
                <c:pt idx="1892">
                  <c:v>10023.1187</c:v>
                </c:pt>
                <c:pt idx="1893">
                  <c:v>9971.2487</c:v>
                </c:pt>
                <c:pt idx="1894">
                  <c:v>10272.5887</c:v>
                </c:pt>
                <c:pt idx="1895">
                  <c:v>10389.9137</c:v>
                </c:pt>
                <c:pt idx="1896">
                  <c:v>10312.1087</c:v>
                </c:pt>
                <c:pt idx="1897">
                  <c:v>9971.2487</c:v>
                </c:pt>
                <c:pt idx="1898">
                  <c:v>9876.1537</c:v>
                </c:pt>
                <c:pt idx="1899">
                  <c:v>9911.968699999999</c:v>
                </c:pt>
                <c:pt idx="1900">
                  <c:v>9788.468699999999</c:v>
                </c:pt>
                <c:pt idx="1901">
                  <c:v>9761.298699999999</c:v>
                </c:pt>
                <c:pt idx="1902">
                  <c:v>9743.4787</c:v>
                </c:pt>
                <c:pt idx="1903">
                  <c:v>9939.4987</c:v>
                </c:pt>
                <c:pt idx="1904">
                  <c:v>9977.1187</c:v>
                </c:pt>
                <c:pt idx="1905">
                  <c:v>9923.6587</c:v>
                </c:pt>
                <c:pt idx="1906">
                  <c:v>10119.6787</c:v>
                </c:pt>
                <c:pt idx="1907">
                  <c:v>10004.8387</c:v>
                </c:pt>
                <c:pt idx="1908">
                  <c:v>9936.5287</c:v>
                </c:pt>
                <c:pt idx="1909">
                  <c:v>10202.8387</c:v>
                </c:pt>
                <c:pt idx="1910">
                  <c:v>10186.9987</c:v>
                </c:pt>
                <c:pt idx="1911">
                  <c:v>10062.2587</c:v>
                </c:pt>
                <c:pt idx="1912">
                  <c:v>10194.9187</c:v>
                </c:pt>
                <c:pt idx="1913">
                  <c:v>10202.8387</c:v>
                </c:pt>
                <c:pt idx="1914">
                  <c:v>10168.6787</c:v>
                </c:pt>
                <c:pt idx="1915">
                  <c:v>10046.6787</c:v>
                </c:pt>
                <c:pt idx="1916">
                  <c:v>10302.8787</c:v>
                </c:pt>
                <c:pt idx="1917">
                  <c:v>10385.8387</c:v>
                </c:pt>
                <c:pt idx="1918">
                  <c:v>10351.6787</c:v>
                </c:pt>
                <c:pt idx="1919">
                  <c:v>10262.6187</c:v>
                </c:pt>
                <c:pt idx="1920">
                  <c:v>10402.9187</c:v>
                </c:pt>
                <c:pt idx="1921">
                  <c:v>10300.4387</c:v>
                </c:pt>
                <c:pt idx="1922">
                  <c:v>10395.5987</c:v>
                </c:pt>
                <c:pt idx="1923">
                  <c:v>10334.5987</c:v>
                </c:pt>
                <c:pt idx="1924">
                  <c:v>10227.2387</c:v>
                </c:pt>
                <c:pt idx="1925">
                  <c:v>10549.3187</c:v>
                </c:pt>
                <c:pt idx="1926">
                  <c:v>10737.1987</c:v>
                </c:pt>
                <c:pt idx="1927">
                  <c:v>10710.3587</c:v>
                </c:pt>
                <c:pt idx="1928">
                  <c:v>10707.9187</c:v>
                </c:pt>
                <c:pt idx="1929">
                  <c:v>10498.0787</c:v>
                </c:pt>
                <c:pt idx="1930">
                  <c:v>10315.0787</c:v>
                </c:pt>
                <c:pt idx="1931">
                  <c:v>10378.5187</c:v>
                </c:pt>
                <c:pt idx="1932">
                  <c:v>10100.3587</c:v>
                </c:pt>
                <c:pt idx="1933">
                  <c:v>10271.1587</c:v>
                </c:pt>
                <c:pt idx="1934">
                  <c:v>10473.6787</c:v>
                </c:pt>
                <c:pt idx="1935">
                  <c:v>10566.3987</c:v>
                </c:pt>
                <c:pt idx="1936">
                  <c:v>10524.9187</c:v>
                </c:pt>
                <c:pt idx="1937">
                  <c:v>10299.2187</c:v>
                </c:pt>
                <c:pt idx="1938">
                  <c:v>10273.5987</c:v>
                </c:pt>
                <c:pt idx="1939">
                  <c:v>10319.9587</c:v>
                </c:pt>
                <c:pt idx="1940">
                  <c:v>10312.6387</c:v>
                </c:pt>
                <c:pt idx="1941">
                  <c:v>10459.0387</c:v>
                </c:pt>
                <c:pt idx="1942">
                  <c:v>10522.4787</c:v>
                </c:pt>
                <c:pt idx="1943">
                  <c:v>10563.9587</c:v>
                </c:pt>
                <c:pt idx="1944">
                  <c:v>10549.3187</c:v>
                </c:pt>
                <c:pt idx="1945">
                  <c:v>10544.4387</c:v>
                </c:pt>
                <c:pt idx="1946">
                  <c:v>10605.4387</c:v>
                </c:pt>
                <c:pt idx="1947">
                  <c:v>10516.3787</c:v>
                </c:pt>
                <c:pt idx="1948">
                  <c:v>10651.7987</c:v>
                </c:pt>
                <c:pt idx="1949">
                  <c:v>10588.3587</c:v>
                </c:pt>
                <c:pt idx="1950">
                  <c:v>10712.7987</c:v>
                </c:pt>
                <c:pt idx="1951">
                  <c:v>10710.3587</c:v>
                </c:pt>
                <c:pt idx="1952">
                  <c:v>10737.1987</c:v>
                </c:pt>
                <c:pt idx="1953">
                  <c:v>10454.1587</c:v>
                </c:pt>
                <c:pt idx="1954">
                  <c:v>10290.6787</c:v>
                </c:pt>
                <c:pt idx="1955">
                  <c:v>10212.5987</c:v>
                </c:pt>
                <c:pt idx="1956">
                  <c:v>10104.0187</c:v>
                </c:pt>
                <c:pt idx="1957">
                  <c:v>10219.9187</c:v>
                </c:pt>
                <c:pt idx="1958">
                  <c:v>10031.7587</c:v>
                </c:pt>
                <c:pt idx="1959">
                  <c:v>10056.7187</c:v>
                </c:pt>
                <c:pt idx="1960">
                  <c:v>10130.6387</c:v>
                </c:pt>
                <c:pt idx="1961">
                  <c:v>10169.9987</c:v>
                </c:pt>
                <c:pt idx="1962">
                  <c:v>10317.8387</c:v>
                </c:pt>
                <c:pt idx="1963">
                  <c:v>10348.5587</c:v>
                </c:pt>
                <c:pt idx="1964">
                  <c:v>10498.3187</c:v>
                </c:pt>
                <c:pt idx="1965">
                  <c:v>10483.9187</c:v>
                </c:pt>
                <c:pt idx="1966">
                  <c:v>10527.1187</c:v>
                </c:pt>
                <c:pt idx="1967">
                  <c:v>10498.3187</c:v>
                </c:pt>
                <c:pt idx="1968">
                  <c:v>10463.7587</c:v>
                </c:pt>
                <c:pt idx="1969">
                  <c:v>10366.7987</c:v>
                </c:pt>
                <c:pt idx="1970">
                  <c:v>10361.9987</c:v>
                </c:pt>
                <c:pt idx="1971">
                  <c:v>10479.1187</c:v>
                </c:pt>
                <c:pt idx="1972">
                  <c:v>10792.0787</c:v>
                </c:pt>
                <c:pt idx="1973">
                  <c:v>10730.6387</c:v>
                </c:pt>
                <c:pt idx="1974">
                  <c:v>10878.4787</c:v>
                </c:pt>
                <c:pt idx="1975">
                  <c:v>10992.4787</c:v>
                </c:pt>
                <c:pt idx="1976">
                  <c:v>11130.4787</c:v>
                </c:pt>
                <c:pt idx="1977">
                  <c:v>11165.2787</c:v>
                </c:pt>
                <c:pt idx="1978">
                  <c:v>11850.4787</c:v>
                </c:pt>
                <c:pt idx="1979">
                  <c:v>12308.8787</c:v>
                </c:pt>
                <c:pt idx="1980">
                  <c:v>12229.6787</c:v>
                </c:pt>
                <c:pt idx="1981">
                  <c:v>12359.2787</c:v>
                </c:pt>
                <c:pt idx="1982">
                  <c:v>12272.8787</c:v>
                </c:pt>
                <c:pt idx="1983">
                  <c:v>12356.8787</c:v>
                </c:pt>
                <c:pt idx="1984">
                  <c:v>12563.2787</c:v>
                </c:pt>
                <c:pt idx="1985">
                  <c:v>12040.0787</c:v>
                </c:pt>
                <c:pt idx="1986">
                  <c:v>12133.6787</c:v>
                </c:pt>
                <c:pt idx="1987">
                  <c:v>12397.6787</c:v>
                </c:pt>
                <c:pt idx="1988">
                  <c:v>12608.8787</c:v>
                </c:pt>
                <c:pt idx="1989">
                  <c:v>12484.0787</c:v>
                </c:pt>
                <c:pt idx="1990">
                  <c:v>12496.0787</c:v>
                </c:pt>
                <c:pt idx="1991">
                  <c:v>12688.0787</c:v>
                </c:pt>
                <c:pt idx="1992">
                  <c:v>12689.2787</c:v>
                </c:pt>
                <c:pt idx="1993">
                  <c:v>12517.6787</c:v>
                </c:pt>
                <c:pt idx="1994">
                  <c:v>12359.2787</c:v>
                </c:pt>
                <c:pt idx="1995">
                  <c:v>12472.0787</c:v>
                </c:pt>
                <c:pt idx="1996">
                  <c:v>12565.6787</c:v>
                </c:pt>
                <c:pt idx="1997">
                  <c:v>12124.0787</c:v>
                </c:pt>
                <c:pt idx="1998">
                  <c:v>11874.4787</c:v>
                </c:pt>
                <c:pt idx="1999">
                  <c:v>11869.6787</c:v>
                </c:pt>
                <c:pt idx="2000">
                  <c:v>12100.0787</c:v>
                </c:pt>
                <c:pt idx="2001">
                  <c:v>12017.5187</c:v>
                </c:pt>
                <c:pt idx="2002">
                  <c:v>11961.8387</c:v>
                </c:pt>
                <c:pt idx="2003">
                  <c:v>11854.3187</c:v>
                </c:pt>
                <c:pt idx="2004">
                  <c:v>11938.7987</c:v>
                </c:pt>
                <c:pt idx="2005">
                  <c:v>12113.5187</c:v>
                </c:pt>
                <c:pt idx="2006">
                  <c:v>11977.1987</c:v>
                </c:pt>
                <c:pt idx="2007">
                  <c:v>12101.9987</c:v>
                </c:pt>
                <c:pt idx="2008">
                  <c:v>12011.7587</c:v>
                </c:pt>
                <c:pt idx="2009">
                  <c:v>11973.3587</c:v>
                </c:pt>
                <c:pt idx="2010">
                  <c:v>12260.3987</c:v>
                </c:pt>
                <c:pt idx="2011">
                  <c:v>12311.2787</c:v>
                </c:pt>
                <c:pt idx="2012">
                  <c:v>12300.7187</c:v>
                </c:pt>
                <c:pt idx="2013">
                  <c:v>11942.6387</c:v>
                </c:pt>
                <c:pt idx="2014">
                  <c:v>11769.8387</c:v>
                </c:pt>
                <c:pt idx="2015">
                  <c:v>11868.7187</c:v>
                </c:pt>
                <c:pt idx="2016">
                  <c:v>11874.7187</c:v>
                </c:pt>
                <c:pt idx="2017">
                  <c:v>11956.3187</c:v>
                </c:pt>
                <c:pt idx="2018">
                  <c:v>11874.7187</c:v>
                </c:pt>
                <c:pt idx="2019">
                  <c:v>11788.3187</c:v>
                </c:pt>
                <c:pt idx="2020">
                  <c:v>11896.3187</c:v>
                </c:pt>
                <c:pt idx="2021">
                  <c:v>11730.7187</c:v>
                </c:pt>
                <c:pt idx="2022">
                  <c:v>11629.9187</c:v>
                </c:pt>
                <c:pt idx="2023">
                  <c:v>11723.5187</c:v>
                </c:pt>
                <c:pt idx="2024">
                  <c:v>11820.7187</c:v>
                </c:pt>
                <c:pt idx="2025">
                  <c:v>11466.7187</c:v>
                </c:pt>
                <c:pt idx="2026">
                  <c:v>11310.7187</c:v>
                </c:pt>
                <c:pt idx="2027">
                  <c:v>11349.1187</c:v>
                </c:pt>
                <c:pt idx="2028">
                  <c:v>11367.2637</c:v>
                </c:pt>
                <c:pt idx="2029">
                  <c:v>11283.2237</c:v>
                </c:pt>
                <c:pt idx="2030">
                  <c:v>11399.7337</c:v>
                </c:pt>
                <c:pt idx="2031">
                  <c:v>11612.6987</c:v>
                </c:pt>
                <c:pt idx="2032">
                  <c:v>11582.1387</c:v>
                </c:pt>
                <c:pt idx="2033">
                  <c:v>11429.3387</c:v>
                </c:pt>
                <c:pt idx="2034">
                  <c:v>11179.1287</c:v>
                </c:pt>
                <c:pt idx="2035">
                  <c:v>10943.2437</c:v>
                </c:pt>
                <c:pt idx="2036">
                  <c:v>11150.4787</c:v>
                </c:pt>
                <c:pt idx="2037">
                  <c:v>11085.5387</c:v>
                </c:pt>
                <c:pt idx="2038">
                  <c:v>11101.2687</c:v>
                </c:pt>
                <c:pt idx="2039">
                  <c:v>10623.3187</c:v>
                </c:pt>
                <c:pt idx="2040">
                  <c:v>10168.3587</c:v>
                </c:pt>
                <c:pt idx="2041">
                  <c:v>9432.6787</c:v>
                </c:pt>
                <c:pt idx="2042">
                  <c:v>9847.6387</c:v>
                </c:pt>
                <c:pt idx="2043">
                  <c:v>10231.3987</c:v>
                </c:pt>
                <c:pt idx="2044">
                  <c:v>10264.6787</c:v>
                </c:pt>
                <c:pt idx="2045">
                  <c:v>10222.0387</c:v>
                </c:pt>
                <c:pt idx="2046">
                  <c:v>10019.2387</c:v>
                </c:pt>
                <c:pt idx="2047">
                  <c:v>10186.6787</c:v>
                </c:pt>
                <c:pt idx="2048">
                  <c:v>10248.0387</c:v>
                </c:pt>
                <c:pt idx="2049">
                  <c:v>10192.9187</c:v>
                </c:pt>
                <c:pt idx="2050">
                  <c:v>10232.4387</c:v>
                </c:pt>
                <c:pt idx="2051">
                  <c:v>10139.8787</c:v>
                </c:pt>
                <c:pt idx="2052">
                  <c:v>10137.7987</c:v>
                </c:pt>
                <c:pt idx="2053">
                  <c:v>10017.1587</c:v>
                </c:pt>
                <c:pt idx="2054">
                  <c:v>9682.2787</c:v>
                </c:pt>
                <c:pt idx="2055">
                  <c:v>9821.6387</c:v>
                </c:pt>
                <c:pt idx="2056">
                  <c:v>9923.5587</c:v>
                </c:pt>
                <c:pt idx="2057">
                  <c:v>9790.4387</c:v>
                </c:pt>
                <c:pt idx="2058">
                  <c:v>9757.1587</c:v>
                </c:pt>
                <c:pt idx="2059">
                  <c:v>9636.5187</c:v>
                </c:pt>
                <c:pt idx="2060">
                  <c:v>9701.5887</c:v>
                </c:pt>
                <c:pt idx="2061">
                  <c:v>9769.0687</c:v>
                </c:pt>
                <c:pt idx="2062">
                  <c:v>9687.128699999999</c:v>
                </c:pt>
                <c:pt idx="2063">
                  <c:v>9787.1437</c:v>
                </c:pt>
                <c:pt idx="2064">
                  <c:v>10007.6587</c:v>
                </c:pt>
                <c:pt idx="2065">
                  <c:v>9875.1087</c:v>
                </c:pt>
                <c:pt idx="2066">
                  <c:v>9665.4387</c:v>
                </c:pt>
                <c:pt idx="2067">
                  <c:v>9735.3287</c:v>
                </c:pt>
                <c:pt idx="2068">
                  <c:v>9764.2487</c:v>
                </c:pt>
                <c:pt idx="2069">
                  <c:v>9702.7937</c:v>
                </c:pt>
                <c:pt idx="2070">
                  <c:v>9503.968699999999</c:v>
                </c:pt>
                <c:pt idx="2071">
                  <c:v>9287.0687</c:v>
                </c:pt>
                <c:pt idx="2072">
                  <c:v>9095.9787</c:v>
                </c:pt>
                <c:pt idx="2073">
                  <c:v>8916.708699999999</c:v>
                </c:pt>
                <c:pt idx="2074">
                  <c:v>8445.878699999999</c:v>
                </c:pt>
                <c:pt idx="2075">
                  <c:v>8608.4037</c:v>
                </c:pt>
                <c:pt idx="2076">
                  <c:v>8761.0787</c:v>
                </c:pt>
                <c:pt idx="2077">
                  <c:v>9094.0087</c:v>
                </c:pt>
                <c:pt idx="2078">
                  <c:v>8875.3387</c:v>
                </c:pt>
                <c:pt idx="2079">
                  <c:v>8786.6887</c:v>
                </c:pt>
                <c:pt idx="2080">
                  <c:v>8457.6987</c:v>
                </c:pt>
                <c:pt idx="2081">
                  <c:v>8566.378699999999</c:v>
                </c:pt>
                <c:pt idx="2082">
                  <c:v>8610.8387</c:v>
                </c:pt>
                <c:pt idx="2083">
                  <c:v>8299.6187</c:v>
                </c:pt>
                <c:pt idx="2084">
                  <c:v>8885.0087</c:v>
                </c:pt>
                <c:pt idx="2085">
                  <c:v>8889.9487</c:v>
                </c:pt>
                <c:pt idx="2086">
                  <c:v>8912.1787</c:v>
                </c:pt>
                <c:pt idx="2087">
                  <c:v>8973.9287</c:v>
                </c:pt>
                <c:pt idx="2088">
                  <c:v>8885.0087</c:v>
                </c:pt>
                <c:pt idx="2089">
                  <c:v>9006.038699999999</c:v>
                </c:pt>
                <c:pt idx="2090">
                  <c:v>9275.2687</c:v>
                </c:pt>
                <c:pt idx="2091">
                  <c:v>9167.8237</c:v>
                </c:pt>
                <c:pt idx="2092">
                  <c:v>8971.458699999999</c:v>
                </c:pt>
                <c:pt idx="2093">
                  <c:v>9092.4887</c:v>
                </c:pt>
                <c:pt idx="2094">
                  <c:v>8936.878699999999</c:v>
                </c:pt>
                <c:pt idx="2095">
                  <c:v>8805.968699999999</c:v>
                </c:pt>
                <c:pt idx="2096">
                  <c:v>8731.868700000001</c:v>
                </c:pt>
                <c:pt idx="2097">
                  <c:v>8715.9487</c:v>
                </c:pt>
                <c:pt idx="2098">
                  <c:v>8584.6087</c:v>
                </c:pt>
                <c:pt idx="2099">
                  <c:v>8580.628699999999</c:v>
                </c:pt>
                <c:pt idx="2100">
                  <c:v>8754.753699999999</c:v>
                </c:pt>
                <c:pt idx="2101">
                  <c:v>8801.5187</c:v>
                </c:pt>
                <c:pt idx="2102">
                  <c:v>9126.2387</c:v>
                </c:pt>
                <c:pt idx="2103">
                  <c:v>9283.6787</c:v>
                </c:pt>
                <c:pt idx="2104">
                  <c:v>9150.8387</c:v>
                </c:pt>
                <c:pt idx="2105">
                  <c:v>9525.9887</c:v>
                </c:pt>
                <c:pt idx="2106">
                  <c:v>9571.4987</c:v>
                </c:pt>
                <c:pt idx="2107">
                  <c:v>9532.1387</c:v>
                </c:pt>
                <c:pt idx="2108">
                  <c:v>9539.5187</c:v>
                </c:pt>
                <c:pt idx="2109">
                  <c:v>9416.5187</c:v>
                </c:pt>
                <c:pt idx="2110">
                  <c:v>9455.878699999999</c:v>
                </c:pt>
                <c:pt idx="2111">
                  <c:v>9763.378699999999</c:v>
                </c:pt>
                <c:pt idx="2112">
                  <c:v>9797.8187</c:v>
                </c:pt>
                <c:pt idx="2113">
                  <c:v>9712.9487</c:v>
                </c:pt>
                <c:pt idx="2114">
                  <c:v>9719.0987</c:v>
                </c:pt>
                <c:pt idx="2115">
                  <c:v>9575.1887</c:v>
                </c:pt>
                <c:pt idx="2116">
                  <c:v>9787.9787</c:v>
                </c:pt>
                <c:pt idx="2117">
                  <c:v>9951.5687</c:v>
                </c:pt>
                <c:pt idx="2118">
                  <c:v>9733.858700000001</c:v>
                </c:pt>
                <c:pt idx="2119">
                  <c:v>9657.5987</c:v>
                </c:pt>
                <c:pt idx="2120">
                  <c:v>9556.7387</c:v>
                </c:pt>
                <c:pt idx="2121">
                  <c:v>9463.2587</c:v>
                </c:pt>
                <c:pt idx="2122">
                  <c:v>9431.2787</c:v>
                </c:pt>
                <c:pt idx="2123">
                  <c:v>9509.9987</c:v>
                </c:pt>
                <c:pt idx="2124">
                  <c:v>9522.298699999999</c:v>
                </c:pt>
                <c:pt idx="2125">
                  <c:v>9639.1487</c:v>
                </c:pt>
                <c:pt idx="2126">
                  <c:v>9685.8887</c:v>
                </c:pt>
                <c:pt idx="2127">
                  <c:v>9601.0187</c:v>
                </c:pt>
                <c:pt idx="2128">
                  <c:v>9411.5987</c:v>
                </c:pt>
                <c:pt idx="2129">
                  <c:v>9348.868700000001</c:v>
                </c:pt>
                <c:pt idx="2130">
                  <c:v>9342.718699999999</c:v>
                </c:pt>
                <c:pt idx="2131">
                  <c:v>9335.3387</c:v>
                </c:pt>
                <c:pt idx="2132">
                  <c:v>9150.8387</c:v>
                </c:pt>
                <c:pt idx="2133">
                  <c:v>9293.5187</c:v>
                </c:pt>
                <c:pt idx="2134">
                  <c:v>9258.7787</c:v>
                </c:pt>
                <c:pt idx="2135">
                  <c:v>9308.958699999999</c:v>
                </c:pt>
                <c:pt idx="2136">
                  <c:v>9316.6787</c:v>
                </c:pt>
                <c:pt idx="2137">
                  <c:v>9443.093699999999</c:v>
                </c:pt>
                <c:pt idx="2138">
                  <c:v>9360.1037</c:v>
                </c:pt>
                <c:pt idx="2139">
                  <c:v>9362.9987</c:v>
                </c:pt>
                <c:pt idx="2140">
                  <c:v>9347.5587</c:v>
                </c:pt>
                <c:pt idx="2141">
                  <c:v>9142.9787</c:v>
                </c:pt>
                <c:pt idx="2142">
                  <c:v>9241.4087</c:v>
                </c:pt>
                <c:pt idx="2143">
                  <c:v>9282.9037</c:v>
                </c:pt>
                <c:pt idx="2144">
                  <c:v>9200.4937</c:v>
                </c:pt>
                <c:pt idx="2145">
                  <c:v>9129.1537</c:v>
                </c:pt>
                <c:pt idx="2146">
                  <c:v>9212.7937</c:v>
                </c:pt>
                <c:pt idx="2147">
                  <c:v>9075.0337</c:v>
                </c:pt>
                <c:pt idx="2148">
                  <c:v>8932.3537</c:v>
                </c:pt>
                <c:pt idx="2149">
                  <c:v>8848.7137</c:v>
                </c:pt>
                <c:pt idx="2150">
                  <c:v>8761.3837</c:v>
                </c:pt>
                <c:pt idx="2151">
                  <c:v>8519.0737</c:v>
                </c:pt>
                <c:pt idx="2152">
                  <c:v>8624.1137</c:v>
                </c:pt>
                <c:pt idx="2153">
                  <c:v>8739.253699999999</c:v>
                </c:pt>
                <c:pt idx="2154">
                  <c:v>8866.5137</c:v>
                </c:pt>
                <c:pt idx="2155">
                  <c:v>8783.6937</c:v>
                </c:pt>
                <c:pt idx="2156">
                  <c:v>8848.333699999999</c:v>
                </c:pt>
                <c:pt idx="2157">
                  <c:v>8765.5137</c:v>
                </c:pt>
                <c:pt idx="2158">
                  <c:v>8779.6537</c:v>
                </c:pt>
                <c:pt idx="2159">
                  <c:v>8921.0537</c:v>
                </c:pt>
                <c:pt idx="2160">
                  <c:v>8904.8937</c:v>
                </c:pt>
                <c:pt idx="2161">
                  <c:v>8793.7937</c:v>
                </c:pt>
                <c:pt idx="2162">
                  <c:v>8809.9537</c:v>
                </c:pt>
                <c:pt idx="2163">
                  <c:v>8694.8137</c:v>
                </c:pt>
                <c:pt idx="2164">
                  <c:v>8672.593699999999</c:v>
                </c:pt>
                <c:pt idx="2165">
                  <c:v>8438.2737</c:v>
                </c:pt>
                <c:pt idx="2166">
                  <c:v>8396.2837</c:v>
                </c:pt>
                <c:pt idx="2167">
                  <c:v>8213.503699999999</c:v>
                </c:pt>
                <c:pt idx="2168">
                  <c:v>7897.3437</c:v>
                </c:pt>
                <c:pt idx="2169">
                  <c:v>7818.3037</c:v>
                </c:pt>
                <c:pt idx="2170">
                  <c:v>7780.4937</c:v>
                </c:pt>
                <c:pt idx="2171">
                  <c:v>7770.5437</c:v>
                </c:pt>
                <c:pt idx="2172">
                  <c:v>7655.1237</c:v>
                </c:pt>
                <c:pt idx="2173">
                  <c:v>7744.6737</c:v>
                </c:pt>
                <c:pt idx="2174">
                  <c:v>7458.1137</c:v>
                </c:pt>
                <c:pt idx="2175">
                  <c:v>7597.4137</c:v>
                </c:pt>
                <c:pt idx="2176">
                  <c:v>7388.4637</c:v>
                </c:pt>
                <c:pt idx="2177">
                  <c:v>7426.2737</c:v>
                </c:pt>
                <c:pt idx="2178">
                  <c:v>7639.2037</c:v>
                </c:pt>
                <c:pt idx="2179">
                  <c:v>7495.9237</c:v>
                </c:pt>
                <c:pt idx="2180">
                  <c:v>7533.7337</c:v>
                </c:pt>
                <c:pt idx="2181">
                  <c:v>7454.1337</c:v>
                </c:pt>
                <c:pt idx="2182">
                  <c:v>7539.7037</c:v>
                </c:pt>
                <c:pt idx="2183">
                  <c:v>7732.7337</c:v>
                </c:pt>
                <c:pt idx="2184">
                  <c:v>7597.4137</c:v>
                </c:pt>
                <c:pt idx="2185">
                  <c:v>7406.4537</c:v>
                </c:pt>
                <c:pt idx="2186">
                  <c:v>7523.0137</c:v>
                </c:pt>
                <c:pt idx="2187">
                  <c:v>7458.5337</c:v>
                </c:pt>
                <c:pt idx="2188">
                  <c:v>7406.4537</c:v>
                </c:pt>
                <c:pt idx="2189">
                  <c:v>7252.6937</c:v>
                </c:pt>
                <c:pt idx="2190">
                  <c:v>7180.7737</c:v>
                </c:pt>
                <c:pt idx="2191">
                  <c:v>7232.8537</c:v>
                </c:pt>
                <c:pt idx="2192">
                  <c:v>7111.3337</c:v>
                </c:pt>
                <c:pt idx="2193">
                  <c:v>7234.8137</c:v>
                </c:pt>
                <c:pt idx="2194">
                  <c:v>7472.9537</c:v>
                </c:pt>
                <c:pt idx="2195">
                  <c:v>7566.0537</c:v>
                </c:pt>
                <c:pt idx="2196">
                  <c:v>7513.1337</c:v>
                </c:pt>
                <c:pt idx="2197">
                  <c:v>7509.2137</c:v>
                </c:pt>
                <c:pt idx="2198">
                  <c:v>7679.7337</c:v>
                </c:pt>
                <c:pt idx="2199">
                  <c:v>7524.8937</c:v>
                </c:pt>
                <c:pt idx="2200">
                  <c:v>7510.1937</c:v>
                </c:pt>
                <c:pt idx="2201">
                  <c:v>7485.6937</c:v>
                </c:pt>
                <c:pt idx="2202">
                  <c:v>7499.4137</c:v>
                </c:pt>
                <c:pt idx="2203">
                  <c:v>7473.9337</c:v>
                </c:pt>
                <c:pt idx="2204">
                  <c:v>7685.6137</c:v>
                </c:pt>
                <c:pt idx="2205">
                  <c:v>7849.7637</c:v>
                </c:pt>
                <c:pt idx="2206">
                  <c:v>7859.5637</c:v>
                </c:pt>
                <c:pt idx="2207">
                  <c:v>8082.5137</c:v>
                </c:pt>
                <c:pt idx="2208">
                  <c:v>7994.3137</c:v>
                </c:pt>
                <c:pt idx="2209">
                  <c:v>7813.0137</c:v>
                </c:pt>
                <c:pt idx="2210">
                  <c:v>7836.2887</c:v>
                </c:pt>
                <c:pt idx="2211">
                  <c:v>7778.7137</c:v>
                </c:pt>
                <c:pt idx="2212">
                  <c:v>8053.1137</c:v>
                </c:pt>
                <c:pt idx="2213">
                  <c:v>8062.9137</c:v>
                </c:pt>
                <c:pt idx="2214">
                  <c:v>8016.3637</c:v>
                </c:pt>
                <c:pt idx="2215">
                  <c:v>8099.6637</c:v>
                </c:pt>
                <c:pt idx="2216">
                  <c:v>8195.2137</c:v>
                </c:pt>
                <c:pt idx="2217">
                  <c:v>8254.0137</c:v>
                </c:pt>
                <c:pt idx="2218">
                  <c:v>8261.3637</c:v>
                </c:pt>
                <c:pt idx="2219">
                  <c:v>8197.663699999999</c:v>
                </c:pt>
                <c:pt idx="2220">
                  <c:v>8077.6137</c:v>
                </c:pt>
                <c:pt idx="2221">
                  <c:v>8023.7137</c:v>
                </c:pt>
                <c:pt idx="2222">
                  <c:v>8088.6387</c:v>
                </c:pt>
                <c:pt idx="2223">
                  <c:v>8170.7137</c:v>
                </c:pt>
                <c:pt idx="2224">
                  <c:v>8289.538699999999</c:v>
                </c:pt>
                <c:pt idx="2225">
                  <c:v>8273.6137</c:v>
                </c:pt>
                <c:pt idx="2226">
                  <c:v>8234.413699999999</c:v>
                </c:pt>
                <c:pt idx="2227">
                  <c:v>8133.9637</c:v>
                </c:pt>
                <c:pt idx="2228">
                  <c:v>7947.7637</c:v>
                </c:pt>
                <c:pt idx="2229">
                  <c:v>8093.5387</c:v>
                </c:pt>
                <c:pt idx="2230">
                  <c:v>7942.8637</c:v>
                </c:pt>
                <c:pt idx="2231">
                  <c:v>8043.3137</c:v>
                </c:pt>
                <c:pt idx="2232">
                  <c:v>8138.8637</c:v>
                </c:pt>
                <c:pt idx="2233">
                  <c:v>8251.5637</c:v>
                </c:pt>
                <c:pt idx="2234">
                  <c:v>8574.9637</c:v>
                </c:pt>
                <c:pt idx="2235">
                  <c:v>8562.7137</c:v>
                </c:pt>
                <c:pt idx="2236">
                  <c:v>8456.1387</c:v>
                </c:pt>
                <c:pt idx="2237">
                  <c:v>8508.8137</c:v>
                </c:pt>
                <c:pt idx="2238">
                  <c:v>8609.2637</c:v>
                </c:pt>
                <c:pt idx="2239">
                  <c:v>8510.038699999999</c:v>
                </c:pt>
                <c:pt idx="2240">
                  <c:v>8454.913699999999</c:v>
                </c:pt>
                <c:pt idx="2241">
                  <c:v>8415.7137</c:v>
                </c:pt>
                <c:pt idx="2242">
                  <c:v>8317.7137</c:v>
                </c:pt>
                <c:pt idx="2243">
                  <c:v>8364.2637</c:v>
                </c:pt>
                <c:pt idx="2244">
                  <c:v>8430.413699999999</c:v>
                </c:pt>
                <c:pt idx="2245">
                  <c:v>8349.5637</c:v>
                </c:pt>
                <c:pt idx="2246">
                  <c:v>8217.2637</c:v>
                </c:pt>
                <c:pt idx="2247">
                  <c:v>8202.5637</c:v>
                </c:pt>
                <c:pt idx="2248">
                  <c:v>8001.6637</c:v>
                </c:pt>
                <c:pt idx="2249">
                  <c:v>7902.4387</c:v>
                </c:pt>
                <c:pt idx="2250">
                  <c:v>7918.3637</c:v>
                </c:pt>
                <c:pt idx="2251">
                  <c:v>7873.0387</c:v>
                </c:pt>
                <c:pt idx="2252">
                  <c:v>7751.7637</c:v>
                </c:pt>
                <c:pt idx="2253">
                  <c:v>7920.8137</c:v>
                </c:pt>
                <c:pt idx="2254">
                  <c:v>7823.4037</c:v>
                </c:pt>
                <c:pt idx="2255">
                  <c:v>7811.9437</c:v>
                </c:pt>
                <c:pt idx="2256">
                  <c:v>7710.7137</c:v>
                </c:pt>
                <c:pt idx="2257">
                  <c:v>7831.0437</c:v>
                </c:pt>
                <c:pt idx="2258">
                  <c:v>7793.7987</c:v>
                </c:pt>
                <c:pt idx="2259">
                  <c:v>7748.9137</c:v>
                </c:pt>
                <c:pt idx="2260">
                  <c:v>7708.8037</c:v>
                </c:pt>
                <c:pt idx="2261">
                  <c:v>7790.9337</c:v>
                </c:pt>
                <c:pt idx="2262">
                  <c:v>7777.5637</c:v>
                </c:pt>
                <c:pt idx="2263">
                  <c:v>7890.2537</c:v>
                </c:pt>
                <c:pt idx="2264">
                  <c:v>8001.0337</c:v>
                </c:pt>
                <c:pt idx="2265">
                  <c:v>7983.8437</c:v>
                </c:pt>
                <c:pt idx="2266">
                  <c:v>8020.1337</c:v>
                </c:pt>
                <c:pt idx="2267">
                  <c:v>8171.0237</c:v>
                </c:pt>
                <c:pt idx="2268">
                  <c:v>8134.7337</c:v>
                </c:pt>
                <c:pt idx="2269">
                  <c:v>8202.7737</c:v>
                </c:pt>
                <c:pt idx="2270">
                  <c:v>8214.923699999999</c:v>
                </c:pt>
                <c:pt idx="2271">
                  <c:v>8319.413699999999</c:v>
                </c:pt>
                <c:pt idx="2272">
                  <c:v>8423.9037</c:v>
                </c:pt>
                <c:pt idx="2273">
                  <c:v>8450.6337</c:v>
                </c:pt>
                <c:pt idx="2274">
                  <c:v>8402.0337</c:v>
                </c:pt>
                <c:pt idx="2275">
                  <c:v>8178.4737</c:v>
                </c:pt>
                <c:pt idx="2276">
                  <c:v>8009.5887</c:v>
                </c:pt>
                <c:pt idx="2277">
                  <c:v>8021.7387</c:v>
                </c:pt>
                <c:pt idx="2278">
                  <c:v>8038.2287</c:v>
                </c:pt>
                <c:pt idx="2279">
                  <c:v>8016.8887</c:v>
                </c:pt>
                <c:pt idx="2280">
                  <c:v>7993.6087</c:v>
                </c:pt>
                <c:pt idx="2281">
                  <c:v>8104.1887</c:v>
                </c:pt>
                <c:pt idx="2282">
                  <c:v>8119.7087</c:v>
                </c:pt>
                <c:pt idx="2283">
                  <c:v>8174.0287</c:v>
                </c:pt>
                <c:pt idx="2284">
                  <c:v>8336.9887</c:v>
                </c:pt>
                <c:pt idx="2285">
                  <c:v>7927.6487</c:v>
                </c:pt>
                <c:pt idx="2286">
                  <c:v>7906.3087</c:v>
                </c:pt>
                <c:pt idx="2287">
                  <c:v>8057.6287</c:v>
                </c:pt>
                <c:pt idx="2288">
                  <c:v>8172.0887</c:v>
                </c:pt>
                <c:pt idx="2289">
                  <c:v>8263.2687</c:v>
                </c:pt>
                <c:pt idx="2290">
                  <c:v>8313.708699999999</c:v>
                </c:pt>
                <c:pt idx="2291">
                  <c:v>8128.1387</c:v>
                </c:pt>
                <c:pt idx="2292">
                  <c:v>8106.4487</c:v>
                </c:pt>
                <c:pt idx="2293">
                  <c:v>8067.8887</c:v>
                </c:pt>
                <c:pt idx="2294">
                  <c:v>8236.5887</c:v>
                </c:pt>
                <c:pt idx="2295">
                  <c:v>8306.4787</c:v>
                </c:pt>
                <c:pt idx="2296">
                  <c:v>8470.358700000001</c:v>
                </c:pt>
                <c:pt idx="2297">
                  <c:v>8434.208699999999</c:v>
                </c:pt>
                <c:pt idx="2298">
                  <c:v>8573.9887</c:v>
                </c:pt>
                <c:pt idx="2299">
                  <c:v>8547.4787</c:v>
                </c:pt>
                <c:pt idx="2300">
                  <c:v>8619.7787</c:v>
                </c:pt>
                <c:pt idx="2301">
                  <c:v>8463.128699999999</c:v>
                </c:pt>
                <c:pt idx="2302">
                  <c:v>8557.1187</c:v>
                </c:pt>
                <c:pt idx="2303">
                  <c:v>8547.4787</c:v>
                </c:pt>
                <c:pt idx="2304">
                  <c:v>8598.0887</c:v>
                </c:pt>
                <c:pt idx="2305">
                  <c:v>8531.8137</c:v>
                </c:pt>
                <c:pt idx="2306">
                  <c:v>8628.2137</c:v>
                </c:pt>
                <c:pt idx="2307">
                  <c:v>8598.0887</c:v>
                </c:pt>
                <c:pt idx="2308">
                  <c:v>8554.708699999999</c:v>
                </c:pt>
                <c:pt idx="2309">
                  <c:v>8542.6587</c:v>
                </c:pt>
                <c:pt idx="2310">
                  <c:v>8518.5587</c:v>
                </c:pt>
                <c:pt idx="2311">
                  <c:v>8489.6387</c:v>
                </c:pt>
                <c:pt idx="2312">
                  <c:v>8513.7387</c:v>
                </c:pt>
                <c:pt idx="2313">
                  <c:v>8535.4287</c:v>
                </c:pt>
                <c:pt idx="2314">
                  <c:v>8665.5687</c:v>
                </c:pt>
                <c:pt idx="2315">
                  <c:v>8713.7687</c:v>
                </c:pt>
                <c:pt idx="2316">
                  <c:v>8790.8887</c:v>
                </c:pt>
                <c:pt idx="2317">
                  <c:v>8745.0987</c:v>
                </c:pt>
                <c:pt idx="2318">
                  <c:v>8933.0787</c:v>
                </c:pt>
                <c:pt idx="2319">
                  <c:v>8954.7687</c:v>
                </c:pt>
                <c:pt idx="2320">
                  <c:v>9152.3887</c:v>
                </c:pt>
                <c:pt idx="2321">
                  <c:v>9111.4187</c:v>
                </c:pt>
                <c:pt idx="2322">
                  <c:v>9051.1687</c:v>
                </c:pt>
                <c:pt idx="2323">
                  <c:v>9127.083699999999</c:v>
                </c:pt>
                <c:pt idx="2324">
                  <c:v>9080.0887</c:v>
                </c:pt>
                <c:pt idx="2325">
                  <c:v>9000.5587</c:v>
                </c:pt>
                <c:pt idx="2326">
                  <c:v>8993.3287</c:v>
                </c:pt>
                <c:pt idx="2327">
                  <c:v>8947.538699999999</c:v>
                </c:pt>
                <c:pt idx="2328">
                  <c:v>8947.538699999999</c:v>
                </c:pt>
                <c:pt idx="2329">
                  <c:v>8904.1587</c:v>
                </c:pt>
                <c:pt idx="2330">
                  <c:v>8966.8187</c:v>
                </c:pt>
                <c:pt idx="2331">
                  <c:v>9027.0687</c:v>
                </c:pt>
                <c:pt idx="2332">
                  <c:v>8930.6687</c:v>
                </c:pt>
                <c:pt idx="2333">
                  <c:v>9000.5587</c:v>
                </c:pt>
                <c:pt idx="2334">
                  <c:v>9177.6937</c:v>
                </c:pt>
                <c:pt idx="2335">
                  <c:v>9321.0887</c:v>
                </c:pt>
                <c:pt idx="2336">
                  <c:v>9318.6787</c:v>
                </c:pt>
                <c:pt idx="2337">
                  <c:v>9403.0287</c:v>
                </c:pt>
                <c:pt idx="2338">
                  <c:v>9215.048699999999</c:v>
                </c:pt>
                <c:pt idx="2339">
                  <c:v>9225.8937</c:v>
                </c:pt>
                <c:pt idx="2340">
                  <c:v>8978.868700000001</c:v>
                </c:pt>
                <c:pt idx="2341">
                  <c:v>8988.5087</c:v>
                </c:pt>
                <c:pt idx="2342">
                  <c:v>9147.5687</c:v>
                </c:pt>
                <c:pt idx="2343">
                  <c:v>9098.163699999999</c:v>
                </c:pt>
                <c:pt idx="2344">
                  <c:v>9116.2387</c:v>
                </c:pt>
                <c:pt idx="2345">
                  <c:v>9135.5187</c:v>
                </c:pt>
                <c:pt idx="2346">
                  <c:v>9357.2387</c:v>
                </c:pt>
                <c:pt idx="2347">
                  <c:v>9390.9787</c:v>
                </c:pt>
                <c:pt idx="2348">
                  <c:v>9234.3287</c:v>
                </c:pt>
                <c:pt idx="2349">
                  <c:v>9047.5537</c:v>
                </c:pt>
                <c:pt idx="2350">
                  <c:v>9162.0287</c:v>
                </c:pt>
                <c:pt idx="2351">
                  <c:v>9239.1487</c:v>
                </c:pt>
                <c:pt idx="2352">
                  <c:v>9142.7487</c:v>
                </c:pt>
                <c:pt idx="2353">
                  <c:v>9159.6187</c:v>
                </c:pt>
                <c:pt idx="2354">
                  <c:v>9169.2587</c:v>
                </c:pt>
                <c:pt idx="2355">
                  <c:v>9101.7787</c:v>
                </c:pt>
                <c:pt idx="2356">
                  <c:v>9322.2937</c:v>
                </c:pt>
                <c:pt idx="2357">
                  <c:v>9354.8287</c:v>
                </c:pt>
                <c:pt idx="2358">
                  <c:v>9278.913699999999</c:v>
                </c:pt>
                <c:pt idx="2359">
                  <c:v>9410.2587</c:v>
                </c:pt>
                <c:pt idx="2360">
                  <c:v>9137.9287</c:v>
                </c:pt>
                <c:pt idx="2361">
                  <c:v>9117.4437</c:v>
                </c:pt>
                <c:pt idx="2362">
                  <c:v>8978.868700000001</c:v>
                </c:pt>
                <c:pt idx="2363">
                  <c:v>9060.8087</c:v>
                </c:pt>
                <c:pt idx="2364">
                  <c:v>8980.0737</c:v>
                </c:pt>
                <c:pt idx="2365">
                  <c:v>9123.468699999999</c:v>
                </c:pt>
                <c:pt idx="2366">
                  <c:v>9139.1337</c:v>
                </c:pt>
                <c:pt idx="2367">
                  <c:v>9123.468699999999</c:v>
                </c:pt>
                <c:pt idx="2368">
                  <c:v>9123.468699999999</c:v>
                </c:pt>
                <c:pt idx="2369">
                  <c:v>9186.128699999999</c:v>
                </c:pt>
                <c:pt idx="2370">
                  <c:v>9154.798699999999</c:v>
                </c:pt>
                <c:pt idx="2371">
                  <c:v>9063.218699999999</c:v>
                </c:pt>
                <c:pt idx="2372">
                  <c:v>8983.6887</c:v>
                </c:pt>
                <c:pt idx="2373">
                  <c:v>8882.468699999999</c:v>
                </c:pt>
                <c:pt idx="2374">
                  <c:v>8890.9037</c:v>
                </c:pt>
                <c:pt idx="2375">
                  <c:v>8936.0237</c:v>
                </c:pt>
                <c:pt idx="2376">
                  <c:v>8816.0237</c:v>
                </c:pt>
                <c:pt idx="2377">
                  <c:v>8804.0237</c:v>
                </c:pt>
                <c:pt idx="2378">
                  <c:v>8727.2237</c:v>
                </c:pt>
                <c:pt idx="2379">
                  <c:v>9000.8237</c:v>
                </c:pt>
                <c:pt idx="2380">
                  <c:v>9068.0237</c:v>
                </c:pt>
                <c:pt idx="2381">
                  <c:v>8842.423699999999</c:v>
                </c:pt>
                <c:pt idx="2382">
                  <c:v>8765.6237</c:v>
                </c:pt>
                <c:pt idx="2383">
                  <c:v>8662.423699999999</c:v>
                </c:pt>
                <c:pt idx="2384">
                  <c:v>8609.6237</c:v>
                </c:pt>
                <c:pt idx="2385">
                  <c:v>8736.8237</c:v>
                </c:pt>
                <c:pt idx="2386">
                  <c:v>8649.8837</c:v>
                </c:pt>
                <c:pt idx="2387">
                  <c:v>8676.343699999999</c:v>
                </c:pt>
                <c:pt idx="2388">
                  <c:v>8668.7837</c:v>
                </c:pt>
                <c:pt idx="2389">
                  <c:v>8729.2637</c:v>
                </c:pt>
                <c:pt idx="2390">
                  <c:v>8850.2237</c:v>
                </c:pt>
                <c:pt idx="2391">
                  <c:v>8825.6537</c:v>
                </c:pt>
                <c:pt idx="2392">
                  <c:v>8889.913699999999</c:v>
                </c:pt>
                <c:pt idx="2393">
                  <c:v>8918.2637</c:v>
                </c:pt>
                <c:pt idx="2394">
                  <c:v>8956.0637</c:v>
                </c:pt>
                <c:pt idx="2395">
                  <c:v>8982.5237</c:v>
                </c:pt>
                <c:pt idx="2396">
                  <c:v>8980.6337</c:v>
                </c:pt>
                <c:pt idx="2397">
                  <c:v>8920.8837</c:v>
                </c:pt>
                <c:pt idx="2398">
                  <c:v>8904.1537</c:v>
                </c:pt>
                <c:pt idx="2399">
                  <c:v>8908.9337</c:v>
                </c:pt>
                <c:pt idx="2400">
                  <c:v>9016.4837</c:v>
                </c:pt>
                <c:pt idx="2401">
                  <c:v>9012.8987</c:v>
                </c:pt>
                <c:pt idx="2402">
                  <c:v>8954.343699999999</c:v>
                </c:pt>
                <c:pt idx="2403">
                  <c:v>8741.6337</c:v>
                </c:pt>
                <c:pt idx="2404">
                  <c:v>8849.1837</c:v>
                </c:pt>
                <c:pt idx="2405">
                  <c:v>8653.2037</c:v>
                </c:pt>
                <c:pt idx="2406">
                  <c:v>8586.2837</c:v>
                </c:pt>
                <c:pt idx="2407">
                  <c:v>8478.7337</c:v>
                </c:pt>
                <c:pt idx="2408">
                  <c:v>8447.663699999999</c:v>
                </c:pt>
                <c:pt idx="2409">
                  <c:v>8428.5637</c:v>
                </c:pt>
                <c:pt idx="2410">
                  <c:v>8405.6437</c:v>
                </c:pt>
                <c:pt idx="2411">
                  <c:v>8203.1837</c:v>
                </c:pt>
                <c:pt idx="2412">
                  <c:v>8187.9037</c:v>
                </c:pt>
                <c:pt idx="2413">
                  <c:v>8202.2287</c:v>
                </c:pt>
                <c:pt idx="2414">
                  <c:v>8258.5737</c:v>
                </c:pt>
                <c:pt idx="2415">
                  <c:v>8346.4337</c:v>
                </c:pt>
                <c:pt idx="2416">
                  <c:v>8327.333699999999</c:v>
                </c:pt>
                <c:pt idx="2417">
                  <c:v>8411.3737</c:v>
                </c:pt>
                <c:pt idx="2418">
                  <c:v>8497.413699999999</c:v>
                </c:pt>
                <c:pt idx="2419">
                  <c:v>8626.4737</c:v>
                </c:pt>
                <c:pt idx="2420">
                  <c:v>8558.358700000001</c:v>
                </c:pt>
                <c:pt idx="2421">
                  <c:v>8564.333699999999</c:v>
                </c:pt>
                <c:pt idx="2422">
                  <c:v>8683.833699999999</c:v>
                </c:pt>
                <c:pt idx="2423">
                  <c:v>8743.583699999999</c:v>
                </c:pt>
                <c:pt idx="2424">
                  <c:v>8729.2437</c:v>
                </c:pt>
                <c:pt idx="2425">
                  <c:v>8753.1437</c:v>
                </c:pt>
                <c:pt idx="2426">
                  <c:v>8710.1237</c:v>
                </c:pt>
                <c:pt idx="2427">
                  <c:v>8755.5337</c:v>
                </c:pt>
                <c:pt idx="2428">
                  <c:v>8714.9037</c:v>
                </c:pt>
                <c:pt idx="2429">
                  <c:v>8686.2237</c:v>
                </c:pt>
                <c:pt idx="2430">
                  <c:v>8728.048699999999</c:v>
                </c:pt>
                <c:pt idx="2431">
                  <c:v>8762.7037</c:v>
                </c:pt>
                <c:pt idx="2432">
                  <c:v>8798.5537</c:v>
                </c:pt>
                <c:pt idx="2433">
                  <c:v>8818.868700000001</c:v>
                </c:pt>
                <c:pt idx="2434">
                  <c:v>8808.1137</c:v>
                </c:pt>
                <c:pt idx="2435">
                  <c:v>8774.6537</c:v>
                </c:pt>
                <c:pt idx="2436">
                  <c:v>8777.0437</c:v>
                </c:pt>
                <c:pt idx="2437">
                  <c:v>8774.6537</c:v>
                </c:pt>
                <c:pt idx="2438">
                  <c:v>8777.0437</c:v>
                </c:pt>
                <c:pt idx="2439">
                  <c:v>8765.093699999999</c:v>
                </c:pt>
                <c:pt idx="2440">
                  <c:v>8798.5537</c:v>
                </c:pt>
                <c:pt idx="2441">
                  <c:v>8802.1387</c:v>
                </c:pt>
                <c:pt idx="2442">
                  <c:v>8930.003699999999</c:v>
                </c:pt>
                <c:pt idx="2443">
                  <c:v>9043.5287</c:v>
                </c:pt>
                <c:pt idx="2444">
                  <c:v>9090.1337</c:v>
                </c:pt>
                <c:pt idx="2445">
                  <c:v>9148.6887</c:v>
                </c:pt>
                <c:pt idx="2446">
                  <c:v>9152.2737</c:v>
                </c:pt>
                <c:pt idx="2447">
                  <c:v>9288.503699999999</c:v>
                </c:pt>
                <c:pt idx="2448">
                  <c:v>9266.9937</c:v>
                </c:pt>
                <c:pt idx="2449">
                  <c:v>9204.8537</c:v>
                </c:pt>
                <c:pt idx="2450">
                  <c:v>9286.1137</c:v>
                </c:pt>
                <c:pt idx="2451">
                  <c:v>9333.913699999999</c:v>
                </c:pt>
                <c:pt idx="2452">
                  <c:v>9324.3537</c:v>
                </c:pt>
                <c:pt idx="2453">
                  <c:v>9223.9737</c:v>
                </c:pt>
                <c:pt idx="2454">
                  <c:v>9164.2237</c:v>
                </c:pt>
                <c:pt idx="2455">
                  <c:v>9140.3237</c:v>
                </c:pt>
                <c:pt idx="2456">
                  <c:v>9231.1437</c:v>
                </c:pt>
                <c:pt idx="2457">
                  <c:v>9042.333699999999</c:v>
                </c:pt>
                <c:pt idx="2458">
                  <c:v>9061.4537</c:v>
                </c:pt>
                <c:pt idx="2459">
                  <c:v>9050.6987</c:v>
                </c:pt>
                <c:pt idx="2460">
                  <c:v>9080.5737</c:v>
                </c:pt>
                <c:pt idx="2461">
                  <c:v>9073.4037</c:v>
                </c:pt>
                <c:pt idx="2462">
                  <c:v>8969.4387</c:v>
                </c:pt>
                <c:pt idx="2463">
                  <c:v>9008.8737</c:v>
                </c:pt>
                <c:pt idx="2464">
                  <c:v>9159.4437</c:v>
                </c:pt>
                <c:pt idx="2465">
                  <c:v>9123.593699999999</c:v>
                </c:pt>
                <c:pt idx="2466">
                  <c:v>9281.333699999999</c:v>
                </c:pt>
                <c:pt idx="2467">
                  <c:v>9408.003699999999</c:v>
                </c:pt>
                <c:pt idx="2468">
                  <c:v>9362.593699999999</c:v>
                </c:pt>
                <c:pt idx="2469">
                  <c:v>9479.7037</c:v>
                </c:pt>
                <c:pt idx="2470">
                  <c:v>9372.1537</c:v>
                </c:pt>
                <c:pt idx="2471">
                  <c:v>9403.2237</c:v>
                </c:pt>
                <c:pt idx="2472">
                  <c:v>9391.2737</c:v>
                </c:pt>
                <c:pt idx="2473">
                  <c:v>9393.663699999999</c:v>
                </c:pt>
                <c:pt idx="2474">
                  <c:v>9343.4737</c:v>
                </c:pt>
                <c:pt idx="2475">
                  <c:v>9384.1037</c:v>
                </c:pt>
                <c:pt idx="2476">
                  <c:v>9355.423699999999</c:v>
                </c:pt>
                <c:pt idx="2477">
                  <c:v>9283.7237</c:v>
                </c:pt>
                <c:pt idx="2478">
                  <c:v>9208.4387</c:v>
                </c:pt>
                <c:pt idx="2479">
                  <c:v>9269.3837</c:v>
                </c:pt>
                <c:pt idx="2480">
                  <c:v>9289.6987</c:v>
                </c:pt>
                <c:pt idx="2481">
                  <c:v>9307.6237</c:v>
                </c:pt>
                <c:pt idx="2482">
                  <c:v>9264.6037</c:v>
                </c:pt>
                <c:pt idx="2483">
                  <c:v>9269.3837</c:v>
                </c:pt>
                <c:pt idx="2484">
                  <c:v>9214.413699999999</c:v>
                </c:pt>
                <c:pt idx="2485">
                  <c:v>9171.3937</c:v>
                </c:pt>
                <c:pt idx="2486">
                  <c:v>9183.343699999999</c:v>
                </c:pt>
                <c:pt idx="2487">
                  <c:v>9157.0537</c:v>
                </c:pt>
                <c:pt idx="2488">
                  <c:v>9204.8537</c:v>
                </c:pt>
                <c:pt idx="2489">
                  <c:v>9044.7237</c:v>
                </c:pt>
                <c:pt idx="2490">
                  <c:v>8989.753699999999</c:v>
                </c:pt>
                <c:pt idx="2491">
                  <c:v>9111.6437</c:v>
                </c:pt>
                <c:pt idx="2492">
                  <c:v>9080.5737</c:v>
                </c:pt>
                <c:pt idx="2493">
                  <c:v>9134.3487</c:v>
                </c:pt>
                <c:pt idx="2494">
                  <c:v>9251.458699999999</c:v>
                </c:pt>
                <c:pt idx="2495">
                  <c:v>9259.8237</c:v>
                </c:pt>
                <c:pt idx="2496">
                  <c:v>9221.583699999999</c:v>
                </c:pt>
                <c:pt idx="2497">
                  <c:v>9221.583699999999</c:v>
                </c:pt>
                <c:pt idx="2498">
                  <c:v>9235.923699999999</c:v>
                </c:pt>
                <c:pt idx="2499">
                  <c:v>9202.4637</c:v>
                </c:pt>
                <c:pt idx="2500">
                  <c:v>9159.4437</c:v>
                </c:pt>
                <c:pt idx="2501">
                  <c:v>9032.7737</c:v>
                </c:pt>
                <c:pt idx="2502">
                  <c:v>9035.163699999999</c:v>
                </c:pt>
                <c:pt idx="2503">
                  <c:v>9008.8737</c:v>
                </c:pt>
                <c:pt idx="2504">
                  <c:v>9166.6137</c:v>
                </c:pt>
                <c:pt idx="2505">
                  <c:v>9255.0437</c:v>
                </c:pt>
                <c:pt idx="2506">
                  <c:v>9246.6787</c:v>
                </c:pt>
                <c:pt idx="2507">
                  <c:v>9345.8637</c:v>
                </c:pt>
                <c:pt idx="2508">
                  <c:v>9465.3637</c:v>
                </c:pt>
                <c:pt idx="2509">
                  <c:v>9451.0237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41-49A9-9AFE-8C0AB23ADAB5}"/>
            </c:ext>
          </c:extLst>
        </c:ser>
        <c:ser>
          <c:idx val="1"/>
          <c:order val="1"/>
          <c:tx>
            <c:strRef>
              <c:f>[1]Chart!$CO$1</c:f>
              <c:strCache>
                <c:ptCount val="1"/>
                <c:pt idx="0">
                  <c:v>Strategy 2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[1]Chart!$CM$2:$CM$2511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[1]Chart!$CO$2:$CO$2511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10174.6556</c:v>
                </c:pt>
                <c:pt idx="2">
                  <c:v>10185.2956</c:v>
                </c:pt>
                <c:pt idx="3">
                  <c:v>10259.7756</c:v>
                </c:pt>
                <c:pt idx="4">
                  <c:v>10119.7</c:v>
                </c:pt>
                <c:pt idx="5">
                  <c:v>10029.26</c:v>
                </c:pt>
                <c:pt idx="6">
                  <c:v>10273.98</c:v>
                </c:pt>
                <c:pt idx="7">
                  <c:v>10373.2778</c:v>
                </c:pt>
                <c:pt idx="8">
                  <c:v>10201.2556</c:v>
                </c:pt>
                <c:pt idx="9">
                  <c:v>10405.1978</c:v>
                </c:pt>
                <c:pt idx="10">
                  <c:v>10618.8756</c:v>
                </c:pt>
                <c:pt idx="11">
                  <c:v>10902.6178</c:v>
                </c:pt>
                <c:pt idx="12">
                  <c:v>11160.6378</c:v>
                </c:pt>
                <c:pt idx="13">
                  <c:v>11221.8178</c:v>
                </c:pt>
                <c:pt idx="14">
                  <c:v>11204.0756</c:v>
                </c:pt>
                <c:pt idx="15">
                  <c:v>11556.9778</c:v>
                </c:pt>
                <c:pt idx="16">
                  <c:v>11447.04</c:v>
                </c:pt>
                <c:pt idx="17">
                  <c:v>11323.7756</c:v>
                </c:pt>
                <c:pt idx="18">
                  <c:v>11241.3156</c:v>
                </c:pt>
                <c:pt idx="19">
                  <c:v>11436.4</c:v>
                </c:pt>
                <c:pt idx="20">
                  <c:v>11518.86</c:v>
                </c:pt>
                <c:pt idx="21">
                  <c:v>11449.7</c:v>
                </c:pt>
                <c:pt idx="22">
                  <c:v>11681.12</c:v>
                </c:pt>
                <c:pt idx="23">
                  <c:v>11894.7978</c:v>
                </c:pt>
                <c:pt idx="24">
                  <c:v>11868.1978</c:v>
                </c:pt>
                <c:pt idx="25">
                  <c:v>12120.8978</c:v>
                </c:pt>
                <c:pt idx="26">
                  <c:v>12330.16</c:v>
                </c:pt>
                <c:pt idx="27">
                  <c:v>12157.26</c:v>
                </c:pt>
                <c:pt idx="28">
                  <c:v>12255.68</c:v>
                </c:pt>
                <c:pt idx="29">
                  <c:v>12484.44</c:v>
                </c:pt>
                <c:pt idx="30">
                  <c:v>12517.2378</c:v>
                </c:pt>
                <c:pt idx="31">
                  <c:v>12321.2756</c:v>
                </c:pt>
                <c:pt idx="32">
                  <c:v>12341.6778</c:v>
                </c:pt>
                <c:pt idx="33">
                  <c:v>12119.1156</c:v>
                </c:pt>
                <c:pt idx="34">
                  <c:v>12315.0778</c:v>
                </c:pt>
                <c:pt idx="35">
                  <c:v>12285.8178</c:v>
                </c:pt>
                <c:pt idx="36">
                  <c:v>12660.8778</c:v>
                </c:pt>
                <c:pt idx="37">
                  <c:v>12381.5778</c:v>
                </c:pt>
                <c:pt idx="38">
                  <c:v>12569.56</c:v>
                </c:pt>
                <c:pt idx="39">
                  <c:v>12047.2956</c:v>
                </c:pt>
                <c:pt idx="40">
                  <c:v>11934.6978</c:v>
                </c:pt>
                <c:pt idx="41">
                  <c:v>12374.4756</c:v>
                </c:pt>
                <c:pt idx="42">
                  <c:v>12360.8226</c:v>
                </c:pt>
                <c:pt idx="43">
                  <c:v>12233.0256</c:v>
                </c:pt>
                <c:pt idx="44">
                  <c:v>12110.2056</c:v>
                </c:pt>
                <c:pt idx="45">
                  <c:v>11578.8756</c:v>
                </c:pt>
                <c:pt idx="46">
                  <c:v>11708.8245</c:v>
                </c:pt>
                <c:pt idx="47">
                  <c:v>11631.4508</c:v>
                </c:pt>
                <c:pt idx="48">
                  <c:v>12016.8845</c:v>
                </c:pt>
                <c:pt idx="49">
                  <c:v>11691.2482</c:v>
                </c:pt>
                <c:pt idx="50">
                  <c:v>11655.3782</c:v>
                </c:pt>
                <c:pt idx="51">
                  <c:v>11643.4145</c:v>
                </c:pt>
                <c:pt idx="52">
                  <c:v>11455.6245</c:v>
                </c:pt>
                <c:pt idx="53">
                  <c:v>11089.8982</c:v>
                </c:pt>
                <c:pt idx="54">
                  <c:v>11089.8982</c:v>
                </c:pt>
                <c:pt idx="55">
                  <c:v>11089.8982</c:v>
                </c:pt>
                <c:pt idx="56">
                  <c:v>11089.8982</c:v>
                </c:pt>
                <c:pt idx="57">
                  <c:v>11089.8982</c:v>
                </c:pt>
                <c:pt idx="58">
                  <c:v>11089.8982</c:v>
                </c:pt>
                <c:pt idx="59">
                  <c:v>11089.8982</c:v>
                </c:pt>
                <c:pt idx="60">
                  <c:v>11089.8982</c:v>
                </c:pt>
                <c:pt idx="61">
                  <c:v>11089.8982</c:v>
                </c:pt>
                <c:pt idx="62">
                  <c:v>11089.8982</c:v>
                </c:pt>
                <c:pt idx="63">
                  <c:v>11089.8982</c:v>
                </c:pt>
                <c:pt idx="64">
                  <c:v>11089.8982</c:v>
                </c:pt>
                <c:pt idx="65">
                  <c:v>11089.8982</c:v>
                </c:pt>
                <c:pt idx="66">
                  <c:v>11089.8982</c:v>
                </c:pt>
                <c:pt idx="67">
                  <c:v>10796.9482</c:v>
                </c:pt>
                <c:pt idx="68">
                  <c:v>10930.7721</c:v>
                </c:pt>
                <c:pt idx="69">
                  <c:v>10622.6321</c:v>
                </c:pt>
                <c:pt idx="70">
                  <c:v>10820.8182</c:v>
                </c:pt>
                <c:pt idx="71">
                  <c:v>10966.9243</c:v>
                </c:pt>
                <c:pt idx="72">
                  <c:v>11024.7982</c:v>
                </c:pt>
                <c:pt idx="73">
                  <c:v>11126.7882</c:v>
                </c:pt>
                <c:pt idx="74">
                  <c:v>11283.0282</c:v>
                </c:pt>
                <c:pt idx="75">
                  <c:v>11212.1343</c:v>
                </c:pt>
                <c:pt idx="76">
                  <c:v>11833.4921</c:v>
                </c:pt>
                <c:pt idx="77">
                  <c:v>11879.7782</c:v>
                </c:pt>
                <c:pt idx="78">
                  <c:v>11846.5121</c:v>
                </c:pt>
                <c:pt idx="79">
                  <c:v>12196.5982</c:v>
                </c:pt>
                <c:pt idx="80">
                  <c:v>12558.2721</c:v>
                </c:pt>
                <c:pt idx="81">
                  <c:v>12634.9382</c:v>
                </c:pt>
                <c:pt idx="82">
                  <c:v>12760.7982</c:v>
                </c:pt>
                <c:pt idx="83">
                  <c:v>13187.5721</c:v>
                </c:pt>
                <c:pt idx="84">
                  <c:v>13041.4443</c:v>
                </c:pt>
                <c:pt idx="85">
                  <c:v>13382.1343</c:v>
                </c:pt>
                <c:pt idx="86">
                  <c:v>13753.2043</c:v>
                </c:pt>
                <c:pt idx="87">
                  <c:v>12945.2482</c:v>
                </c:pt>
                <c:pt idx="88">
                  <c:v>13099.3182</c:v>
                </c:pt>
                <c:pt idx="89">
                  <c:v>13688.7039</c:v>
                </c:pt>
                <c:pt idx="90">
                  <c:v>13439.0439</c:v>
                </c:pt>
                <c:pt idx="91">
                  <c:v>13725.1782</c:v>
                </c:pt>
                <c:pt idx="92">
                  <c:v>13759.3782</c:v>
                </c:pt>
                <c:pt idx="93">
                  <c:v>13739.4225</c:v>
                </c:pt>
                <c:pt idx="94">
                  <c:v>14302.5939</c:v>
                </c:pt>
                <c:pt idx="95">
                  <c:v>14349.8925</c:v>
                </c:pt>
                <c:pt idx="96">
                  <c:v>14133.3039</c:v>
                </c:pt>
                <c:pt idx="97">
                  <c:v>15217.4439</c:v>
                </c:pt>
                <c:pt idx="98">
                  <c:v>14878.8639</c:v>
                </c:pt>
                <c:pt idx="99">
                  <c:v>14142.4182</c:v>
                </c:pt>
                <c:pt idx="100">
                  <c:v>14266.1025</c:v>
                </c:pt>
                <c:pt idx="101">
                  <c:v>14266.1025</c:v>
                </c:pt>
                <c:pt idx="102">
                  <c:v>14266.1025</c:v>
                </c:pt>
                <c:pt idx="103">
                  <c:v>14266.1025</c:v>
                </c:pt>
                <c:pt idx="104">
                  <c:v>14266.1025</c:v>
                </c:pt>
                <c:pt idx="105">
                  <c:v>14266.1025</c:v>
                </c:pt>
                <c:pt idx="106">
                  <c:v>14266.1025</c:v>
                </c:pt>
                <c:pt idx="107">
                  <c:v>14266.1025</c:v>
                </c:pt>
                <c:pt idx="108">
                  <c:v>14266.1025</c:v>
                </c:pt>
                <c:pt idx="109">
                  <c:v>14231.929</c:v>
                </c:pt>
                <c:pt idx="110">
                  <c:v>13014.229</c:v>
                </c:pt>
                <c:pt idx="111">
                  <c:v>13547.9055</c:v>
                </c:pt>
                <c:pt idx="112">
                  <c:v>13037.6555</c:v>
                </c:pt>
                <c:pt idx="113">
                  <c:v>12896.8893</c:v>
                </c:pt>
                <c:pt idx="114">
                  <c:v>12640.9793</c:v>
                </c:pt>
                <c:pt idx="115">
                  <c:v>12640.9793</c:v>
                </c:pt>
                <c:pt idx="116">
                  <c:v>12640.9793</c:v>
                </c:pt>
                <c:pt idx="117">
                  <c:v>12640.9793</c:v>
                </c:pt>
                <c:pt idx="118">
                  <c:v>12640.9793</c:v>
                </c:pt>
                <c:pt idx="119">
                  <c:v>12640.9793</c:v>
                </c:pt>
                <c:pt idx="120">
                  <c:v>12640.9793</c:v>
                </c:pt>
                <c:pt idx="121">
                  <c:v>12640.9793</c:v>
                </c:pt>
                <c:pt idx="122">
                  <c:v>12640.9793</c:v>
                </c:pt>
                <c:pt idx="123">
                  <c:v>12640.9793</c:v>
                </c:pt>
                <c:pt idx="124">
                  <c:v>12640.9793</c:v>
                </c:pt>
                <c:pt idx="125">
                  <c:v>12640.9793</c:v>
                </c:pt>
                <c:pt idx="126">
                  <c:v>12640.9793</c:v>
                </c:pt>
                <c:pt idx="127">
                  <c:v>12640.9793</c:v>
                </c:pt>
                <c:pt idx="128">
                  <c:v>12640.9793</c:v>
                </c:pt>
                <c:pt idx="129">
                  <c:v>12640.9793</c:v>
                </c:pt>
                <c:pt idx="130">
                  <c:v>12692.0462</c:v>
                </c:pt>
                <c:pt idx="131">
                  <c:v>13413.7724</c:v>
                </c:pt>
                <c:pt idx="132">
                  <c:v>13631.1224</c:v>
                </c:pt>
                <c:pt idx="133">
                  <c:v>13127.4293</c:v>
                </c:pt>
                <c:pt idx="134">
                  <c:v>12993.5624</c:v>
                </c:pt>
                <c:pt idx="135">
                  <c:v>12436.0493</c:v>
                </c:pt>
                <c:pt idx="136">
                  <c:v>12632.6993</c:v>
                </c:pt>
                <c:pt idx="137">
                  <c:v>12331.1493</c:v>
                </c:pt>
                <c:pt idx="138">
                  <c:v>12075.2393</c:v>
                </c:pt>
                <c:pt idx="139">
                  <c:v>11553.1014</c:v>
                </c:pt>
                <c:pt idx="140">
                  <c:v>11553.1014</c:v>
                </c:pt>
                <c:pt idx="141">
                  <c:v>11553.1014</c:v>
                </c:pt>
                <c:pt idx="142">
                  <c:v>11553.1014</c:v>
                </c:pt>
                <c:pt idx="143">
                  <c:v>11553.1014</c:v>
                </c:pt>
                <c:pt idx="144">
                  <c:v>11553.1014</c:v>
                </c:pt>
                <c:pt idx="145">
                  <c:v>11553.1014</c:v>
                </c:pt>
                <c:pt idx="146">
                  <c:v>11553.1014</c:v>
                </c:pt>
                <c:pt idx="147">
                  <c:v>11553.1014</c:v>
                </c:pt>
                <c:pt idx="148">
                  <c:v>11553.1014</c:v>
                </c:pt>
                <c:pt idx="149">
                  <c:v>11553.1014</c:v>
                </c:pt>
                <c:pt idx="150">
                  <c:v>11466.5814</c:v>
                </c:pt>
                <c:pt idx="151">
                  <c:v>11235.8614</c:v>
                </c:pt>
                <c:pt idx="152">
                  <c:v>11584.6812</c:v>
                </c:pt>
                <c:pt idx="153">
                  <c:v>11364.9616</c:v>
                </c:pt>
                <c:pt idx="154">
                  <c:v>12115.4814</c:v>
                </c:pt>
                <c:pt idx="155">
                  <c:v>12208.1814</c:v>
                </c:pt>
                <c:pt idx="156">
                  <c:v>11706.2212</c:v>
                </c:pt>
                <c:pt idx="157">
                  <c:v>11726.1414</c:v>
                </c:pt>
                <c:pt idx="158">
                  <c:v>10821.8014</c:v>
                </c:pt>
                <c:pt idx="159">
                  <c:v>10422.8412</c:v>
                </c:pt>
                <c:pt idx="160">
                  <c:v>10265.5212</c:v>
                </c:pt>
                <c:pt idx="161">
                  <c:v>10711.8312</c:v>
                </c:pt>
                <c:pt idx="162">
                  <c:v>10711.8312</c:v>
                </c:pt>
                <c:pt idx="163">
                  <c:v>10711.8312</c:v>
                </c:pt>
                <c:pt idx="164">
                  <c:v>10711.8312</c:v>
                </c:pt>
                <c:pt idx="165">
                  <c:v>10711.8312</c:v>
                </c:pt>
                <c:pt idx="166">
                  <c:v>10711.8312</c:v>
                </c:pt>
                <c:pt idx="167">
                  <c:v>10711.8312</c:v>
                </c:pt>
                <c:pt idx="168">
                  <c:v>10711.8312</c:v>
                </c:pt>
                <c:pt idx="169">
                  <c:v>10711.8312</c:v>
                </c:pt>
                <c:pt idx="170">
                  <c:v>10711.8312</c:v>
                </c:pt>
                <c:pt idx="171">
                  <c:v>10983.0654</c:v>
                </c:pt>
                <c:pt idx="172">
                  <c:v>10237.5654</c:v>
                </c:pt>
                <c:pt idx="173">
                  <c:v>9854.1654</c:v>
                </c:pt>
                <c:pt idx="174">
                  <c:v>10186.9254</c:v>
                </c:pt>
                <c:pt idx="175">
                  <c:v>10031.7495</c:v>
                </c:pt>
                <c:pt idx="176">
                  <c:v>9971.5695</c:v>
                </c:pt>
                <c:pt idx="177">
                  <c:v>10181.0136</c:v>
                </c:pt>
                <c:pt idx="178">
                  <c:v>10351.5354</c:v>
                </c:pt>
                <c:pt idx="179">
                  <c:v>10166.2695</c:v>
                </c:pt>
                <c:pt idx="180">
                  <c:v>10516.7295</c:v>
                </c:pt>
                <c:pt idx="181">
                  <c:v>10572.7854</c:v>
                </c:pt>
                <c:pt idx="182">
                  <c:v>10484.8695</c:v>
                </c:pt>
                <c:pt idx="183">
                  <c:v>10125.5595</c:v>
                </c:pt>
                <c:pt idx="184">
                  <c:v>10392.8295</c:v>
                </c:pt>
                <c:pt idx="185">
                  <c:v>10392.8295</c:v>
                </c:pt>
                <c:pt idx="186">
                  <c:v>10392.8295</c:v>
                </c:pt>
                <c:pt idx="187">
                  <c:v>10392.8295</c:v>
                </c:pt>
                <c:pt idx="188">
                  <c:v>10392.8295</c:v>
                </c:pt>
                <c:pt idx="189">
                  <c:v>10392.8295</c:v>
                </c:pt>
                <c:pt idx="190">
                  <c:v>10392.8295</c:v>
                </c:pt>
                <c:pt idx="191">
                  <c:v>9975.3495</c:v>
                </c:pt>
                <c:pt idx="192">
                  <c:v>10159.9566</c:v>
                </c:pt>
                <c:pt idx="193">
                  <c:v>9731.8266</c:v>
                </c:pt>
                <c:pt idx="194">
                  <c:v>9665.7966</c:v>
                </c:pt>
                <c:pt idx="195">
                  <c:v>9516.4452</c:v>
                </c:pt>
                <c:pt idx="196">
                  <c:v>10266.0066</c:v>
                </c:pt>
                <c:pt idx="197">
                  <c:v>9897.2109</c:v>
                </c:pt>
                <c:pt idx="198">
                  <c:v>9702.8352</c:v>
                </c:pt>
                <c:pt idx="199">
                  <c:v>9220.6152</c:v>
                </c:pt>
                <c:pt idx="200">
                  <c:v>9220.6152</c:v>
                </c:pt>
                <c:pt idx="201">
                  <c:v>9220.6152</c:v>
                </c:pt>
                <c:pt idx="202">
                  <c:v>9220.6152</c:v>
                </c:pt>
                <c:pt idx="203">
                  <c:v>9220.6152</c:v>
                </c:pt>
                <c:pt idx="204">
                  <c:v>9220.6152</c:v>
                </c:pt>
                <c:pt idx="205">
                  <c:v>9220.6152</c:v>
                </c:pt>
                <c:pt idx="206">
                  <c:v>9220.6152</c:v>
                </c:pt>
                <c:pt idx="207">
                  <c:v>9220.6152</c:v>
                </c:pt>
                <c:pt idx="208">
                  <c:v>9220.6152</c:v>
                </c:pt>
                <c:pt idx="209">
                  <c:v>9220.6152</c:v>
                </c:pt>
                <c:pt idx="210">
                  <c:v>9220.6152</c:v>
                </c:pt>
                <c:pt idx="211">
                  <c:v>9016.6882</c:v>
                </c:pt>
                <c:pt idx="212">
                  <c:v>9403.6422</c:v>
                </c:pt>
                <c:pt idx="213">
                  <c:v>9302.315199999999</c:v>
                </c:pt>
                <c:pt idx="214">
                  <c:v>9514.4882</c:v>
                </c:pt>
                <c:pt idx="215">
                  <c:v>9269.388199999999</c:v>
                </c:pt>
                <c:pt idx="216">
                  <c:v>8959.6882</c:v>
                </c:pt>
                <c:pt idx="217">
                  <c:v>9251.6422</c:v>
                </c:pt>
                <c:pt idx="218">
                  <c:v>9120.8122</c:v>
                </c:pt>
                <c:pt idx="219">
                  <c:v>8996.847100000001</c:v>
                </c:pt>
                <c:pt idx="220">
                  <c:v>9101.7022</c:v>
                </c:pt>
                <c:pt idx="221">
                  <c:v>9345.2371</c:v>
                </c:pt>
                <c:pt idx="222">
                  <c:v>9218.332</c:v>
                </c:pt>
                <c:pt idx="223">
                  <c:v>9334.462</c:v>
                </c:pt>
                <c:pt idx="224">
                  <c:v>9433.9222</c:v>
                </c:pt>
                <c:pt idx="225">
                  <c:v>9394.2322</c:v>
                </c:pt>
                <c:pt idx="226">
                  <c:v>9956.757100000001</c:v>
                </c:pt>
                <c:pt idx="227">
                  <c:v>9973.912</c:v>
                </c:pt>
                <c:pt idx="228">
                  <c:v>9869.0422</c:v>
                </c:pt>
                <c:pt idx="229">
                  <c:v>9829.852000000001</c:v>
                </c:pt>
                <c:pt idx="230">
                  <c:v>9830.337100000001</c:v>
                </c:pt>
                <c:pt idx="231">
                  <c:v>9893.062</c:v>
                </c:pt>
                <c:pt idx="232">
                  <c:v>10060.1422</c:v>
                </c:pt>
                <c:pt idx="233">
                  <c:v>10151.9146</c:v>
                </c:pt>
                <c:pt idx="234">
                  <c:v>10059.5284</c:v>
                </c:pt>
                <c:pt idx="235">
                  <c:v>10127.1022</c:v>
                </c:pt>
                <c:pt idx="236">
                  <c:v>9544.9222</c:v>
                </c:pt>
                <c:pt idx="237">
                  <c:v>9675.1222</c:v>
                </c:pt>
                <c:pt idx="238">
                  <c:v>9497.498600000001</c:v>
                </c:pt>
                <c:pt idx="239">
                  <c:v>9519.3986</c:v>
                </c:pt>
                <c:pt idx="240">
                  <c:v>9624.022199999999</c:v>
                </c:pt>
                <c:pt idx="241">
                  <c:v>9678.5386</c:v>
                </c:pt>
                <c:pt idx="242">
                  <c:v>9784.1404</c:v>
                </c:pt>
                <c:pt idx="243">
                  <c:v>9810.9022</c:v>
                </c:pt>
                <c:pt idx="244">
                  <c:v>9821.1222</c:v>
                </c:pt>
                <c:pt idx="245">
                  <c:v>9539.342199999999</c:v>
                </c:pt>
                <c:pt idx="246">
                  <c:v>9512.098599999999</c:v>
                </c:pt>
                <c:pt idx="247">
                  <c:v>9557.840399999999</c:v>
                </c:pt>
                <c:pt idx="248">
                  <c:v>9365.602199999999</c:v>
                </c:pt>
                <c:pt idx="249">
                  <c:v>9393.838599999999</c:v>
                </c:pt>
                <c:pt idx="250">
                  <c:v>9393.838599999999</c:v>
                </c:pt>
                <c:pt idx="251">
                  <c:v>9393.838599999999</c:v>
                </c:pt>
                <c:pt idx="252">
                  <c:v>9393.838599999999</c:v>
                </c:pt>
                <c:pt idx="253">
                  <c:v>9393.838599999999</c:v>
                </c:pt>
                <c:pt idx="254">
                  <c:v>9050.973</c:v>
                </c:pt>
                <c:pt idx="255">
                  <c:v>8941.1986</c:v>
                </c:pt>
                <c:pt idx="256">
                  <c:v>9233.758599999999</c:v>
                </c:pt>
                <c:pt idx="257">
                  <c:v>8713.6458</c:v>
                </c:pt>
                <c:pt idx="258">
                  <c:v>8741.852999999999</c:v>
                </c:pt>
                <c:pt idx="259">
                  <c:v>8563.733</c:v>
                </c:pt>
                <c:pt idx="260">
                  <c:v>8410.433</c:v>
                </c:pt>
                <c:pt idx="261">
                  <c:v>8560.3312</c:v>
                </c:pt>
                <c:pt idx="262">
                  <c:v>8546.213</c:v>
                </c:pt>
                <c:pt idx="263">
                  <c:v>8601.692999999999</c:v>
                </c:pt>
                <c:pt idx="264">
                  <c:v>8567.6312</c:v>
                </c:pt>
                <c:pt idx="265">
                  <c:v>8649.873</c:v>
                </c:pt>
                <c:pt idx="266">
                  <c:v>8660.093</c:v>
                </c:pt>
                <c:pt idx="267">
                  <c:v>8311.6494</c:v>
                </c:pt>
                <c:pt idx="268">
                  <c:v>8333.5494</c:v>
                </c:pt>
                <c:pt idx="269">
                  <c:v>8333.5494</c:v>
                </c:pt>
                <c:pt idx="270">
                  <c:v>8333.5494</c:v>
                </c:pt>
                <c:pt idx="271">
                  <c:v>8333.5494</c:v>
                </c:pt>
                <c:pt idx="272">
                  <c:v>8333.5494</c:v>
                </c:pt>
                <c:pt idx="273">
                  <c:v>8333.5494</c:v>
                </c:pt>
                <c:pt idx="274">
                  <c:v>8333.5494</c:v>
                </c:pt>
                <c:pt idx="275">
                  <c:v>8032.743</c:v>
                </c:pt>
                <c:pt idx="276">
                  <c:v>8040.423</c:v>
                </c:pt>
                <c:pt idx="277">
                  <c:v>8221.5558</c:v>
                </c:pt>
                <c:pt idx="278">
                  <c:v>8379.6294</c:v>
                </c:pt>
                <c:pt idx="279">
                  <c:v>8208.7494</c:v>
                </c:pt>
                <c:pt idx="280">
                  <c:v>8524.263</c:v>
                </c:pt>
                <c:pt idx="281">
                  <c:v>8520.423</c:v>
                </c:pt>
                <c:pt idx="282">
                  <c:v>8435.3094</c:v>
                </c:pt>
                <c:pt idx="283">
                  <c:v>8175.4758</c:v>
                </c:pt>
                <c:pt idx="284">
                  <c:v>8588.275799999999</c:v>
                </c:pt>
                <c:pt idx="285">
                  <c:v>8674.675800000001</c:v>
                </c:pt>
                <c:pt idx="286">
                  <c:v>8706.663</c:v>
                </c:pt>
                <c:pt idx="287">
                  <c:v>8802.663</c:v>
                </c:pt>
                <c:pt idx="288">
                  <c:v>8949.8694</c:v>
                </c:pt>
                <c:pt idx="289">
                  <c:v>9060.595799999999</c:v>
                </c:pt>
                <c:pt idx="290">
                  <c:v>8675.3094</c:v>
                </c:pt>
                <c:pt idx="291">
                  <c:v>8746.349399999999</c:v>
                </c:pt>
                <c:pt idx="292">
                  <c:v>8492.9094</c:v>
                </c:pt>
                <c:pt idx="293">
                  <c:v>8744.4294</c:v>
                </c:pt>
                <c:pt idx="294">
                  <c:v>8906.8394</c:v>
                </c:pt>
                <c:pt idx="295">
                  <c:v>8611.8194</c:v>
                </c:pt>
                <c:pt idx="296">
                  <c:v>8719.099399999999</c:v>
                </c:pt>
                <c:pt idx="297">
                  <c:v>8490.6194</c:v>
                </c:pt>
                <c:pt idx="298">
                  <c:v>8653.8194</c:v>
                </c:pt>
                <c:pt idx="299">
                  <c:v>8696.0594</c:v>
                </c:pt>
                <c:pt idx="300">
                  <c:v>8219.8994</c:v>
                </c:pt>
                <c:pt idx="301">
                  <c:v>8411.8994</c:v>
                </c:pt>
                <c:pt idx="302">
                  <c:v>8282.8994</c:v>
                </c:pt>
                <c:pt idx="303">
                  <c:v>8063.8994</c:v>
                </c:pt>
                <c:pt idx="304">
                  <c:v>7997.8994</c:v>
                </c:pt>
                <c:pt idx="305">
                  <c:v>7997.8994</c:v>
                </c:pt>
                <c:pt idx="306">
                  <c:v>7997.8994</c:v>
                </c:pt>
                <c:pt idx="307">
                  <c:v>7997.8994</c:v>
                </c:pt>
                <c:pt idx="308">
                  <c:v>7997.8994</c:v>
                </c:pt>
                <c:pt idx="309">
                  <c:v>7997.8994</c:v>
                </c:pt>
                <c:pt idx="310">
                  <c:v>7997.8994</c:v>
                </c:pt>
                <c:pt idx="311">
                  <c:v>7997.8994</c:v>
                </c:pt>
                <c:pt idx="312">
                  <c:v>7997.8994</c:v>
                </c:pt>
                <c:pt idx="313">
                  <c:v>7997.8994</c:v>
                </c:pt>
                <c:pt idx="314">
                  <c:v>7997.8994</c:v>
                </c:pt>
                <c:pt idx="315">
                  <c:v>7997.8994</c:v>
                </c:pt>
                <c:pt idx="316">
                  <c:v>7997.8994</c:v>
                </c:pt>
                <c:pt idx="317">
                  <c:v>7997.8994</c:v>
                </c:pt>
                <c:pt idx="318">
                  <c:v>7777.8794</c:v>
                </c:pt>
                <c:pt idx="319">
                  <c:v>7397.6694</c:v>
                </c:pt>
                <c:pt idx="320">
                  <c:v>7577.1594</c:v>
                </c:pt>
                <c:pt idx="321">
                  <c:v>7658.1594</c:v>
                </c:pt>
                <c:pt idx="322">
                  <c:v>7341.6594</c:v>
                </c:pt>
                <c:pt idx="323">
                  <c:v>7419.6594</c:v>
                </c:pt>
                <c:pt idx="324">
                  <c:v>7419.6594</c:v>
                </c:pt>
                <c:pt idx="325">
                  <c:v>7419.6594</c:v>
                </c:pt>
                <c:pt idx="326">
                  <c:v>7419.6594</c:v>
                </c:pt>
                <c:pt idx="327">
                  <c:v>7419.6594</c:v>
                </c:pt>
                <c:pt idx="328">
                  <c:v>7419.6594</c:v>
                </c:pt>
                <c:pt idx="329">
                  <c:v>7419.6594</c:v>
                </c:pt>
                <c:pt idx="330">
                  <c:v>7419.6594</c:v>
                </c:pt>
                <c:pt idx="331">
                  <c:v>7419.6594</c:v>
                </c:pt>
                <c:pt idx="332">
                  <c:v>7419.6594</c:v>
                </c:pt>
                <c:pt idx="333">
                  <c:v>7419.6594</c:v>
                </c:pt>
                <c:pt idx="334">
                  <c:v>7419.6594</c:v>
                </c:pt>
                <c:pt idx="335">
                  <c:v>7419.6594</c:v>
                </c:pt>
                <c:pt idx="336">
                  <c:v>7419.6594</c:v>
                </c:pt>
                <c:pt idx="337">
                  <c:v>7419.6594</c:v>
                </c:pt>
                <c:pt idx="338">
                  <c:v>7419.6594</c:v>
                </c:pt>
                <c:pt idx="339">
                  <c:v>7087.0194</c:v>
                </c:pt>
                <c:pt idx="340">
                  <c:v>7013.5794</c:v>
                </c:pt>
                <c:pt idx="341">
                  <c:v>6540.5394</c:v>
                </c:pt>
                <c:pt idx="342">
                  <c:v>6205.6894</c:v>
                </c:pt>
                <c:pt idx="343">
                  <c:v>6205.6894</c:v>
                </c:pt>
                <c:pt idx="344">
                  <c:v>6205.6894</c:v>
                </c:pt>
                <c:pt idx="345">
                  <c:v>6205.6894</c:v>
                </c:pt>
                <c:pt idx="346">
                  <c:v>6205.6894</c:v>
                </c:pt>
                <c:pt idx="347">
                  <c:v>6205.6894</c:v>
                </c:pt>
                <c:pt idx="348">
                  <c:v>6205.6894</c:v>
                </c:pt>
                <c:pt idx="349">
                  <c:v>6205.6894</c:v>
                </c:pt>
                <c:pt idx="350">
                  <c:v>6205.6894</c:v>
                </c:pt>
                <c:pt idx="351">
                  <c:v>6205.6894</c:v>
                </c:pt>
                <c:pt idx="352">
                  <c:v>6205.6894</c:v>
                </c:pt>
                <c:pt idx="353">
                  <c:v>6205.6894</c:v>
                </c:pt>
                <c:pt idx="354">
                  <c:v>6205.6894</c:v>
                </c:pt>
                <c:pt idx="355">
                  <c:v>6205.6894</c:v>
                </c:pt>
                <c:pt idx="356">
                  <c:v>6205.6894</c:v>
                </c:pt>
                <c:pt idx="357">
                  <c:v>6205.6894</c:v>
                </c:pt>
                <c:pt idx="358">
                  <c:v>6205.6894</c:v>
                </c:pt>
                <c:pt idx="359">
                  <c:v>6205.6894</c:v>
                </c:pt>
                <c:pt idx="360">
                  <c:v>6205.6894</c:v>
                </c:pt>
                <c:pt idx="361">
                  <c:v>6205.6894</c:v>
                </c:pt>
                <c:pt idx="362">
                  <c:v>6640.0094</c:v>
                </c:pt>
                <c:pt idx="363">
                  <c:v>5988.5294</c:v>
                </c:pt>
                <c:pt idx="364">
                  <c:v>5537.1294</c:v>
                </c:pt>
                <c:pt idx="365">
                  <c:v>6151.1394</c:v>
                </c:pt>
                <c:pt idx="366">
                  <c:v>6151.1394</c:v>
                </c:pt>
                <c:pt idx="367">
                  <c:v>6151.1394</c:v>
                </c:pt>
                <c:pt idx="368">
                  <c:v>6151.1394</c:v>
                </c:pt>
                <c:pt idx="369">
                  <c:v>6151.1394</c:v>
                </c:pt>
                <c:pt idx="370">
                  <c:v>6151.1394</c:v>
                </c:pt>
                <c:pt idx="371">
                  <c:v>6151.1394</c:v>
                </c:pt>
                <c:pt idx="372">
                  <c:v>6151.1394</c:v>
                </c:pt>
                <c:pt idx="373">
                  <c:v>6151.1394</c:v>
                </c:pt>
                <c:pt idx="374">
                  <c:v>6151.1394</c:v>
                </c:pt>
                <c:pt idx="375">
                  <c:v>6151.1394</c:v>
                </c:pt>
                <c:pt idx="376">
                  <c:v>6151.1394</c:v>
                </c:pt>
                <c:pt idx="377">
                  <c:v>6151.1394</c:v>
                </c:pt>
                <c:pt idx="378">
                  <c:v>6151.1394</c:v>
                </c:pt>
                <c:pt idx="379">
                  <c:v>6151.1394</c:v>
                </c:pt>
                <c:pt idx="380">
                  <c:v>6151.1394</c:v>
                </c:pt>
                <c:pt idx="381">
                  <c:v>6603.6394</c:v>
                </c:pt>
                <c:pt idx="382">
                  <c:v>6818.6394</c:v>
                </c:pt>
                <c:pt idx="383">
                  <c:v>6463.6394</c:v>
                </c:pt>
                <c:pt idx="384">
                  <c:v>6958.6394</c:v>
                </c:pt>
                <c:pt idx="385">
                  <c:v>7415.5894</c:v>
                </c:pt>
                <c:pt idx="386">
                  <c:v>7186.1894</c:v>
                </c:pt>
                <c:pt idx="387">
                  <c:v>7589.4894</c:v>
                </c:pt>
                <c:pt idx="388">
                  <c:v>7382.2894</c:v>
                </c:pt>
                <c:pt idx="389">
                  <c:v>7358.2394</c:v>
                </c:pt>
                <c:pt idx="390">
                  <c:v>7182.4894</c:v>
                </c:pt>
                <c:pt idx="391">
                  <c:v>7576.5394</c:v>
                </c:pt>
                <c:pt idx="392">
                  <c:v>7576.5394</c:v>
                </c:pt>
                <c:pt idx="393">
                  <c:v>7576.5394</c:v>
                </c:pt>
                <c:pt idx="394">
                  <c:v>7576.5394</c:v>
                </c:pt>
                <c:pt idx="395">
                  <c:v>7576.5394</c:v>
                </c:pt>
                <c:pt idx="396">
                  <c:v>7576.5394</c:v>
                </c:pt>
                <c:pt idx="397">
                  <c:v>7576.5394</c:v>
                </c:pt>
                <c:pt idx="398">
                  <c:v>7576.5394</c:v>
                </c:pt>
                <c:pt idx="399">
                  <c:v>7576.5394</c:v>
                </c:pt>
                <c:pt idx="400">
                  <c:v>7576.5394</c:v>
                </c:pt>
                <c:pt idx="401">
                  <c:v>7576.5394</c:v>
                </c:pt>
                <c:pt idx="402">
                  <c:v>7576.5394</c:v>
                </c:pt>
                <c:pt idx="403">
                  <c:v>7661.5894</c:v>
                </c:pt>
                <c:pt idx="404">
                  <c:v>7685.8894</c:v>
                </c:pt>
                <c:pt idx="405">
                  <c:v>7136.7094</c:v>
                </c:pt>
                <c:pt idx="406">
                  <c:v>7010.3494</c:v>
                </c:pt>
                <c:pt idx="407">
                  <c:v>6791.6794</c:v>
                </c:pt>
                <c:pt idx="408">
                  <c:v>6496.1794</c:v>
                </c:pt>
                <c:pt idx="409">
                  <c:v>6496.1794</c:v>
                </c:pt>
                <c:pt idx="410">
                  <c:v>6496.1794</c:v>
                </c:pt>
                <c:pt idx="411">
                  <c:v>6496.1794</c:v>
                </c:pt>
                <c:pt idx="412">
                  <c:v>6496.1794</c:v>
                </c:pt>
                <c:pt idx="413">
                  <c:v>6496.1794</c:v>
                </c:pt>
                <c:pt idx="414">
                  <c:v>6496.1794</c:v>
                </c:pt>
                <c:pt idx="415">
                  <c:v>6496.1794</c:v>
                </c:pt>
                <c:pt idx="416">
                  <c:v>6496.1794</c:v>
                </c:pt>
                <c:pt idx="417">
                  <c:v>6496.1794</c:v>
                </c:pt>
                <c:pt idx="418">
                  <c:v>6496.1794</c:v>
                </c:pt>
                <c:pt idx="419">
                  <c:v>6496.1794</c:v>
                </c:pt>
                <c:pt idx="420">
                  <c:v>6496.1794</c:v>
                </c:pt>
                <c:pt idx="421">
                  <c:v>6496.1794</c:v>
                </c:pt>
                <c:pt idx="422">
                  <c:v>6496.1794</c:v>
                </c:pt>
                <c:pt idx="423">
                  <c:v>6636.0394</c:v>
                </c:pt>
                <c:pt idx="424">
                  <c:v>6812.1594</c:v>
                </c:pt>
                <c:pt idx="425">
                  <c:v>7063.3894</c:v>
                </c:pt>
                <c:pt idx="426">
                  <c:v>7397.4994</c:v>
                </c:pt>
                <c:pt idx="427">
                  <c:v>7340.5194</c:v>
                </c:pt>
                <c:pt idx="428">
                  <c:v>6980.5094</c:v>
                </c:pt>
                <c:pt idx="429">
                  <c:v>7011.5894</c:v>
                </c:pt>
                <c:pt idx="430">
                  <c:v>6904.4694</c:v>
                </c:pt>
                <c:pt idx="431">
                  <c:v>6976.5694</c:v>
                </c:pt>
                <c:pt idx="432">
                  <c:v>6601.6494</c:v>
                </c:pt>
                <c:pt idx="433">
                  <c:v>6710.8294</c:v>
                </c:pt>
                <c:pt idx="434">
                  <c:v>6710.8294</c:v>
                </c:pt>
                <c:pt idx="435">
                  <c:v>6710.8294</c:v>
                </c:pt>
                <c:pt idx="436">
                  <c:v>6710.8294</c:v>
                </c:pt>
                <c:pt idx="437">
                  <c:v>6710.8294</c:v>
                </c:pt>
                <c:pt idx="438">
                  <c:v>6710.8294</c:v>
                </c:pt>
                <c:pt idx="439">
                  <c:v>6710.8294</c:v>
                </c:pt>
                <c:pt idx="440">
                  <c:v>6710.8294</c:v>
                </c:pt>
                <c:pt idx="441">
                  <c:v>6710.8294</c:v>
                </c:pt>
                <c:pt idx="442">
                  <c:v>6851.9494</c:v>
                </c:pt>
                <c:pt idx="443">
                  <c:v>7478.1694</c:v>
                </c:pt>
                <c:pt idx="444">
                  <c:v>7066.5694</c:v>
                </c:pt>
                <c:pt idx="445">
                  <c:v>7060.6894</c:v>
                </c:pt>
                <c:pt idx="446">
                  <c:v>6980.7894</c:v>
                </c:pt>
                <c:pt idx="447">
                  <c:v>7429.6394</c:v>
                </c:pt>
                <c:pt idx="448">
                  <c:v>7316.8394</c:v>
                </c:pt>
                <c:pt idx="449">
                  <c:v>7518.9394</c:v>
                </c:pt>
                <c:pt idx="450">
                  <c:v>7638.7894</c:v>
                </c:pt>
                <c:pt idx="451">
                  <c:v>7782.1394</c:v>
                </c:pt>
                <c:pt idx="452">
                  <c:v>7871.4394</c:v>
                </c:pt>
                <c:pt idx="453">
                  <c:v>7927.8394</c:v>
                </c:pt>
                <c:pt idx="454">
                  <c:v>7817.3894</c:v>
                </c:pt>
                <c:pt idx="455">
                  <c:v>7622.3394</c:v>
                </c:pt>
                <c:pt idx="456">
                  <c:v>8254.4894</c:v>
                </c:pt>
                <c:pt idx="457">
                  <c:v>8118.1894</c:v>
                </c:pt>
                <c:pt idx="458">
                  <c:v>8148.7394</c:v>
                </c:pt>
                <c:pt idx="459">
                  <c:v>8505.939399999999</c:v>
                </c:pt>
                <c:pt idx="460">
                  <c:v>8400.189399999999</c:v>
                </c:pt>
                <c:pt idx="461">
                  <c:v>7951.3394</c:v>
                </c:pt>
                <c:pt idx="462">
                  <c:v>8122.8894</c:v>
                </c:pt>
                <c:pt idx="463">
                  <c:v>8122.8894</c:v>
                </c:pt>
                <c:pt idx="464">
                  <c:v>8560.5494</c:v>
                </c:pt>
                <c:pt idx="465">
                  <c:v>8599.3294</c:v>
                </c:pt>
                <c:pt idx="466">
                  <c:v>8588.2494</c:v>
                </c:pt>
                <c:pt idx="467">
                  <c:v>8413.7394</c:v>
                </c:pt>
                <c:pt idx="468">
                  <c:v>8480.2194</c:v>
                </c:pt>
                <c:pt idx="469">
                  <c:v>8851.3994</c:v>
                </c:pt>
                <c:pt idx="470">
                  <c:v>8940.0394</c:v>
                </c:pt>
                <c:pt idx="471">
                  <c:v>8912.3394</c:v>
                </c:pt>
                <c:pt idx="472">
                  <c:v>9194.8794</c:v>
                </c:pt>
                <c:pt idx="473">
                  <c:v>9145.019399999999</c:v>
                </c:pt>
                <c:pt idx="474">
                  <c:v>9014.8294</c:v>
                </c:pt>
                <c:pt idx="475">
                  <c:v>8721.2094</c:v>
                </c:pt>
                <c:pt idx="476">
                  <c:v>8956.6594</c:v>
                </c:pt>
                <c:pt idx="477">
                  <c:v>8722.3094</c:v>
                </c:pt>
                <c:pt idx="478">
                  <c:v>8844.859399999999</c:v>
                </c:pt>
                <c:pt idx="479">
                  <c:v>8982.4594</c:v>
                </c:pt>
                <c:pt idx="480">
                  <c:v>8670.7094</c:v>
                </c:pt>
                <c:pt idx="481">
                  <c:v>8595.4594</c:v>
                </c:pt>
                <c:pt idx="482">
                  <c:v>8898.609399999999</c:v>
                </c:pt>
                <c:pt idx="483">
                  <c:v>8898.609399999999</c:v>
                </c:pt>
                <c:pt idx="484">
                  <c:v>8898.609399999999</c:v>
                </c:pt>
                <c:pt idx="485">
                  <c:v>9701.609399999999</c:v>
                </c:pt>
                <c:pt idx="486">
                  <c:v>9462.359399999999</c:v>
                </c:pt>
                <c:pt idx="487">
                  <c:v>9775.859399999999</c:v>
                </c:pt>
                <c:pt idx="488">
                  <c:v>9478.859399999999</c:v>
                </c:pt>
                <c:pt idx="489">
                  <c:v>9899.609399999999</c:v>
                </c:pt>
                <c:pt idx="490">
                  <c:v>9478.859399999999</c:v>
                </c:pt>
                <c:pt idx="491">
                  <c:v>9481.609399999999</c:v>
                </c:pt>
                <c:pt idx="492">
                  <c:v>9256.109399999999</c:v>
                </c:pt>
                <c:pt idx="493">
                  <c:v>9324.859399999999</c:v>
                </c:pt>
                <c:pt idx="494">
                  <c:v>9298.6994</c:v>
                </c:pt>
                <c:pt idx="495">
                  <c:v>9723.7994</c:v>
                </c:pt>
                <c:pt idx="496">
                  <c:v>9767.3994</c:v>
                </c:pt>
                <c:pt idx="497">
                  <c:v>9675.8394</c:v>
                </c:pt>
                <c:pt idx="498">
                  <c:v>9521.0594</c:v>
                </c:pt>
                <c:pt idx="499">
                  <c:v>9514.519399999999</c:v>
                </c:pt>
                <c:pt idx="500">
                  <c:v>9610.439399999999</c:v>
                </c:pt>
                <c:pt idx="501">
                  <c:v>9664.939399999999</c:v>
                </c:pt>
                <c:pt idx="502">
                  <c:v>9843.6994</c:v>
                </c:pt>
                <c:pt idx="503">
                  <c:v>10092.2194</c:v>
                </c:pt>
                <c:pt idx="504">
                  <c:v>10569.6394</c:v>
                </c:pt>
                <c:pt idx="505">
                  <c:v>10358.7094</c:v>
                </c:pt>
                <c:pt idx="506">
                  <c:v>10171.8094</c:v>
                </c:pt>
                <c:pt idx="507">
                  <c:v>10364.0494</c:v>
                </c:pt>
                <c:pt idx="508">
                  <c:v>10444.1494</c:v>
                </c:pt>
                <c:pt idx="509">
                  <c:v>10302.6394</c:v>
                </c:pt>
                <c:pt idx="510">
                  <c:v>10185.1594</c:v>
                </c:pt>
                <c:pt idx="511">
                  <c:v>10486.8694</c:v>
                </c:pt>
                <c:pt idx="512">
                  <c:v>10729.8394</c:v>
                </c:pt>
                <c:pt idx="513">
                  <c:v>10588.3294</c:v>
                </c:pt>
                <c:pt idx="514">
                  <c:v>10230.5494</c:v>
                </c:pt>
                <c:pt idx="515">
                  <c:v>9960.8794</c:v>
                </c:pt>
                <c:pt idx="516">
                  <c:v>9992.9194</c:v>
                </c:pt>
                <c:pt idx="517">
                  <c:v>9946.279399999999</c:v>
                </c:pt>
                <c:pt idx="518">
                  <c:v>9975.9594</c:v>
                </c:pt>
                <c:pt idx="519">
                  <c:v>9723.6794</c:v>
                </c:pt>
                <c:pt idx="520">
                  <c:v>9666.439399999999</c:v>
                </c:pt>
                <c:pt idx="521">
                  <c:v>9914.4794</c:v>
                </c:pt>
                <c:pt idx="522">
                  <c:v>10117.9994</c:v>
                </c:pt>
                <c:pt idx="523">
                  <c:v>10211.2794</c:v>
                </c:pt>
                <c:pt idx="524">
                  <c:v>10291.8394</c:v>
                </c:pt>
                <c:pt idx="525">
                  <c:v>10202.7994</c:v>
                </c:pt>
                <c:pt idx="526">
                  <c:v>10279.1194</c:v>
                </c:pt>
                <c:pt idx="527">
                  <c:v>9926.6694</c:v>
                </c:pt>
                <c:pt idx="528">
                  <c:v>10138.6694</c:v>
                </c:pt>
                <c:pt idx="529">
                  <c:v>9775.6194</c:v>
                </c:pt>
                <c:pt idx="530">
                  <c:v>9698.769399999999</c:v>
                </c:pt>
                <c:pt idx="531">
                  <c:v>9868.3694</c:v>
                </c:pt>
                <c:pt idx="532">
                  <c:v>9822.609399999999</c:v>
                </c:pt>
                <c:pt idx="533">
                  <c:v>9770.609399999999</c:v>
                </c:pt>
                <c:pt idx="534">
                  <c:v>9922.4494</c:v>
                </c:pt>
                <c:pt idx="535">
                  <c:v>10249.0094</c:v>
                </c:pt>
                <c:pt idx="536">
                  <c:v>10203.2494</c:v>
                </c:pt>
                <c:pt idx="537">
                  <c:v>10323.8894</c:v>
                </c:pt>
                <c:pt idx="538">
                  <c:v>10652.5294</c:v>
                </c:pt>
                <c:pt idx="539">
                  <c:v>10619.2494</c:v>
                </c:pt>
                <c:pt idx="540">
                  <c:v>10548.5294</c:v>
                </c:pt>
                <c:pt idx="541">
                  <c:v>10891.7294</c:v>
                </c:pt>
                <c:pt idx="542">
                  <c:v>10927.0894</c:v>
                </c:pt>
                <c:pt idx="543">
                  <c:v>11006.1294</c:v>
                </c:pt>
                <c:pt idx="544">
                  <c:v>11051.8894</c:v>
                </c:pt>
                <c:pt idx="545">
                  <c:v>10721.1694</c:v>
                </c:pt>
                <c:pt idx="546">
                  <c:v>10873.0094</c:v>
                </c:pt>
                <c:pt idx="547">
                  <c:v>10848.0494</c:v>
                </c:pt>
                <c:pt idx="548">
                  <c:v>11197.4894</c:v>
                </c:pt>
                <c:pt idx="549">
                  <c:v>10997.0294</c:v>
                </c:pt>
                <c:pt idx="550">
                  <c:v>10750.3094</c:v>
                </c:pt>
                <c:pt idx="551">
                  <c:v>10791.4294</c:v>
                </c:pt>
                <c:pt idx="552">
                  <c:v>10752.8794</c:v>
                </c:pt>
                <c:pt idx="553">
                  <c:v>10773.4394</c:v>
                </c:pt>
                <c:pt idx="554">
                  <c:v>10639.7994</c:v>
                </c:pt>
                <c:pt idx="555">
                  <c:v>10686.0594</c:v>
                </c:pt>
                <c:pt idx="556">
                  <c:v>10747.7394</c:v>
                </c:pt>
                <c:pt idx="557">
                  <c:v>10565.2694</c:v>
                </c:pt>
                <c:pt idx="558">
                  <c:v>10071.8294</c:v>
                </c:pt>
                <c:pt idx="559">
                  <c:v>10254.5794</c:v>
                </c:pt>
                <c:pt idx="560">
                  <c:v>10265.3294</c:v>
                </c:pt>
                <c:pt idx="561">
                  <c:v>10368.5294</c:v>
                </c:pt>
                <c:pt idx="562">
                  <c:v>10420.1294</c:v>
                </c:pt>
                <c:pt idx="563">
                  <c:v>10340.5794</c:v>
                </c:pt>
                <c:pt idx="564">
                  <c:v>10368.5294</c:v>
                </c:pt>
                <c:pt idx="565">
                  <c:v>10314.7794</c:v>
                </c:pt>
                <c:pt idx="566">
                  <c:v>10319.0794</c:v>
                </c:pt>
                <c:pt idx="567">
                  <c:v>10213.7294</c:v>
                </c:pt>
                <c:pt idx="568">
                  <c:v>10104.0794</c:v>
                </c:pt>
                <c:pt idx="569">
                  <c:v>9910.5794</c:v>
                </c:pt>
                <c:pt idx="570">
                  <c:v>9987.9794</c:v>
                </c:pt>
                <c:pt idx="571">
                  <c:v>10225.3394</c:v>
                </c:pt>
                <c:pt idx="572">
                  <c:v>10604.5994</c:v>
                </c:pt>
                <c:pt idx="573">
                  <c:v>10921.9394</c:v>
                </c:pt>
                <c:pt idx="574">
                  <c:v>10880.6594</c:v>
                </c:pt>
                <c:pt idx="575">
                  <c:v>10978.6994</c:v>
                </c:pt>
                <c:pt idx="576">
                  <c:v>10942.5794</c:v>
                </c:pt>
                <c:pt idx="577">
                  <c:v>10942.5794</c:v>
                </c:pt>
                <c:pt idx="578">
                  <c:v>10914.1994</c:v>
                </c:pt>
                <c:pt idx="579">
                  <c:v>11301.1994</c:v>
                </c:pt>
                <c:pt idx="580">
                  <c:v>11244.4394</c:v>
                </c:pt>
                <c:pt idx="581">
                  <c:v>11197.9994</c:v>
                </c:pt>
                <c:pt idx="582">
                  <c:v>11038.0394</c:v>
                </c:pt>
                <c:pt idx="583">
                  <c:v>11130.9194</c:v>
                </c:pt>
                <c:pt idx="584">
                  <c:v>10927.0994</c:v>
                </c:pt>
                <c:pt idx="585">
                  <c:v>10630.3994</c:v>
                </c:pt>
                <c:pt idx="586">
                  <c:v>10640.7194</c:v>
                </c:pt>
                <c:pt idx="587">
                  <c:v>10671.6194</c:v>
                </c:pt>
                <c:pt idx="588">
                  <c:v>10665.4394</c:v>
                </c:pt>
                <c:pt idx="589">
                  <c:v>10574.7994</c:v>
                </c:pt>
                <c:pt idx="590">
                  <c:v>10325.5394</c:v>
                </c:pt>
                <c:pt idx="591">
                  <c:v>10273.5394</c:v>
                </c:pt>
                <c:pt idx="592">
                  <c:v>10523.1394</c:v>
                </c:pt>
                <c:pt idx="593">
                  <c:v>10798.7394</c:v>
                </c:pt>
                <c:pt idx="594">
                  <c:v>10926.1394</c:v>
                </c:pt>
                <c:pt idx="595">
                  <c:v>11108.1394</c:v>
                </c:pt>
                <c:pt idx="596">
                  <c:v>11144.5394</c:v>
                </c:pt>
                <c:pt idx="597">
                  <c:v>11037.9394</c:v>
                </c:pt>
                <c:pt idx="598">
                  <c:v>11121.1394</c:v>
                </c:pt>
                <c:pt idx="599">
                  <c:v>11508.5394</c:v>
                </c:pt>
                <c:pt idx="600">
                  <c:v>11482.5394</c:v>
                </c:pt>
                <c:pt idx="601">
                  <c:v>11235.5394</c:v>
                </c:pt>
                <c:pt idx="602">
                  <c:v>11565.7394</c:v>
                </c:pt>
                <c:pt idx="603">
                  <c:v>11487.7394</c:v>
                </c:pt>
                <c:pt idx="604">
                  <c:v>11412.3394</c:v>
                </c:pt>
                <c:pt idx="605">
                  <c:v>11524.1394</c:v>
                </c:pt>
                <c:pt idx="606">
                  <c:v>11534.5394</c:v>
                </c:pt>
                <c:pt idx="607">
                  <c:v>11433.1394</c:v>
                </c:pt>
                <c:pt idx="608">
                  <c:v>11409.7394</c:v>
                </c:pt>
                <c:pt idx="609">
                  <c:v>10980.7394</c:v>
                </c:pt>
                <c:pt idx="610">
                  <c:v>11240.7394</c:v>
                </c:pt>
                <c:pt idx="611">
                  <c:v>10930.1494</c:v>
                </c:pt>
                <c:pt idx="612">
                  <c:v>11137.2094</c:v>
                </c:pt>
                <c:pt idx="613">
                  <c:v>11093.0094</c:v>
                </c:pt>
                <c:pt idx="614">
                  <c:v>11259.4094</c:v>
                </c:pt>
                <c:pt idx="615">
                  <c:v>11519.4094</c:v>
                </c:pt>
                <c:pt idx="616">
                  <c:v>11514.2094</c:v>
                </c:pt>
                <c:pt idx="617">
                  <c:v>11917.2094</c:v>
                </c:pt>
                <c:pt idx="618">
                  <c:v>11826.2094</c:v>
                </c:pt>
                <c:pt idx="619">
                  <c:v>11849.6094</c:v>
                </c:pt>
                <c:pt idx="620">
                  <c:v>11633.8094</c:v>
                </c:pt>
                <c:pt idx="621">
                  <c:v>11828.8094</c:v>
                </c:pt>
                <c:pt idx="622">
                  <c:v>12083.6094</c:v>
                </c:pt>
                <c:pt idx="623">
                  <c:v>12049.8094</c:v>
                </c:pt>
                <c:pt idx="624">
                  <c:v>11893.8094</c:v>
                </c:pt>
                <c:pt idx="625">
                  <c:v>11644.2094</c:v>
                </c:pt>
                <c:pt idx="626">
                  <c:v>11623.4094</c:v>
                </c:pt>
                <c:pt idx="627">
                  <c:v>11883.4094</c:v>
                </c:pt>
                <c:pt idx="628">
                  <c:v>11717.0094</c:v>
                </c:pt>
                <c:pt idx="629">
                  <c:v>11771.6094</c:v>
                </c:pt>
                <c:pt idx="630">
                  <c:v>11254.2094</c:v>
                </c:pt>
                <c:pt idx="631">
                  <c:v>11392.0094</c:v>
                </c:pt>
                <c:pt idx="632">
                  <c:v>11640.0594</c:v>
                </c:pt>
                <c:pt idx="633">
                  <c:v>11663.3694</c:v>
                </c:pt>
                <c:pt idx="634">
                  <c:v>11585.6694</c:v>
                </c:pt>
                <c:pt idx="635">
                  <c:v>11754.0194</c:v>
                </c:pt>
                <c:pt idx="636">
                  <c:v>11567.5394</c:v>
                </c:pt>
                <c:pt idx="637">
                  <c:v>11324.0794</c:v>
                </c:pt>
                <c:pt idx="638">
                  <c:v>11295.5894</c:v>
                </c:pt>
                <c:pt idx="639">
                  <c:v>11282.6394</c:v>
                </c:pt>
                <c:pt idx="640">
                  <c:v>11295.5894</c:v>
                </c:pt>
                <c:pt idx="641">
                  <c:v>11329.2594</c:v>
                </c:pt>
                <c:pt idx="642">
                  <c:v>11217.8894</c:v>
                </c:pt>
                <c:pt idx="643">
                  <c:v>11129.8294</c:v>
                </c:pt>
                <c:pt idx="644">
                  <c:v>10839.7494</c:v>
                </c:pt>
                <c:pt idx="645">
                  <c:v>10771.9094</c:v>
                </c:pt>
                <c:pt idx="646">
                  <c:v>10742.2294</c:v>
                </c:pt>
                <c:pt idx="647">
                  <c:v>10733.7494</c:v>
                </c:pt>
                <c:pt idx="648">
                  <c:v>10827.0294</c:v>
                </c:pt>
                <c:pt idx="649">
                  <c:v>10952.1094</c:v>
                </c:pt>
                <c:pt idx="650">
                  <c:v>10918.1894</c:v>
                </c:pt>
                <c:pt idx="651">
                  <c:v>10886.3894</c:v>
                </c:pt>
                <c:pt idx="652">
                  <c:v>10877.9094</c:v>
                </c:pt>
                <c:pt idx="653">
                  <c:v>10933.0294</c:v>
                </c:pt>
                <c:pt idx="654">
                  <c:v>11125.9494</c:v>
                </c:pt>
                <c:pt idx="655">
                  <c:v>11346.9694</c:v>
                </c:pt>
                <c:pt idx="656">
                  <c:v>11478.0394</c:v>
                </c:pt>
                <c:pt idx="657">
                  <c:v>11305.8494</c:v>
                </c:pt>
                <c:pt idx="658">
                  <c:v>11339.2594</c:v>
                </c:pt>
                <c:pt idx="659">
                  <c:v>11354.6794</c:v>
                </c:pt>
                <c:pt idx="660">
                  <c:v>11089.9694</c:v>
                </c:pt>
                <c:pt idx="661">
                  <c:v>10948.6194</c:v>
                </c:pt>
                <c:pt idx="662">
                  <c:v>10858.6694</c:v>
                </c:pt>
                <c:pt idx="663">
                  <c:v>10683.9094</c:v>
                </c:pt>
                <c:pt idx="664">
                  <c:v>10958.4694</c:v>
                </c:pt>
                <c:pt idx="665">
                  <c:v>10621.5094</c:v>
                </c:pt>
                <c:pt idx="666">
                  <c:v>10301.1894</c:v>
                </c:pt>
                <c:pt idx="667">
                  <c:v>10188.8694</c:v>
                </c:pt>
                <c:pt idx="668">
                  <c:v>10188.8694</c:v>
                </c:pt>
                <c:pt idx="669">
                  <c:v>10188.8694</c:v>
                </c:pt>
                <c:pt idx="670">
                  <c:v>10188.8694</c:v>
                </c:pt>
                <c:pt idx="671">
                  <c:v>10188.8694</c:v>
                </c:pt>
                <c:pt idx="672">
                  <c:v>10188.8694</c:v>
                </c:pt>
                <c:pt idx="673">
                  <c:v>10188.8694</c:v>
                </c:pt>
                <c:pt idx="674">
                  <c:v>10260.8294</c:v>
                </c:pt>
                <c:pt idx="675">
                  <c:v>10260.8294</c:v>
                </c:pt>
                <c:pt idx="676">
                  <c:v>9803.3694</c:v>
                </c:pt>
                <c:pt idx="677">
                  <c:v>9680.0094</c:v>
                </c:pt>
                <c:pt idx="678">
                  <c:v>9577.2094</c:v>
                </c:pt>
                <c:pt idx="679">
                  <c:v>9835.9594</c:v>
                </c:pt>
                <c:pt idx="680">
                  <c:v>9877.359399999999</c:v>
                </c:pt>
                <c:pt idx="681">
                  <c:v>10086.4294</c:v>
                </c:pt>
                <c:pt idx="682">
                  <c:v>9947.7394</c:v>
                </c:pt>
                <c:pt idx="683">
                  <c:v>10063.6594</c:v>
                </c:pt>
                <c:pt idx="684">
                  <c:v>10102.9894</c:v>
                </c:pt>
                <c:pt idx="685">
                  <c:v>10105.0594</c:v>
                </c:pt>
                <c:pt idx="686">
                  <c:v>9966.3694</c:v>
                </c:pt>
                <c:pt idx="687">
                  <c:v>9987.0694</c:v>
                </c:pt>
                <c:pt idx="688">
                  <c:v>9881.4994</c:v>
                </c:pt>
                <c:pt idx="689">
                  <c:v>10020.1894</c:v>
                </c:pt>
                <c:pt idx="690">
                  <c:v>9960.1594</c:v>
                </c:pt>
                <c:pt idx="691">
                  <c:v>10078.1494</c:v>
                </c:pt>
                <c:pt idx="692">
                  <c:v>10283.0794</c:v>
                </c:pt>
                <c:pt idx="693">
                  <c:v>10361.5094</c:v>
                </c:pt>
                <c:pt idx="694">
                  <c:v>10331.1494</c:v>
                </c:pt>
                <c:pt idx="695">
                  <c:v>10176.8194</c:v>
                </c:pt>
                <c:pt idx="696">
                  <c:v>10432.3494</c:v>
                </c:pt>
                <c:pt idx="697">
                  <c:v>10465.2394</c:v>
                </c:pt>
                <c:pt idx="698">
                  <c:v>10490.5394</c:v>
                </c:pt>
                <c:pt idx="699">
                  <c:v>10518.3694</c:v>
                </c:pt>
                <c:pt idx="700">
                  <c:v>10477.8894</c:v>
                </c:pt>
                <c:pt idx="701">
                  <c:v>10447.5294</c:v>
                </c:pt>
                <c:pt idx="702">
                  <c:v>10323.5594</c:v>
                </c:pt>
                <c:pt idx="703">
                  <c:v>10376.6894</c:v>
                </c:pt>
                <c:pt idx="704">
                  <c:v>10543.6694</c:v>
                </c:pt>
                <c:pt idx="705">
                  <c:v>10493.0694</c:v>
                </c:pt>
                <c:pt idx="706">
                  <c:v>10407.0494</c:v>
                </c:pt>
                <c:pt idx="707">
                  <c:v>10412.1094</c:v>
                </c:pt>
                <c:pt idx="708">
                  <c:v>10444.9994</c:v>
                </c:pt>
                <c:pt idx="709">
                  <c:v>10323.5594</c:v>
                </c:pt>
                <c:pt idx="710">
                  <c:v>10138.8694</c:v>
                </c:pt>
                <c:pt idx="711">
                  <c:v>10343.7994</c:v>
                </c:pt>
                <c:pt idx="712">
                  <c:v>10548.7294</c:v>
                </c:pt>
                <c:pt idx="713">
                  <c:v>10705.5894</c:v>
                </c:pt>
                <c:pt idx="714">
                  <c:v>10667.6394</c:v>
                </c:pt>
                <c:pt idx="715">
                  <c:v>10961.1194</c:v>
                </c:pt>
                <c:pt idx="716">
                  <c:v>11090.1494</c:v>
                </c:pt>
                <c:pt idx="717">
                  <c:v>11105.3294</c:v>
                </c:pt>
                <c:pt idx="718">
                  <c:v>11039.5494</c:v>
                </c:pt>
                <c:pt idx="719">
                  <c:v>11102.7994</c:v>
                </c:pt>
                <c:pt idx="720">
                  <c:v>11295.0794</c:v>
                </c:pt>
                <c:pt idx="721">
                  <c:v>11148.3394</c:v>
                </c:pt>
                <c:pt idx="722">
                  <c:v>11105.3294</c:v>
                </c:pt>
                <c:pt idx="723">
                  <c:v>11211.5894</c:v>
                </c:pt>
                <c:pt idx="724">
                  <c:v>11128.0994</c:v>
                </c:pt>
                <c:pt idx="725">
                  <c:v>10718.2394</c:v>
                </c:pt>
                <c:pt idx="726">
                  <c:v>10617.0394</c:v>
                </c:pt>
                <c:pt idx="727">
                  <c:v>10755.7594</c:v>
                </c:pt>
                <c:pt idx="728">
                  <c:v>10633.3594</c:v>
                </c:pt>
                <c:pt idx="729">
                  <c:v>10672.1194</c:v>
                </c:pt>
                <c:pt idx="730">
                  <c:v>10643.5594</c:v>
                </c:pt>
                <c:pt idx="731">
                  <c:v>10651.7194</c:v>
                </c:pt>
                <c:pt idx="732">
                  <c:v>10323.2794</c:v>
                </c:pt>
                <c:pt idx="733">
                  <c:v>10410.9994</c:v>
                </c:pt>
                <c:pt idx="734">
                  <c:v>10435.4794</c:v>
                </c:pt>
                <c:pt idx="735">
                  <c:v>10398.7594</c:v>
                </c:pt>
                <c:pt idx="736">
                  <c:v>10474.2394</c:v>
                </c:pt>
                <c:pt idx="737">
                  <c:v>10080.5394</c:v>
                </c:pt>
                <c:pt idx="738">
                  <c:v>9933.2194</c:v>
                </c:pt>
                <c:pt idx="739">
                  <c:v>9597.939399999999</c:v>
                </c:pt>
                <c:pt idx="740">
                  <c:v>9696.6394</c:v>
                </c:pt>
                <c:pt idx="741">
                  <c:v>10141.8394</c:v>
                </c:pt>
                <c:pt idx="742">
                  <c:v>9988.5394</c:v>
                </c:pt>
                <c:pt idx="743">
                  <c:v>10032.6394</c:v>
                </c:pt>
                <c:pt idx="744">
                  <c:v>9986.439399999999</c:v>
                </c:pt>
                <c:pt idx="745">
                  <c:v>9826.8394</c:v>
                </c:pt>
                <c:pt idx="746">
                  <c:v>9793.2394</c:v>
                </c:pt>
                <c:pt idx="747">
                  <c:v>9739.689399999999</c:v>
                </c:pt>
                <c:pt idx="748">
                  <c:v>9728.1394</c:v>
                </c:pt>
                <c:pt idx="749">
                  <c:v>9443.064399999999</c:v>
                </c:pt>
                <c:pt idx="750">
                  <c:v>9692.439399999999</c:v>
                </c:pt>
                <c:pt idx="751">
                  <c:v>9692.439399999999</c:v>
                </c:pt>
                <c:pt idx="752">
                  <c:v>9692.439399999999</c:v>
                </c:pt>
                <c:pt idx="753">
                  <c:v>9692.439399999999</c:v>
                </c:pt>
                <c:pt idx="754">
                  <c:v>9692.439399999999</c:v>
                </c:pt>
                <c:pt idx="755">
                  <c:v>9692.439399999999</c:v>
                </c:pt>
                <c:pt idx="756">
                  <c:v>9692.439399999999</c:v>
                </c:pt>
                <c:pt idx="757">
                  <c:v>9940.9294</c:v>
                </c:pt>
                <c:pt idx="758">
                  <c:v>9883.1994</c:v>
                </c:pt>
                <c:pt idx="759">
                  <c:v>9652.279399999999</c:v>
                </c:pt>
                <c:pt idx="760">
                  <c:v>9559.4094</c:v>
                </c:pt>
                <c:pt idx="761">
                  <c:v>9760.2094</c:v>
                </c:pt>
                <c:pt idx="762">
                  <c:v>9835.5094</c:v>
                </c:pt>
                <c:pt idx="763">
                  <c:v>10066.4294</c:v>
                </c:pt>
                <c:pt idx="764">
                  <c:v>10129.1794</c:v>
                </c:pt>
                <c:pt idx="765">
                  <c:v>10083.9994</c:v>
                </c:pt>
                <c:pt idx="766">
                  <c:v>10319.9394</c:v>
                </c:pt>
                <c:pt idx="767">
                  <c:v>10334.9994</c:v>
                </c:pt>
                <c:pt idx="768">
                  <c:v>10217.0294</c:v>
                </c:pt>
                <c:pt idx="769">
                  <c:v>10227.0694</c:v>
                </c:pt>
                <c:pt idx="770">
                  <c:v>10463.0094</c:v>
                </c:pt>
                <c:pt idx="771">
                  <c:v>10299.8594</c:v>
                </c:pt>
                <c:pt idx="772">
                  <c:v>10387.7094</c:v>
                </c:pt>
                <c:pt idx="773">
                  <c:v>10264.7194</c:v>
                </c:pt>
                <c:pt idx="774">
                  <c:v>10357.5894</c:v>
                </c:pt>
                <c:pt idx="775">
                  <c:v>10309.8994</c:v>
                </c:pt>
                <c:pt idx="776">
                  <c:v>9890.7294</c:v>
                </c:pt>
                <c:pt idx="777">
                  <c:v>9843.0394</c:v>
                </c:pt>
                <c:pt idx="778">
                  <c:v>9895.2994</c:v>
                </c:pt>
                <c:pt idx="779">
                  <c:v>9802.4294</c:v>
                </c:pt>
                <c:pt idx="780">
                  <c:v>9988.1694</c:v>
                </c:pt>
                <c:pt idx="781">
                  <c:v>10058.4494</c:v>
                </c:pt>
                <c:pt idx="782">
                  <c:v>10035.8594</c:v>
                </c:pt>
                <c:pt idx="783">
                  <c:v>10219.0894</c:v>
                </c:pt>
                <c:pt idx="784">
                  <c:v>10166.3794</c:v>
                </c:pt>
                <c:pt idx="785">
                  <c:v>10256.7394</c:v>
                </c:pt>
                <c:pt idx="786">
                  <c:v>10168.8894</c:v>
                </c:pt>
                <c:pt idx="787">
                  <c:v>10013.2694</c:v>
                </c:pt>
                <c:pt idx="788">
                  <c:v>9729.6394</c:v>
                </c:pt>
                <c:pt idx="789">
                  <c:v>9812.4694</c:v>
                </c:pt>
                <c:pt idx="790">
                  <c:v>10025.3994</c:v>
                </c:pt>
                <c:pt idx="791">
                  <c:v>10001.5194</c:v>
                </c:pt>
                <c:pt idx="792">
                  <c:v>10222.4094</c:v>
                </c:pt>
                <c:pt idx="793">
                  <c:v>10290.0694</c:v>
                </c:pt>
                <c:pt idx="794">
                  <c:v>10278.1294</c:v>
                </c:pt>
                <c:pt idx="795">
                  <c:v>10220.4194</c:v>
                </c:pt>
                <c:pt idx="796">
                  <c:v>10234.3494</c:v>
                </c:pt>
                <c:pt idx="797">
                  <c:v>10216.4394</c:v>
                </c:pt>
                <c:pt idx="798">
                  <c:v>10246.2894</c:v>
                </c:pt>
                <c:pt idx="799">
                  <c:v>10479.1194</c:v>
                </c:pt>
                <c:pt idx="800">
                  <c:v>10372.9094</c:v>
                </c:pt>
                <c:pt idx="801">
                  <c:v>10407.4894</c:v>
                </c:pt>
                <c:pt idx="802">
                  <c:v>10387.7294</c:v>
                </c:pt>
                <c:pt idx="803">
                  <c:v>10365.4994</c:v>
                </c:pt>
                <c:pt idx="804">
                  <c:v>10434.6594</c:v>
                </c:pt>
                <c:pt idx="805">
                  <c:v>10209.8894</c:v>
                </c:pt>
                <c:pt idx="806">
                  <c:v>9918.4294</c:v>
                </c:pt>
                <c:pt idx="807">
                  <c:v>9886.3194</c:v>
                </c:pt>
                <c:pt idx="808">
                  <c:v>9894.2394</c:v>
                </c:pt>
                <c:pt idx="809">
                  <c:v>9983.3394</c:v>
                </c:pt>
                <c:pt idx="810">
                  <c:v>10050.6594</c:v>
                </c:pt>
                <c:pt idx="811">
                  <c:v>10018.9794</c:v>
                </c:pt>
                <c:pt idx="812">
                  <c:v>9971.4594</c:v>
                </c:pt>
                <c:pt idx="813">
                  <c:v>9989.279399999999</c:v>
                </c:pt>
                <c:pt idx="814">
                  <c:v>9882.359399999999</c:v>
                </c:pt>
                <c:pt idx="815">
                  <c:v>9801.1794</c:v>
                </c:pt>
                <c:pt idx="816">
                  <c:v>9789.2994</c:v>
                </c:pt>
                <c:pt idx="817">
                  <c:v>9729.8994</c:v>
                </c:pt>
                <c:pt idx="818">
                  <c:v>9880.3794</c:v>
                </c:pt>
                <c:pt idx="819">
                  <c:v>9761.5794</c:v>
                </c:pt>
                <c:pt idx="820">
                  <c:v>9749.6994</c:v>
                </c:pt>
                <c:pt idx="821">
                  <c:v>9941.7594</c:v>
                </c:pt>
                <c:pt idx="822">
                  <c:v>10045.0794</c:v>
                </c:pt>
                <c:pt idx="823">
                  <c:v>10104.1194</c:v>
                </c:pt>
                <c:pt idx="824">
                  <c:v>10003.2594</c:v>
                </c:pt>
                <c:pt idx="825">
                  <c:v>10049.9994</c:v>
                </c:pt>
                <c:pt idx="826">
                  <c:v>10096.7394</c:v>
                </c:pt>
                <c:pt idx="827">
                  <c:v>10064.7594</c:v>
                </c:pt>
                <c:pt idx="828">
                  <c:v>10352.5794</c:v>
                </c:pt>
                <c:pt idx="829">
                  <c:v>10382.0994</c:v>
                </c:pt>
                <c:pt idx="830">
                  <c:v>10320.5994</c:v>
                </c:pt>
                <c:pt idx="831">
                  <c:v>10259.0994</c:v>
                </c:pt>
                <c:pt idx="832">
                  <c:v>10342.7394</c:v>
                </c:pt>
                <c:pt idx="833">
                  <c:v>10480.4994</c:v>
                </c:pt>
                <c:pt idx="834">
                  <c:v>10463.2794</c:v>
                </c:pt>
                <c:pt idx="835">
                  <c:v>10418.9994</c:v>
                </c:pt>
                <c:pt idx="836">
                  <c:v>10332.8994</c:v>
                </c:pt>
                <c:pt idx="837">
                  <c:v>10571.5194</c:v>
                </c:pt>
                <c:pt idx="838">
                  <c:v>10517.3994</c:v>
                </c:pt>
                <c:pt idx="839">
                  <c:v>10473.1194</c:v>
                </c:pt>
                <c:pt idx="840">
                  <c:v>10546.9194</c:v>
                </c:pt>
                <c:pt idx="841">
                  <c:v>10561.6794</c:v>
                </c:pt>
                <c:pt idx="842">
                  <c:v>10647.7794</c:v>
                </c:pt>
                <c:pt idx="843">
                  <c:v>10701.8994</c:v>
                </c:pt>
                <c:pt idx="844">
                  <c:v>10920.8394</c:v>
                </c:pt>
                <c:pt idx="845">
                  <c:v>10915.9194</c:v>
                </c:pt>
                <c:pt idx="846">
                  <c:v>10819.9794</c:v>
                </c:pt>
                <c:pt idx="847">
                  <c:v>10957.7394</c:v>
                </c:pt>
                <c:pt idx="848">
                  <c:v>11056.1394</c:v>
                </c:pt>
                <c:pt idx="849">
                  <c:v>11024.1594</c:v>
                </c:pt>
                <c:pt idx="850">
                  <c:v>11277.5394</c:v>
                </c:pt>
                <c:pt idx="851">
                  <c:v>11314.4394</c:v>
                </c:pt>
                <c:pt idx="852">
                  <c:v>11395.6194</c:v>
                </c:pt>
                <c:pt idx="853">
                  <c:v>11447.2794</c:v>
                </c:pt>
                <c:pt idx="854">
                  <c:v>11169.2994</c:v>
                </c:pt>
                <c:pt idx="855">
                  <c:v>11385.7794</c:v>
                </c:pt>
                <c:pt idx="856">
                  <c:v>11378.3994</c:v>
                </c:pt>
                <c:pt idx="857">
                  <c:v>11260.3194</c:v>
                </c:pt>
                <c:pt idx="858">
                  <c:v>11400.5394</c:v>
                </c:pt>
                <c:pt idx="859">
                  <c:v>11402.9994</c:v>
                </c:pt>
                <c:pt idx="860">
                  <c:v>11122.5594</c:v>
                </c:pt>
                <c:pt idx="861">
                  <c:v>11127.4794</c:v>
                </c:pt>
                <c:pt idx="862">
                  <c:v>11097.9594</c:v>
                </c:pt>
                <c:pt idx="863">
                  <c:v>11201.2794</c:v>
                </c:pt>
                <c:pt idx="864">
                  <c:v>11358.7194</c:v>
                </c:pt>
                <c:pt idx="865">
                  <c:v>11589.9594</c:v>
                </c:pt>
                <c:pt idx="866">
                  <c:v>11794.1394</c:v>
                </c:pt>
                <c:pt idx="867">
                  <c:v>11791.6794</c:v>
                </c:pt>
                <c:pt idx="868">
                  <c:v>11823.6594</c:v>
                </c:pt>
                <c:pt idx="869">
                  <c:v>11582.5794</c:v>
                </c:pt>
                <c:pt idx="870">
                  <c:v>11661.2994</c:v>
                </c:pt>
                <c:pt idx="871">
                  <c:v>11705.5794</c:v>
                </c:pt>
                <c:pt idx="872">
                  <c:v>11351.8314</c:v>
                </c:pt>
                <c:pt idx="873">
                  <c:v>11208.6594</c:v>
                </c:pt>
                <c:pt idx="874">
                  <c:v>10901.1594</c:v>
                </c:pt>
                <c:pt idx="875">
                  <c:v>10895.0994</c:v>
                </c:pt>
                <c:pt idx="876">
                  <c:v>11082.9594</c:v>
                </c:pt>
                <c:pt idx="877">
                  <c:v>10996.0994</c:v>
                </c:pt>
                <c:pt idx="878">
                  <c:v>10961.7594</c:v>
                </c:pt>
                <c:pt idx="879">
                  <c:v>10751.6794</c:v>
                </c:pt>
                <c:pt idx="880">
                  <c:v>10903.1794</c:v>
                </c:pt>
                <c:pt idx="881">
                  <c:v>10713.2994</c:v>
                </c:pt>
                <c:pt idx="882">
                  <c:v>10838.5394</c:v>
                </c:pt>
                <c:pt idx="883">
                  <c:v>10723.3994</c:v>
                </c:pt>
                <c:pt idx="884">
                  <c:v>10947.6194</c:v>
                </c:pt>
                <c:pt idx="885">
                  <c:v>11109.9794</c:v>
                </c:pt>
                <c:pt idx="886">
                  <c:v>10947.6194</c:v>
                </c:pt>
                <c:pt idx="887">
                  <c:v>10809.8594</c:v>
                </c:pt>
                <c:pt idx="888">
                  <c:v>10841.8394</c:v>
                </c:pt>
                <c:pt idx="889">
                  <c:v>10669.6394</c:v>
                </c:pt>
                <c:pt idx="890">
                  <c:v>10689.3194</c:v>
                </c:pt>
                <c:pt idx="891">
                  <c:v>10704.0794</c:v>
                </c:pt>
                <c:pt idx="892">
                  <c:v>10809.8594</c:v>
                </c:pt>
                <c:pt idx="893">
                  <c:v>10795.0994</c:v>
                </c:pt>
                <c:pt idx="894">
                  <c:v>10541.7194</c:v>
                </c:pt>
                <c:pt idx="895">
                  <c:v>10499.8994</c:v>
                </c:pt>
                <c:pt idx="896">
                  <c:v>10495.9594</c:v>
                </c:pt>
                <c:pt idx="897">
                  <c:v>10456.5594</c:v>
                </c:pt>
                <c:pt idx="898">
                  <c:v>10631.8894</c:v>
                </c:pt>
                <c:pt idx="899">
                  <c:v>10608.2494</c:v>
                </c:pt>
                <c:pt idx="900">
                  <c:v>10499.8994</c:v>
                </c:pt>
                <c:pt idx="901">
                  <c:v>10493.9894</c:v>
                </c:pt>
                <c:pt idx="902">
                  <c:v>10419.1294</c:v>
                </c:pt>
                <c:pt idx="903">
                  <c:v>10535.3594</c:v>
                </c:pt>
                <c:pt idx="904">
                  <c:v>10519.5994</c:v>
                </c:pt>
                <c:pt idx="905">
                  <c:v>10594.4594</c:v>
                </c:pt>
                <c:pt idx="906">
                  <c:v>10722.5094</c:v>
                </c:pt>
                <c:pt idx="907">
                  <c:v>10862.1594</c:v>
                </c:pt>
                <c:pt idx="908">
                  <c:v>10876.8594</c:v>
                </c:pt>
                <c:pt idx="909">
                  <c:v>10781.3094</c:v>
                </c:pt>
                <c:pt idx="910">
                  <c:v>10700.4594</c:v>
                </c:pt>
                <c:pt idx="911">
                  <c:v>10622.0594</c:v>
                </c:pt>
                <c:pt idx="912">
                  <c:v>10732.3094</c:v>
                </c:pt>
                <c:pt idx="913">
                  <c:v>10960.1594</c:v>
                </c:pt>
                <c:pt idx="914">
                  <c:v>10918.5094</c:v>
                </c:pt>
                <c:pt idx="915">
                  <c:v>10916.0594</c:v>
                </c:pt>
                <c:pt idx="916">
                  <c:v>10842.5594</c:v>
                </c:pt>
                <c:pt idx="917">
                  <c:v>10874.4094</c:v>
                </c:pt>
                <c:pt idx="918">
                  <c:v>10702.9094</c:v>
                </c:pt>
                <c:pt idx="919">
                  <c:v>10600.0094</c:v>
                </c:pt>
                <c:pt idx="920">
                  <c:v>10563.2594</c:v>
                </c:pt>
                <c:pt idx="921">
                  <c:v>10499.5594</c:v>
                </c:pt>
                <c:pt idx="922">
                  <c:v>10555.9094</c:v>
                </c:pt>
                <c:pt idx="923">
                  <c:v>10585.3094</c:v>
                </c:pt>
                <c:pt idx="924">
                  <c:v>10320.7094</c:v>
                </c:pt>
                <c:pt idx="925">
                  <c:v>10443.2094</c:v>
                </c:pt>
                <c:pt idx="926">
                  <c:v>10487.5994</c:v>
                </c:pt>
                <c:pt idx="927">
                  <c:v>10487.5994</c:v>
                </c:pt>
                <c:pt idx="928">
                  <c:v>10458.3194</c:v>
                </c:pt>
                <c:pt idx="929">
                  <c:v>10502.2394</c:v>
                </c:pt>
                <c:pt idx="930">
                  <c:v>10402.1994</c:v>
                </c:pt>
                <c:pt idx="931">
                  <c:v>10429.0394</c:v>
                </c:pt>
                <c:pt idx="932">
                  <c:v>10177.7194</c:v>
                </c:pt>
                <c:pt idx="933">
                  <c:v>10133.7994</c:v>
                </c:pt>
                <c:pt idx="934">
                  <c:v>10199.6794</c:v>
                </c:pt>
                <c:pt idx="935">
                  <c:v>10275.3194</c:v>
                </c:pt>
                <c:pt idx="936">
                  <c:v>10241.1594</c:v>
                </c:pt>
                <c:pt idx="937">
                  <c:v>10353.3994</c:v>
                </c:pt>
                <c:pt idx="938">
                  <c:v>10436.3594</c:v>
                </c:pt>
                <c:pt idx="939">
                  <c:v>10477.8394</c:v>
                </c:pt>
                <c:pt idx="940">
                  <c:v>10109.3994</c:v>
                </c:pt>
                <c:pt idx="941">
                  <c:v>10094.7594</c:v>
                </c:pt>
                <c:pt idx="942">
                  <c:v>10080.1194</c:v>
                </c:pt>
                <c:pt idx="943">
                  <c:v>10248.4794</c:v>
                </c:pt>
                <c:pt idx="944">
                  <c:v>10392.4394</c:v>
                </c:pt>
                <c:pt idx="945">
                  <c:v>10328.9994</c:v>
                </c:pt>
                <c:pt idx="946">
                  <c:v>10424.1594</c:v>
                </c:pt>
                <c:pt idx="947">
                  <c:v>10604.7194</c:v>
                </c:pt>
                <c:pt idx="948">
                  <c:v>10629.1194</c:v>
                </c:pt>
                <c:pt idx="949">
                  <c:v>10565.6794</c:v>
                </c:pt>
                <c:pt idx="950">
                  <c:v>10799.9194</c:v>
                </c:pt>
                <c:pt idx="951">
                  <c:v>10880.4394</c:v>
                </c:pt>
                <c:pt idx="952">
                  <c:v>10690.1194</c:v>
                </c:pt>
                <c:pt idx="953">
                  <c:v>10660.8394</c:v>
                </c:pt>
                <c:pt idx="954">
                  <c:v>10675.4794</c:v>
                </c:pt>
                <c:pt idx="955">
                  <c:v>10492.4794</c:v>
                </c:pt>
                <c:pt idx="956">
                  <c:v>10231.3994</c:v>
                </c:pt>
                <c:pt idx="957">
                  <c:v>10282.6394</c:v>
                </c:pt>
                <c:pt idx="958">
                  <c:v>10224.4394</c:v>
                </c:pt>
                <c:pt idx="959">
                  <c:v>10432.0194</c:v>
                </c:pt>
                <c:pt idx="960">
                  <c:v>10445.5994</c:v>
                </c:pt>
                <c:pt idx="961">
                  <c:v>10517.3794</c:v>
                </c:pt>
                <c:pt idx="962">
                  <c:v>10608.5594</c:v>
                </c:pt>
                <c:pt idx="963">
                  <c:v>10612.4394</c:v>
                </c:pt>
                <c:pt idx="964">
                  <c:v>10544.5394</c:v>
                </c:pt>
                <c:pt idx="965">
                  <c:v>10620.1994</c:v>
                </c:pt>
                <c:pt idx="966">
                  <c:v>10750.1794</c:v>
                </c:pt>
                <c:pt idx="967">
                  <c:v>10847.1794</c:v>
                </c:pt>
                <c:pt idx="968">
                  <c:v>10959.6994</c:v>
                </c:pt>
                <c:pt idx="969">
                  <c:v>11171.7794</c:v>
                </c:pt>
                <c:pt idx="970">
                  <c:v>11089.8394</c:v>
                </c:pt>
                <c:pt idx="971">
                  <c:v>11111.5294</c:v>
                </c:pt>
                <c:pt idx="972">
                  <c:v>11082.6094</c:v>
                </c:pt>
                <c:pt idx="973">
                  <c:v>11092.2494</c:v>
                </c:pt>
                <c:pt idx="974">
                  <c:v>10993.4394</c:v>
                </c:pt>
                <c:pt idx="975">
                  <c:v>10856.0694</c:v>
                </c:pt>
                <c:pt idx="976">
                  <c:v>10952.4694</c:v>
                </c:pt>
                <c:pt idx="977">
                  <c:v>10986.2094</c:v>
                </c:pt>
                <c:pt idx="978">
                  <c:v>11031.9994</c:v>
                </c:pt>
                <c:pt idx="979">
                  <c:v>10829.5594</c:v>
                </c:pt>
                <c:pt idx="980">
                  <c:v>10803.0494</c:v>
                </c:pt>
                <c:pt idx="981">
                  <c:v>11082.6094</c:v>
                </c:pt>
                <c:pt idx="982">
                  <c:v>11181.4194</c:v>
                </c:pt>
                <c:pt idx="983">
                  <c:v>11058.5094</c:v>
                </c:pt>
                <c:pt idx="984">
                  <c:v>11092.2494</c:v>
                </c:pt>
                <c:pt idx="985">
                  <c:v>10983.7994</c:v>
                </c:pt>
                <c:pt idx="986">
                  <c:v>10901.8594</c:v>
                </c:pt>
                <c:pt idx="987">
                  <c:v>10894.6294</c:v>
                </c:pt>
                <c:pt idx="988">
                  <c:v>10860.8894</c:v>
                </c:pt>
                <c:pt idx="989">
                  <c:v>10728.3394</c:v>
                </c:pt>
                <c:pt idx="990">
                  <c:v>10540.3594</c:v>
                </c:pt>
                <c:pt idx="991">
                  <c:v>10448.7794</c:v>
                </c:pt>
                <c:pt idx="992">
                  <c:v>10557.2294</c:v>
                </c:pt>
                <c:pt idx="993">
                  <c:v>10571.6894</c:v>
                </c:pt>
                <c:pt idx="994">
                  <c:v>10670.4994</c:v>
                </c:pt>
                <c:pt idx="995">
                  <c:v>10511.4394</c:v>
                </c:pt>
                <c:pt idx="996">
                  <c:v>10537.9494</c:v>
                </c:pt>
                <c:pt idx="997">
                  <c:v>10410.2194</c:v>
                </c:pt>
                <c:pt idx="998">
                  <c:v>10388.5294</c:v>
                </c:pt>
                <c:pt idx="999">
                  <c:v>10400.5794</c:v>
                </c:pt>
                <c:pt idx="1000">
                  <c:v>10636.7594</c:v>
                </c:pt>
                <c:pt idx="1001">
                  <c:v>10634.3494</c:v>
                </c:pt>
                <c:pt idx="1002">
                  <c:v>10610.2494</c:v>
                </c:pt>
                <c:pt idx="1003">
                  <c:v>10349.9694</c:v>
                </c:pt>
                <c:pt idx="1004">
                  <c:v>10431.9094</c:v>
                </c:pt>
                <c:pt idx="1005">
                  <c:v>10482.5194</c:v>
                </c:pt>
                <c:pt idx="1006">
                  <c:v>10535.5394</c:v>
                </c:pt>
                <c:pt idx="1007">
                  <c:v>10648.8094</c:v>
                </c:pt>
                <c:pt idx="1008">
                  <c:v>10925.9594</c:v>
                </c:pt>
                <c:pt idx="1009">
                  <c:v>10718.6994</c:v>
                </c:pt>
                <c:pt idx="1010">
                  <c:v>10740.3894</c:v>
                </c:pt>
                <c:pt idx="1011">
                  <c:v>10535.5394</c:v>
                </c:pt>
                <c:pt idx="1012">
                  <c:v>10439.1394</c:v>
                </c:pt>
                <c:pt idx="1013">
                  <c:v>10496.9794</c:v>
                </c:pt>
                <c:pt idx="1014">
                  <c:v>10441.5494</c:v>
                </c:pt>
                <c:pt idx="1015">
                  <c:v>10456.0094</c:v>
                </c:pt>
                <c:pt idx="1016">
                  <c:v>10193.3194</c:v>
                </c:pt>
                <c:pt idx="1017">
                  <c:v>10270.4394</c:v>
                </c:pt>
                <c:pt idx="1018">
                  <c:v>10367.8494</c:v>
                </c:pt>
                <c:pt idx="1019">
                  <c:v>10215.0494</c:v>
                </c:pt>
                <c:pt idx="1020">
                  <c:v>10169.2094</c:v>
                </c:pt>
                <c:pt idx="1021">
                  <c:v>10176.8494</c:v>
                </c:pt>
                <c:pt idx="1022">
                  <c:v>10161.5694</c:v>
                </c:pt>
                <c:pt idx="1023">
                  <c:v>10134.8294</c:v>
                </c:pt>
                <c:pt idx="1024">
                  <c:v>9983.939399999999</c:v>
                </c:pt>
                <c:pt idx="1025">
                  <c:v>10010.6794</c:v>
                </c:pt>
                <c:pt idx="1026">
                  <c:v>10083.2594</c:v>
                </c:pt>
                <c:pt idx="1027">
                  <c:v>10224.5994</c:v>
                </c:pt>
                <c:pt idx="1028">
                  <c:v>10270.4394</c:v>
                </c:pt>
                <c:pt idx="1029">
                  <c:v>10237.9694</c:v>
                </c:pt>
                <c:pt idx="1030">
                  <c:v>10331.5594</c:v>
                </c:pt>
                <c:pt idx="1031">
                  <c:v>10402.2294</c:v>
                </c:pt>
                <c:pt idx="1032">
                  <c:v>10323.0294</c:v>
                </c:pt>
                <c:pt idx="1033">
                  <c:v>10191.0294</c:v>
                </c:pt>
                <c:pt idx="1034">
                  <c:v>10279.8294</c:v>
                </c:pt>
                <c:pt idx="1035">
                  <c:v>10162.2294</c:v>
                </c:pt>
                <c:pt idx="1036">
                  <c:v>9922.2294</c:v>
                </c:pt>
                <c:pt idx="1037">
                  <c:v>9823.8294</c:v>
                </c:pt>
                <c:pt idx="1038">
                  <c:v>9970.2294</c:v>
                </c:pt>
                <c:pt idx="1039">
                  <c:v>9917.3094</c:v>
                </c:pt>
                <c:pt idx="1040">
                  <c:v>9943.769399999999</c:v>
                </c:pt>
                <c:pt idx="1041">
                  <c:v>9917.3094</c:v>
                </c:pt>
                <c:pt idx="1042">
                  <c:v>10017.4794</c:v>
                </c:pt>
                <c:pt idx="1043">
                  <c:v>10053.3894</c:v>
                </c:pt>
                <c:pt idx="1044">
                  <c:v>10096.8594</c:v>
                </c:pt>
                <c:pt idx="1045">
                  <c:v>10144.1094</c:v>
                </c:pt>
                <c:pt idx="1046">
                  <c:v>10096.8594</c:v>
                </c:pt>
                <c:pt idx="1047">
                  <c:v>10189.4694</c:v>
                </c:pt>
                <c:pt idx="1048">
                  <c:v>10076.0694</c:v>
                </c:pt>
                <c:pt idx="1049">
                  <c:v>10128.9894</c:v>
                </c:pt>
                <c:pt idx="1050">
                  <c:v>10132.7694</c:v>
                </c:pt>
                <c:pt idx="1051">
                  <c:v>10106.3094</c:v>
                </c:pt>
                <c:pt idx="1052">
                  <c:v>9850.5794</c:v>
                </c:pt>
                <c:pt idx="1053">
                  <c:v>9797.9994</c:v>
                </c:pt>
                <c:pt idx="1054">
                  <c:v>9389.3094</c:v>
                </c:pt>
                <c:pt idx="1055">
                  <c:v>9291.3194</c:v>
                </c:pt>
                <c:pt idx="1056">
                  <c:v>8747.0594</c:v>
                </c:pt>
                <c:pt idx="1057">
                  <c:v>9030.769399999999</c:v>
                </c:pt>
                <c:pt idx="1058">
                  <c:v>9030.769399999999</c:v>
                </c:pt>
                <c:pt idx="1059">
                  <c:v>9030.769399999999</c:v>
                </c:pt>
                <c:pt idx="1060">
                  <c:v>9030.769399999999</c:v>
                </c:pt>
                <c:pt idx="1061">
                  <c:v>9030.769399999999</c:v>
                </c:pt>
                <c:pt idx="1062">
                  <c:v>9030.769399999999</c:v>
                </c:pt>
                <c:pt idx="1063">
                  <c:v>9030.769399999999</c:v>
                </c:pt>
                <c:pt idx="1064">
                  <c:v>9030.769399999999</c:v>
                </c:pt>
                <c:pt idx="1065">
                  <c:v>9030.769399999999</c:v>
                </c:pt>
                <c:pt idx="1066">
                  <c:v>9030.769399999999</c:v>
                </c:pt>
                <c:pt idx="1067">
                  <c:v>9030.769399999999</c:v>
                </c:pt>
                <c:pt idx="1068">
                  <c:v>9030.769399999999</c:v>
                </c:pt>
                <c:pt idx="1069">
                  <c:v>9030.769399999999</c:v>
                </c:pt>
                <c:pt idx="1070">
                  <c:v>9030.769399999999</c:v>
                </c:pt>
                <c:pt idx="1071">
                  <c:v>9030.769399999999</c:v>
                </c:pt>
                <c:pt idx="1072">
                  <c:v>9030.769399999999</c:v>
                </c:pt>
                <c:pt idx="1073">
                  <c:v>9030.769399999999</c:v>
                </c:pt>
                <c:pt idx="1074">
                  <c:v>9030.769399999999</c:v>
                </c:pt>
                <c:pt idx="1075">
                  <c:v>8800.8794</c:v>
                </c:pt>
                <c:pt idx="1076">
                  <c:v>8812.7294</c:v>
                </c:pt>
                <c:pt idx="1077">
                  <c:v>8973.8894</c:v>
                </c:pt>
                <c:pt idx="1078">
                  <c:v>8758.2194</c:v>
                </c:pt>
                <c:pt idx="1079">
                  <c:v>8530.6994</c:v>
                </c:pt>
                <c:pt idx="1080">
                  <c:v>8485.6694</c:v>
                </c:pt>
                <c:pt idx="1081">
                  <c:v>8502.769399999999</c:v>
                </c:pt>
                <c:pt idx="1082">
                  <c:v>8517.9694</c:v>
                </c:pt>
                <c:pt idx="1083">
                  <c:v>8593.9694</c:v>
                </c:pt>
                <c:pt idx="1084">
                  <c:v>8639.5694</c:v>
                </c:pt>
                <c:pt idx="1085">
                  <c:v>8411.5694</c:v>
                </c:pt>
                <c:pt idx="1086">
                  <c:v>8377.3694</c:v>
                </c:pt>
                <c:pt idx="1087">
                  <c:v>8082.8694</c:v>
                </c:pt>
                <c:pt idx="1088">
                  <c:v>7687.6694</c:v>
                </c:pt>
                <c:pt idx="1089">
                  <c:v>7687.6694</c:v>
                </c:pt>
                <c:pt idx="1090">
                  <c:v>7687.6694</c:v>
                </c:pt>
                <c:pt idx="1091">
                  <c:v>7687.6694</c:v>
                </c:pt>
                <c:pt idx="1092">
                  <c:v>7687.6694</c:v>
                </c:pt>
                <c:pt idx="1093">
                  <c:v>7687.6694</c:v>
                </c:pt>
                <c:pt idx="1094">
                  <c:v>7687.6694</c:v>
                </c:pt>
                <c:pt idx="1095">
                  <c:v>7687.6694</c:v>
                </c:pt>
                <c:pt idx="1096">
                  <c:v>7716.0494</c:v>
                </c:pt>
                <c:pt idx="1097">
                  <c:v>8007.5894</c:v>
                </c:pt>
                <c:pt idx="1098">
                  <c:v>8118.5294</c:v>
                </c:pt>
                <c:pt idx="1099">
                  <c:v>8028.2294</c:v>
                </c:pt>
                <c:pt idx="1100">
                  <c:v>8443.609399999999</c:v>
                </c:pt>
                <c:pt idx="1101">
                  <c:v>8626.7894</c:v>
                </c:pt>
                <c:pt idx="1102">
                  <c:v>8962.189399999999</c:v>
                </c:pt>
                <c:pt idx="1103">
                  <c:v>8858.9894</c:v>
                </c:pt>
                <c:pt idx="1104">
                  <c:v>8954.4494</c:v>
                </c:pt>
                <c:pt idx="1105">
                  <c:v>8670.6494</c:v>
                </c:pt>
                <c:pt idx="1106">
                  <c:v>8802.2294</c:v>
                </c:pt>
                <c:pt idx="1107">
                  <c:v>8554.5494</c:v>
                </c:pt>
                <c:pt idx="1108">
                  <c:v>8415.2294</c:v>
                </c:pt>
                <c:pt idx="1109">
                  <c:v>8644.849399999999</c:v>
                </c:pt>
                <c:pt idx="1110">
                  <c:v>8998.849399999999</c:v>
                </c:pt>
                <c:pt idx="1111">
                  <c:v>8894.849399999999</c:v>
                </c:pt>
                <c:pt idx="1112">
                  <c:v>9176.849399999999</c:v>
                </c:pt>
                <c:pt idx="1113">
                  <c:v>9592.849399999999</c:v>
                </c:pt>
                <c:pt idx="1114">
                  <c:v>9512.849399999999</c:v>
                </c:pt>
                <c:pt idx="1115">
                  <c:v>9162.849399999999</c:v>
                </c:pt>
                <c:pt idx="1116">
                  <c:v>9062.849399999999</c:v>
                </c:pt>
                <c:pt idx="1117">
                  <c:v>9542.9094</c:v>
                </c:pt>
                <c:pt idx="1118">
                  <c:v>9702.9294</c:v>
                </c:pt>
                <c:pt idx="1119">
                  <c:v>9606.4094</c:v>
                </c:pt>
                <c:pt idx="1120">
                  <c:v>9735.9494</c:v>
                </c:pt>
                <c:pt idx="1121">
                  <c:v>9926.4494</c:v>
                </c:pt>
                <c:pt idx="1122">
                  <c:v>9382.8894</c:v>
                </c:pt>
                <c:pt idx="1123">
                  <c:v>9426.0694</c:v>
                </c:pt>
                <c:pt idx="1124">
                  <c:v>9587.6694</c:v>
                </c:pt>
                <c:pt idx="1125">
                  <c:v>9486.6694</c:v>
                </c:pt>
                <c:pt idx="1126">
                  <c:v>9581.609399999999</c:v>
                </c:pt>
                <c:pt idx="1127">
                  <c:v>9268.5094</c:v>
                </c:pt>
                <c:pt idx="1128">
                  <c:v>9080.6494</c:v>
                </c:pt>
                <c:pt idx="1129">
                  <c:v>9092.769399999999</c:v>
                </c:pt>
                <c:pt idx="1130">
                  <c:v>9092.769399999999</c:v>
                </c:pt>
                <c:pt idx="1131">
                  <c:v>9092.769399999999</c:v>
                </c:pt>
                <c:pt idx="1132">
                  <c:v>9092.769399999999</c:v>
                </c:pt>
                <c:pt idx="1133">
                  <c:v>9092.769399999999</c:v>
                </c:pt>
                <c:pt idx="1134">
                  <c:v>9092.769399999999</c:v>
                </c:pt>
                <c:pt idx="1135">
                  <c:v>9092.769399999999</c:v>
                </c:pt>
                <c:pt idx="1136">
                  <c:v>9092.769399999999</c:v>
                </c:pt>
                <c:pt idx="1137">
                  <c:v>9092.769399999999</c:v>
                </c:pt>
                <c:pt idx="1138">
                  <c:v>9035.7294</c:v>
                </c:pt>
                <c:pt idx="1139">
                  <c:v>9157.2494</c:v>
                </c:pt>
                <c:pt idx="1140">
                  <c:v>9077.8894</c:v>
                </c:pt>
                <c:pt idx="1141">
                  <c:v>9142.3694</c:v>
                </c:pt>
                <c:pt idx="1142">
                  <c:v>8872.0494</c:v>
                </c:pt>
                <c:pt idx="1143">
                  <c:v>9013.4094</c:v>
                </c:pt>
                <c:pt idx="1144">
                  <c:v>8676.1294</c:v>
                </c:pt>
                <c:pt idx="1145">
                  <c:v>8621.5694</c:v>
                </c:pt>
                <c:pt idx="1146">
                  <c:v>8553.9094</c:v>
                </c:pt>
                <c:pt idx="1147">
                  <c:v>8496.1994</c:v>
                </c:pt>
                <c:pt idx="1148">
                  <c:v>8583.7594</c:v>
                </c:pt>
                <c:pt idx="1149">
                  <c:v>8400.6794</c:v>
                </c:pt>
                <c:pt idx="1150">
                  <c:v>8675.2994</c:v>
                </c:pt>
                <c:pt idx="1151">
                  <c:v>8628.5344</c:v>
                </c:pt>
                <c:pt idx="1152">
                  <c:v>8740.9694</c:v>
                </c:pt>
                <c:pt idx="1153">
                  <c:v>8740.9694</c:v>
                </c:pt>
                <c:pt idx="1154">
                  <c:v>8711.1194</c:v>
                </c:pt>
                <c:pt idx="1155">
                  <c:v>8583.7594</c:v>
                </c:pt>
                <c:pt idx="1156">
                  <c:v>8643.4594</c:v>
                </c:pt>
                <c:pt idx="1157">
                  <c:v>8651.4194</c:v>
                </c:pt>
                <c:pt idx="1158">
                  <c:v>8870.3194</c:v>
                </c:pt>
                <c:pt idx="1159">
                  <c:v>8737.4794</c:v>
                </c:pt>
                <c:pt idx="1160">
                  <c:v>8798.9794</c:v>
                </c:pt>
                <c:pt idx="1161">
                  <c:v>8673.519399999999</c:v>
                </c:pt>
                <c:pt idx="1162">
                  <c:v>8855.5594</c:v>
                </c:pt>
                <c:pt idx="1163">
                  <c:v>9067.1194</c:v>
                </c:pt>
                <c:pt idx="1164">
                  <c:v>9059.7394</c:v>
                </c:pt>
                <c:pt idx="1165">
                  <c:v>9076.9594</c:v>
                </c:pt>
                <c:pt idx="1166">
                  <c:v>9062.1994</c:v>
                </c:pt>
                <c:pt idx="1167">
                  <c:v>9278.6794</c:v>
                </c:pt>
                <c:pt idx="1168">
                  <c:v>9443.4994</c:v>
                </c:pt>
                <c:pt idx="1169">
                  <c:v>9522.2194</c:v>
                </c:pt>
                <c:pt idx="1170">
                  <c:v>9524.6794</c:v>
                </c:pt>
                <c:pt idx="1171">
                  <c:v>9576.3394</c:v>
                </c:pt>
                <c:pt idx="1172">
                  <c:v>9610.779399999999</c:v>
                </c:pt>
                <c:pt idx="1173">
                  <c:v>9716.5594</c:v>
                </c:pt>
                <c:pt idx="1174">
                  <c:v>9659.9794</c:v>
                </c:pt>
                <c:pt idx="1175">
                  <c:v>9763.2994</c:v>
                </c:pt>
                <c:pt idx="1176">
                  <c:v>9495.1594</c:v>
                </c:pt>
                <c:pt idx="1177">
                  <c:v>9568.9594</c:v>
                </c:pt>
                <c:pt idx="1178">
                  <c:v>9721.4794</c:v>
                </c:pt>
                <c:pt idx="1179">
                  <c:v>9842.019399999999</c:v>
                </c:pt>
                <c:pt idx="1180">
                  <c:v>9984.6994</c:v>
                </c:pt>
                <c:pt idx="1181">
                  <c:v>9832.1794</c:v>
                </c:pt>
                <c:pt idx="1182">
                  <c:v>9787.8994</c:v>
                </c:pt>
                <c:pt idx="1183">
                  <c:v>9960.099399999999</c:v>
                </c:pt>
                <c:pt idx="1184">
                  <c:v>9886.2994</c:v>
                </c:pt>
                <c:pt idx="1185">
                  <c:v>9593.5594</c:v>
                </c:pt>
                <c:pt idx="1186">
                  <c:v>9719.019399999999</c:v>
                </c:pt>
                <c:pt idx="1187">
                  <c:v>9716.5594</c:v>
                </c:pt>
                <c:pt idx="1188">
                  <c:v>9817.4194</c:v>
                </c:pt>
                <c:pt idx="1189">
                  <c:v>9940.4194</c:v>
                </c:pt>
                <c:pt idx="1190">
                  <c:v>9925.6594</c:v>
                </c:pt>
                <c:pt idx="1191">
                  <c:v>9846.939399999999</c:v>
                </c:pt>
                <c:pt idx="1192">
                  <c:v>9945.3394</c:v>
                </c:pt>
                <c:pt idx="1193">
                  <c:v>9896.1394</c:v>
                </c:pt>
                <c:pt idx="1194">
                  <c:v>9908.439399999999</c:v>
                </c:pt>
                <c:pt idx="1195">
                  <c:v>9790.359399999999</c:v>
                </c:pt>
                <c:pt idx="1196">
                  <c:v>9933.0394</c:v>
                </c:pt>
                <c:pt idx="1197">
                  <c:v>9925.6594</c:v>
                </c:pt>
                <c:pt idx="1198">
                  <c:v>9942.8794</c:v>
                </c:pt>
                <c:pt idx="1199">
                  <c:v>9925.6594</c:v>
                </c:pt>
                <c:pt idx="1200">
                  <c:v>9662.439399999999</c:v>
                </c:pt>
                <c:pt idx="1201">
                  <c:v>9313.1194</c:v>
                </c:pt>
                <c:pt idx="1202">
                  <c:v>9354.939399999999</c:v>
                </c:pt>
                <c:pt idx="1203">
                  <c:v>9520.689399999999</c:v>
                </c:pt>
                <c:pt idx="1204">
                  <c:v>9567.4894</c:v>
                </c:pt>
                <c:pt idx="1205">
                  <c:v>9528.4894</c:v>
                </c:pt>
                <c:pt idx="1206">
                  <c:v>9748.8394</c:v>
                </c:pt>
                <c:pt idx="1207">
                  <c:v>9499.2394</c:v>
                </c:pt>
                <c:pt idx="1208">
                  <c:v>9536.2894</c:v>
                </c:pt>
                <c:pt idx="1209">
                  <c:v>9520.689399999999</c:v>
                </c:pt>
                <c:pt idx="1210">
                  <c:v>9362.7394</c:v>
                </c:pt>
                <c:pt idx="1211">
                  <c:v>9224.2894</c:v>
                </c:pt>
                <c:pt idx="1212">
                  <c:v>9253.5394</c:v>
                </c:pt>
                <c:pt idx="1213">
                  <c:v>9253.5394</c:v>
                </c:pt>
                <c:pt idx="1214">
                  <c:v>9253.5394</c:v>
                </c:pt>
                <c:pt idx="1215">
                  <c:v>9253.5394</c:v>
                </c:pt>
                <c:pt idx="1216">
                  <c:v>9253.5394</c:v>
                </c:pt>
                <c:pt idx="1217">
                  <c:v>9253.5394</c:v>
                </c:pt>
                <c:pt idx="1218">
                  <c:v>9253.5394</c:v>
                </c:pt>
                <c:pt idx="1219">
                  <c:v>9253.5394</c:v>
                </c:pt>
                <c:pt idx="1220">
                  <c:v>9253.5394</c:v>
                </c:pt>
                <c:pt idx="1221">
                  <c:v>9275.9494</c:v>
                </c:pt>
                <c:pt idx="1222">
                  <c:v>9134.019399999999</c:v>
                </c:pt>
                <c:pt idx="1223">
                  <c:v>9228.6394</c:v>
                </c:pt>
                <c:pt idx="1224">
                  <c:v>9069.279399999999</c:v>
                </c:pt>
                <c:pt idx="1225">
                  <c:v>8917.3894</c:v>
                </c:pt>
                <c:pt idx="1226">
                  <c:v>9016.9894</c:v>
                </c:pt>
                <c:pt idx="1227">
                  <c:v>9338.1994</c:v>
                </c:pt>
                <c:pt idx="1228">
                  <c:v>9330.7294</c:v>
                </c:pt>
                <c:pt idx="1229">
                  <c:v>9248.5594</c:v>
                </c:pt>
                <c:pt idx="1230">
                  <c:v>9353.1394</c:v>
                </c:pt>
                <c:pt idx="1231">
                  <c:v>9363.099399999999</c:v>
                </c:pt>
                <c:pt idx="1232">
                  <c:v>9417.8794</c:v>
                </c:pt>
                <c:pt idx="1233">
                  <c:v>9477.6394</c:v>
                </c:pt>
                <c:pt idx="1234">
                  <c:v>9231.1294</c:v>
                </c:pt>
                <c:pt idx="1235">
                  <c:v>9275.9494</c:v>
                </c:pt>
                <c:pt idx="1236">
                  <c:v>9365.5894</c:v>
                </c:pt>
                <c:pt idx="1237">
                  <c:v>9420.3694</c:v>
                </c:pt>
                <c:pt idx="1238">
                  <c:v>9450.2494</c:v>
                </c:pt>
                <c:pt idx="1239">
                  <c:v>9457.7194</c:v>
                </c:pt>
                <c:pt idx="1240">
                  <c:v>9567.279399999999</c:v>
                </c:pt>
                <c:pt idx="1241">
                  <c:v>9552.3394</c:v>
                </c:pt>
                <c:pt idx="1242">
                  <c:v>9462.6994</c:v>
                </c:pt>
                <c:pt idx="1243">
                  <c:v>9323.2594</c:v>
                </c:pt>
                <c:pt idx="1244">
                  <c:v>9285.9094</c:v>
                </c:pt>
                <c:pt idx="1245">
                  <c:v>9089.1994</c:v>
                </c:pt>
                <c:pt idx="1246">
                  <c:v>8964.6994</c:v>
                </c:pt>
                <c:pt idx="1247">
                  <c:v>8938.5694</c:v>
                </c:pt>
                <c:pt idx="1248">
                  <c:v>8844.099399999999</c:v>
                </c:pt>
                <c:pt idx="1249">
                  <c:v>8723.4994</c:v>
                </c:pt>
                <c:pt idx="1250">
                  <c:v>8718.474399999999</c:v>
                </c:pt>
                <c:pt idx="1251">
                  <c:v>8560.689399999999</c:v>
                </c:pt>
                <c:pt idx="1252">
                  <c:v>8413.9594</c:v>
                </c:pt>
                <c:pt idx="1253">
                  <c:v>8413.9594</c:v>
                </c:pt>
                <c:pt idx="1254">
                  <c:v>8413.9594</c:v>
                </c:pt>
                <c:pt idx="1255">
                  <c:v>8413.9594</c:v>
                </c:pt>
                <c:pt idx="1256">
                  <c:v>8413.9594</c:v>
                </c:pt>
                <c:pt idx="1257">
                  <c:v>8413.9594</c:v>
                </c:pt>
                <c:pt idx="1258">
                  <c:v>8413.9594</c:v>
                </c:pt>
                <c:pt idx="1259">
                  <c:v>8413.9594</c:v>
                </c:pt>
                <c:pt idx="1260">
                  <c:v>8413.9594</c:v>
                </c:pt>
                <c:pt idx="1261">
                  <c:v>8413.9594</c:v>
                </c:pt>
                <c:pt idx="1262">
                  <c:v>8413.9594</c:v>
                </c:pt>
                <c:pt idx="1263">
                  <c:v>8377.9794</c:v>
                </c:pt>
                <c:pt idx="1264">
                  <c:v>8388.2594</c:v>
                </c:pt>
                <c:pt idx="1265">
                  <c:v>8609.279399999999</c:v>
                </c:pt>
                <c:pt idx="1266">
                  <c:v>8686.3794</c:v>
                </c:pt>
                <c:pt idx="1267">
                  <c:v>8437.0894</c:v>
                </c:pt>
                <c:pt idx="1268">
                  <c:v>8431.9494</c:v>
                </c:pt>
                <c:pt idx="1269">
                  <c:v>8622.1294</c:v>
                </c:pt>
                <c:pt idx="1270">
                  <c:v>8658.109399999999</c:v>
                </c:pt>
                <c:pt idx="1271">
                  <c:v>8678.6694</c:v>
                </c:pt>
                <c:pt idx="1272">
                  <c:v>8863.7094</c:v>
                </c:pt>
                <c:pt idx="1273">
                  <c:v>8894.5494</c:v>
                </c:pt>
                <c:pt idx="1274">
                  <c:v>8981.9294</c:v>
                </c:pt>
                <c:pt idx="1275">
                  <c:v>8722.359399999999</c:v>
                </c:pt>
                <c:pt idx="1276">
                  <c:v>8359.9894</c:v>
                </c:pt>
                <c:pt idx="1277">
                  <c:v>8365.1294</c:v>
                </c:pt>
                <c:pt idx="1278">
                  <c:v>8219.5794</c:v>
                </c:pt>
                <c:pt idx="1279">
                  <c:v>8294.404399999999</c:v>
                </c:pt>
                <c:pt idx="1280">
                  <c:v>8391.779399999999</c:v>
                </c:pt>
                <c:pt idx="1281">
                  <c:v>8354.8794</c:v>
                </c:pt>
                <c:pt idx="1282">
                  <c:v>8602.9294</c:v>
                </c:pt>
                <c:pt idx="1283">
                  <c:v>8592.6794</c:v>
                </c:pt>
                <c:pt idx="1284">
                  <c:v>8740.5794</c:v>
                </c:pt>
                <c:pt idx="1285">
                  <c:v>8740.5794</c:v>
                </c:pt>
                <c:pt idx="1286">
                  <c:v>8707.4294</c:v>
                </c:pt>
                <c:pt idx="1287">
                  <c:v>8544.2294</c:v>
                </c:pt>
                <c:pt idx="1288">
                  <c:v>8443.5044</c:v>
                </c:pt>
                <c:pt idx="1289">
                  <c:v>8286.6794</c:v>
                </c:pt>
                <c:pt idx="1290">
                  <c:v>8352.9794</c:v>
                </c:pt>
                <c:pt idx="1291">
                  <c:v>8229.7594</c:v>
                </c:pt>
                <c:pt idx="1292">
                  <c:v>8328.7394</c:v>
                </c:pt>
                <c:pt idx="1293">
                  <c:v>8304.4994</c:v>
                </c:pt>
                <c:pt idx="1294">
                  <c:v>8449.939399999999</c:v>
                </c:pt>
                <c:pt idx="1295">
                  <c:v>8407.519399999999</c:v>
                </c:pt>
                <c:pt idx="1296">
                  <c:v>8555.9894</c:v>
                </c:pt>
                <c:pt idx="1297">
                  <c:v>8465.0894</c:v>
                </c:pt>
                <c:pt idx="1298">
                  <c:v>8332.779399999999</c:v>
                </c:pt>
                <c:pt idx="1299">
                  <c:v>8308.5394</c:v>
                </c:pt>
                <c:pt idx="1300">
                  <c:v>8346.9194</c:v>
                </c:pt>
                <c:pt idx="1301">
                  <c:v>8462.0594</c:v>
                </c:pt>
                <c:pt idx="1302">
                  <c:v>8643.859399999999</c:v>
                </c:pt>
                <c:pt idx="1303">
                  <c:v>8629.7194</c:v>
                </c:pt>
                <c:pt idx="1304">
                  <c:v>8651.939399999999</c:v>
                </c:pt>
                <c:pt idx="1305">
                  <c:v>8678.1994</c:v>
                </c:pt>
                <c:pt idx="1306">
                  <c:v>8592.519399999999</c:v>
                </c:pt>
                <c:pt idx="1307">
                  <c:v>8796.6394</c:v>
                </c:pt>
                <c:pt idx="1308">
                  <c:v>8845.779399999999</c:v>
                </c:pt>
                <c:pt idx="1309">
                  <c:v>8899.9594</c:v>
                </c:pt>
                <c:pt idx="1310">
                  <c:v>8915.0794</c:v>
                </c:pt>
                <c:pt idx="1311">
                  <c:v>8927.6794</c:v>
                </c:pt>
                <c:pt idx="1312">
                  <c:v>8904.9994</c:v>
                </c:pt>
                <c:pt idx="1313">
                  <c:v>8834.439399999999</c:v>
                </c:pt>
                <c:pt idx="1314">
                  <c:v>8897.439399999999</c:v>
                </c:pt>
                <c:pt idx="1315">
                  <c:v>8836.9594</c:v>
                </c:pt>
                <c:pt idx="1316">
                  <c:v>8761.359399999999</c:v>
                </c:pt>
                <c:pt idx="1317">
                  <c:v>8728.599399999999</c:v>
                </c:pt>
                <c:pt idx="1318">
                  <c:v>8708.439399999999</c:v>
                </c:pt>
                <c:pt idx="1319">
                  <c:v>8673.1594</c:v>
                </c:pt>
                <c:pt idx="1320">
                  <c:v>8670.6394</c:v>
                </c:pt>
                <c:pt idx="1321">
                  <c:v>8650.4794</c:v>
                </c:pt>
                <c:pt idx="1322">
                  <c:v>8605.1194</c:v>
                </c:pt>
                <c:pt idx="1323">
                  <c:v>8481.6394</c:v>
                </c:pt>
                <c:pt idx="1324">
                  <c:v>8501.7994</c:v>
                </c:pt>
                <c:pt idx="1325">
                  <c:v>8477.6794</c:v>
                </c:pt>
                <c:pt idx="1326">
                  <c:v>8373.1594</c:v>
                </c:pt>
                <c:pt idx="1327">
                  <c:v>8393.2594</c:v>
                </c:pt>
                <c:pt idx="1328">
                  <c:v>8270.6494</c:v>
                </c:pt>
                <c:pt idx="1329">
                  <c:v>8196.9894</c:v>
                </c:pt>
                <c:pt idx="1330">
                  <c:v>8336.689399999999</c:v>
                </c:pt>
                <c:pt idx="1331">
                  <c:v>8570.3694</c:v>
                </c:pt>
                <c:pt idx="1332">
                  <c:v>8420.5094</c:v>
                </c:pt>
                <c:pt idx="1333">
                  <c:v>8509.4094</c:v>
                </c:pt>
                <c:pt idx="1334">
                  <c:v>8598.3094</c:v>
                </c:pt>
                <c:pt idx="1335">
                  <c:v>8806.5894</c:v>
                </c:pt>
                <c:pt idx="1336">
                  <c:v>8969.1494</c:v>
                </c:pt>
                <c:pt idx="1337">
                  <c:v>8854.849399999999</c:v>
                </c:pt>
                <c:pt idx="1338">
                  <c:v>8793.8894</c:v>
                </c:pt>
                <c:pt idx="1339">
                  <c:v>8936.1294</c:v>
                </c:pt>
                <c:pt idx="1340">
                  <c:v>8804.0494</c:v>
                </c:pt>
                <c:pt idx="1341">
                  <c:v>8852.3094</c:v>
                </c:pt>
                <c:pt idx="1342">
                  <c:v>8837.0694</c:v>
                </c:pt>
                <c:pt idx="1343">
                  <c:v>8710.0694</c:v>
                </c:pt>
                <c:pt idx="1344">
                  <c:v>8631.3294</c:v>
                </c:pt>
                <c:pt idx="1345">
                  <c:v>8849.769399999999</c:v>
                </c:pt>
                <c:pt idx="1346">
                  <c:v>8812.939399999999</c:v>
                </c:pt>
                <c:pt idx="1347">
                  <c:v>8895.4894</c:v>
                </c:pt>
                <c:pt idx="1348">
                  <c:v>8890.4094</c:v>
                </c:pt>
                <c:pt idx="1349">
                  <c:v>8895.4894</c:v>
                </c:pt>
                <c:pt idx="1350">
                  <c:v>8953.9094</c:v>
                </c:pt>
                <c:pt idx="1351">
                  <c:v>9012.3294</c:v>
                </c:pt>
                <c:pt idx="1352">
                  <c:v>8908.189399999999</c:v>
                </c:pt>
                <c:pt idx="1353">
                  <c:v>8923.4294</c:v>
                </c:pt>
                <c:pt idx="1354">
                  <c:v>8990.7394</c:v>
                </c:pt>
                <c:pt idx="1355">
                  <c:v>9195.2094</c:v>
                </c:pt>
                <c:pt idx="1356">
                  <c:v>9262.519399999999</c:v>
                </c:pt>
                <c:pt idx="1357">
                  <c:v>9337.4494</c:v>
                </c:pt>
                <c:pt idx="1358">
                  <c:v>9392.0594</c:v>
                </c:pt>
                <c:pt idx="1359">
                  <c:v>9510.1694</c:v>
                </c:pt>
                <c:pt idx="1360">
                  <c:v>9535.5694</c:v>
                </c:pt>
                <c:pt idx="1361">
                  <c:v>9456.8294</c:v>
                </c:pt>
                <c:pt idx="1362">
                  <c:v>9591.4494</c:v>
                </c:pt>
                <c:pt idx="1363">
                  <c:v>9421.269399999999</c:v>
                </c:pt>
                <c:pt idx="1364">
                  <c:v>9477.1494</c:v>
                </c:pt>
                <c:pt idx="1365">
                  <c:v>9553.349399999999</c:v>
                </c:pt>
                <c:pt idx="1366">
                  <c:v>9398.4094</c:v>
                </c:pt>
                <c:pt idx="1367">
                  <c:v>9367.9294</c:v>
                </c:pt>
                <c:pt idx="1368">
                  <c:v>9619.3894</c:v>
                </c:pt>
                <c:pt idx="1369">
                  <c:v>9540.6494</c:v>
                </c:pt>
                <c:pt idx="1370">
                  <c:v>9621.9294</c:v>
                </c:pt>
                <c:pt idx="1371">
                  <c:v>9705.7494</c:v>
                </c:pt>
                <c:pt idx="1372">
                  <c:v>9494.9294</c:v>
                </c:pt>
                <c:pt idx="1373">
                  <c:v>9299.349399999999</c:v>
                </c:pt>
                <c:pt idx="1374">
                  <c:v>9291.7294</c:v>
                </c:pt>
                <c:pt idx="1375">
                  <c:v>9314.5894</c:v>
                </c:pt>
                <c:pt idx="1376">
                  <c:v>9162.189399999999</c:v>
                </c:pt>
                <c:pt idx="1377">
                  <c:v>9101.2294</c:v>
                </c:pt>
                <c:pt idx="1378">
                  <c:v>9095.109399999999</c:v>
                </c:pt>
                <c:pt idx="1379">
                  <c:v>9109.3894</c:v>
                </c:pt>
                <c:pt idx="1380">
                  <c:v>9270.5494</c:v>
                </c:pt>
                <c:pt idx="1381">
                  <c:v>9195.0694</c:v>
                </c:pt>
                <c:pt idx="1382">
                  <c:v>9278.7094</c:v>
                </c:pt>
                <c:pt idx="1383">
                  <c:v>9452.109399999999</c:v>
                </c:pt>
                <c:pt idx="1384">
                  <c:v>9429.6694</c:v>
                </c:pt>
                <c:pt idx="1385">
                  <c:v>9335.8294</c:v>
                </c:pt>
                <c:pt idx="1386">
                  <c:v>9327.6694</c:v>
                </c:pt>
                <c:pt idx="1387">
                  <c:v>9333.7894</c:v>
                </c:pt>
                <c:pt idx="1388">
                  <c:v>9388.8694</c:v>
                </c:pt>
                <c:pt idx="1389">
                  <c:v>9315.4294</c:v>
                </c:pt>
                <c:pt idx="1390">
                  <c:v>9373.6194</c:v>
                </c:pt>
                <c:pt idx="1391">
                  <c:v>9649.3894</c:v>
                </c:pt>
                <c:pt idx="1392">
                  <c:v>9697.4594</c:v>
                </c:pt>
                <c:pt idx="1393">
                  <c:v>9727.8194</c:v>
                </c:pt>
                <c:pt idx="1394">
                  <c:v>9816.3694</c:v>
                </c:pt>
                <c:pt idx="1395">
                  <c:v>9829.019399999999</c:v>
                </c:pt>
                <c:pt idx="1396">
                  <c:v>9877.0894</c:v>
                </c:pt>
                <c:pt idx="1397">
                  <c:v>9793.599399999999</c:v>
                </c:pt>
                <c:pt idx="1398">
                  <c:v>9963.109399999999</c:v>
                </c:pt>
                <c:pt idx="1399">
                  <c:v>9965.6394</c:v>
                </c:pt>
                <c:pt idx="1400">
                  <c:v>10013.7094</c:v>
                </c:pt>
                <c:pt idx="1401">
                  <c:v>9993.4694</c:v>
                </c:pt>
                <c:pt idx="1402">
                  <c:v>10069.3694</c:v>
                </c:pt>
                <c:pt idx="1403">
                  <c:v>9932.7494</c:v>
                </c:pt>
                <c:pt idx="1404">
                  <c:v>9912.5094</c:v>
                </c:pt>
                <c:pt idx="1405">
                  <c:v>9998.529399999999</c:v>
                </c:pt>
                <c:pt idx="1406">
                  <c:v>10008.6494</c:v>
                </c:pt>
                <c:pt idx="1407">
                  <c:v>10016.2394</c:v>
                </c:pt>
                <c:pt idx="1408">
                  <c:v>10246.4694</c:v>
                </c:pt>
                <c:pt idx="1409">
                  <c:v>10603.1994</c:v>
                </c:pt>
                <c:pt idx="1410">
                  <c:v>10537.4194</c:v>
                </c:pt>
                <c:pt idx="1411">
                  <c:v>10537.4194</c:v>
                </c:pt>
                <c:pt idx="1412">
                  <c:v>10457.7244</c:v>
                </c:pt>
                <c:pt idx="1413">
                  <c:v>10279.3594</c:v>
                </c:pt>
                <c:pt idx="1414">
                  <c:v>10383.0894</c:v>
                </c:pt>
                <c:pt idx="1415">
                  <c:v>10519.7094</c:v>
                </c:pt>
                <c:pt idx="1416">
                  <c:v>10403.3294</c:v>
                </c:pt>
                <c:pt idx="1417">
                  <c:v>10466.5794</c:v>
                </c:pt>
                <c:pt idx="1418">
                  <c:v>10453.9294</c:v>
                </c:pt>
                <c:pt idx="1419">
                  <c:v>10436.2194</c:v>
                </c:pt>
                <c:pt idx="1420">
                  <c:v>10471.6394</c:v>
                </c:pt>
                <c:pt idx="1421">
                  <c:v>10562.7194</c:v>
                </c:pt>
                <c:pt idx="1422">
                  <c:v>10569.0444</c:v>
                </c:pt>
                <c:pt idx="1423">
                  <c:v>10517.1794</c:v>
                </c:pt>
                <c:pt idx="1424">
                  <c:v>10517.1794</c:v>
                </c:pt>
                <c:pt idx="1425">
                  <c:v>10415.9794</c:v>
                </c:pt>
                <c:pt idx="1426">
                  <c:v>10378.0294</c:v>
                </c:pt>
                <c:pt idx="1427">
                  <c:v>10514.6494</c:v>
                </c:pt>
                <c:pt idx="1428">
                  <c:v>10532.3594</c:v>
                </c:pt>
                <c:pt idx="1429">
                  <c:v>10491.8794</c:v>
                </c:pt>
                <c:pt idx="1430">
                  <c:v>10588.0194</c:v>
                </c:pt>
                <c:pt idx="1431">
                  <c:v>10292.0094</c:v>
                </c:pt>
                <c:pt idx="1432">
                  <c:v>10286.9494</c:v>
                </c:pt>
                <c:pt idx="1433">
                  <c:v>10248.9994</c:v>
                </c:pt>
                <c:pt idx="1434">
                  <c:v>10011.1794</c:v>
                </c:pt>
                <c:pt idx="1435">
                  <c:v>10092.1394</c:v>
                </c:pt>
                <c:pt idx="1436">
                  <c:v>10072.1394</c:v>
                </c:pt>
                <c:pt idx="1437">
                  <c:v>10088.1394</c:v>
                </c:pt>
                <c:pt idx="1438">
                  <c:v>10132.1394</c:v>
                </c:pt>
                <c:pt idx="1439">
                  <c:v>10170.1394</c:v>
                </c:pt>
                <c:pt idx="1440">
                  <c:v>10184.1394</c:v>
                </c:pt>
                <c:pt idx="1441">
                  <c:v>10010.1394</c:v>
                </c:pt>
                <c:pt idx="1442">
                  <c:v>9934.1394</c:v>
                </c:pt>
                <c:pt idx="1443">
                  <c:v>9826.1394</c:v>
                </c:pt>
                <c:pt idx="1444">
                  <c:v>9830.1394</c:v>
                </c:pt>
                <c:pt idx="1445">
                  <c:v>9732.1394</c:v>
                </c:pt>
                <c:pt idx="1446">
                  <c:v>9746.1394</c:v>
                </c:pt>
                <c:pt idx="1447">
                  <c:v>9746.1394</c:v>
                </c:pt>
                <c:pt idx="1448">
                  <c:v>9746.1394</c:v>
                </c:pt>
                <c:pt idx="1449">
                  <c:v>9746.1394</c:v>
                </c:pt>
                <c:pt idx="1450">
                  <c:v>9577.2994</c:v>
                </c:pt>
                <c:pt idx="1451">
                  <c:v>9652.8994</c:v>
                </c:pt>
                <c:pt idx="1452">
                  <c:v>9718.4194</c:v>
                </c:pt>
                <c:pt idx="1453">
                  <c:v>9741.099399999999</c:v>
                </c:pt>
                <c:pt idx="1454">
                  <c:v>9869.6194</c:v>
                </c:pt>
                <c:pt idx="1455">
                  <c:v>9758.7394</c:v>
                </c:pt>
                <c:pt idx="1456">
                  <c:v>9589.8994</c:v>
                </c:pt>
                <c:pt idx="1457">
                  <c:v>9433.6594</c:v>
                </c:pt>
                <c:pt idx="1458">
                  <c:v>9536.9794</c:v>
                </c:pt>
                <c:pt idx="1459">
                  <c:v>9456.3394</c:v>
                </c:pt>
                <c:pt idx="1460">
                  <c:v>9292.5394</c:v>
                </c:pt>
                <c:pt idx="1461">
                  <c:v>9179.1394</c:v>
                </c:pt>
                <c:pt idx="1462">
                  <c:v>9366.8194</c:v>
                </c:pt>
                <c:pt idx="1463">
                  <c:v>9281.1394</c:v>
                </c:pt>
                <c:pt idx="1464">
                  <c:v>9301.5394</c:v>
                </c:pt>
                <c:pt idx="1465">
                  <c:v>9281.1394</c:v>
                </c:pt>
                <c:pt idx="1466">
                  <c:v>9372.939399999999</c:v>
                </c:pt>
                <c:pt idx="1467">
                  <c:v>9385.1794</c:v>
                </c:pt>
                <c:pt idx="1468">
                  <c:v>9297.4594</c:v>
                </c:pt>
                <c:pt idx="1469">
                  <c:v>9206.6794</c:v>
                </c:pt>
                <c:pt idx="1470">
                  <c:v>9207.939399999999</c:v>
                </c:pt>
                <c:pt idx="1471">
                  <c:v>9054.2194</c:v>
                </c:pt>
                <c:pt idx="1472">
                  <c:v>9079.4194</c:v>
                </c:pt>
                <c:pt idx="1473">
                  <c:v>8996.2594</c:v>
                </c:pt>
                <c:pt idx="1474">
                  <c:v>8996.2594</c:v>
                </c:pt>
                <c:pt idx="1475">
                  <c:v>9142.4194</c:v>
                </c:pt>
                <c:pt idx="1476">
                  <c:v>9192.8194</c:v>
                </c:pt>
                <c:pt idx="1477">
                  <c:v>9152.4994</c:v>
                </c:pt>
                <c:pt idx="1478">
                  <c:v>9084.4594</c:v>
                </c:pt>
                <c:pt idx="1479">
                  <c:v>8817.3394</c:v>
                </c:pt>
                <c:pt idx="1480">
                  <c:v>8978.6194</c:v>
                </c:pt>
                <c:pt idx="1481">
                  <c:v>8794.6594</c:v>
                </c:pt>
                <c:pt idx="1482">
                  <c:v>8812.2994</c:v>
                </c:pt>
                <c:pt idx="1483">
                  <c:v>9097.0594</c:v>
                </c:pt>
                <c:pt idx="1484">
                  <c:v>9142.4194</c:v>
                </c:pt>
                <c:pt idx="1485">
                  <c:v>9093.279399999999</c:v>
                </c:pt>
                <c:pt idx="1486">
                  <c:v>9210.4594</c:v>
                </c:pt>
                <c:pt idx="1487">
                  <c:v>9346.5394</c:v>
                </c:pt>
                <c:pt idx="1488">
                  <c:v>9321.3394</c:v>
                </c:pt>
                <c:pt idx="1489">
                  <c:v>9444.8194</c:v>
                </c:pt>
                <c:pt idx="1490">
                  <c:v>9522.939399999999</c:v>
                </c:pt>
                <c:pt idx="1491">
                  <c:v>9384.3394</c:v>
                </c:pt>
                <c:pt idx="1492">
                  <c:v>9444.8194</c:v>
                </c:pt>
                <c:pt idx="1493">
                  <c:v>9517.8994</c:v>
                </c:pt>
                <c:pt idx="1494">
                  <c:v>9560.7394</c:v>
                </c:pt>
                <c:pt idx="1495">
                  <c:v>9669.099399999999</c:v>
                </c:pt>
                <c:pt idx="1496">
                  <c:v>9749.7394</c:v>
                </c:pt>
                <c:pt idx="1497">
                  <c:v>9648.939399999999</c:v>
                </c:pt>
                <c:pt idx="1498">
                  <c:v>9696.8194</c:v>
                </c:pt>
                <c:pt idx="1499">
                  <c:v>9517.8994</c:v>
                </c:pt>
                <c:pt idx="1500">
                  <c:v>9533.019399999999</c:v>
                </c:pt>
                <c:pt idx="1501">
                  <c:v>9530.4994</c:v>
                </c:pt>
                <c:pt idx="1502">
                  <c:v>9477.5794</c:v>
                </c:pt>
                <c:pt idx="1503">
                  <c:v>9573.3394</c:v>
                </c:pt>
                <c:pt idx="1504">
                  <c:v>9681.6994</c:v>
                </c:pt>
                <c:pt idx="1505">
                  <c:v>9626.2594</c:v>
                </c:pt>
                <c:pt idx="1506">
                  <c:v>9472.5394</c:v>
                </c:pt>
                <c:pt idx="1507">
                  <c:v>9386.859399999999</c:v>
                </c:pt>
                <c:pt idx="1508">
                  <c:v>9228.099399999999</c:v>
                </c:pt>
                <c:pt idx="1509">
                  <c:v>9379.2994</c:v>
                </c:pt>
                <c:pt idx="1510">
                  <c:v>9262.4794</c:v>
                </c:pt>
                <c:pt idx="1511">
                  <c:v>9298.1194</c:v>
                </c:pt>
                <c:pt idx="1512">
                  <c:v>9151.599399999999</c:v>
                </c:pt>
                <c:pt idx="1513">
                  <c:v>9256.5394</c:v>
                </c:pt>
                <c:pt idx="1514">
                  <c:v>9167.9894</c:v>
                </c:pt>
                <c:pt idx="1515">
                  <c:v>9033.8994</c:v>
                </c:pt>
                <c:pt idx="1516">
                  <c:v>9099.6794</c:v>
                </c:pt>
                <c:pt idx="1517">
                  <c:v>9033.8994</c:v>
                </c:pt>
                <c:pt idx="1518">
                  <c:v>8950.4094</c:v>
                </c:pt>
                <c:pt idx="1519">
                  <c:v>8821.3794</c:v>
                </c:pt>
                <c:pt idx="1520">
                  <c:v>8758.1294</c:v>
                </c:pt>
                <c:pt idx="1521">
                  <c:v>8854.269399999999</c:v>
                </c:pt>
                <c:pt idx="1522">
                  <c:v>8660.269399999999</c:v>
                </c:pt>
                <c:pt idx="1523">
                  <c:v>8766.269399999999</c:v>
                </c:pt>
                <c:pt idx="1524">
                  <c:v>8774.269399999999</c:v>
                </c:pt>
                <c:pt idx="1525">
                  <c:v>8584.269399999999</c:v>
                </c:pt>
                <c:pt idx="1526">
                  <c:v>8310.269399999999</c:v>
                </c:pt>
                <c:pt idx="1527">
                  <c:v>8418.269399999999</c:v>
                </c:pt>
                <c:pt idx="1528">
                  <c:v>8418.269399999999</c:v>
                </c:pt>
                <c:pt idx="1529">
                  <c:v>8418.269399999999</c:v>
                </c:pt>
                <c:pt idx="1530">
                  <c:v>8418.269399999999</c:v>
                </c:pt>
                <c:pt idx="1531">
                  <c:v>8418.269399999999</c:v>
                </c:pt>
                <c:pt idx="1532">
                  <c:v>8418.269399999999</c:v>
                </c:pt>
                <c:pt idx="1533">
                  <c:v>8418.269399999999</c:v>
                </c:pt>
                <c:pt idx="1534">
                  <c:v>8293.9494</c:v>
                </c:pt>
                <c:pt idx="1535">
                  <c:v>8221.4294</c:v>
                </c:pt>
                <c:pt idx="1536">
                  <c:v>8317.2594</c:v>
                </c:pt>
                <c:pt idx="1537">
                  <c:v>8350.9294</c:v>
                </c:pt>
                <c:pt idx="1538">
                  <c:v>8384.599399999999</c:v>
                </c:pt>
                <c:pt idx="1539">
                  <c:v>8402.7294</c:v>
                </c:pt>
                <c:pt idx="1540">
                  <c:v>8848.2094</c:v>
                </c:pt>
                <c:pt idx="1541">
                  <c:v>8604.7494</c:v>
                </c:pt>
                <c:pt idx="1542">
                  <c:v>8687.6294</c:v>
                </c:pt>
                <c:pt idx="1543">
                  <c:v>8705.7594</c:v>
                </c:pt>
                <c:pt idx="1544">
                  <c:v>8765.3294</c:v>
                </c:pt>
                <c:pt idx="1545">
                  <c:v>8713.529399999999</c:v>
                </c:pt>
                <c:pt idx="1546">
                  <c:v>8736.8394</c:v>
                </c:pt>
                <c:pt idx="1547">
                  <c:v>8745.904399999999</c:v>
                </c:pt>
                <c:pt idx="1548">
                  <c:v>8990.6594</c:v>
                </c:pt>
                <c:pt idx="1549">
                  <c:v>8897.4194</c:v>
                </c:pt>
                <c:pt idx="1550">
                  <c:v>8972.529399999999</c:v>
                </c:pt>
                <c:pt idx="1551">
                  <c:v>8995.8394</c:v>
                </c:pt>
                <c:pt idx="1552">
                  <c:v>8879.2894</c:v>
                </c:pt>
                <c:pt idx="1553">
                  <c:v>8910.3694</c:v>
                </c:pt>
                <c:pt idx="1554">
                  <c:v>8876.6994</c:v>
                </c:pt>
                <c:pt idx="1555">
                  <c:v>9047.6394</c:v>
                </c:pt>
                <c:pt idx="1556">
                  <c:v>9052.8194</c:v>
                </c:pt>
                <c:pt idx="1557">
                  <c:v>8980.2994</c:v>
                </c:pt>
                <c:pt idx="1558">
                  <c:v>8915.5494</c:v>
                </c:pt>
                <c:pt idx="1559">
                  <c:v>8749.7894</c:v>
                </c:pt>
                <c:pt idx="1560">
                  <c:v>8910.3694</c:v>
                </c:pt>
                <c:pt idx="1561">
                  <c:v>8941.4494</c:v>
                </c:pt>
                <c:pt idx="1562">
                  <c:v>9236.7094</c:v>
                </c:pt>
                <c:pt idx="1563">
                  <c:v>9430.9594</c:v>
                </c:pt>
                <c:pt idx="1564">
                  <c:v>9441.3194</c:v>
                </c:pt>
                <c:pt idx="1565">
                  <c:v>9366.2094</c:v>
                </c:pt>
                <c:pt idx="1566">
                  <c:v>9373.9794</c:v>
                </c:pt>
                <c:pt idx="1567">
                  <c:v>9340.3094</c:v>
                </c:pt>
                <c:pt idx="1568">
                  <c:v>9221.1694</c:v>
                </c:pt>
                <c:pt idx="1569">
                  <c:v>9037.279399999999</c:v>
                </c:pt>
                <c:pt idx="1570">
                  <c:v>9275.5594</c:v>
                </c:pt>
                <c:pt idx="1571">
                  <c:v>9244.4794</c:v>
                </c:pt>
                <c:pt idx="1572">
                  <c:v>9244.4794</c:v>
                </c:pt>
                <c:pt idx="1573">
                  <c:v>9081.3094</c:v>
                </c:pt>
                <c:pt idx="1574">
                  <c:v>9068.359399999999</c:v>
                </c:pt>
                <c:pt idx="1575">
                  <c:v>9099.439399999999</c:v>
                </c:pt>
                <c:pt idx="1576">
                  <c:v>9099.439399999999</c:v>
                </c:pt>
                <c:pt idx="1577">
                  <c:v>9389.519399999999</c:v>
                </c:pt>
                <c:pt idx="1578">
                  <c:v>9542.3294</c:v>
                </c:pt>
                <c:pt idx="1579">
                  <c:v>9643.3394</c:v>
                </c:pt>
                <c:pt idx="1580">
                  <c:v>9684.779399999999</c:v>
                </c:pt>
                <c:pt idx="1581">
                  <c:v>9915.2894</c:v>
                </c:pt>
                <c:pt idx="1582">
                  <c:v>10052.5594</c:v>
                </c:pt>
                <c:pt idx="1583">
                  <c:v>9974.859399999999</c:v>
                </c:pt>
                <c:pt idx="1584">
                  <c:v>9868.6694</c:v>
                </c:pt>
                <c:pt idx="1585">
                  <c:v>9897.1594</c:v>
                </c:pt>
                <c:pt idx="1586">
                  <c:v>9992.9894</c:v>
                </c:pt>
                <c:pt idx="1587">
                  <c:v>9959.3194</c:v>
                </c:pt>
                <c:pt idx="1588">
                  <c:v>10150.9794</c:v>
                </c:pt>
                <c:pt idx="1589">
                  <c:v>10073.2794</c:v>
                </c:pt>
                <c:pt idx="1590">
                  <c:v>9956.7294</c:v>
                </c:pt>
                <c:pt idx="1591">
                  <c:v>10013.7094</c:v>
                </c:pt>
                <c:pt idx="1592">
                  <c:v>9876.439399999999</c:v>
                </c:pt>
                <c:pt idx="1593">
                  <c:v>9824.6394</c:v>
                </c:pt>
                <c:pt idx="1594">
                  <c:v>9824.6394</c:v>
                </c:pt>
                <c:pt idx="1595">
                  <c:v>9757.2994</c:v>
                </c:pt>
                <c:pt idx="1596">
                  <c:v>9601.8994</c:v>
                </c:pt>
                <c:pt idx="1597">
                  <c:v>9733.9894</c:v>
                </c:pt>
                <c:pt idx="1598">
                  <c:v>9740.4644</c:v>
                </c:pt>
                <c:pt idx="1599">
                  <c:v>9723.6294</c:v>
                </c:pt>
                <c:pt idx="1600">
                  <c:v>9853.1294</c:v>
                </c:pt>
                <c:pt idx="1601">
                  <c:v>9741.7594</c:v>
                </c:pt>
                <c:pt idx="1602">
                  <c:v>9723.6294</c:v>
                </c:pt>
                <c:pt idx="1603">
                  <c:v>9775.4294</c:v>
                </c:pt>
                <c:pt idx="1604">
                  <c:v>9884.2094</c:v>
                </c:pt>
                <c:pt idx="1605">
                  <c:v>9941.189399999999</c:v>
                </c:pt>
                <c:pt idx="1606">
                  <c:v>9977.4494</c:v>
                </c:pt>
                <c:pt idx="1607">
                  <c:v>9877.7344</c:v>
                </c:pt>
                <c:pt idx="1608">
                  <c:v>9897.1594</c:v>
                </c:pt>
                <c:pt idx="1609">
                  <c:v>9879.029399999999</c:v>
                </c:pt>
                <c:pt idx="1610">
                  <c:v>9884.2094</c:v>
                </c:pt>
                <c:pt idx="1611">
                  <c:v>9891.9794</c:v>
                </c:pt>
                <c:pt idx="1612">
                  <c:v>9889.3894</c:v>
                </c:pt>
                <c:pt idx="1613">
                  <c:v>9563.0494</c:v>
                </c:pt>
                <c:pt idx="1614">
                  <c:v>9451.6794</c:v>
                </c:pt>
                <c:pt idx="1615">
                  <c:v>9441.3194</c:v>
                </c:pt>
                <c:pt idx="1616">
                  <c:v>9462.019399999999</c:v>
                </c:pt>
                <c:pt idx="1617">
                  <c:v>9561.3794</c:v>
                </c:pt>
                <c:pt idx="1618">
                  <c:v>9666.9494</c:v>
                </c:pt>
                <c:pt idx="1619">
                  <c:v>9675.2294</c:v>
                </c:pt>
                <c:pt idx="1620">
                  <c:v>9733.189399999999</c:v>
                </c:pt>
                <c:pt idx="1621">
                  <c:v>9743.4694</c:v>
                </c:pt>
                <c:pt idx="1622">
                  <c:v>9586.6994</c:v>
                </c:pt>
                <c:pt idx="1623">
                  <c:v>9578.9894</c:v>
                </c:pt>
                <c:pt idx="1624">
                  <c:v>9422.2194</c:v>
                </c:pt>
                <c:pt idx="1625">
                  <c:v>9478.7594</c:v>
                </c:pt>
                <c:pt idx="1626">
                  <c:v>9573.849399999999</c:v>
                </c:pt>
                <c:pt idx="1627">
                  <c:v>9486.4694</c:v>
                </c:pt>
                <c:pt idx="1628">
                  <c:v>9378.529399999999</c:v>
                </c:pt>
                <c:pt idx="1629">
                  <c:v>9468.4794</c:v>
                </c:pt>
                <c:pt idx="1630">
                  <c:v>9884.8194</c:v>
                </c:pt>
                <c:pt idx="1631">
                  <c:v>10239.4794</c:v>
                </c:pt>
                <c:pt idx="1632">
                  <c:v>10252.3294</c:v>
                </c:pt>
                <c:pt idx="1633">
                  <c:v>10170.0894</c:v>
                </c:pt>
                <c:pt idx="1634">
                  <c:v>10213.7794</c:v>
                </c:pt>
                <c:pt idx="1635">
                  <c:v>10270.3194</c:v>
                </c:pt>
                <c:pt idx="1636">
                  <c:v>10072.4294</c:v>
                </c:pt>
                <c:pt idx="1637">
                  <c:v>10125.1144</c:v>
                </c:pt>
                <c:pt idx="1638">
                  <c:v>10331.9994</c:v>
                </c:pt>
                <c:pt idx="1639">
                  <c:v>10314.0094</c:v>
                </c:pt>
                <c:pt idx="1640">
                  <c:v>10226.6294</c:v>
                </c:pt>
                <c:pt idx="1641">
                  <c:v>10143.1044</c:v>
                </c:pt>
                <c:pt idx="1642">
                  <c:v>10190.6494</c:v>
                </c:pt>
                <c:pt idx="1643">
                  <c:v>10134.1094</c:v>
                </c:pt>
                <c:pt idx="1644">
                  <c:v>10316.5794</c:v>
                </c:pt>
                <c:pt idx="1645">
                  <c:v>10257.4694</c:v>
                </c:pt>
                <c:pt idx="1646">
                  <c:v>10236.9094</c:v>
                </c:pt>
                <c:pt idx="1647">
                  <c:v>9907.9494</c:v>
                </c:pt>
                <c:pt idx="1648">
                  <c:v>9815.4294</c:v>
                </c:pt>
                <c:pt idx="1649">
                  <c:v>9874.5394</c:v>
                </c:pt>
                <c:pt idx="1650">
                  <c:v>9869.3994</c:v>
                </c:pt>
                <c:pt idx="1651">
                  <c:v>9701.064399999999</c:v>
                </c:pt>
                <c:pt idx="1652">
                  <c:v>9887.3894</c:v>
                </c:pt>
                <c:pt idx="1653">
                  <c:v>9714.529399999999</c:v>
                </c:pt>
                <c:pt idx="1654">
                  <c:v>9662.269399999999</c:v>
                </c:pt>
                <c:pt idx="1655">
                  <c:v>9648.1994</c:v>
                </c:pt>
                <c:pt idx="1656">
                  <c:v>9782.8694</c:v>
                </c:pt>
                <c:pt idx="1657">
                  <c:v>9728.599399999999</c:v>
                </c:pt>
                <c:pt idx="1658">
                  <c:v>9837.1394</c:v>
                </c:pt>
                <c:pt idx="1659">
                  <c:v>9792.9194</c:v>
                </c:pt>
                <c:pt idx="1660">
                  <c:v>9871.3094</c:v>
                </c:pt>
                <c:pt idx="1661">
                  <c:v>9622.0694</c:v>
                </c:pt>
                <c:pt idx="1662">
                  <c:v>9500.3394</c:v>
                </c:pt>
                <c:pt idx="1663">
                  <c:v>9339.7594</c:v>
                </c:pt>
                <c:pt idx="1664">
                  <c:v>9337.1694</c:v>
                </c:pt>
                <c:pt idx="1665">
                  <c:v>9440.769399999999</c:v>
                </c:pt>
                <c:pt idx="1666">
                  <c:v>9276.3044</c:v>
                </c:pt>
                <c:pt idx="1667">
                  <c:v>9438.1794</c:v>
                </c:pt>
                <c:pt idx="1668">
                  <c:v>9256.8794</c:v>
                </c:pt>
                <c:pt idx="1669">
                  <c:v>9401.9194</c:v>
                </c:pt>
                <c:pt idx="1670">
                  <c:v>9374.7244</c:v>
                </c:pt>
                <c:pt idx="1671">
                  <c:v>9295.7294</c:v>
                </c:pt>
                <c:pt idx="1672">
                  <c:v>9277.599399999999</c:v>
                </c:pt>
                <c:pt idx="1673">
                  <c:v>9282.779399999999</c:v>
                </c:pt>
                <c:pt idx="1674">
                  <c:v>9497.7494</c:v>
                </c:pt>
                <c:pt idx="1675">
                  <c:v>9083.349399999999</c:v>
                </c:pt>
                <c:pt idx="1676">
                  <c:v>8878.7394</c:v>
                </c:pt>
                <c:pt idx="1677">
                  <c:v>8863.9694</c:v>
                </c:pt>
                <c:pt idx="1678">
                  <c:v>8937.8194</c:v>
                </c:pt>
                <c:pt idx="1679">
                  <c:v>8928.3244</c:v>
                </c:pt>
                <c:pt idx="1680">
                  <c:v>8963.1394</c:v>
                </c:pt>
                <c:pt idx="1681">
                  <c:v>8948.3694</c:v>
                </c:pt>
                <c:pt idx="1682">
                  <c:v>8771.1294</c:v>
                </c:pt>
                <c:pt idx="1683">
                  <c:v>8872.1394</c:v>
                </c:pt>
                <c:pt idx="1684">
                  <c:v>8760.769399999999</c:v>
                </c:pt>
                <c:pt idx="1685">
                  <c:v>8908.3994</c:v>
                </c:pt>
                <c:pt idx="1686">
                  <c:v>8942.0694</c:v>
                </c:pt>
                <c:pt idx="1687">
                  <c:v>8861.779399999999</c:v>
                </c:pt>
                <c:pt idx="1688">
                  <c:v>9203.6594</c:v>
                </c:pt>
                <c:pt idx="1689">
                  <c:v>9195.8894</c:v>
                </c:pt>
                <c:pt idx="1690">
                  <c:v>9217.904399999999</c:v>
                </c:pt>
                <c:pt idx="1691">
                  <c:v>9294.3094</c:v>
                </c:pt>
                <c:pt idx="1692">
                  <c:v>9302.0794</c:v>
                </c:pt>
                <c:pt idx="1693">
                  <c:v>9349.9944</c:v>
                </c:pt>
                <c:pt idx="1694">
                  <c:v>9265.8194</c:v>
                </c:pt>
                <c:pt idx="1695">
                  <c:v>9286.5394</c:v>
                </c:pt>
                <c:pt idx="1696">
                  <c:v>9169.9894</c:v>
                </c:pt>
                <c:pt idx="1697">
                  <c:v>9017.1794</c:v>
                </c:pt>
                <c:pt idx="1698">
                  <c:v>9056.029399999999</c:v>
                </c:pt>
                <c:pt idx="1699">
                  <c:v>9291.7194</c:v>
                </c:pt>
                <c:pt idx="1700">
                  <c:v>9201.0694</c:v>
                </c:pt>
                <c:pt idx="1701">
                  <c:v>9084.519399999999</c:v>
                </c:pt>
                <c:pt idx="1702">
                  <c:v>9193.2994</c:v>
                </c:pt>
                <c:pt idx="1703">
                  <c:v>9097.4694</c:v>
                </c:pt>
                <c:pt idx="1704">
                  <c:v>9185.529399999999</c:v>
                </c:pt>
                <c:pt idx="1705">
                  <c:v>9089.6994</c:v>
                </c:pt>
                <c:pt idx="1706">
                  <c:v>8952.4294</c:v>
                </c:pt>
                <c:pt idx="1707">
                  <c:v>8815.1594</c:v>
                </c:pt>
                <c:pt idx="1708">
                  <c:v>8784.0794</c:v>
                </c:pt>
                <c:pt idx="1709">
                  <c:v>8574.2894</c:v>
                </c:pt>
                <c:pt idx="1710">
                  <c:v>8584.6494</c:v>
                </c:pt>
                <c:pt idx="1711">
                  <c:v>8597.0094</c:v>
                </c:pt>
                <c:pt idx="1712">
                  <c:v>8704.1294</c:v>
                </c:pt>
                <c:pt idx="1713">
                  <c:v>8597.0094</c:v>
                </c:pt>
                <c:pt idx="1714">
                  <c:v>8578.4694</c:v>
                </c:pt>
                <c:pt idx="1715">
                  <c:v>8772.109399999999</c:v>
                </c:pt>
                <c:pt idx="1716">
                  <c:v>8887.4694</c:v>
                </c:pt>
                <c:pt idx="1717">
                  <c:v>8941.029399999999</c:v>
                </c:pt>
                <c:pt idx="1718">
                  <c:v>8957.5094</c:v>
                </c:pt>
                <c:pt idx="1719">
                  <c:v>9009.0094</c:v>
                </c:pt>
                <c:pt idx="1720">
                  <c:v>9159.3894</c:v>
                </c:pt>
                <c:pt idx="1721">
                  <c:v>9153.2094</c:v>
                </c:pt>
                <c:pt idx="1722">
                  <c:v>9171.7494</c:v>
                </c:pt>
                <c:pt idx="1723">
                  <c:v>9158.9994</c:v>
                </c:pt>
                <c:pt idx="1724">
                  <c:v>9136.0494</c:v>
                </c:pt>
                <c:pt idx="1725">
                  <c:v>9110.5494</c:v>
                </c:pt>
                <c:pt idx="1726">
                  <c:v>9153.8994</c:v>
                </c:pt>
                <c:pt idx="1727">
                  <c:v>9304.349399999999</c:v>
                </c:pt>
                <c:pt idx="1728">
                  <c:v>9408.8994</c:v>
                </c:pt>
                <c:pt idx="1729">
                  <c:v>9375.7494</c:v>
                </c:pt>
                <c:pt idx="1730">
                  <c:v>9240.599399999999</c:v>
                </c:pt>
                <c:pt idx="1731">
                  <c:v>9253.349399999999</c:v>
                </c:pt>
                <c:pt idx="1732">
                  <c:v>9026.3994</c:v>
                </c:pt>
                <c:pt idx="1733">
                  <c:v>9128.3994</c:v>
                </c:pt>
                <c:pt idx="1734">
                  <c:v>9155.1744</c:v>
                </c:pt>
                <c:pt idx="1735">
                  <c:v>9101.6244</c:v>
                </c:pt>
                <c:pt idx="1736">
                  <c:v>9053.1744</c:v>
                </c:pt>
                <c:pt idx="1737">
                  <c:v>8933.3244</c:v>
                </c:pt>
                <c:pt idx="1738">
                  <c:v>8942.2494</c:v>
                </c:pt>
                <c:pt idx="1739">
                  <c:v>8885.4094</c:v>
                </c:pt>
                <c:pt idx="1740">
                  <c:v>8865.109399999999</c:v>
                </c:pt>
                <c:pt idx="1741">
                  <c:v>8964.5794</c:v>
                </c:pt>
                <c:pt idx="1742">
                  <c:v>8936.1594</c:v>
                </c:pt>
                <c:pt idx="1743">
                  <c:v>8944.279399999999</c:v>
                </c:pt>
                <c:pt idx="1744">
                  <c:v>8944.279399999999</c:v>
                </c:pt>
                <c:pt idx="1745">
                  <c:v>8877.9794</c:v>
                </c:pt>
                <c:pt idx="1746">
                  <c:v>8883.0794</c:v>
                </c:pt>
                <c:pt idx="1747">
                  <c:v>8852.4794</c:v>
                </c:pt>
                <c:pt idx="1748">
                  <c:v>8872.8794</c:v>
                </c:pt>
                <c:pt idx="1749">
                  <c:v>8838.4544</c:v>
                </c:pt>
                <c:pt idx="1750">
                  <c:v>9032.2544</c:v>
                </c:pt>
                <c:pt idx="1751">
                  <c:v>9051.3794</c:v>
                </c:pt>
                <c:pt idx="1752">
                  <c:v>9155.9294</c:v>
                </c:pt>
                <c:pt idx="1753">
                  <c:v>9098.5544</c:v>
                </c:pt>
                <c:pt idx="1754">
                  <c:v>9194.1794</c:v>
                </c:pt>
                <c:pt idx="1755">
                  <c:v>9138.0794</c:v>
                </c:pt>
                <c:pt idx="1756">
                  <c:v>9087.0794</c:v>
                </c:pt>
                <c:pt idx="1757">
                  <c:v>9206.9294</c:v>
                </c:pt>
                <c:pt idx="1758">
                  <c:v>9291.0794</c:v>
                </c:pt>
                <c:pt idx="1759">
                  <c:v>9288.529399999999</c:v>
                </c:pt>
                <c:pt idx="1760">
                  <c:v>9243.904399999999</c:v>
                </c:pt>
                <c:pt idx="1761">
                  <c:v>9352.279399999999</c:v>
                </c:pt>
                <c:pt idx="1762">
                  <c:v>9367.5794</c:v>
                </c:pt>
                <c:pt idx="1763">
                  <c:v>9418.5794</c:v>
                </c:pt>
                <c:pt idx="1764">
                  <c:v>9484.8794</c:v>
                </c:pt>
                <c:pt idx="1765">
                  <c:v>9567.7544</c:v>
                </c:pt>
                <c:pt idx="1766">
                  <c:v>9492.529399999999</c:v>
                </c:pt>
                <c:pt idx="1767">
                  <c:v>9563.9294</c:v>
                </c:pt>
                <c:pt idx="1768">
                  <c:v>9518.029399999999</c:v>
                </c:pt>
                <c:pt idx="1769">
                  <c:v>9608.5544</c:v>
                </c:pt>
                <c:pt idx="1770">
                  <c:v>9655.7294</c:v>
                </c:pt>
                <c:pt idx="1771">
                  <c:v>9612.3794</c:v>
                </c:pt>
                <c:pt idx="1772">
                  <c:v>9594.529399999999</c:v>
                </c:pt>
                <c:pt idx="1773">
                  <c:v>9734.779399999999</c:v>
                </c:pt>
                <c:pt idx="1774">
                  <c:v>9716.9294</c:v>
                </c:pt>
                <c:pt idx="1775">
                  <c:v>9709.279399999999</c:v>
                </c:pt>
                <c:pt idx="1776">
                  <c:v>9783.2294</c:v>
                </c:pt>
                <c:pt idx="1777">
                  <c:v>9696.529399999999</c:v>
                </c:pt>
                <c:pt idx="1778">
                  <c:v>9671.029399999999</c:v>
                </c:pt>
                <c:pt idx="1779">
                  <c:v>9556.279399999999</c:v>
                </c:pt>
                <c:pt idx="1780">
                  <c:v>9377.779399999999</c:v>
                </c:pt>
                <c:pt idx="1781">
                  <c:v>9395.6294</c:v>
                </c:pt>
                <c:pt idx="1782">
                  <c:v>9483.6044</c:v>
                </c:pt>
                <c:pt idx="1783">
                  <c:v>9502.7294</c:v>
                </c:pt>
                <c:pt idx="1784">
                  <c:v>9469.5794</c:v>
                </c:pt>
                <c:pt idx="1785">
                  <c:v>9535.8794</c:v>
                </c:pt>
                <c:pt idx="1786">
                  <c:v>9716.9294</c:v>
                </c:pt>
                <c:pt idx="1787">
                  <c:v>9816.3794</c:v>
                </c:pt>
                <c:pt idx="1788">
                  <c:v>9806.1794</c:v>
                </c:pt>
                <c:pt idx="1789">
                  <c:v>9750.0794</c:v>
                </c:pt>
                <c:pt idx="1790">
                  <c:v>9701.6294</c:v>
                </c:pt>
                <c:pt idx="1791">
                  <c:v>9644.2544</c:v>
                </c:pt>
                <c:pt idx="1792">
                  <c:v>9683.779399999999</c:v>
                </c:pt>
                <c:pt idx="1793">
                  <c:v>9812.5544</c:v>
                </c:pt>
                <c:pt idx="1794">
                  <c:v>9811.279399999999</c:v>
                </c:pt>
                <c:pt idx="1795">
                  <c:v>9844.4294</c:v>
                </c:pt>
                <c:pt idx="1796">
                  <c:v>9711.8294</c:v>
                </c:pt>
                <c:pt idx="1797">
                  <c:v>9775.5794</c:v>
                </c:pt>
                <c:pt idx="1798">
                  <c:v>9765.3794</c:v>
                </c:pt>
                <c:pt idx="1799">
                  <c:v>9979.5794</c:v>
                </c:pt>
                <c:pt idx="1800">
                  <c:v>10114.7294</c:v>
                </c:pt>
                <c:pt idx="1801">
                  <c:v>10249.8794</c:v>
                </c:pt>
                <c:pt idx="1802">
                  <c:v>10269.0044</c:v>
                </c:pt>
                <c:pt idx="1803">
                  <c:v>10487.0294</c:v>
                </c:pt>
                <c:pt idx="1804">
                  <c:v>10465.3544</c:v>
                </c:pt>
                <c:pt idx="1805">
                  <c:v>10405.4294</c:v>
                </c:pt>
                <c:pt idx="1806">
                  <c:v>10340.4044</c:v>
                </c:pt>
                <c:pt idx="1807">
                  <c:v>10397.7794</c:v>
                </c:pt>
                <c:pt idx="1808">
                  <c:v>10494.6794</c:v>
                </c:pt>
                <c:pt idx="1809">
                  <c:v>10345.5044</c:v>
                </c:pt>
                <c:pt idx="1810">
                  <c:v>10274.1044</c:v>
                </c:pt>
                <c:pt idx="1811">
                  <c:v>10191.2294</c:v>
                </c:pt>
                <c:pt idx="1812">
                  <c:v>10344.2294</c:v>
                </c:pt>
                <c:pt idx="1813">
                  <c:v>10471.7294</c:v>
                </c:pt>
                <c:pt idx="1814">
                  <c:v>10471.7294</c:v>
                </c:pt>
                <c:pt idx="1815">
                  <c:v>10594.1294</c:v>
                </c:pt>
                <c:pt idx="1816">
                  <c:v>10484.4794</c:v>
                </c:pt>
                <c:pt idx="1817">
                  <c:v>10492.1294</c:v>
                </c:pt>
                <c:pt idx="1818">
                  <c:v>10578.8294</c:v>
                </c:pt>
                <c:pt idx="1819">
                  <c:v>10581.3794</c:v>
                </c:pt>
                <c:pt idx="1820">
                  <c:v>10540.5794</c:v>
                </c:pt>
                <c:pt idx="1821">
                  <c:v>10410.5294</c:v>
                </c:pt>
                <c:pt idx="1822">
                  <c:v>10446.2294</c:v>
                </c:pt>
                <c:pt idx="1823">
                  <c:v>10540.5794</c:v>
                </c:pt>
                <c:pt idx="1824">
                  <c:v>10554.6044</c:v>
                </c:pt>
                <c:pt idx="1825">
                  <c:v>10481.9294</c:v>
                </c:pt>
                <c:pt idx="1826">
                  <c:v>10356.9794</c:v>
                </c:pt>
                <c:pt idx="1827">
                  <c:v>10341.6794</c:v>
                </c:pt>
                <c:pt idx="1828">
                  <c:v>10400.3294</c:v>
                </c:pt>
                <c:pt idx="1829">
                  <c:v>10744.5794</c:v>
                </c:pt>
                <c:pt idx="1830">
                  <c:v>10785.3794</c:v>
                </c:pt>
                <c:pt idx="1831">
                  <c:v>10868.2544</c:v>
                </c:pt>
                <c:pt idx="1832">
                  <c:v>10813.4294</c:v>
                </c:pt>
                <c:pt idx="1833">
                  <c:v>10728.0044</c:v>
                </c:pt>
                <c:pt idx="1834">
                  <c:v>10545.6794</c:v>
                </c:pt>
                <c:pt idx="1835">
                  <c:v>10507.4294</c:v>
                </c:pt>
                <c:pt idx="1836">
                  <c:v>10466.6294</c:v>
                </c:pt>
                <c:pt idx="1837">
                  <c:v>10316.1794</c:v>
                </c:pt>
                <c:pt idx="1838">
                  <c:v>10382.4794</c:v>
                </c:pt>
                <c:pt idx="1839">
                  <c:v>10323.8994</c:v>
                </c:pt>
                <c:pt idx="1840">
                  <c:v>10311.7794</c:v>
                </c:pt>
                <c:pt idx="1841">
                  <c:v>10228.9594</c:v>
                </c:pt>
                <c:pt idx="1842">
                  <c:v>10077.4594</c:v>
                </c:pt>
                <c:pt idx="1843">
                  <c:v>10071.3994</c:v>
                </c:pt>
                <c:pt idx="1844">
                  <c:v>10226.9394</c:v>
                </c:pt>
                <c:pt idx="1845">
                  <c:v>10053.2194</c:v>
                </c:pt>
                <c:pt idx="1846">
                  <c:v>10094.6294</c:v>
                </c:pt>
                <c:pt idx="1847">
                  <c:v>9907.779399999999</c:v>
                </c:pt>
                <c:pt idx="1848">
                  <c:v>9903.7394</c:v>
                </c:pt>
                <c:pt idx="1849">
                  <c:v>9903.7394</c:v>
                </c:pt>
                <c:pt idx="1850">
                  <c:v>9895.8194</c:v>
                </c:pt>
                <c:pt idx="1851">
                  <c:v>10062.1394</c:v>
                </c:pt>
                <c:pt idx="1852">
                  <c:v>10204.6994</c:v>
                </c:pt>
                <c:pt idx="1853">
                  <c:v>10117.5794</c:v>
                </c:pt>
                <c:pt idx="1854">
                  <c:v>10311.6194</c:v>
                </c:pt>
                <c:pt idx="1855">
                  <c:v>10143.9794</c:v>
                </c:pt>
                <c:pt idx="1856">
                  <c:v>9967.099399999999</c:v>
                </c:pt>
                <c:pt idx="1857">
                  <c:v>10051.5794</c:v>
                </c:pt>
                <c:pt idx="1858">
                  <c:v>10067.4194</c:v>
                </c:pt>
                <c:pt idx="1859">
                  <c:v>10027.8194</c:v>
                </c:pt>
                <c:pt idx="1860">
                  <c:v>9988.2194</c:v>
                </c:pt>
                <c:pt idx="1861">
                  <c:v>10101.7394</c:v>
                </c:pt>
                <c:pt idx="1862">
                  <c:v>10110.9794</c:v>
                </c:pt>
                <c:pt idx="1863">
                  <c:v>10151.8994</c:v>
                </c:pt>
                <c:pt idx="1864">
                  <c:v>10112.2994</c:v>
                </c:pt>
                <c:pt idx="1865">
                  <c:v>10174.3394</c:v>
                </c:pt>
                <c:pt idx="1866">
                  <c:v>10207.3394</c:v>
                </c:pt>
                <c:pt idx="1867">
                  <c:v>10096.4594</c:v>
                </c:pt>
                <c:pt idx="1868">
                  <c:v>10373.6594</c:v>
                </c:pt>
                <c:pt idx="1869">
                  <c:v>10415.8994</c:v>
                </c:pt>
                <c:pt idx="1870">
                  <c:v>10429.0994</c:v>
                </c:pt>
                <c:pt idx="1871">
                  <c:v>10550.5394</c:v>
                </c:pt>
                <c:pt idx="1872">
                  <c:v>10452.8594</c:v>
                </c:pt>
                <c:pt idx="1873">
                  <c:v>10513.5794</c:v>
                </c:pt>
                <c:pt idx="1874">
                  <c:v>10425.1394</c:v>
                </c:pt>
                <c:pt idx="1875">
                  <c:v>10394.7794</c:v>
                </c:pt>
                <c:pt idx="1876">
                  <c:v>10377.6194</c:v>
                </c:pt>
                <c:pt idx="1877">
                  <c:v>10385.5394</c:v>
                </c:pt>
                <c:pt idx="1878">
                  <c:v>10435.6994</c:v>
                </c:pt>
                <c:pt idx="1879">
                  <c:v>10427.7794</c:v>
                </c:pt>
                <c:pt idx="1880">
                  <c:v>10489.8194</c:v>
                </c:pt>
                <c:pt idx="1881">
                  <c:v>10690.4594</c:v>
                </c:pt>
                <c:pt idx="1882">
                  <c:v>10374.9794</c:v>
                </c:pt>
                <c:pt idx="1883">
                  <c:v>10257.4994</c:v>
                </c:pt>
                <c:pt idx="1884">
                  <c:v>10209.9794</c:v>
                </c:pt>
                <c:pt idx="1885">
                  <c:v>10173.0194</c:v>
                </c:pt>
                <c:pt idx="1886">
                  <c:v>10547.8994</c:v>
                </c:pt>
                <c:pt idx="1887">
                  <c:v>10580.8994</c:v>
                </c:pt>
                <c:pt idx="1888">
                  <c:v>10487.1794</c:v>
                </c:pt>
                <c:pt idx="1889">
                  <c:v>10817.1794</c:v>
                </c:pt>
                <c:pt idx="1890">
                  <c:v>10732.6994</c:v>
                </c:pt>
                <c:pt idx="1891">
                  <c:v>10447.5794</c:v>
                </c:pt>
                <c:pt idx="1892">
                  <c:v>10701.0194</c:v>
                </c:pt>
                <c:pt idx="1893">
                  <c:v>10645.5794</c:v>
                </c:pt>
                <c:pt idx="1894">
                  <c:v>10967.6594</c:v>
                </c:pt>
                <c:pt idx="1895">
                  <c:v>11093.0594</c:v>
                </c:pt>
                <c:pt idx="1896">
                  <c:v>11009.8994</c:v>
                </c:pt>
                <c:pt idx="1897">
                  <c:v>10645.5794</c:v>
                </c:pt>
                <c:pt idx="1898">
                  <c:v>10543.9394</c:v>
                </c:pt>
                <c:pt idx="1899">
                  <c:v>10582.2194</c:v>
                </c:pt>
                <c:pt idx="1900">
                  <c:v>10450.2194</c:v>
                </c:pt>
                <c:pt idx="1901">
                  <c:v>10421.1794</c:v>
                </c:pt>
                <c:pt idx="1902">
                  <c:v>10402.1894</c:v>
                </c:pt>
                <c:pt idx="1903">
                  <c:v>10611.0794</c:v>
                </c:pt>
                <c:pt idx="1904">
                  <c:v>10651.1694</c:v>
                </c:pt>
                <c:pt idx="1905">
                  <c:v>10594.1994</c:v>
                </c:pt>
                <c:pt idx="1906">
                  <c:v>10803.0894</c:v>
                </c:pt>
                <c:pt idx="1907">
                  <c:v>10680.7094</c:v>
                </c:pt>
                <c:pt idx="1908">
                  <c:v>10607.9144</c:v>
                </c:pt>
                <c:pt idx="1909">
                  <c:v>10891.7094</c:v>
                </c:pt>
                <c:pt idx="1910">
                  <c:v>10874.8294</c:v>
                </c:pt>
                <c:pt idx="1911">
                  <c:v>10741.8994</c:v>
                </c:pt>
                <c:pt idx="1912">
                  <c:v>10883.2694</c:v>
                </c:pt>
                <c:pt idx="1913">
                  <c:v>10891.7094</c:v>
                </c:pt>
                <c:pt idx="1914">
                  <c:v>10855.1694</c:v>
                </c:pt>
                <c:pt idx="1915">
                  <c:v>10724.6694</c:v>
                </c:pt>
                <c:pt idx="1916">
                  <c:v>10998.7194</c:v>
                </c:pt>
                <c:pt idx="1917">
                  <c:v>11087.4594</c:v>
                </c:pt>
                <c:pt idx="1918">
                  <c:v>11050.9194</c:v>
                </c:pt>
                <c:pt idx="1919">
                  <c:v>10955.6544</c:v>
                </c:pt>
                <c:pt idx="1920">
                  <c:v>11105.7294</c:v>
                </c:pt>
                <c:pt idx="1921">
                  <c:v>10996.1094</c:v>
                </c:pt>
                <c:pt idx="1922">
                  <c:v>11097.8994</c:v>
                </c:pt>
                <c:pt idx="1923">
                  <c:v>11032.6494</c:v>
                </c:pt>
                <c:pt idx="1924">
                  <c:v>10917.8094</c:v>
                </c:pt>
                <c:pt idx="1925">
                  <c:v>11262.3294</c:v>
                </c:pt>
                <c:pt idx="1926">
                  <c:v>11463.2994</c:v>
                </c:pt>
                <c:pt idx="1927">
                  <c:v>11434.5894</c:v>
                </c:pt>
                <c:pt idx="1928">
                  <c:v>11431.9794</c:v>
                </c:pt>
                <c:pt idx="1929">
                  <c:v>11207.5194</c:v>
                </c:pt>
                <c:pt idx="1930">
                  <c:v>11011.7694</c:v>
                </c:pt>
                <c:pt idx="1931">
                  <c:v>11079.6294</c:v>
                </c:pt>
                <c:pt idx="1932">
                  <c:v>10782.0894</c:v>
                </c:pt>
                <c:pt idx="1933">
                  <c:v>10964.7894</c:v>
                </c:pt>
                <c:pt idx="1934">
                  <c:v>11181.4194</c:v>
                </c:pt>
                <c:pt idx="1935">
                  <c:v>11280.5994</c:v>
                </c:pt>
                <c:pt idx="1936">
                  <c:v>11236.2294</c:v>
                </c:pt>
                <c:pt idx="1937">
                  <c:v>10994.8044</c:v>
                </c:pt>
                <c:pt idx="1938">
                  <c:v>10967.3994</c:v>
                </c:pt>
                <c:pt idx="1939">
                  <c:v>11016.9894</c:v>
                </c:pt>
                <c:pt idx="1940">
                  <c:v>11009.1594</c:v>
                </c:pt>
                <c:pt idx="1941">
                  <c:v>11165.7594</c:v>
                </c:pt>
                <c:pt idx="1942">
                  <c:v>11233.6194</c:v>
                </c:pt>
                <c:pt idx="1943">
                  <c:v>11277.9894</c:v>
                </c:pt>
                <c:pt idx="1944">
                  <c:v>11262.3294</c:v>
                </c:pt>
                <c:pt idx="1945">
                  <c:v>11257.1094</c:v>
                </c:pt>
                <c:pt idx="1946">
                  <c:v>11322.3594</c:v>
                </c:pt>
                <c:pt idx="1947">
                  <c:v>11227.0944</c:v>
                </c:pt>
                <c:pt idx="1948">
                  <c:v>11371.9494</c:v>
                </c:pt>
                <c:pt idx="1949">
                  <c:v>11304.0894</c:v>
                </c:pt>
                <c:pt idx="1950">
                  <c:v>11437.1994</c:v>
                </c:pt>
                <c:pt idx="1951">
                  <c:v>11434.5894</c:v>
                </c:pt>
                <c:pt idx="1952">
                  <c:v>11463.2994</c:v>
                </c:pt>
                <c:pt idx="1953">
                  <c:v>11160.5394</c:v>
                </c:pt>
                <c:pt idx="1954">
                  <c:v>10985.6694</c:v>
                </c:pt>
                <c:pt idx="1955">
                  <c:v>10902.1494</c:v>
                </c:pt>
                <c:pt idx="1956">
                  <c:v>10786.0044</c:v>
                </c:pt>
                <c:pt idx="1957">
                  <c:v>10909.9794</c:v>
                </c:pt>
                <c:pt idx="1958">
                  <c:v>10708.0994</c:v>
                </c:pt>
                <c:pt idx="1959">
                  <c:v>10734.8794</c:v>
                </c:pt>
                <c:pt idx="1960">
                  <c:v>10814.1894</c:v>
                </c:pt>
                <c:pt idx="1961">
                  <c:v>10856.4194</c:v>
                </c:pt>
                <c:pt idx="1962">
                  <c:v>11015.0394</c:v>
                </c:pt>
                <c:pt idx="1963">
                  <c:v>11047.9994</c:v>
                </c:pt>
                <c:pt idx="1964">
                  <c:v>11208.6794</c:v>
                </c:pt>
                <c:pt idx="1965">
                  <c:v>11193.2294</c:v>
                </c:pt>
                <c:pt idx="1966">
                  <c:v>11239.5794</c:v>
                </c:pt>
                <c:pt idx="1967">
                  <c:v>11208.6794</c:v>
                </c:pt>
                <c:pt idx="1968">
                  <c:v>11171.5994</c:v>
                </c:pt>
                <c:pt idx="1969">
                  <c:v>11067.5694</c:v>
                </c:pt>
                <c:pt idx="1970">
                  <c:v>11062.4194</c:v>
                </c:pt>
                <c:pt idx="1971">
                  <c:v>11188.0794</c:v>
                </c:pt>
                <c:pt idx="1972">
                  <c:v>11523.8594</c:v>
                </c:pt>
                <c:pt idx="1973">
                  <c:v>11457.9394</c:v>
                </c:pt>
                <c:pt idx="1974">
                  <c:v>11616.5594</c:v>
                </c:pt>
                <c:pt idx="1975">
                  <c:v>11738.6344</c:v>
                </c:pt>
                <c:pt idx="1976">
                  <c:v>11886.4094</c:v>
                </c:pt>
                <c:pt idx="1977">
                  <c:v>11923.6744</c:v>
                </c:pt>
                <c:pt idx="1978">
                  <c:v>12657.4094</c:v>
                </c:pt>
                <c:pt idx="1979">
                  <c:v>13148.2794</c:v>
                </c:pt>
                <c:pt idx="1980">
                  <c:v>13063.4694</c:v>
                </c:pt>
                <c:pt idx="1981">
                  <c:v>13202.2494</c:v>
                </c:pt>
                <c:pt idx="1982">
                  <c:v>13109.7294</c:v>
                </c:pt>
                <c:pt idx="1983">
                  <c:v>13199.6794</c:v>
                </c:pt>
                <c:pt idx="1984">
                  <c:v>13420.6994</c:v>
                </c:pt>
                <c:pt idx="1985">
                  <c:v>12860.4394</c:v>
                </c:pt>
                <c:pt idx="1986">
                  <c:v>12960.6694</c:v>
                </c:pt>
                <c:pt idx="1987">
                  <c:v>13243.3694</c:v>
                </c:pt>
                <c:pt idx="1988">
                  <c:v>13469.5294</c:v>
                </c:pt>
                <c:pt idx="1989">
                  <c:v>13335.8894</c:v>
                </c:pt>
                <c:pt idx="1990">
                  <c:v>13348.7394</c:v>
                </c:pt>
                <c:pt idx="1991">
                  <c:v>13554.3394</c:v>
                </c:pt>
                <c:pt idx="1992">
                  <c:v>13555.6244</c:v>
                </c:pt>
                <c:pt idx="1993">
                  <c:v>13371.8694</c:v>
                </c:pt>
                <c:pt idx="1994">
                  <c:v>13202.2494</c:v>
                </c:pt>
                <c:pt idx="1995">
                  <c:v>13323.0394</c:v>
                </c:pt>
                <c:pt idx="1996">
                  <c:v>13423.2694</c:v>
                </c:pt>
                <c:pt idx="1997">
                  <c:v>12950.3894</c:v>
                </c:pt>
                <c:pt idx="1998">
                  <c:v>12683.1094</c:v>
                </c:pt>
                <c:pt idx="1999">
                  <c:v>12677.9694</c:v>
                </c:pt>
                <c:pt idx="2000">
                  <c:v>12923.9694</c:v>
                </c:pt>
                <c:pt idx="2001">
                  <c:v>12835.8194</c:v>
                </c:pt>
                <c:pt idx="2002">
                  <c:v>12776.3694</c:v>
                </c:pt>
                <c:pt idx="2003">
                  <c:v>12661.5694</c:v>
                </c:pt>
                <c:pt idx="2004">
                  <c:v>12751.7694</c:v>
                </c:pt>
                <c:pt idx="2005">
                  <c:v>12938.3194</c:v>
                </c:pt>
                <c:pt idx="2006">
                  <c:v>12792.7694</c:v>
                </c:pt>
                <c:pt idx="2007">
                  <c:v>12926.0194</c:v>
                </c:pt>
                <c:pt idx="2008">
                  <c:v>12829.6694</c:v>
                </c:pt>
                <c:pt idx="2009">
                  <c:v>12788.6694</c:v>
                </c:pt>
                <c:pt idx="2010">
                  <c:v>13095.1444</c:v>
                </c:pt>
                <c:pt idx="2011">
                  <c:v>13149.4694</c:v>
                </c:pt>
                <c:pt idx="2012">
                  <c:v>13138.1944</c:v>
                </c:pt>
                <c:pt idx="2013">
                  <c:v>12755.8694</c:v>
                </c:pt>
                <c:pt idx="2014">
                  <c:v>12571.3694</c:v>
                </c:pt>
                <c:pt idx="2015">
                  <c:v>12676.9444</c:v>
                </c:pt>
                <c:pt idx="2016">
                  <c:v>12683.3694</c:v>
                </c:pt>
                <c:pt idx="2017">
                  <c:v>12770.7494</c:v>
                </c:pt>
                <c:pt idx="2018">
                  <c:v>12683.3694</c:v>
                </c:pt>
                <c:pt idx="2019">
                  <c:v>12590.8494</c:v>
                </c:pt>
                <c:pt idx="2020">
                  <c:v>12706.4994</c:v>
                </c:pt>
                <c:pt idx="2021">
                  <c:v>12529.1694</c:v>
                </c:pt>
                <c:pt idx="2022">
                  <c:v>12421.2294</c:v>
                </c:pt>
                <c:pt idx="2023">
                  <c:v>12521.4594</c:v>
                </c:pt>
                <c:pt idx="2024">
                  <c:v>12625.5444</c:v>
                </c:pt>
                <c:pt idx="2025">
                  <c:v>12246.4694</c:v>
                </c:pt>
                <c:pt idx="2026">
                  <c:v>12079.4194</c:v>
                </c:pt>
                <c:pt idx="2027">
                  <c:v>12120.5394</c:v>
                </c:pt>
                <c:pt idx="2028">
                  <c:v>12139.9194</c:v>
                </c:pt>
                <c:pt idx="2029">
                  <c:v>12050.1594</c:v>
                </c:pt>
                <c:pt idx="2030">
                  <c:v>12174.5994</c:v>
                </c:pt>
                <c:pt idx="2031">
                  <c:v>12402.0594</c:v>
                </c:pt>
                <c:pt idx="2032">
                  <c:v>12369.4194</c:v>
                </c:pt>
                <c:pt idx="2033">
                  <c:v>12206.2194</c:v>
                </c:pt>
                <c:pt idx="2034">
                  <c:v>11938.9794</c:v>
                </c:pt>
                <c:pt idx="2035">
                  <c:v>11687.0394</c:v>
                </c:pt>
                <c:pt idx="2036">
                  <c:v>11908.3794</c:v>
                </c:pt>
                <c:pt idx="2037">
                  <c:v>11908.3794</c:v>
                </c:pt>
                <c:pt idx="2038">
                  <c:v>11925.2794</c:v>
                </c:pt>
                <c:pt idx="2039">
                  <c:v>11411.7794</c:v>
                </c:pt>
                <c:pt idx="2040">
                  <c:v>10922.9794</c:v>
                </c:pt>
                <c:pt idx="2041">
                  <c:v>10132.5794</c:v>
                </c:pt>
                <c:pt idx="2042">
                  <c:v>10579.4594</c:v>
                </c:pt>
                <c:pt idx="2043">
                  <c:v>10579.4594</c:v>
                </c:pt>
                <c:pt idx="2044">
                  <c:v>10579.4594</c:v>
                </c:pt>
                <c:pt idx="2045">
                  <c:v>10579.4594</c:v>
                </c:pt>
                <c:pt idx="2046">
                  <c:v>10579.4594</c:v>
                </c:pt>
                <c:pt idx="2047">
                  <c:v>10579.4594</c:v>
                </c:pt>
                <c:pt idx="2048">
                  <c:v>10579.4594</c:v>
                </c:pt>
                <c:pt idx="2049">
                  <c:v>10579.4594</c:v>
                </c:pt>
                <c:pt idx="2050">
                  <c:v>10579.4594</c:v>
                </c:pt>
                <c:pt idx="2051">
                  <c:v>10579.4594</c:v>
                </c:pt>
                <c:pt idx="2052">
                  <c:v>10579.4594</c:v>
                </c:pt>
                <c:pt idx="2053">
                  <c:v>10579.4594</c:v>
                </c:pt>
                <c:pt idx="2054">
                  <c:v>10579.4594</c:v>
                </c:pt>
                <c:pt idx="2055">
                  <c:v>10579.4594</c:v>
                </c:pt>
                <c:pt idx="2056">
                  <c:v>10579.4594</c:v>
                </c:pt>
                <c:pt idx="2057">
                  <c:v>10579.4594</c:v>
                </c:pt>
                <c:pt idx="2058">
                  <c:v>10579.4594</c:v>
                </c:pt>
                <c:pt idx="2059">
                  <c:v>10579.4594</c:v>
                </c:pt>
                <c:pt idx="2060">
                  <c:v>10651.0094</c:v>
                </c:pt>
                <c:pt idx="2061">
                  <c:v>10725.2094</c:v>
                </c:pt>
                <c:pt idx="2062">
                  <c:v>10635.1094</c:v>
                </c:pt>
                <c:pt idx="2063">
                  <c:v>10745.0844</c:v>
                </c:pt>
                <c:pt idx="2064">
                  <c:v>10987.5594</c:v>
                </c:pt>
                <c:pt idx="2065">
                  <c:v>10841.8094</c:v>
                </c:pt>
                <c:pt idx="2066">
                  <c:v>10611.2594</c:v>
                </c:pt>
                <c:pt idx="2067">
                  <c:v>10688.1094</c:v>
                </c:pt>
                <c:pt idx="2068">
                  <c:v>10719.9094</c:v>
                </c:pt>
                <c:pt idx="2069">
                  <c:v>10652.3344</c:v>
                </c:pt>
                <c:pt idx="2070">
                  <c:v>10433.7094</c:v>
                </c:pt>
                <c:pt idx="2071">
                  <c:v>10195.2094</c:v>
                </c:pt>
                <c:pt idx="2072">
                  <c:v>9985.689399999999</c:v>
                </c:pt>
                <c:pt idx="2073">
                  <c:v>9789.1294</c:v>
                </c:pt>
                <c:pt idx="2074">
                  <c:v>9272.8894</c:v>
                </c:pt>
                <c:pt idx="2075">
                  <c:v>9272.8894</c:v>
                </c:pt>
                <c:pt idx="2076">
                  <c:v>9272.8894</c:v>
                </c:pt>
                <c:pt idx="2077">
                  <c:v>9272.8894</c:v>
                </c:pt>
                <c:pt idx="2078">
                  <c:v>9272.8894</c:v>
                </c:pt>
                <c:pt idx="2079">
                  <c:v>9272.8894</c:v>
                </c:pt>
                <c:pt idx="2080">
                  <c:v>9272.8894</c:v>
                </c:pt>
                <c:pt idx="2081">
                  <c:v>9391.689399999999</c:v>
                </c:pt>
                <c:pt idx="2082">
                  <c:v>9440.2894</c:v>
                </c:pt>
                <c:pt idx="2083">
                  <c:v>9100.0894</c:v>
                </c:pt>
                <c:pt idx="2084">
                  <c:v>9739.9894</c:v>
                </c:pt>
                <c:pt idx="2085">
                  <c:v>9745.3894</c:v>
                </c:pt>
                <c:pt idx="2086">
                  <c:v>9769.689399999999</c:v>
                </c:pt>
                <c:pt idx="2087">
                  <c:v>9837.189399999999</c:v>
                </c:pt>
                <c:pt idx="2088">
                  <c:v>9739.9894</c:v>
                </c:pt>
                <c:pt idx="2089">
                  <c:v>9872.2894</c:v>
                </c:pt>
                <c:pt idx="2090">
                  <c:v>10166.5894</c:v>
                </c:pt>
                <c:pt idx="2091">
                  <c:v>10049.1394</c:v>
                </c:pt>
                <c:pt idx="2092">
                  <c:v>9834.4894</c:v>
                </c:pt>
                <c:pt idx="2093">
                  <c:v>9966.7894</c:v>
                </c:pt>
                <c:pt idx="2094">
                  <c:v>9796.689399999999</c:v>
                </c:pt>
                <c:pt idx="2095">
                  <c:v>9653.5894</c:v>
                </c:pt>
                <c:pt idx="2096">
                  <c:v>9572.5894</c:v>
                </c:pt>
                <c:pt idx="2097">
                  <c:v>9555.2294</c:v>
                </c:pt>
                <c:pt idx="2098">
                  <c:v>9412.0094</c:v>
                </c:pt>
                <c:pt idx="2099">
                  <c:v>9407.6694</c:v>
                </c:pt>
                <c:pt idx="2100">
                  <c:v>9597.5444</c:v>
                </c:pt>
                <c:pt idx="2101">
                  <c:v>9648.5394</c:v>
                </c:pt>
                <c:pt idx="2102">
                  <c:v>10004.9394</c:v>
                </c:pt>
                <c:pt idx="2103">
                  <c:v>10177.7394</c:v>
                </c:pt>
                <c:pt idx="2104">
                  <c:v>10031.9394</c:v>
                </c:pt>
                <c:pt idx="2105">
                  <c:v>10443.6894</c:v>
                </c:pt>
                <c:pt idx="2106">
                  <c:v>10493.6394</c:v>
                </c:pt>
                <c:pt idx="2107">
                  <c:v>10450.4394</c:v>
                </c:pt>
                <c:pt idx="2108">
                  <c:v>10458.5394</c:v>
                </c:pt>
                <c:pt idx="2109">
                  <c:v>10323.5394</c:v>
                </c:pt>
                <c:pt idx="2110">
                  <c:v>10366.7394</c:v>
                </c:pt>
                <c:pt idx="2111">
                  <c:v>10704.2394</c:v>
                </c:pt>
                <c:pt idx="2112">
                  <c:v>10742.0394</c:v>
                </c:pt>
                <c:pt idx="2113">
                  <c:v>10648.8894</c:v>
                </c:pt>
                <c:pt idx="2114">
                  <c:v>10655.6394</c:v>
                </c:pt>
                <c:pt idx="2115">
                  <c:v>10497.6894</c:v>
                </c:pt>
                <c:pt idx="2116">
                  <c:v>10731.2394</c:v>
                </c:pt>
                <c:pt idx="2117">
                  <c:v>10910.7894</c:v>
                </c:pt>
                <c:pt idx="2118">
                  <c:v>10671.8394</c:v>
                </c:pt>
                <c:pt idx="2119">
                  <c:v>10588.1394</c:v>
                </c:pt>
                <c:pt idx="2120">
                  <c:v>10477.4394</c:v>
                </c:pt>
                <c:pt idx="2121">
                  <c:v>10374.8394</c:v>
                </c:pt>
                <c:pt idx="2122">
                  <c:v>10339.7394</c:v>
                </c:pt>
                <c:pt idx="2123">
                  <c:v>10426.1394</c:v>
                </c:pt>
                <c:pt idx="2124">
                  <c:v>10439.6394</c:v>
                </c:pt>
                <c:pt idx="2125">
                  <c:v>10567.8894</c:v>
                </c:pt>
                <c:pt idx="2126">
                  <c:v>10619.1894</c:v>
                </c:pt>
                <c:pt idx="2127">
                  <c:v>10526.0394</c:v>
                </c:pt>
                <c:pt idx="2128">
                  <c:v>10318.1394</c:v>
                </c:pt>
                <c:pt idx="2129">
                  <c:v>10249.2894</c:v>
                </c:pt>
                <c:pt idx="2130">
                  <c:v>10242.5394</c:v>
                </c:pt>
                <c:pt idx="2131">
                  <c:v>10234.4394</c:v>
                </c:pt>
                <c:pt idx="2132">
                  <c:v>10031.9394</c:v>
                </c:pt>
                <c:pt idx="2133">
                  <c:v>10188.5394</c:v>
                </c:pt>
                <c:pt idx="2134">
                  <c:v>10150.3794</c:v>
                </c:pt>
                <c:pt idx="2135">
                  <c:v>10205.4994</c:v>
                </c:pt>
                <c:pt idx="2136">
                  <c:v>10213.9794</c:v>
                </c:pt>
                <c:pt idx="2137">
                  <c:v>10352.8394</c:v>
                </c:pt>
                <c:pt idx="2138">
                  <c:v>10261.6794</c:v>
                </c:pt>
                <c:pt idx="2139">
                  <c:v>10264.8594</c:v>
                </c:pt>
                <c:pt idx="2140">
                  <c:v>10247.8994</c:v>
                </c:pt>
                <c:pt idx="2141">
                  <c:v>10023.1794</c:v>
                </c:pt>
                <c:pt idx="2142">
                  <c:v>10131.2994</c:v>
                </c:pt>
                <c:pt idx="2143">
                  <c:v>10176.8794</c:v>
                </c:pt>
                <c:pt idx="2144">
                  <c:v>10086.4294</c:v>
                </c:pt>
                <c:pt idx="2145">
                  <c:v>10008.1294</c:v>
                </c:pt>
                <c:pt idx="2146">
                  <c:v>10099.9294</c:v>
                </c:pt>
                <c:pt idx="2147">
                  <c:v>9948.7294</c:v>
                </c:pt>
                <c:pt idx="2148">
                  <c:v>9792.1294</c:v>
                </c:pt>
                <c:pt idx="2149">
                  <c:v>9700.3294</c:v>
                </c:pt>
                <c:pt idx="2150">
                  <c:v>9604.4794</c:v>
                </c:pt>
                <c:pt idx="2151">
                  <c:v>9338.529399999999</c:v>
                </c:pt>
                <c:pt idx="2152">
                  <c:v>9453.9694</c:v>
                </c:pt>
                <c:pt idx="2153">
                  <c:v>9580.5094</c:v>
                </c:pt>
                <c:pt idx="2154">
                  <c:v>9720.3694</c:v>
                </c:pt>
                <c:pt idx="2155">
                  <c:v>9629.349399999999</c:v>
                </c:pt>
                <c:pt idx="2156">
                  <c:v>9700.3894</c:v>
                </c:pt>
                <c:pt idx="2157">
                  <c:v>9609.3694</c:v>
                </c:pt>
                <c:pt idx="2158">
                  <c:v>9624.9094</c:v>
                </c:pt>
                <c:pt idx="2159">
                  <c:v>9780.3094</c:v>
                </c:pt>
                <c:pt idx="2160">
                  <c:v>9762.5494</c:v>
                </c:pt>
                <c:pt idx="2161">
                  <c:v>9640.4494</c:v>
                </c:pt>
                <c:pt idx="2162">
                  <c:v>9658.2094</c:v>
                </c:pt>
                <c:pt idx="2163">
                  <c:v>9531.6694</c:v>
                </c:pt>
                <c:pt idx="2164">
                  <c:v>9507.2494</c:v>
                </c:pt>
                <c:pt idx="2165">
                  <c:v>9249.7294</c:v>
                </c:pt>
                <c:pt idx="2166">
                  <c:v>9203.8294</c:v>
                </c:pt>
                <c:pt idx="2167">
                  <c:v>9004.029399999999</c:v>
                </c:pt>
                <c:pt idx="2168">
                  <c:v>8658.4294</c:v>
                </c:pt>
                <c:pt idx="2169">
                  <c:v>8572.029399999999</c:v>
                </c:pt>
                <c:pt idx="2170">
                  <c:v>8530.609399999999</c:v>
                </c:pt>
                <c:pt idx="2171">
                  <c:v>8519.7094</c:v>
                </c:pt>
                <c:pt idx="2172">
                  <c:v>8393.269399999999</c:v>
                </c:pt>
                <c:pt idx="2173">
                  <c:v>8491.3694</c:v>
                </c:pt>
                <c:pt idx="2174">
                  <c:v>8177.4494</c:v>
                </c:pt>
                <c:pt idx="2175">
                  <c:v>8330.0494</c:v>
                </c:pt>
                <c:pt idx="2176">
                  <c:v>8330.0494</c:v>
                </c:pt>
                <c:pt idx="2177">
                  <c:v>8330.0494</c:v>
                </c:pt>
                <c:pt idx="2178">
                  <c:v>8330.0494</c:v>
                </c:pt>
                <c:pt idx="2179">
                  <c:v>8330.0494</c:v>
                </c:pt>
                <c:pt idx="2180">
                  <c:v>8330.0494</c:v>
                </c:pt>
                <c:pt idx="2181">
                  <c:v>8330.0494</c:v>
                </c:pt>
                <c:pt idx="2182">
                  <c:v>8330.0494</c:v>
                </c:pt>
                <c:pt idx="2183">
                  <c:v>8330.0494</c:v>
                </c:pt>
                <c:pt idx="2184">
                  <c:v>8330.0494</c:v>
                </c:pt>
                <c:pt idx="2185">
                  <c:v>8120.6094</c:v>
                </c:pt>
                <c:pt idx="2186">
                  <c:v>8248.4494</c:v>
                </c:pt>
                <c:pt idx="2187">
                  <c:v>8177.7294</c:v>
                </c:pt>
                <c:pt idx="2188">
                  <c:v>8120.6094</c:v>
                </c:pt>
                <c:pt idx="2189">
                  <c:v>7951.9694</c:v>
                </c:pt>
                <c:pt idx="2190">
                  <c:v>7873.0894</c:v>
                </c:pt>
                <c:pt idx="2191">
                  <c:v>7930.2094</c:v>
                </c:pt>
                <c:pt idx="2192">
                  <c:v>7796.2894</c:v>
                </c:pt>
                <c:pt idx="2193">
                  <c:v>7932.3694</c:v>
                </c:pt>
                <c:pt idx="2194">
                  <c:v>8194.8094</c:v>
                </c:pt>
                <c:pt idx="2195">
                  <c:v>8297.4094</c:v>
                </c:pt>
                <c:pt idx="2196">
                  <c:v>8239.0894</c:v>
                </c:pt>
                <c:pt idx="2197">
                  <c:v>8234.769399999999</c:v>
                </c:pt>
                <c:pt idx="2198">
                  <c:v>8422.689399999999</c:v>
                </c:pt>
                <c:pt idx="2199">
                  <c:v>8252.0494</c:v>
                </c:pt>
                <c:pt idx="2200">
                  <c:v>8235.849399999999</c:v>
                </c:pt>
                <c:pt idx="2201">
                  <c:v>8208.849399999999</c:v>
                </c:pt>
                <c:pt idx="2202">
                  <c:v>8223.9694</c:v>
                </c:pt>
                <c:pt idx="2203">
                  <c:v>8195.8894</c:v>
                </c:pt>
                <c:pt idx="2204">
                  <c:v>8429.1694</c:v>
                </c:pt>
                <c:pt idx="2205">
                  <c:v>8608.7294</c:v>
                </c:pt>
                <c:pt idx="2206">
                  <c:v>8619.4494</c:v>
                </c:pt>
                <c:pt idx="2207">
                  <c:v>8863.3294</c:v>
                </c:pt>
                <c:pt idx="2208">
                  <c:v>8766.849399999999</c:v>
                </c:pt>
                <c:pt idx="2209">
                  <c:v>8568.529399999999</c:v>
                </c:pt>
                <c:pt idx="2210">
                  <c:v>8593.9894</c:v>
                </c:pt>
                <c:pt idx="2211">
                  <c:v>8531.0094</c:v>
                </c:pt>
                <c:pt idx="2212">
                  <c:v>8831.1694</c:v>
                </c:pt>
                <c:pt idx="2213">
                  <c:v>8841.8894</c:v>
                </c:pt>
                <c:pt idx="2214">
                  <c:v>8790.9694</c:v>
                </c:pt>
                <c:pt idx="2215">
                  <c:v>8882.0894</c:v>
                </c:pt>
                <c:pt idx="2216">
                  <c:v>8986.609399999999</c:v>
                </c:pt>
                <c:pt idx="2217">
                  <c:v>9050.9294</c:v>
                </c:pt>
                <c:pt idx="2218">
                  <c:v>9058.9694</c:v>
                </c:pt>
                <c:pt idx="2219">
                  <c:v>8989.2894</c:v>
                </c:pt>
                <c:pt idx="2220">
                  <c:v>8857.9694</c:v>
                </c:pt>
                <c:pt idx="2221">
                  <c:v>8799.0094</c:v>
                </c:pt>
                <c:pt idx="2222">
                  <c:v>8870.029399999999</c:v>
                </c:pt>
                <c:pt idx="2223">
                  <c:v>8959.8094</c:v>
                </c:pt>
                <c:pt idx="2224">
                  <c:v>9089.7894</c:v>
                </c:pt>
                <c:pt idx="2225">
                  <c:v>9072.3694</c:v>
                </c:pt>
                <c:pt idx="2226">
                  <c:v>9029.4894</c:v>
                </c:pt>
                <c:pt idx="2227">
                  <c:v>8919.609399999999</c:v>
                </c:pt>
                <c:pt idx="2228">
                  <c:v>8715.9294</c:v>
                </c:pt>
                <c:pt idx="2229">
                  <c:v>8875.3894</c:v>
                </c:pt>
                <c:pt idx="2230">
                  <c:v>8710.5694</c:v>
                </c:pt>
                <c:pt idx="2231">
                  <c:v>8820.4494</c:v>
                </c:pt>
                <c:pt idx="2232">
                  <c:v>8924.9694</c:v>
                </c:pt>
                <c:pt idx="2233">
                  <c:v>9048.2494</c:v>
                </c:pt>
                <c:pt idx="2234">
                  <c:v>9402.0094</c:v>
                </c:pt>
                <c:pt idx="2235">
                  <c:v>9388.609399999999</c:v>
                </c:pt>
                <c:pt idx="2236">
                  <c:v>9272.029399999999</c:v>
                </c:pt>
                <c:pt idx="2237">
                  <c:v>9329.6494</c:v>
                </c:pt>
                <c:pt idx="2238">
                  <c:v>9439.529399999999</c:v>
                </c:pt>
                <c:pt idx="2239">
                  <c:v>9330.9894</c:v>
                </c:pt>
                <c:pt idx="2240">
                  <c:v>9270.689399999999</c:v>
                </c:pt>
                <c:pt idx="2241">
                  <c:v>9227.8094</c:v>
                </c:pt>
                <c:pt idx="2242">
                  <c:v>9120.609399999999</c:v>
                </c:pt>
                <c:pt idx="2243">
                  <c:v>9171.529399999999</c:v>
                </c:pt>
                <c:pt idx="2244">
                  <c:v>9243.8894</c:v>
                </c:pt>
                <c:pt idx="2245">
                  <c:v>9155.4494</c:v>
                </c:pt>
                <c:pt idx="2246">
                  <c:v>9010.7294</c:v>
                </c:pt>
                <c:pt idx="2247">
                  <c:v>8994.6494</c:v>
                </c:pt>
                <c:pt idx="2248">
                  <c:v>8774.8894</c:v>
                </c:pt>
                <c:pt idx="2249">
                  <c:v>8666.349399999999</c:v>
                </c:pt>
                <c:pt idx="2250">
                  <c:v>8683.769399999999</c:v>
                </c:pt>
                <c:pt idx="2251">
                  <c:v>8634.189399999999</c:v>
                </c:pt>
                <c:pt idx="2252">
                  <c:v>8501.529399999999</c:v>
                </c:pt>
                <c:pt idx="2253">
                  <c:v>8686.4494</c:v>
                </c:pt>
                <c:pt idx="2254">
                  <c:v>8579.859399999999</c:v>
                </c:pt>
                <c:pt idx="2255">
                  <c:v>8567.3194</c:v>
                </c:pt>
                <c:pt idx="2256">
                  <c:v>8456.5494</c:v>
                </c:pt>
                <c:pt idx="2257">
                  <c:v>8588.2194</c:v>
                </c:pt>
                <c:pt idx="2258">
                  <c:v>8547.4644</c:v>
                </c:pt>
                <c:pt idx="2259">
                  <c:v>8498.349399999999</c:v>
                </c:pt>
                <c:pt idx="2260">
                  <c:v>8454.4594</c:v>
                </c:pt>
                <c:pt idx="2261">
                  <c:v>8544.3294</c:v>
                </c:pt>
                <c:pt idx="2262">
                  <c:v>8529.6994</c:v>
                </c:pt>
                <c:pt idx="2263">
                  <c:v>8653.0094</c:v>
                </c:pt>
                <c:pt idx="2264">
                  <c:v>8774.2294</c:v>
                </c:pt>
                <c:pt idx="2265">
                  <c:v>8755.4194</c:v>
                </c:pt>
                <c:pt idx="2266">
                  <c:v>8795.1294</c:v>
                </c:pt>
                <c:pt idx="2267">
                  <c:v>8960.2394</c:v>
                </c:pt>
                <c:pt idx="2268">
                  <c:v>8920.529399999999</c:v>
                </c:pt>
                <c:pt idx="2269">
                  <c:v>8995.0094</c:v>
                </c:pt>
                <c:pt idx="2270">
                  <c:v>9008.3094</c:v>
                </c:pt>
                <c:pt idx="2271">
                  <c:v>9122.689399999999</c:v>
                </c:pt>
                <c:pt idx="2272">
                  <c:v>9237.0694</c:v>
                </c:pt>
                <c:pt idx="2273">
                  <c:v>9266.3294</c:v>
                </c:pt>
                <c:pt idx="2274">
                  <c:v>9213.1294</c:v>
                </c:pt>
                <c:pt idx="2275">
                  <c:v>8968.4094</c:v>
                </c:pt>
                <c:pt idx="2276">
                  <c:v>8783.5394</c:v>
                </c:pt>
                <c:pt idx="2277">
                  <c:v>8796.8394</c:v>
                </c:pt>
                <c:pt idx="2278">
                  <c:v>8814.859399999999</c:v>
                </c:pt>
                <c:pt idx="2279">
                  <c:v>8791.5394</c:v>
                </c:pt>
                <c:pt idx="2280">
                  <c:v>8766.099399999999</c:v>
                </c:pt>
                <c:pt idx="2281">
                  <c:v>8886.939399999999</c:v>
                </c:pt>
                <c:pt idx="2282">
                  <c:v>8903.8994</c:v>
                </c:pt>
                <c:pt idx="2283">
                  <c:v>8963.2594</c:v>
                </c:pt>
                <c:pt idx="2284">
                  <c:v>9141.3394</c:v>
                </c:pt>
                <c:pt idx="2285">
                  <c:v>8694.019399999999</c:v>
                </c:pt>
                <c:pt idx="2286">
                  <c:v>8670.6994</c:v>
                </c:pt>
                <c:pt idx="2287">
                  <c:v>8670.6994</c:v>
                </c:pt>
                <c:pt idx="2288">
                  <c:v>8670.6994</c:v>
                </c:pt>
                <c:pt idx="2289">
                  <c:v>8670.6994</c:v>
                </c:pt>
                <c:pt idx="2290">
                  <c:v>8670.6994</c:v>
                </c:pt>
                <c:pt idx="2291">
                  <c:v>8477.4294</c:v>
                </c:pt>
                <c:pt idx="2292">
                  <c:v>8454.8394</c:v>
                </c:pt>
                <c:pt idx="2293">
                  <c:v>8414.6794</c:v>
                </c:pt>
                <c:pt idx="2294">
                  <c:v>8590.3794</c:v>
                </c:pt>
                <c:pt idx="2295">
                  <c:v>8663.1694</c:v>
                </c:pt>
                <c:pt idx="2296">
                  <c:v>8833.849399999999</c:v>
                </c:pt>
                <c:pt idx="2297">
                  <c:v>8796.1994</c:v>
                </c:pt>
                <c:pt idx="2298">
                  <c:v>8941.779399999999</c:v>
                </c:pt>
                <c:pt idx="2299">
                  <c:v>8914.1694</c:v>
                </c:pt>
                <c:pt idx="2300">
                  <c:v>8989.4694</c:v>
                </c:pt>
                <c:pt idx="2301">
                  <c:v>8826.3194</c:v>
                </c:pt>
                <c:pt idx="2302">
                  <c:v>8924.2094</c:v>
                </c:pt>
                <c:pt idx="2303">
                  <c:v>8914.1694</c:v>
                </c:pt>
                <c:pt idx="2304">
                  <c:v>8966.8794</c:v>
                </c:pt>
                <c:pt idx="2305">
                  <c:v>8897.8544</c:v>
                </c:pt>
                <c:pt idx="2306">
                  <c:v>8998.2544</c:v>
                </c:pt>
                <c:pt idx="2307">
                  <c:v>8966.8794</c:v>
                </c:pt>
                <c:pt idx="2308">
                  <c:v>8921.6994</c:v>
                </c:pt>
                <c:pt idx="2309">
                  <c:v>8909.1494</c:v>
                </c:pt>
                <c:pt idx="2310">
                  <c:v>8884.0494</c:v>
                </c:pt>
                <c:pt idx="2311">
                  <c:v>8853.9294</c:v>
                </c:pt>
                <c:pt idx="2312">
                  <c:v>8879.029399999999</c:v>
                </c:pt>
                <c:pt idx="2313">
                  <c:v>8901.6194</c:v>
                </c:pt>
                <c:pt idx="2314">
                  <c:v>9037.1594</c:v>
                </c:pt>
                <c:pt idx="2315">
                  <c:v>9087.359399999999</c:v>
                </c:pt>
                <c:pt idx="2316">
                  <c:v>9167.6794</c:v>
                </c:pt>
                <c:pt idx="2317">
                  <c:v>9119.9894</c:v>
                </c:pt>
                <c:pt idx="2318">
                  <c:v>9315.769399999999</c:v>
                </c:pt>
                <c:pt idx="2319">
                  <c:v>9338.359399999999</c:v>
                </c:pt>
                <c:pt idx="2320">
                  <c:v>9544.1794</c:v>
                </c:pt>
                <c:pt idx="2321">
                  <c:v>9501.5094</c:v>
                </c:pt>
                <c:pt idx="2322">
                  <c:v>9438.7594</c:v>
                </c:pt>
                <c:pt idx="2323">
                  <c:v>9517.8244</c:v>
                </c:pt>
                <c:pt idx="2324">
                  <c:v>9468.8794</c:v>
                </c:pt>
                <c:pt idx="2325">
                  <c:v>9386.0494</c:v>
                </c:pt>
                <c:pt idx="2326">
                  <c:v>9378.519399999999</c:v>
                </c:pt>
                <c:pt idx="2327">
                  <c:v>9330.8294</c:v>
                </c:pt>
                <c:pt idx="2328">
                  <c:v>9330.8294</c:v>
                </c:pt>
                <c:pt idx="2329">
                  <c:v>9285.6494</c:v>
                </c:pt>
                <c:pt idx="2330">
                  <c:v>9350.9094</c:v>
                </c:pt>
                <c:pt idx="2331">
                  <c:v>9413.6594</c:v>
                </c:pt>
                <c:pt idx="2332">
                  <c:v>9313.2594</c:v>
                </c:pt>
                <c:pt idx="2333">
                  <c:v>9386.0494</c:v>
                </c:pt>
                <c:pt idx="2334">
                  <c:v>9570.5344</c:v>
                </c:pt>
                <c:pt idx="2335">
                  <c:v>9719.8794</c:v>
                </c:pt>
                <c:pt idx="2336">
                  <c:v>9717.3694</c:v>
                </c:pt>
                <c:pt idx="2337">
                  <c:v>9805.2194</c:v>
                </c:pt>
                <c:pt idx="2338">
                  <c:v>9609.439399999999</c:v>
                </c:pt>
                <c:pt idx="2339">
                  <c:v>9620.7344</c:v>
                </c:pt>
                <c:pt idx="2340">
                  <c:v>9363.4594</c:v>
                </c:pt>
                <c:pt idx="2341">
                  <c:v>9373.4994</c:v>
                </c:pt>
                <c:pt idx="2342">
                  <c:v>9539.1594</c:v>
                </c:pt>
                <c:pt idx="2343">
                  <c:v>9487.7044</c:v>
                </c:pt>
                <c:pt idx="2344">
                  <c:v>9506.529399999999</c:v>
                </c:pt>
                <c:pt idx="2345">
                  <c:v>9526.609399999999</c:v>
                </c:pt>
                <c:pt idx="2346">
                  <c:v>9757.529399999999</c:v>
                </c:pt>
                <c:pt idx="2347">
                  <c:v>9792.6694</c:v>
                </c:pt>
                <c:pt idx="2348">
                  <c:v>9629.519399999999</c:v>
                </c:pt>
                <c:pt idx="2349">
                  <c:v>9434.9944</c:v>
                </c:pt>
                <c:pt idx="2350">
                  <c:v>9554.2194</c:v>
                </c:pt>
                <c:pt idx="2351">
                  <c:v>9634.5394</c:v>
                </c:pt>
                <c:pt idx="2352">
                  <c:v>9534.1394</c:v>
                </c:pt>
                <c:pt idx="2353">
                  <c:v>9551.7094</c:v>
                </c:pt>
                <c:pt idx="2354">
                  <c:v>9561.7494</c:v>
                </c:pt>
                <c:pt idx="2355">
                  <c:v>9491.4694</c:v>
                </c:pt>
                <c:pt idx="2356">
                  <c:v>9721.1344</c:v>
                </c:pt>
                <c:pt idx="2357">
                  <c:v>9755.019399999999</c:v>
                </c:pt>
                <c:pt idx="2358">
                  <c:v>9675.9544</c:v>
                </c:pt>
                <c:pt idx="2359">
                  <c:v>9812.7494</c:v>
                </c:pt>
                <c:pt idx="2360">
                  <c:v>9529.1194</c:v>
                </c:pt>
                <c:pt idx="2361">
                  <c:v>9507.7844</c:v>
                </c:pt>
                <c:pt idx="2362">
                  <c:v>9363.4594</c:v>
                </c:pt>
                <c:pt idx="2363">
                  <c:v>9448.7994</c:v>
                </c:pt>
                <c:pt idx="2364">
                  <c:v>9364.7144</c:v>
                </c:pt>
                <c:pt idx="2365">
                  <c:v>9514.0594</c:v>
                </c:pt>
                <c:pt idx="2366">
                  <c:v>9530.3744</c:v>
                </c:pt>
                <c:pt idx="2367">
                  <c:v>9514.0594</c:v>
                </c:pt>
                <c:pt idx="2368">
                  <c:v>9514.0594</c:v>
                </c:pt>
                <c:pt idx="2369">
                  <c:v>9579.3194</c:v>
                </c:pt>
                <c:pt idx="2370">
                  <c:v>9546.689399999999</c:v>
                </c:pt>
                <c:pt idx="2371">
                  <c:v>9451.3094</c:v>
                </c:pt>
                <c:pt idx="2372">
                  <c:v>9368.4794</c:v>
                </c:pt>
                <c:pt idx="2373">
                  <c:v>9263.0594</c:v>
                </c:pt>
                <c:pt idx="2374">
                  <c:v>9271.8444</c:v>
                </c:pt>
                <c:pt idx="2375">
                  <c:v>9318.8444</c:v>
                </c:pt>
                <c:pt idx="2376">
                  <c:v>9193.3444</c:v>
                </c:pt>
                <c:pt idx="2377">
                  <c:v>9180.7944</c:v>
                </c:pt>
                <c:pt idx="2378">
                  <c:v>9100.474399999999</c:v>
                </c:pt>
                <c:pt idx="2379">
                  <c:v>9386.6144</c:v>
                </c:pt>
                <c:pt idx="2380">
                  <c:v>9456.894399999999</c:v>
                </c:pt>
                <c:pt idx="2381">
                  <c:v>9220.9544</c:v>
                </c:pt>
                <c:pt idx="2382">
                  <c:v>9140.6344</c:v>
                </c:pt>
                <c:pt idx="2383">
                  <c:v>9032.7044</c:v>
                </c:pt>
                <c:pt idx="2384">
                  <c:v>8977.484399999999</c:v>
                </c:pt>
                <c:pt idx="2385">
                  <c:v>9110.5144</c:v>
                </c:pt>
                <c:pt idx="2386">
                  <c:v>9019.894399999999</c:v>
                </c:pt>
                <c:pt idx="2387">
                  <c:v>9047.474399999999</c:v>
                </c:pt>
                <c:pt idx="2388">
                  <c:v>9039.5944</c:v>
                </c:pt>
                <c:pt idx="2389">
                  <c:v>9102.6344</c:v>
                </c:pt>
                <c:pt idx="2390">
                  <c:v>9228.7144</c:v>
                </c:pt>
                <c:pt idx="2391">
                  <c:v>9203.1044</c:v>
                </c:pt>
                <c:pt idx="2392">
                  <c:v>9270.0844</c:v>
                </c:pt>
                <c:pt idx="2393">
                  <c:v>9299.6344</c:v>
                </c:pt>
                <c:pt idx="2394">
                  <c:v>9339.0344</c:v>
                </c:pt>
                <c:pt idx="2395">
                  <c:v>9366.6144</c:v>
                </c:pt>
                <c:pt idx="2396">
                  <c:v>9364.6444</c:v>
                </c:pt>
                <c:pt idx="2397">
                  <c:v>9302.394399999999</c:v>
                </c:pt>
                <c:pt idx="2398">
                  <c:v>9284.9644</c:v>
                </c:pt>
                <c:pt idx="2399">
                  <c:v>9289.9444</c:v>
                </c:pt>
                <c:pt idx="2400">
                  <c:v>9401.9944</c:v>
                </c:pt>
                <c:pt idx="2401">
                  <c:v>9398.2594</c:v>
                </c:pt>
                <c:pt idx="2402">
                  <c:v>9337.2544</c:v>
                </c:pt>
                <c:pt idx="2403">
                  <c:v>9115.6444</c:v>
                </c:pt>
                <c:pt idx="2404">
                  <c:v>9227.6944</c:v>
                </c:pt>
                <c:pt idx="2405">
                  <c:v>9023.5144</c:v>
                </c:pt>
                <c:pt idx="2406">
                  <c:v>8953.7944</c:v>
                </c:pt>
                <c:pt idx="2407">
                  <c:v>8841.7444</c:v>
                </c:pt>
                <c:pt idx="2408">
                  <c:v>8809.3744</c:v>
                </c:pt>
                <c:pt idx="2409">
                  <c:v>8789.474399999999</c:v>
                </c:pt>
                <c:pt idx="2410">
                  <c:v>8765.5944</c:v>
                </c:pt>
                <c:pt idx="2411">
                  <c:v>8554.654399999999</c:v>
                </c:pt>
                <c:pt idx="2412">
                  <c:v>8538.7344</c:v>
                </c:pt>
                <c:pt idx="2413">
                  <c:v>8553.6594</c:v>
                </c:pt>
                <c:pt idx="2414">
                  <c:v>8612.3644</c:v>
                </c:pt>
                <c:pt idx="2415">
                  <c:v>8703.904399999999</c:v>
                </c:pt>
                <c:pt idx="2416">
                  <c:v>8684.0044</c:v>
                </c:pt>
                <c:pt idx="2417">
                  <c:v>8771.564399999999</c:v>
                </c:pt>
                <c:pt idx="2418">
                  <c:v>8861.2044</c:v>
                </c:pt>
                <c:pt idx="2419">
                  <c:v>8995.6644</c:v>
                </c:pt>
                <c:pt idx="2420">
                  <c:v>8924.6994</c:v>
                </c:pt>
                <c:pt idx="2421">
                  <c:v>8930.9244</c:v>
                </c:pt>
                <c:pt idx="2422">
                  <c:v>9055.4244</c:v>
                </c:pt>
                <c:pt idx="2423">
                  <c:v>9117.6744</c:v>
                </c:pt>
                <c:pt idx="2424">
                  <c:v>9102.7344</c:v>
                </c:pt>
                <c:pt idx="2425">
                  <c:v>9127.6344</c:v>
                </c:pt>
                <c:pt idx="2426">
                  <c:v>9082.814399999999</c:v>
                </c:pt>
                <c:pt idx="2427">
                  <c:v>9130.1244</c:v>
                </c:pt>
                <c:pt idx="2428">
                  <c:v>9087.7944</c:v>
                </c:pt>
                <c:pt idx="2429">
                  <c:v>9057.9144</c:v>
                </c:pt>
                <c:pt idx="2430">
                  <c:v>9101.4894</c:v>
                </c:pt>
                <c:pt idx="2431">
                  <c:v>9137.5944</c:v>
                </c:pt>
                <c:pt idx="2432">
                  <c:v>9174.9444</c:v>
                </c:pt>
                <c:pt idx="2433">
                  <c:v>9196.109399999999</c:v>
                </c:pt>
                <c:pt idx="2434">
                  <c:v>9184.904399999999</c:v>
                </c:pt>
                <c:pt idx="2435">
                  <c:v>9150.0444</c:v>
                </c:pt>
                <c:pt idx="2436">
                  <c:v>9152.5344</c:v>
                </c:pt>
                <c:pt idx="2437">
                  <c:v>9150.0444</c:v>
                </c:pt>
                <c:pt idx="2438">
                  <c:v>9152.5344</c:v>
                </c:pt>
                <c:pt idx="2439">
                  <c:v>9140.0844</c:v>
                </c:pt>
                <c:pt idx="2440">
                  <c:v>9174.9444</c:v>
                </c:pt>
                <c:pt idx="2441">
                  <c:v>9178.6794</c:v>
                </c:pt>
                <c:pt idx="2442">
                  <c:v>9311.894399999999</c:v>
                </c:pt>
                <c:pt idx="2443">
                  <c:v>9430.1694</c:v>
                </c:pt>
                <c:pt idx="2444">
                  <c:v>9478.7244</c:v>
                </c:pt>
                <c:pt idx="2445">
                  <c:v>9539.7294</c:v>
                </c:pt>
                <c:pt idx="2446">
                  <c:v>9543.4644</c:v>
                </c:pt>
                <c:pt idx="2447">
                  <c:v>9685.394399999999</c:v>
                </c:pt>
                <c:pt idx="2448">
                  <c:v>9662.984399999999</c:v>
                </c:pt>
                <c:pt idx="2449">
                  <c:v>9598.2444</c:v>
                </c:pt>
                <c:pt idx="2450">
                  <c:v>9682.904399999999</c:v>
                </c:pt>
                <c:pt idx="2451">
                  <c:v>9732.7044</c:v>
                </c:pt>
                <c:pt idx="2452">
                  <c:v>9722.7444</c:v>
                </c:pt>
                <c:pt idx="2453">
                  <c:v>9618.1644</c:v>
                </c:pt>
                <c:pt idx="2454">
                  <c:v>9555.9144</c:v>
                </c:pt>
                <c:pt idx="2455">
                  <c:v>9531.0144</c:v>
                </c:pt>
                <c:pt idx="2456">
                  <c:v>9625.6344</c:v>
                </c:pt>
                <c:pt idx="2457">
                  <c:v>9428.9244</c:v>
                </c:pt>
                <c:pt idx="2458">
                  <c:v>9448.8444</c:v>
                </c:pt>
                <c:pt idx="2459">
                  <c:v>9437.6394</c:v>
                </c:pt>
                <c:pt idx="2460">
                  <c:v>9468.7644</c:v>
                </c:pt>
                <c:pt idx="2461">
                  <c:v>9461.2944</c:v>
                </c:pt>
                <c:pt idx="2462">
                  <c:v>9352.9794</c:v>
                </c:pt>
                <c:pt idx="2463">
                  <c:v>9394.064399999999</c:v>
                </c:pt>
                <c:pt idx="2464">
                  <c:v>9550.9344</c:v>
                </c:pt>
                <c:pt idx="2465">
                  <c:v>9513.5844</c:v>
                </c:pt>
                <c:pt idx="2466">
                  <c:v>9677.9244</c:v>
                </c:pt>
                <c:pt idx="2467">
                  <c:v>9809.894399999999</c:v>
                </c:pt>
                <c:pt idx="2468">
                  <c:v>9762.5844</c:v>
                </c:pt>
                <c:pt idx="2469">
                  <c:v>9884.5944</c:v>
                </c:pt>
                <c:pt idx="2470">
                  <c:v>9772.5444</c:v>
                </c:pt>
                <c:pt idx="2471">
                  <c:v>9804.9144</c:v>
                </c:pt>
                <c:pt idx="2472">
                  <c:v>9792.4644</c:v>
                </c:pt>
                <c:pt idx="2473">
                  <c:v>9794.9544</c:v>
                </c:pt>
                <c:pt idx="2474">
                  <c:v>9742.6644</c:v>
                </c:pt>
                <c:pt idx="2475">
                  <c:v>9784.9944</c:v>
                </c:pt>
                <c:pt idx="2476">
                  <c:v>9755.1144</c:v>
                </c:pt>
                <c:pt idx="2477">
                  <c:v>9680.4144</c:v>
                </c:pt>
                <c:pt idx="2478">
                  <c:v>9601.9794</c:v>
                </c:pt>
                <c:pt idx="2479">
                  <c:v>9665.474399999999</c:v>
                </c:pt>
                <c:pt idx="2480">
                  <c:v>9686.6394</c:v>
                </c:pt>
                <c:pt idx="2481">
                  <c:v>9705.314399999999</c:v>
                </c:pt>
                <c:pt idx="2482">
                  <c:v>9660.4944</c:v>
                </c:pt>
                <c:pt idx="2483">
                  <c:v>9665.474399999999</c:v>
                </c:pt>
                <c:pt idx="2484">
                  <c:v>9608.2044</c:v>
                </c:pt>
                <c:pt idx="2485">
                  <c:v>9563.3844</c:v>
                </c:pt>
                <c:pt idx="2486">
                  <c:v>9575.8344</c:v>
                </c:pt>
                <c:pt idx="2487">
                  <c:v>9548.4444</c:v>
                </c:pt>
                <c:pt idx="2488">
                  <c:v>9598.2444</c:v>
                </c:pt>
                <c:pt idx="2489">
                  <c:v>9431.4144</c:v>
                </c:pt>
                <c:pt idx="2490">
                  <c:v>9374.1444</c:v>
                </c:pt>
                <c:pt idx="2491">
                  <c:v>9501.1344</c:v>
                </c:pt>
                <c:pt idx="2492">
                  <c:v>9468.7644</c:v>
                </c:pt>
                <c:pt idx="2493">
                  <c:v>9524.7894</c:v>
                </c:pt>
                <c:pt idx="2494">
                  <c:v>9646.7994</c:v>
                </c:pt>
                <c:pt idx="2495">
                  <c:v>9655.5144</c:v>
                </c:pt>
                <c:pt idx="2496">
                  <c:v>9615.6744</c:v>
                </c:pt>
                <c:pt idx="2497">
                  <c:v>9615.6744</c:v>
                </c:pt>
                <c:pt idx="2498">
                  <c:v>9630.6144</c:v>
                </c:pt>
                <c:pt idx="2499">
                  <c:v>9595.7544</c:v>
                </c:pt>
                <c:pt idx="2500">
                  <c:v>9550.9344</c:v>
                </c:pt>
                <c:pt idx="2501">
                  <c:v>9418.9644</c:v>
                </c:pt>
                <c:pt idx="2502">
                  <c:v>9421.4544</c:v>
                </c:pt>
                <c:pt idx="2503">
                  <c:v>9394.064399999999</c:v>
                </c:pt>
                <c:pt idx="2504">
                  <c:v>9558.404399999999</c:v>
                </c:pt>
                <c:pt idx="2505">
                  <c:v>9650.5344</c:v>
                </c:pt>
                <c:pt idx="2506">
                  <c:v>9641.8194</c:v>
                </c:pt>
                <c:pt idx="2507">
                  <c:v>9745.154399999999</c:v>
                </c:pt>
                <c:pt idx="2508">
                  <c:v>9869.654399999999</c:v>
                </c:pt>
                <c:pt idx="2509">
                  <c:v>9854.7144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41-49A9-9AFE-8C0AB23AD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5577808"/>
        <c:axId val="2114102672"/>
      </c:lineChart>
      <c:catAx>
        <c:axId val="165557780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102672"/>
        <c:crosses val="autoZero"/>
        <c:auto val="1"/>
        <c:lblAlgn val="ctr"/>
        <c:lblOffset val="100"/>
        <c:noMultiLvlLbl val="0"/>
      </c:catAx>
      <c:valAx>
        <c:axId val="211410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57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LQD US Equity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[1]Chart!$DZ$1</c:f>
              <c:strCache>
                <c:ptCount val="1"/>
                <c:pt idx="0">
                  <c:v>Strategy 1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[1]Chart!$DY$2:$DY$2511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[1]Chart!$DZ$2:$DZ$2511</c:f>
              <c:numCache>
                <c:formatCode>General</c:formatCode>
                <c:ptCount val="2510"/>
                <c:pt idx="0">
                  <c:v>10000.0</c:v>
                </c:pt>
                <c:pt idx="1">
                  <c:v>9920.1</c:v>
                </c:pt>
                <c:pt idx="2">
                  <c:v>9931.379999999999</c:v>
                </c:pt>
                <c:pt idx="3">
                  <c:v>9906.0</c:v>
                </c:pt>
                <c:pt idx="4">
                  <c:v>9910.7</c:v>
                </c:pt>
                <c:pt idx="5">
                  <c:v>9798.84</c:v>
                </c:pt>
                <c:pt idx="6">
                  <c:v>9812.94</c:v>
                </c:pt>
                <c:pt idx="7">
                  <c:v>9788.5</c:v>
                </c:pt>
                <c:pt idx="8">
                  <c:v>9727.4</c:v>
                </c:pt>
                <c:pt idx="9">
                  <c:v>9771.58</c:v>
                </c:pt>
                <c:pt idx="10">
                  <c:v>9766.879999999999</c:v>
                </c:pt>
                <c:pt idx="11">
                  <c:v>9796.959999999999</c:v>
                </c:pt>
                <c:pt idx="12">
                  <c:v>9813.879999999999</c:v>
                </c:pt>
                <c:pt idx="13">
                  <c:v>9869.34</c:v>
                </c:pt>
                <c:pt idx="14">
                  <c:v>9822.34</c:v>
                </c:pt>
                <c:pt idx="15">
                  <c:v>9794.139999999999</c:v>
                </c:pt>
                <c:pt idx="16">
                  <c:v>9810.12</c:v>
                </c:pt>
                <c:pt idx="17">
                  <c:v>9833.62</c:v>
                </c:pt>
                <c:pt idx="18">
                  <c:v>9833.62</c:v>
                </c:pt>
                <c:pt idx="19">
                  <c:v>9840.2</c:v>
                </c:pt>
                <c:pt idx="20">
                  <c:v>9827.98</c:v>
                </c:pt>
                <c:pt idx="21">
                  <c:v>9874.04</c:v>
                </c:pt>
                <c:pt idx="22">
                  <c:v>9812.94</c:v>
                </c:pt>
                <c:pt idx="23">
                  <c:v>9811.059999999999</c:v>
                </c:pt>
                <c:pt idx="24">
                  <c:v>9752.78</c:v>
                </c:pt>
                <c:pt idx="25">
                  <c:v>9733.98</c:v>
                </c:pt>
                <c:pt idx="26">
                  <c:v>9749.959999999999</c:v>
                </c:pt>
                <c:pt idx="27">
                  <c:v>9808.24</c:v>
                </c:pt>
                <c:pt idx="28">
                  <c:v>9771.58</c:v>
                </c:pt>
                <c:pt idx="29">
                  <c:v>9750.9</c:v>
                </c:pt>
                <c:pt idx="30">
                  <c:v>9758.42</c:v>
                </c:pt>
                <c:pt idx="31">
                  <c:v>9798.84</c:v>
                </c:pt>
                <c:pt idx="32">
                  <c:v>9800.719999999999</c:v>
                </c:pt>
                <c:pt idx="33">
                  <c:v>9812.0</c:v>
                </c:pt>
                <c:pt idx="34">
                  <c:v>9808.24</c:v>
                </c:pt>
                <c:pt idx="35">
                  <c:v>9819.52</c:v>
                </c:pt>
                <c:pt idx="36">
                  <c:v>9805.42</c:v>
                </c:pt>
                <c:pt idx="37">
                  <c:v>9803.54</c:v>
                </c:pt>
                <c:pt idx="38">
                  <c:v>9818.58</c:v>
                </c:pt>
                <c:pt idx="39">
                  <c:v>9832.68</c:v>
                </c:pt>
                <c:pt idx="40">
                  <c:v>9729.28</c:v>
                </c:pt>
                <c:pt idx="41">
                  <c:v>9749.959999999999</c:v>
                </c:pt>
                <c:pt idx="42">
                  <c:v>9784.74</c:v>
                </c:pt>
                <c:pt idx="43">
                  <c:v>9761.24</c:v>
                </c:pt>
                <c:pt idx="44">
                  <c:v>9734.92</c:v>
                </c:pt>
                <c:pt idx="45">
                  <c:v>9786.62</c:v>
                </c:pt>
                <c:pt idx="46">
                  <c:v>9738.68</c:v>
                </c:pt>
                <c:pt idx="47">
                  <c:v>9763.12</c:v>
                </c:pt>
                <c:pt idx="48">
                  <c:v>9775.34</c:v>
                </c:pt>
                <c:pt idx="49">
                  <c:v>9756.54</c:v>
                </c:pt>
                <c:pt idx="50">
                  <c:v>9714.24</c:v>
                </c:pt>
                <c:pt idx="51">
                  <c:v>9777.219999999999</c:v>
                </c:pt>
                <c:pt idx="52">
                  <c:v>9812.94</c:v>
                </c:pt>
                <c:pt idx="53">
                  <c:v>9781.92</c:v>
                </c:pt>
                <c:pt idx="54">
                  <c:v>9690.74</c:v>
                </c:pt>
                <c:pt idx="55">
                  <c:v>9691.68</c:v>
                </c:pt>
                <c:pt idx="56">
                  <c:v>9782.860000000001</c:v>
                </c:pt>
                <c:pt idx="57">
                  <c:v>9803.54</c:v>
                </c:pt>
                <c:pt idx="58">
                  <c:v>9826.1</c:v>
                </c:pt>
                <c:pt idx="59">
                  <c:v>9819.52</c:v>
                </c:pt>
                <c:pt idx="60">
                  <c:v>9848.66</c:v>
                </c:pt>
                <c:pt idx="61">
                  <c:v>9868.4</c:v>
                </c:pt>
                <c:pt idx="62">
                  <c:v>9899.42</c:v>
                </c:pt>
                <c:pt idx="63">
                  <c:v>9879.68</c:v>
                </c:pt>
                <c:pt idx="64">
                  <c:v>9891.9</c:v>
                </c:pt>
                <c:pt idx="65">
                  <c:v>9931.379999999999</c:v>
                </c:pt>
                <c:pt idx="66">
                  <c:v>9867.459999999999</c:v>
                </c:pt>
                <c:pt idx="67">
                  <c:v>9905.059999999999</c:v>
                </c:pt>
                <c:pt idx="68">
                  <c:v>9883.44</c:v>
                </c:pt>
                <c:pt idx="69">
                  <c:v>9928.559999999999</c:v>
                </c:pt>
                <c:pt idx="70">
                  <c:v>9966.16</c:v>
                </c:pt>
                <c:pt idx="71">
                  <c:v>9937.02</c:v>
                </c:pt>
                <c:pt idx="72">
                  <c:v>9892.84</c:v>
                </c:pt>
                <c:pt idx="73">
                  <c:v>9856.18</c:v>
                </c:pt>
                <c:pt idx="74">
                  <c:v>9867.459999999999</c:v>
                </c:pt>
                <c:pt idx="75">
                  <c:v>9865.58</c:v>
                </c:pt>
                <c:pt idx="76">
                  <c:v>9906.94</c:v>
                </c:pt>
                <c:pt idx="77">
                  <c:v>9870.28</c:v>
                </c:pt>
                <c:pt idx="78">
                  <c:v>9807.299999999999</c:v>
                </c:pt>
                <c:pt idx="79">
                  <c:v>9888.139999999999</c:v>
                </c:pt>
                <c:pt idx="80">
                  <c:v>9922.92</c:v>
                </c:pt>
                <c:pt idx="81">
                  <c:v>9921.98</c:v>
                </c:pt>
                <c:pt idx="82">
                  <c:v>9946.42</c:v>
                </c:pt>
                <c:pt idx="83">
                  <c:v>9975.559999999999</c:v>
                </c:pt>
                <c:pt idx="84">
                  <c:v>9953.0</c:v>
                </c:pt>
                <c:pt idx="85">
                  <c:v>9856.18</c:v>
                </c:pt>
                <c:pt idx="86">
                  <c:v>9859.0</c:v>
                </c:pt>
                <c:pt idx="87">
                  <c:v>9893.78</c:v>
                </c:pt>
                <c:pt idx="88">
                  <c:v>9966.16</c:v>
                </c:pt>
                <c:pt idx="89">
                  <c:v>9924.799999999999</c:v>
                </c:pt>
                <c:pt idx="90">
                  <c:v>9963.34</c:v>
                </c:pt>
                <c:pt idx="91">
                  <c:v>9918.219999999999</c:v>
                </c:pt>
                <c:pt idx="92">
                  <c:v>9957.7</c:v>
                </c:pt>
                <c:pt idx="93">
                  <c:v>9975.559999999999</c:v>
                </c:pt>
                <c:pt idx="94">
                  <c:v>9896.6</c:v>
                </c:pt>
                <c:pt idx="95">
                  <c:v>9945.48</c:v>
                </c:pt>
                <c:pt idx="96">
                  <c:v>9967.1</c:v>
                </c:pt>
                <c:pt idx="97">
                  <c:v>10023.5</c:v>
                </c:pt>
                <c:pt idx="98">
                  <c:v>10030.08</c:v>
                </c:pt>
                <c:pt idx="99">
                  <c:v>10056.4</c:v>
                </c:pt>
                <c:pt idx="100">
                  <c:v>10075.2</c:v>
                </c:pt>
                <c:pt idx="101">
                  <c:v>10025.38</c:v>
                </c:pt>
                <c:pt idx="102">
                  <c:v>10061.1</c:v>
                </c:pt>
                <c:pt idx="103">
                  <c:v>10075.2</c:v>
                </c:pt>
                <c:pt idx="104">
                  <c:v>10056.4</c:v>
                </c:pt>
                <c:pt idx="105">
                  <c:v>10065.8</c:v>
                </c:pt>
                <c:pt idx="106">
                  <c:v>10064.86</c:v>
                </c:pt>
                <c:pt idx="107">
                  <c:v>10020.68</c:v>
                </c:pt>
                <c:pt idx="108">
                  <c:v>10044.18</c:v>
                </c:pt>
                <c:pt idx="109">
                  <c:v>9982.139999999999</c:v>
                </c:pt>
                <c:pt idx="110">
                  <c:v>10007.52</c:v>
                </c:pt>
                <c:pt idx="111">
                  <c:v>9953.0</c:v>
                </c:pt>
                <c:pt idx="112">
                  <c:v>9978.379999999999</c:v>
                </c:pt>
                <c:pt idx="113">
                  <c:v>9952.059999999999</c:v>
                </c:pt>
                <c:pt idx="114">
                  <c:v>9998.12</c:v>
                </c:pt>
                <c:pt idx="115">
                  <c:v>9975.559999999999</c:v>
                </c:pt>
                <c:pt idx="116">
                  <c:v>9945.48</c:v>
                </c:pt>
                <c:pt idx="117">
                  <c:v>9924.799999999999</c:v>
                </c:pt>
                <c:pt idx="118">
                  <c:v>9927.62</c:v>
                </c:pt>
                <c:pt idx="119">
                  <c:v>9955.82</c:v>
                </c:pt>
                <c:pt idx="120">
                  <c:v>10017.86</c:v>
                </c:pt>
                <c:pt idx="121">
                  <c:v>9983.08</c:v>
                </c:pt>
                <c:pt idx="122">
                  <c:v>10037.6</c:v>
                </c:pt>
                <c:pt idx="123">
                  <c:v>9984.02</c:v>
                </c:pt>
                <c:pt idx="124">
                  <c:v>10124.08</c:v>
                </c:pt>
                <c:pt idx="125">
                  <c:v>10067.68</c:v>
                </c:pt>
                <c:pt idx="126">
                  <c:v>9984.959999999999</c:v>
                </c:pt>
                <c:pt idx="127">
                  <c:v>10026.32</c:v>
                </c:pt>
                <c:pt idx="128">
                  <c:v>10062.98</c:v>
                </c:pt>
                <c:pt idx="129">
                  <c:v>10030.08</c:v>
                </c:pt>
                <c:pt idx="130">
                  <c:v>10037.6</c:v>
                </c:pt>
                <c:pt idx="131">
                  <c:v>9985.9</c:v>
                </c:pt>
                <c:pt idx="132">
                  <c:v>9933.26</c:v>
                </c:pt>
                <c:pt idx="133">
                  <c:v>9858.059999999999</c:v>
                </c:pt>
                <c:pt idx="134">
                  <c:v>9847.719999999999</c:v>
                </c:pt>
                <c:pt idx="135">
                  <c:v>9942.66</c:v>
                </c:pt>
                <c:pt idx="136">
                  <c:v>9910.7</c:v>
                </c:pt>
                <c:pt idx="137">
                  <c:v>9847.719999999999</c:v>
                </c:pt>
                <c:pt idx="138">
                  <c:v>9820.459999999999</c:v>
                </c:pt>
                <c:pt idx="139">
                  <c:v>9843.02</c:v>
                </c:pt>
                <c:pt idx="140">
                  <c:v>9875.92</c:v>
                </c:pt>
                <c:pt idx="141">
                  <c:v>9961.459999999999</c:v>
                </c:pt>
                <c:pt idx="142">
                  <c:v>9950.18</c:v>
                </c:pt>
                <c:pt idx="143">
                  <c:v>9885.32</c:v>
                </c:pt>
                <c:pt idx="144">
                  <c:v>9836.44</c:v>
                </c:pt>
                <c:pt idx="145">
                  <c:v>9834.559999999999</c:v>
                </c:pt>
                <c:pt idx="146">
                  <c:v>9846.78</c:v>
                </c:pt>
                <c:pt idx="147">
                  <c:v>9906.94</c:v>
                </c:pt>
                <c:pt idx="148">
                  <c:v>9921.98</c:v>
                </c:pt>
                <c:pt idx="149">
                  <c:v>10031.96</c:v>
                </c:pt>
                <c:pt idx="150">
                  <c:v>9993.42</c:v>
                </c:pt>
                <c:pt idx="151">
                  <c:v>10058.28</c:v>
                </c:pt>
                <c:pt idx="152">
                  <c:v>10074.26</c:v>
                </c:pt>
                <c:pt idx="153">
                  <c:v>10036.66</c:v>
                </c:pt>
                <c:pt idx="154">
                  <c:v>10014.1</c:v>
                </c:pt>
                <c:pt idx="155">
                  <c:v>9991.54</c:v>
                </c:pt>
                <c:pt idx="156">
                  <c:v>10059.22</c:v>
                </c:pt>
                <c:pt idx="157">
                  <c:v>10014.1</c:v>
                </c:pt>
                <c:pt idx="158">
                  <c:v>10071.44</c:v>
                </c:pt>
                <c:pt idx="159">
                  <c:v>10041.36</c:v>
                </c:pt>
                <c:pt idx="160">
                  <c:v>10099.64</c:v>
                </c:pt>
                <c:pt idx="161">
                  <c:v>10091.18</c:v>
                </c:pt>
                <c:pt idx="162">
                  <c:v>10105.28</c:v>
                </c:pt>
                <c:pt idx="163">
                  <c:v>10121.26</c:v>
                </c:pt>
                <c:pt idx="164">
                  <c:v>10035.72</c:v>
                </c:pt>
                <c:pt idx="165">
                  <c:v>10151.34</c:v>
                </c:pt>
                <c:pt idx="166">
                  <c:v>10143.82</c:v>
                </c:pt>
                <c:pt idx="167">
                  <c:v>10093.06</c:v>
                </c:pt>
                <c:pt idx="168">
                  <c:v>10118.44</c:v>
                </c:pt>
                <c:pt idx="169">
                  <c:v>10157.92</c:v>
                </c:pt>
                <c:pt idx="170">
                  <c:v>10152.28</c:v>
                </c:pt>
                <c:pt idx="171">
                  <c:v>10127.84</c:v>
                </c:pt>
                <c:pt idx="172">
                  <c:v>10152.28</c:v>
                </c:pt>
                <c:pt idx="173">
                  <c:v>10104.34</c:v>
                </c:pt>
                <c:pt idx="174">
                  <c:v>9988.719999999999</c:v>
                </c:pt>
                <c:pt idx="175">
                  <c:v>10026.32</c:v>
                </c:pt>
                <c:pt idx="176">
                  <c:v>10057.34</c:v>
                </c:pt>
                <c:pt idx="177">
                  <c:v>10043.24</c:v>
                </c:pt>
                <c:pt idx="178">
                  <c:v>9943.6</c:v>
                </c:pt>
                <c:pt idx="179">
                  <c:v>9921.98</c:v>
                </c:pt>
                <c:pt idx="180">
                  <c:v>9952.059999999999</c:v>
                </c:pt>
                <c:pt idx="181">
                  <c:v>9878.74</c:v>
                </c:pt>
                <c:pt idx="182">
                  <c:v>9875.92</c:v>
                </c:pt>
                <c:pt idx="183">
                  <c:v>9949.24</c:v>
                </c:pt>
                <c:pt idx="184">
                  <c:v>9887.2</c:v>
                </c:pt>
                <c:pt idx="185">
                  <c:v>9865.58</c:v>
                </c:pt>
                <c:pt idx="186">
                  <c:v>9892.84</c:v>
                </c:pt>
                <c:pt idx="187">
                  <c:v>9886.26</c:v>
                </c:pt>
                <c:pt idx="188">
                  <c:v>9974.62</c:v>
                </c:pt>
                <c:pt idx="189">
                  <c:v>10022.56</c:v>
                </c:pt>
                <c:pt idx="190">
                  <c:v>9995.299999999999</c:v>
                </c:pt>
                <c:pt idx="191">
                  <c:v>9937.02</c:v>
                </c:pt>
                <c:pt idx="192">
                  <c:v>9867.459999999999</c:v>
                </c:pt>
                <c:pt idx="193">
                  <c:v>9846.78</c:v>
                </c:pt>
                <c:pt idx="194">
                  <c:v>9829.860000000001</c:v>
                </c:pt>
                <c:pt idx="195">
                  <c:v>9827.04</c:v>
                </c:pt>
                <c:pt idx="196">
                  <c:v>9754.66</c:v>
                </c:pt>
                <c:pt idx="197">
                  <c:v>9834.559999999999</c:v>
                </c:pt>
                <c:pt idx="198">
                  <c:v>9733.98</c:v>
                </c:pt>
                <c:pt idx="199">
                  <c:v>9724.58</c:v>
                </c:pt>
                <c:pt idx="200">
                  <c:v>9803.54</c:v>
                </c:pt>
                <c:pt idx="201">
                  <c:v>9800.719999999999</c:v>
                </c:pt>
                <c:pt idx="202">
                  <c:v>9854.299999999999</c:v>
                </c:pt>
                <c:pt idx="203">
                  <c:v>9859.0</c:v>
                </c:pt>
                <c:pt idx="204">
                  <c:v>9860.879999999999</c:v>
                </c:pt>
                <c:pt idx="205">
                  <c:v>9904.12</c:v>
                </c:pt>
                <c:pt idx="206">
                  <c:v>9923.860000000001</c:v>
                </c:pt>
                <c:pt idx="207">
                  <c:v>9867.459999999999</c:v>
                </c:pt>
                <c:pt idx="208">
                  <c:v>9917.28</c:v>
                </c:pt>
                <c:pt idx="209">
                  <c:v>9970.860000000001</c:v>
                </c:pt>
                <c:pt idx="210">
                  <c:v>9857.12</c:v>
                </c:pt>
                <c:pt idx="211">
                  <c:v>9884.379999999999</c:v>
                </c:pt>
                <c:pt idx="212">
                  <c:v>9893.78</c:v>
                </c:pt>
                <c:pt idx="213">
                  <c:v>10013.16</c:v>
                </c:pt>
                <c:pt idx="214">
                  <c:v>10026.32</c:v>
                </c:pt>
                <c:pt idx="215">
                  <c:v>9986.84</c:v>
                </c:pt>
                <c:pt idx="216">
                  <c:v>9960.52</c:v>
                </c:pt>
                <c:pt idx="217">
                  <c:v>9969.92</c:v>
                </c:pt>
                <c:pt idx="218">
                  <c:v>9984.959999999999</c:v>
                </c:pt>
                <c:pt idx="219">
                  <c:v>9920.1</c:v>
                </c:pt>
                <c:pt idx="220">
                  <c:v>9883.44</c:v>
                </c:pt>
                <c:pt idx="221">
                  <c:v>9843.959999999999</c:v>
                </c:pt>
                <c:pt idx="222">
                  <c:v>9868.4</c:v>
                </c:pt>
                <c:pt idx="223">
                  <c:v>9900.360000000001</c:v>
                </c:pt>
                <c:pt idx="224">
                  <c:v>9870.28</c:v>
                </c:pt>
                <c:pt idx="225">
                  <c:v>9858.059999999999</c:v>
                </c:pt>
                <c:pt idx="226">
                  <c:v>9921.04</c:v>
                </c:pt>
                <c:pt idx="227">
                  <c:v>9889.08</c:v>
                </c:pt>
                <c:pt idx="228">
                  <c:v>9856.18</c:v>
                </c:pt>
                <c:pt idx="229">
                  <c:v>9923.860000000001</c:v>
                </c:pt>
                <c:pt idx="230">
                  <c:v>9954.879999999999</c:v>
                </c:pt>
                <c:pt idx="231">
                  <c:v>10010.34</c:v>
                </c:pt>
                <c:pt idx="232">
                  <c:v>10025.38</c:v>
                </c:pt>
                <c:pt idx="233">
                  <c:v>9967.1</c:v>
                </c:pt>
                <c:pt idx="234">
                  <c:v>9981.2</c:v>
                </c:pt>
                <c:pt idx="235">
                  <c:v>9929.5</c:v>
                </c:pt>
                <c:pt idx="236">
                  <c:v>9934.2</c:v>
                </c:pt>
                <c:pt idx="237">
                  <c:v>9987.78</c:v>
                </c:pt>
                <c:pt idx="238">
                  <c:v>9985.9</c:v>
                </c:pt>
                <c:pt idx="239">
                  <c:v>9978.379999999999</c:v>
                </c:pt>
                <c:pt idx="240">
                  <c:v>9921.98</c:v>
                </c:pt>
                <c:pt idx="241">
                  <c:v>9927.62</c:v>
                </c:pt>
                <c:pt idx="242">
                  <c:v>9988.719999999999</c:v>
                </c:pt>
                <c:pt idx="243">
                  <c:v>9978.379999999999</c:v>
                </c:pt>
                <c:pt idx="244">
                  <c:v>9983.08</c:v>
                </c:pt>
                <c:pt idx="245">
                  <c:v>9988.719999999999</c:v>
                </c:pt>
                <c:pt idx="246">
                  <c:v>9945.48</c:v>
                </c:pt>
                <c:pt idx="247">
                  <c:v>9833.62</c:v>
                </c:pt>
                <c:pt idx="248">
                  <c:v>9868.4</c:v>
                </c:pt>
                <c:pt idx="249">
                  <c:v>9814.82</c:v>
                </c:pt>
                <c:pt idx="250">
                  <c:v>9757.48</c:v>
                </c:pt>
                <c:pt idx="251">
                  <c:v>9712.360000000001</c:v>
                </c:pt>
                <c:pt idx="252">
                  <c:v>9747.139999999999</c:v>
                </c:pt>
                <c:pt idx="253">
                  <c:v>9733.98</c:v>
                </c:pt>
                <c:pt idx="254">
                  <c:v>9778.16</c:v>
                </c:pt>
                <c:pt idx="255">
                  <c:v>9737.74</c:v>
                </c:pt>
                <c:pt idx="256">
                  <c:v>9701.08</c:v>
                </c:pt>
                <c:pt idx="257">
                  <c:v>9746.2</c:v>
                </c:pt>
                <c:pt idx="258">
                  <c:v>9722.7</c:v>
                </c:pt>
                <c:pt idx="259">
                  <c:v>9679.459999999999</c:v>
                </c:pt>
                <c:pt idx="260">
                  <c:v>9665.360000000001</c:v>
                </c:pt>
                <c:pt idx="261">
                  <c:v>9601.44</c:v>
                </c:pt>
                <c:pt idx="262">
                  <c:v>9532.82</c:v>
                </c:pt>
                <c:pt idx="263">
                  <c:v>9580.76</c:v>
                </c:pt>
                <c:pt idx="264">
                  <c:v>9595.799999999999</c:v>
                </c:pt>
                <c:pt idx="265">
                  <c:v>9655.02</c:v>
                </c:pt>
                <c:pt idx="266">
                  <c:v>9594.860000000001</c:v>
                </c:pt>
                <c:pt idx="267">
                  <c:v>9597.68</c:v>
                </c:pt>
                <c:pt idx="268">
                  <c:v>9592.04</c:v>
                </c:pt>
                <c:pt idx="269">
                  <c:v>9600.5</c:v>
                </c:pt>
                <c:pt idx="270">
                  <c:v>9616.48</c:v>
                </c:pt>
                <c:pt idx="271">
                  <c:v>9616.48</c:v>
                </c:pt>
                <c:pt idx="272">
                  <c:v>9605.2</c:v>
                </c:pt>
                <c:pt idx="273">
                  <c:v>9579.82</c:v>
                </c:pt>
                <c:pt idx="274">
                  <c:v>9539.4</c:v>
                </c:pt>
                <c:pt idx="275">
                  <c:v>9542.219999999999</c:v>
                </c:pt>
                <c:pt idx="276">
                  <c:v>9515.9</c:v>
                </c:pt>
                <c:pt idx="277">
                  <c:v>9549.74</c:v>
                </c:pt>
                <c:pt idx="278">
                  <c:v>9610.84</c:v>
                </c:pt>
                <c:pt idx="279">
                  <c:v>9596.74</c:v>
                </c:pt>
                <c:pt idx="280">
                  <c:v>9569.48</c:v>
                </c:pt>
                <c:pt idx="281">
                  <c:v>9499.92</c:v>
                </c:pt>
                <c:pt idx="282">
                  <c:v>9481.12</c:v>
                </c:pt>
                <c:pt idx="283">
                  <c:v>9488.639999999999</c:v>
                </c:pt>
                <c:pt idx="284">
                  <c:v>9404.04</c:v>
                </c:pt>
                <c:pt idx="285">
                  <c:v>9375.84</c:v>
                </c:pt>
                <c:pt idx="286">
                  <c:v>9362.68</c:v>
                </c:pt>
                <c:pt idx="287">
                  <c:v>9408.74</c:v>
                </c:pt>
                <c:pt idx="288">
                  <c:v>9439.76</c:v>
                </c:pt>
                <c:pt idx="289">
                  <c:v>9414.379999999999</c:v>
                </c:pt>
                <c:pt idx="290">
                  <c:v>9479.24</c:v>
                </c:pt>
                <c:pt idx="291">
                  <c:v>9420.02</c:v>
                </c:pt>
                <c:pt idx="292">
                  <c:v>9485.82</c:v>
                </c:pt>
                <c:pt idx="293">
                  <c:v>9463.26</c:v>
                </c:pt>
                <c:pt idx="294">
                  <c:v>9507.44</c:v>
                </c:pt>
                <c:pt idx="295">
                  <c:v>9573.24</c:v>
                </c:pt>
                <c:pt idx="296">
                  <c:v>9478.299999999999</c:v>
                </c:pt>
                <c:pt idx="297">
                  <c:v>9480.18</c:v>
                </c:pt>
                <c:pt idx="298">
                  <c:v>9462.32</c:v>
                </c:pt>
                <c:pt idx="299">
                  <c:v>9462.32</c:v>
                </c:pt>
                <c:pt idx="300">
                  <c:v>9545.98</c:v>
                </c:pt>
                <c:pt idx="301">
                  <c:v>9553.5</c:v>
                </c:pt>
                <c:pt idx="302">
                  <c:v>9495.219999999999</c:v>
                </c:pt>
                <c:pt idx="303">
                  <c:v>9567.6</c:v>
                </c:pt>
                <c:pt idx="304">
                  <c:v>9522.48</c:v>
                </c:pt>
                <c:pt idx="305">
                  <c:v>9541.28</c:v>
                </c:pt>
                <c:pt idx="306">
                  <c:v>9572.299999999999</c:v>
                </c:pt>
                <c:pt idx="307">
                  <c:v>9564.78</c:v>
                </c:pt>
                <c:pt idx="308">
                  <c:v>9563.84</c:v>
                </c:pt>
                <c:pt idx="309">
                  <c:v>9556.32</c:v>
                </c:pt>
                <c:pt idx="310">
                  <c:v>9519.66</c:v>
                </c:pt>
                <c:pt idx="311">
                  <c:v>9508.379999999999</c:v>
                </c:pt>
                <c:pt idx="312">
                  <c:v>9569.48</c:v>
                </c:pt>
                <c:pt idx="313">
                  <c:v>9578.879999999999</c:v>
                </c:pt>
                <c:pt idx="314">
                  <c:v>9558.2</c:v>
                </c:pt>
                <c:pt idx="315">
                  <c:v>9558.2</c:v>
                </c:pt>
                <c:pt idx="316">
                  <c:v>9547.860000000001</c:v>
                </c:pt>
                <c:pt idx="317">
                  <c:v>9543.16</c:v>
                </c:pt>
                <c:pt idx="318">
                  <c:v>9558.2</c:v>
                </c:pt>
                <c:pt idx="319">
                  <c:v>9560.08</c:v>
                </c:pt>
                <c:pt idx="320">
                  <c:v>9548.799999999999</c:v>
                </c:pt>
                <c:pt idx="321">
                  <c:v>9574.18</c:v>
                </c:pt>
                <c:pt idx="322">
                  <c:v>9590.16</c:v>
                </c:pt>
                <c:pt idx="323">
                  <c:v>9603.32</c:v>
                </c:pt>
                <c:pt idx="324">
                  <c:v>9520.6</c:v>
                </c:pt>
                <c:pt idx="325">
                  <c:v>9450.1</c:v>
                </c:pt>
                <c:pt idx="326">
                  <c:v>9376.78</c:v>
                </c:pt>
                <c:pt idx="327">
                  <c:v>8788.34</c:v>
                </c:pt>
                <c:pt idx="328">
                  <c:v>8382.26</c:v>
                </c:pt>
                <c:pt idx="329">
                  <c:v>8483.66</c:v>
                </c:pt>
                <c:pt idx="330">
                  <c:v>8696.6</c:v>
                </c:pt>
                <c:pt idx="331">
                  <c:v>8759.0</c:v>
                </c:pt>
                <c:pt idx="332">
                  <c:v>8658.379999999999</c:v>
                </c:pt>
                <c:pt idx="333">
                  <c:v>8638.879999999999</c:v>
                </c:pt>
                <c:pt idx="334">
                  <c:v>8681.0</c:v>
                </c:pt>
                <c:pt idx="335">
                  <c:v>8497.7</c:v>
                </c:pt>
                <c:pt idx="336">
                  <c:v>8014.1</c:v>
                </c:pt>
                <c:pt idx="337">
                  <c:v>8404.1</c:v>
                </c:pt>
                <c:pt idx="338">
                  <c:v>8498.48</c:v>
                </c:pt>
                <c:pt idx="339">
                  <c:v>8381.92</c:v>
                </c:pt>
                <c:pt idx="340">
                  <c:v>8376.28</c:v>
                </c:pt>
                <c:pt idx="341">
                  <c:v>8323.639999999999</c:v>
                </c:pt>
                <c:pt idx="342">
                  <c:v>8428.92</c:v>
                </c:pt>
                <c:pt idx="343">
                  <c:v>8349.959999999999</c:v>
                </c:pt>
                <c:pt idx="344">
                  <c:v>8143.16</c:v>
                </c:pt>
                <c:pt idx="345">
                  <c:v>7703.24</c:v>
                </c:pt>
                <c:pt idx="346">
                  <c:v>8126.24</c:v>
                </c:pt>
                <c:pt idx="347">
                  <c:v>8041.75</c:v>
                </c:pt>
                <c:pt idx="348">
                  <c:v>8029.68</c:v>
                </c:pt>
                <c:pt idx="349">
                  <c:v>8094.29</c:v>
                </c:pt>
                <c:pt idx="350">
                  <c:v>8048.14</c:v>
                </c:pt>
                <c:pt idx="351">
                  <c:v>8225.639999999999</c:v>
                </c:pt>
                <c:pt idx="352">
                  <c:v>8290.959999999999</c:v>
                </c:pt>
                <c:pt idx="353">
                  <c:v>8218.54</c:v>
                </c:pt>
                <c:pt idx="354">
                  <c:v>8251.91</c:v>
                </c:pt>
                <c:pt idx="355">
                  <c:v>8257.59</c:v>
                </c:pt>
                <c:pt idx="356">
                  <c:v>8238.42</c:v>
                </c:pt>
                <c:pt idx="357">
                  <c:v>8166.0</c:v>
                </c:pt>
                <c:pt idx="358">
                  <c:v>8310.129999999999</c:v>
                </c:pt>
                <c:pt idx="359">
                  <c:v>8273.209999999999</c:v>
                </c:pt>
                <c:pt idx="360">
                  <c:v>8212.15</c:v>
                </c:pt>
                <c:pt idx="361">
                  <c:v>8249.07</c:v>
                </c:pt>
                <c:pt idx="362">
                  <c:v>8304.870000000001</c:v>
                </c:pt>
                <c:pt idx="363">
                  <c:v>8462.969999999999</c:v>
                </c:pt>
                <c:pt idx="364">
                  <c:v>8526.209999999999</c:v>
                </c:pt>
                <c:pt idx="365">
                  <c:v>8462.969999999999</c:v>
                </c:pt>
                <c:pt idx="366">
                  <c:v>8466.69</c:v>
                </c:pt>
                <c:pt idx="367">
                  <c:v>8489.94</c:v>
                </c:pt>
                <c:pt idx="368">
                  <c:v>8491.799999999999</c:v>
                </c:pt>
                <c:pt idx="369">
                  <c:v>8434.139999999999</c:v>
                </c:pt>
                <c:pt idx="370">
                  <c:v>8434.139999999999</c:v>
                </c:pt>
                <c:pt idx="371">
                  <c:v>8494.59</c:v>
                </c:pt>
                <c:pt idx="372">
                  <c:v>8502.959999999999</c:v>
                </c:pt>
                <c:pt idx="373">
                  <c:v>8515.98</c:v>
                </c:pt>
                <c:pt idx="374">
                  <c:v>8425.77</c:v>
                </c:pt>
                <c:pt idx="375">
                  <c:v>8461.11</c:v>
                </c:pt>
                <c:pt idx="376">
                  <c:v>8502.03</c:v>
                </c:pt>
                <c:pt idx="377">
                  <c:v>8534.58</c:v>
                </c:pt>
                <c:pt idx="378">
                  <c:v>8468.549999999999</c:v>
                </c:pt>
                <c:pt idx="379">
                  <c:v>8452.74</c:v>
                </c:pt>
                <c:pt idx="380">
                  <c:v>8539.23</c:v>
                </c:pt>
                <c:pt idx="381">
                  <c:v>8607.12</c:v>
                </c:pt>
                <c:pt idx="382">
                  <c:v>8618.28</c:v>
                </c:pt>
                <c:pt idx="383">
                  <c:v>8675.01</c:v>
                </c:pt>
                <c:pt idx="384">
                  <c:v>8616.42</c:v>
                </c:pt>
                <c:pt idx="385">
                  <c:v>8703.84</c:v>
                </c:pt>
                <c:pt idx="386">
                  <c:v>8763.360000000001</c:v>
                </c:pt>
                <c:pt idx="387">
                  <c:v>8766.15</c:v>
                </c:pt>
                <c:pt idx="388">
                  <c:v>8813.58</c:v>
                </c:pt>
                <c:pt idx="389">
                  <c:v>8860.08</c:v>
                </c:pt>
                <c:pt idx="390">
                  <c:v>8860.08</c:v>
                </c:pt>
                <c:pt idx="391">
                  <c:v>9026.549999999999</c:v>
                </c:pt>
                <c:pt idx="392">
                  <c:v>9171.629999999999</c:v>
                </c:pt>
                <c:pt idx="393">
                  <c:v>9388.32</c:v>
                </c:pt>
                <c:pt idx="394">
                  <c:v>9249.75</c:v>
                </c:pt>
                <c:pt idx="395">
                  <c:v>9363.209999999999</c:v>
                </c:pt>
                <c:pt idx="396">
                  <c:v>9394.83</c:v>
                </c:pt>
                <c:pt idx="397">
                  <c:v>9414.360000000001</c:v>
                </c:pt>
                <c:pt idx="398">
                  <c:v>9437.61</c:v>
                </c:pt>
                <c:pt idx="399">
                  <c:v>9418.08</c:v>
                </c:pt>
                <c:pt idx="400">
                  <c:v>9503.639999999999</c:v>
                </c:pt>
                <c:pt idx="401">
                  <c:v>9534.33</c:v>
                </c:pt>
                <c:pt idx="402">
                  <c:v>9431.1</c:v>
                </c:pt>
                <c:pt idx="403">
                  <c:v>9490.62</c:v>
                </c:pt>
                <c:pt idx="404">
                  <c:v>9485.04</c:v>
                </c:pt>
                <c:pt idx="405">
                  <c:v>9437.61</c:v>
                </c:pt>
                <c:pt idx="406">
                  <c:v>9487.83</c:v>
                </c:pt>
                <c:pt idx="407">
                  <c:v>9605.01</c:v>
                </c:pt>
                <c:pt idx="408">
                  <c:v>9557.58</c:v>
                </c:pt>
                <c:pt idx="409">
                  <c:v>9537.12</c:v>
                </c:pt>
                <c:pt idx="410">
                  <c:v>9500.85</c:v>
                </c:pt>
                <c:pt idx="411">
                  <c:v>9520.379999999999</c:v>
                </c:pt>
                <c:pt idx="412">
                  <c:v>9520.379999999999</c:v>
                </c:pt>
                <c:pt idx="413">
                  <c:v>9394.83</c:v>
                </c:pt>
                <c:pt idx="414">
                  <c:v>9336.24</c:v>
                </c:pt>
                <c:pt idx="415">
                  <c:v>9282.299999999999</c:v>
                </c:pt>
                <c:pt idx="416">
                  <c:v>9237.66</c:v>
                </c:pt>
                <c:pt idx="417">
                  <c:v>9156.75</c:v>
                </c:pt>
                <c:pt idx="418">
                  <c:v>9348.33</c:v>
                </c:pt>
                <c:pt idx="419">
                  <c:v>9392.04</c:v>
                </c:pt>
                <c:pt idx="420">
                  <c:v>9289.74</c:v>
                </c:pt>
                <c:pt idx="421">
                  <c:v>9364.139999999999</c:v>
                </c:pt>
                <c:pt idx="422">
                  <c:v>9263.7</c:v>
                </c:pt>
                <c:pt idx="423">
                  <c:v>9229.29</c:v>
                </c:pt>
                <c:pt idx="424">
                  <c:v>9238.59</c:v>
                </c:pt>
                <c:pt idx="425">
                  <c:v>9176.28</c:v>
                </c:pt>
                <c:pt idx="426">
                  <c:v>9213.48</c:v>
                </c:pt>
                <c:pt idx="427">
                  <c:v>9228.360000000001</c:v>
                </c:pt>
                <c:pt idx="428">
                  <c:v>9275.79</c:v>
                </c:pt>
                <c:pt idx="429">
                  <c:v>9280.44</c:v>
                </c:pt>
                <c:pt idx="430">
                  <c:v>9294.389999999999</c:v>
                </c:pt>
                <c:pt idx="431">
                  <c:v>9233.01</c:v>
                </c:pt>
                <c:pt idx="432">
                  <c:v>9289.74</c:v>
                </c:pt>
                <c:pt idx="433">
                  <c:v>9251.61</c:v>
                </c:pt>
                <c:pt idx="434">
                  <c:v>9172.559999999999</c:v>
                </c:pt>
                <c:pt idx="435">
                  <c:v>9131.639999999999</c:v>
                </c:pt>
                <c:pt idx="436">
                  <c:v>9100.950000000001</c:v>
                </c:pt>
                <c:pt idx="437">
                  <c:v>9069.33</c:v>
                </c:pt>
                <c:pt idx="438">
                  <c:v>8954.94</c:v>
                </c:pt>
                <c:pt idx="439">
                  <c:v>8902.860000000001</c:v>
                </c:pt>
                <c:pt idx="440">
                  <c:v>8831.25</c:v>
                </c:pt>
                <c:pt idx="441">
                  <c:v>8766.15</c:v>
                </c:pt>
                <c:pt idx="442">
                  <c:v>8738.25</c:v>
                </c:pt>
                <c:pt idx="443">
                  <c:v>8732.67</c:v>
                </c:pt>
                <c:pt idx="444">
                  <c:v>8711.28</c:v>
                </c:pt>
                <c:pt idx="445">
                  <c:v>8736.389999999999</c:v>
                </c:pt>
                <c:pt idx="446">
                  <c:v>8498.309999999999</c:v>
                </c:pt>
                <c:pt idx="447">
                  <c:v>8612.7</c:v>
                </c:pt>
                <c:pt idx="448">
                  <c:v>8615.49</c:v>
                </c:pt>
                <c:pt idx="449">
                  <c:v>8618.28</c:v>
                </c:pt>
                <c:pt idx="450">
                  <c:v>8686.17</c:v>
                </c:pt>
                <c:pt idx="451">
                  <c:v>8700.12</c:v>
                </c:pt>
                <c:pt idx="452">
                  <c:v>8676.870000000001</c:v>
                </c:pt>
                <c:pt idx="453">
                  <c:v>8879.61</c:v>
                </c:pt>
                <c:pt idx="454">
                  <c:v>8887.98</c:v>
                </c:pt>
                <c:pt idx="455">
                  <c:v>8790.33</c:v>
                </c:pt>
                <c:pt idx="456">
                  <c:v>8816.370000000001</c:v>
                </c:pt>
                <c:pt idx="457">
                  <c:v>8753.129999999999</c:v>
                </c:pt>
                <c:pt idx="458">
                  <c:v>8692.68</c:v>
                </c:pt>
                <c:pt idx="459">
                  <c:v>8741.04</c:v>
                </c:pt>
                <c:pt idx="460">
                  <c:v>8771.73</c:v>
                </c:pt>
                <c:pt idx="461">
                  <c:v>8759.639999999999</c:v>
                </c:pt>
                <c:pt idx="462">
                  <c:v>8816.370000000001</c:v>
                </c:pt>
                <c:pt idx="463">
                  <c:v>8756.85</c:v>
                </c:pt>
                <c:pt idx="464">
                  <c:v>8763.360000000001</c:v>
                </c:pt>
                <c:pt idx="465">
                  <c:v>8721.51</c:v>
                </c:pt>
                <c:pt idx="466">
                  <c:v>8700.12</c:v>
                </c:pt>
                <c:pt idx="467">
                  <c:v>8703.84</c:v>
                </c:pt>
                <c:pt idx="468">
                  <c:v>8789.4</c:v>
                </c:pt>
                <c:pt idx="469">
                  <c:v>8847.99</c:v>
                </c:pt>
                <c:pt idx="470">
                  <c:v>8925.18</c:v>
                </c:pt>
                <c:pt idx="471">
                  <c:v>8953.08</c:v>
                </c:pt>
                <c:pt idx="472">
                  <c:v>9017.25</c:v>
                </c:pt>
                <c:pt idx="473">
                  <c:v>9047.01</c:v>
                </c:pt>
                <c:pt idx="474">
                  <c:v>9061.889999999999</c:v>
                </c:pt>
                <c:pt idx="475">
                  <c:v>9003.299999999999</c:v>
                </c:pt>
                <c:pt idx="476">
                  <c:v>9026.549999999999</c:v>
                </c:pt>
                <c:pt idx="477">
                  <c:v>9012.6</c:v>
                </c:pt>
                <c:pt idx="478">
                  <c:v>9007.950000000001</c:v>
                </c:pt>
                <c:pt idx="479">
                  <c:v>9031.2</c:v>
                </c:pt>
                <c:pt idx="480">
                  <c:v>9007.950000000001</c:v>
                </c:pt>
                <c:pt idx="481">
                  <c:v>8991.209999999999</c:v>
                </c:pt>
                <c:pt idx="482">
                  <c:v>8993.07</c:v>
                </c:pt>
                <c:pt idx="483">
                  <c:v>9013.53</c:v>
                </c:pt>
                <c:pt idx="484">
                  <c:v>8992.139999999999</c:v>
                </c:pt>
                <c:pt idx="485">
                  <c:v>9007.02</c:v>
                </c:pt>
                <c:pt idx="486">
                  <c:v>9055.379999999999</c:v>
                </c:pt>
                <c:pt idx="487">
                  <c:v>9086.07</c:v>
                </c:pt>
                <c:pt idx="488">
                  <c:v>9000.51</c:v>
                </c:pt>
                <c:pt idx="489">
                  <c:v>9049.799999999999</c:v>
                </c:pt>
                <c:pt idx="490">
                  <c:v>9086.07</c:v>
                </c:pt>
                <c:pt idx="491">
                  <c:v>9112.11</c:v>
                </c:pt>
                <c:pt idx="492">
                  <c:v>9099.09</c:v>
                </c:pt>
                <c:pt idx="493">
                  <c:v>9138.15</c:v>
                </c:pt>
                <c:pt idx="494">
                  <c:v>9073.049999999999</c:v>
                </c:pt>
                <c:pt idx="495">
                  <c:v>9102.809999999999</c:v>
                </c:pt>
                <c:pt idx="496">
                  <c:v>9129.78</c:v>
                </c:pt>
                <c:pt idx="497">
                  <c:v>9183.719999999999</c:v>
                </c:pt>
                <c:pt idx="498">
                  <c:v>9089.79</c:v>
                </c:pt>
                <c:pt idx="499">
                  <c:v>9075.84</c:v>
                </c:pt>
                <c:pt idx="500">
                  <c:v>9077.7</c:v>
                </c:pt>
                <c:pt idx="501">
                  <c:v>9016.32</c:v>
                </c:pt>
                <c:pt idx="502">
                  <c:v>9045.15</c:v>
                </c:pt>
                <c:pt idx="503">
                  <c:v>9187.44</c:v>
                </c:pt>
                <c:pt idx="504">
                  <c:v>9132.57</c:v>
                </c:pt>
                <c:pt idx="505">
                  <c:v>9195.809999999999</c:v>
                </c:pt>
                <c:pt idx="506">
                  <c:v>9254.4</c:v>
                </c:pt>
                <c:pt idx="507">
                  <c:v>9206.04</c:v>
                </c:pt>
                <c:pt idx="508">
                  <c:v>9157.68</c:v>
                </c:pt>
                <c:pt idx="509">
                  <c:v>9140.01</c:v>
                </c:pt>
                <c:pt idx="510">
                  <c:v>9209.76</c:v>
                </c:pt>
                <c:pt idx="511">
                  <c:v>9184.65</c:v>
                </c:pt>
                <c:pt idx="512">
                  <c:v>9229.29</c:v>
                </c:pt>
                <c:pt idx="513">
                  <c:v>9289.74</c:v>
                </c:pt>
                <c:pt idx="514">
                  <c:v>9279.51</c:v>
                </c:pt>
                <c:pt idx="515">
                  <c:v>9268.35</c:v>
                </c:pt>
                <c:pt idx="516">
                  <c:v>9292.53</c:v>
                </c:pt>
                <c:pt idx="517">
                  <c:v>9162.33</c:v>
                </c:pt>
                <c:pt idx="518">
                  <c:v>9258.12</c:v>
                </c:pt>
                <c:pt idx="519">
                  <c:v>9281.370000000001</c:v>
                </c:pt>
                <c:pt idx="520">
                  <c:v>9344.61</c:v>
                </c:pt>
                <c:pt idx="521">
                  <c:v>9333.450000000001</c:v>
                </c:pt>
                <c:pt idx="522">
                  <c:v>9404.129999999999</c:v>
                </c:pt>
                <c:pt idx="523">
                  <c:v>9406.92</c:v>
                </c:pt>
                <c:pt idx="524">
                  <c:v>9399.48</c:v>
                </c:pt>
                <c:pt idx="525">
                  <c:v>9397.62</c:v>
                </c:pt>
                <c:pt idx="526">
                  <c:v>9339.03</c:v>
                </c:pt>
                <c:pt idx="527">
                  <c:v>9359.49</c:v>
                </c:pt>
                <c:pt idx="528">
                  <c:v>9363.209999999999</c:v>
                </c:pt>
                <c:pt idx="529">
                  <c:v>9326.01</c:v>
                </c:pt>
                <c:pt idx="530">
                  <c:v>9415.29</c:v>
                </c:pt>
                <c:pt idx="531">
                  <c:v>9412.5</c:v>
                </c:pt>
                <c:pt idx="532">
                  <c:v>9440.4</c:v>
                </c:pt>
                <c:pt idx="533">
                  <c:v>9451.559999999999</c:v>
                </c:pt>
                <c:pt idx="534">
                  <c:v>9430.17</c:v>
                </c:pt>
                <c:pt idx="535">
                  <c:v>9338.1</c:v>
                </c:pt>
                <c:pt idx="536">
                  <c:v>9401.34</c:v>
                </c:pt>
                <c:pt idx="537">
                  <c:v>9366.0</c:v>
                </c:pt>
                <c:pt idx="538">
                  <c:v>9420.870000000001</c:v>
                </c:pt>
                <c:pt idx="539">
                  <c:v>9546.42</c:v>
                </c:pt>
                <c:pt idx="540">
                  <c:v>9518.52</c:v>
                </c:pt>
                <c:pt idx="541">
                  <c:v>9505.5</c:v>
                </c:pt>
                <c:pt idx="542">
                  <c:v>9529.68</c:v>
                </c:pt>
                <c:pt idx="543">
                  <c:v>9504.57</c:v>
                </c:pt>
                <c:pt idx="544">
                  <c:v>9561.299999999999</c:v>
                </c:pt>
                <c:pt idx="545">
                  <c:v>9606.870000000001</c:v>
                </c:pt>
                <c:pt idx="546">
                  <c:v>9665.459999999999</c:v>
                </c:pt>
                <c:pt idx="547">
                  <c:v>9786.360000000001</c:v>
                </c:pt>
                <c:pt idx="548">
                  <c:v>9654.299999999999</c:v>
                </c:pt>
                <c:pt idx="549">
                  <c:v>9606.870000000001</c:v>
                </c:pt>
                <c:pt idx="550">
                  <c:v>9606.870000000001</c:v>
                </c:pt>
                <c:pt idx="551">
                  <c:v>9584.549999999999</c:v>
                </c:pt>
                <c:pt idx="552">
                  <c:v>9573.389999999999</c:v>
                </c:pt>
                <c:pt idx="553">
                  <c:v>9595.709999999999</c:v>
                </c:pt>
                <c:pt idx="554">
                  <c:v>9647.79</c:v>
                </c:pt>
                <c:pt idx="555">
                  <c:v>9564.09</c:v>
                </c:pt>
                <c:pt idx="556">
                  <c:v>9671.04</c:v>
                </c:pt>
                <c:pt idx="557">
                  <c:v>9671.969999999999</c:v>
                </c:pt>
                <c:pt idx="558">
                  <c:v>9673.83</c:v>
                </c:pt>
                <c:pt idx="559">
                  <c:v>9671.969999999999</c:v>
                </c:pt>
                <c:pt idx="560">
                  <c:v>9698.94</c:v>
                </c:pt>
                <c:pt idx="561">
                  <c:v>9731.49</c:v>
                </c:pt>
                <c:pt idx="562">
                  <c:v>9687.78</c:v>
                </c:pt>
                <c:pt idx="563">
                  <c:v>9743.58</c:v>
                </c:pt>
                <c:pt idx="564">
                  <c:v>9743.58</c:v>
                </c:pt>
                <c:pt idx="565">
                  <c:v>9814.26</c:v>
                </c:pt>
                <c:pt idx="566">
                  <c:v>9771.48</c:v>
                </c:pt>
                <c:pt idx="567">
                  <c:v>9815.19</c:v>
                </c:pt>
                <c:pt idx="568">
                  <c:v>9866.34</c:v>
                </c:pt>
                <c:pt idx="569">
                  <c:v>9771.48</c:v>
                </c:pt>
                <c:pt idx="570">
                  <c:v>9806.82</c:v>
                </c:pt>
                <c:pt idx="571">
                  <c:v>9820.77</c:v>
                </c:pt>
                <c:pt idx="572">
                  <c:v>9829.139999999999</c:v>
                </c:pt>
                <c:pt idx="573">
                  <c:v>9792.870000000001</c:v>
                </c:pt>
                <c:pt idx="574">
                  <c:v>9791.01</c:v>
                </c:pt>
                <c:pt idx="575">
                  <c:v>9862.62</c:v>
                </c:pt>
                <c:pt idx="576">
                  <c:v>9948.18</c:v>
                </c:pt>
                <c:pt idx="577">
                  <c:v>9892.379999999999</c:v>
                </c:pt>
                <c:pt idx="578">
                  <c:v>9888.66</c:v>
                </c:pt>
                <c:pt idx="579">
                  <c:v>9920.28</c:v>
                </c:pt>
                <c:pt idx="580">
                  <c:v>9963.99</c:v>
                </c:pt>
                <c:pt idx="581">
                  <c:v>9910.98</c:v>
                </c:pt>
                <c:pt idx="582">
                  <c:v>9940.74</c:v>
                </c:pt>
                <c:pt idx="583">
                  <c:v>9951.9</c:v>
                </c:pt>
                <c:pt idx="584">
                  <c:v>9951.9</c:v>
                </c:pt>
                <c:pt idx="585">
                  <c:v>9985.379999999999</c:v>
                </c:pt>
                <c:pt idx="586">
                  <c:v>10010.49</c:v>
                </c:pt>
                <c:pt idx="587">
                  <c:v>10038.39</c:v>
                </c:pt>
                <c:pt idx="588">
                  <c:v>9999.33</c:v>
                </c:pt>
                <c:pt idx="589">
                  <c:v>9990.03</c:v>
                </c:pt>
                <c:pt idx="590">
                  <c:v>9851.459999999999</c:v>
                </c:pt>
                <c:pt idx="591">
                  <c:v>9788.5362</c:v>
                </c:pt>
                <c:pt idx="592">
                  <c:v>9829.139999999999</c:v>
                </c:pt>
                <c:pt idx="593">
                  <c:v>9822.629999999999</c:v>
                </c:pt>
                <c:pt idx="594">
                  <c:v>9875.639999999999</c:v>
                </c:pt>
                <c:pt idx="595">
                  <c:v>9831.93</c:v>
                </c:pt>
                <c:pt idx="596">
                  <c:v>9743.58</c:v>
                </c:pt>
                <c:pt idx="597">
                  <c:v>9777.99</c:v>
                </c:pt>
                <c:pt idx="598">
                  <c:v>9790.08</c:v>
                </c:pt>
                <c:pt idx="599">
                  <c:v>9748.23</c:v>
                </c:pt>
                <c:pt idx="600">
                  <c:v>9741.719999999999</c:v>
                </c:pt>
                <c:pt idx="601">
                  <c:v>9758.459999999999</c:v>
                </c:pt>
                <c:pt idx="602">
                  <c:v>9801.24</c:v>
                </c:pt>
                <c:pt idx="603">
                  <c:v>9859.83</c:v>
                </c:pt>
                <c:pt idx="604">
                  <c:v>9830.07</c:v>
                </c:pt>
                <c:pt idx="605">
                  <c:v>9875.639999999999</c:v>
                </c:pt>
                <c:pt idx="606">
                  <c:v>9826.35</c:v>
                </c:pt>
                <c:pt idx="607">
                  <c:v>9777.99</c:v>
                </c:pt>
                <c:pt idx="608">
                  <c:v>9866.34</c:v>
                </c:pt>
                <c:pt idx="609">
                  <c:v>9802.17</c:v>
                </c:pt>
                <c:pt idx="610">
                  <c:v>9814.26</c:v>
                </c:pt>
                <c:pt idx="611">
                  <c:v>9899.82</c:v>
                </c:pt>
                <c:pt idx="612">
                  <c:v>9844.02</c:v>
                </c:pt>
                <c:pt idx="613">
                  <c:v>9793.799999999999</c:v>
                </c:pt>
                <c:pt idx="614">
                  <c:v>9833.79</c:v>
                </c:pt>
                <c:pt idx="615">
                  <c:v>9840.299999999999</c:v>
                </c:pt>
                <c:pt idx="616">
                  <c:v>9863.549999999999</c:v>
                </c:pt>
                <c:pt idx="617">
                  <c:v>9870.99</c:v>
                </c:pt>
                <c:pt idx="618">
                  <c:v>9870.059999999999</c:v>
                </c:pt>
                <c:pt idx="619">
                  <c:v>9895.17</c:v>
                </c:pt>
                <c:pt idx="620">
                  <c:v>9902.61</c:v>
                </c:pt>
                <c:pt idx="621">
                  <c:v>9929.58</c:v>
                </c:pt>
                <c:pt idx="622">
                  <c:v>9977.01</c:v>
                </c:pt>
                <c:pt idx="623">
                  <c:v>9990.959999999999</c:v>
                </c:pt>
                <c:pt idx="624">
                  <c:v>9957.48</c:v>
                </c:pt>
                <c:pt idx="625">
                  <c:v>9959.34</c:v>
                </c:pt>
                <c:pt idx="626">
                  <c:v>9924.93</c:v>
                </c:pt>
                <c:pt idx="627">
                  <c:v>9923.07</c:v>
                </c:pt>
                <c:pt idx="628">
                  <c:v>9960.27</c:v>
                </c:pt>
                <c:pt idx="629">
                  <c:v>10003.05</c:v>
                </c:pt>
                <c:pt idx="630">
                  <c:v>9997.469999999999</c:v>
                </c:pt>
                <c:pt idx="631">
                  <c:v>10043.97</c:v>
                </c:pt>
                <c:pt idx="632">
                  <c:v>9953.76</c:v>
                </c:pt>
                <c:pt idx="633">
                  <c:v>9953.76</c:v>
                </c:pt>
                <c:pt idx="634">
                  <c:v>9946.32</c:v>
                </c:pt>
                <c:pt idx="635">
                  <c:v>9911.91</c:v>
                </c:pt>
                <c:pt idx="636">
                  <c:v>9903.54</c:v>
                </c:pt>
                <c:pt idx="637">
                  <c:v>9947.25</c:v>
                </c:pt>
                <c:pt idx="638">
                  <c:v>9893.309999999999</c:v>
                </c:pt>
                <c:pt idx="639">
                  <c:v>9897.959999999999</c:v>
                </c:pt>
                <c:pt idx="640">
                  <c:v>9855.18</c:v>
                </c:pt>
                <c:pt idx="641">
                  <c:v>9903.54</c:v>
                </c:pt>
                <c:pt idx="642">
                  <c:v>9838.44</c:v>
                </c:pt>
                <c:pt idx="643">
                  <c:v>9878.43</c:v>
                </c:pt>
                <c:pt idx="644">
                  <c:v>9915.629999999999</c:v>
                </c:pt>
                <c:pt idx="645">
                  <c:v>9902.61</c:v>
                </c:pt>
                <c:pt idx="646">
                  <c:v>9846.809999999999</c:v>
                </c:pt>
                <c:pt idx="647">
                  <c:v>9809.61</c:v>
                </c:pt>
                <c:pt idx="648">
                  <c:v>9837.51</c:v>
                </c:pt>
                <c:pt idx="649">
                  <c:v>9797.52</c:v>
                </c:pt>
                <c:pt idx="650">
                  <c:v>9776.129999999999</c:v>
                </c:pt>
                <c:pt idx="651">
                  <c:v>9761.25</c:v>
                </c:pt>
                <c:pt idx="652">
                  <c:v>9777.059999999999</c:v>
                </c:pt>
                <c:pt idx="653">
                  <c:v>9757.53</c:v>
                </c:pt>
                <c:pt idx="654">
                  <c:v>9803.1</c:v>
                </c:pt>
                <c:pt idx="655">
                  <c:v>9854.25</c:v>
                </c:pt>
                <c:pt idx="656">
                  <c:v>9828.209999999999</c:v>
                </c:pt>
                <c:pt idx="657">
                  <c:v>9831.0</c:v>
                </c:pt>
                <c:pt idx="658">
                  <c:v>9857.04</c:v>
                </c:pt>
                <c:pt idx="659">
                  <c:v>9869.129999999999</c:v>
                </c:pt>
                <c:pt idx="660">
                  <c:v>9886.799999999999</c:v>
                </c:pt>
                <c:pt idx="661">
                  <c:v>9852.389999999999</c:v>
                </c:pt>
                <c:pt idx="662">
                  <c:v>9881.219999999999</c:v>
                </c:pt>
                <c:pt idx="663">
                  <c:v>9878.43</c:v>
                </c:pt>
                <c:pt idx="664">
                  <c:v>9884.01</c:v>
                </c:pt>
                <c:pt idx="665">
                  <c:v>9882.15</c:v>
                </c:pt>
                <c:pt idx="666">
                  <c:v>9909.12</c:v>
                </c:pt>
                <c:pt idx="667">
                  <c:v>9897.959999999999</c:v>
                </c:pt>
                <c:pt idx="668">
                  <c:v>9891.450000000001</c:v>
                </c:pt>
                <c:pt idx="669">
                  <c:v>9867.27</c:v>
                </c:pt>
                <c:pt idx="670">
                  <c:v>9828.209999999999</c:v>
                </c:pt>
                <c:pt idx="671">
                  <c:v>9816.12</c:v>
                </c:pt>
                <c:pt idx="672">
                  <c:v>9871.92</c:v>
                </c:pt>
                <c:pt idx="673">
                  <c:v>9791.01</c:v>
                </c:pt>
                <c:pt idx="674">
                  <c:v>9822.629999999999</c:v>
                </c:pt>
                <c:pt idx="675">
                  <c:v>9810.54</c:v>
                </c:pt>
                <c:pt idx="676">
                  <c:v>9810.54</c:v>
                </c:pt>
                <c:pt idx="677">
                  <c:v>9785.43</c:v>
                </c:pt>
                <c:pt idx="678">
                  <c:v>9790.08</c:v>
                </c:pt>
                <c:pt idx="679">
                  <c:v>9773.34</c:v>
                </c:pt>
                <c:pt idx="680">
                  <c:v>9696.15</c:v>
                </c:pt>
                <c:pt idx="681">
                  <c:v>9715.68</c:v>
                </c:pt>
                <c:pt idx="682">
                  <c:v>9726.84</c:v>
                </c:pt>
                <c:pt idx="683">
                  <c:v>9763.11</c:v>
                </c:pt>
                <c:pt idx="684">
                  <c:v>9738.93</c:v>
                </c:pt>
                <c:pt idx="685">
                  <c:v>9729.629999999999</c:v>
                </c:pt>
                <c:pt idx="686">
                  <c:v>9759.389999999999</c:v>
                </c:pt>
                <c:pt idx="687">
                  <c:v>9764.969999999999</c:v>
                </c:pt>
                <c:pt idx="688">
                  <c:v>9787.29</c:v>
                </c:pt>
                <c:pt idx="689">
                  <c:v>9831.93</c:v>
                </c:pt>
                <c:pt idx="690">
                  <c:v>9825.42</c:v>
                </c:pt>
                <c:pt idx="691">
                  <c:v>9882.15</c:v>
                </c:pt>
                <c:pt idx="692">
                  <c:v>9853.32</c:v>
                </c:pt>
                <c:pt idx="693">
                  <c:v>9881.219999999999</c:v>
                </c:pt>
                <c:pt idx="694">
                  <c:v>9896.1</c:v>
                </c:pt>
                <c:pt idx="695">
                  <c:v>9892.379999999999</c:v>
                </c:pt>
                <c:pt idx="696">
                  <c:v>9878.43</c:v>
                </c:pt>
                <c:pt idx="697">
                  <c:v>9897.959999999999</c:v>
                </c:pt>
                <c:pt idx="698">
                  <c:v>9897.959999999999</c:v>
                </c:pt>
                <c:pt idx="699">
                  <c:v>9905.4</c:v>
                </c:pt>
                <c:pt idx="700">
                  <c:v>9897.959999999999</c:v>
                </c:pt>
                <c:pt idx="701">
                  <c:v>9928.65</c:v>
                </c:pt>
                <c:pt idx="702">
                  <c:v>9924.93</c:v>
                </c:pt>
                <c:pt idx="703">
                  <c:v>9960.27</c:v>
                </c:pt>
                <c:pt idx="704">
                  <c:v>9997.469999999999</c:v>
                </c:pt>
                <c:pt idx="705">
                  <c:v>9984.450000000001</c:v>
                </c:pt>
                <c:pt idx="706">
                  <c:v>9975.15</c:v>
                </c:pt>
                <c:pt idx="707">
                  <c:v>9988.17</c:v>
                </c:pt>
                <c:pt idx="708">
                  <c:v>9988.17</c:v>
                </c:pt>
                <c:pt idx="709">
                  <c:v>9907.26</c:v>
                </c:pt>
                <c:pt idx="710">
                  <c:v>9874.709999999999</c:v>
                </c:pt>
                <c:pt idx="711">
                  <c:v>9905.4</c:v>
                </c:pt>
                <c:pt idx="712">
                  <c:v>9897.959999999999</c:v>
                </c:pt>
                <c:pt idx="713">
                  <c:v>9908.19</c:v>
                </c:pt>
                <c:pt idx="714">
                  <c:v>9907.26</c:v>
                </c:pt>
                <c:pt idx="715">
                  <c:v>9889.59</c:v>
                </c:pt>
                <c:pt idx="716">
                  <c:v>9798.450000000001</c:v>
                </c:pt>
                <c:pt idx="717">
                  <c:v>9821.7</c:v>
                </c:pt>
                <c:pt idx="718">
                  <c:v>9870.059999999999</c:v>
                </c:pt>
                <c:pt idx="719">
                  <c:v>9853.32</c:v>
                </c:pt>
                <c:pt idx="720">
                  <c:v>9856.11</c:v>
                </c:pt>
                <c:pt idx="721">
                  <c:v>9884.94</c:v>
                </c:pt>
                <c:pt idx="722">
                  <c:v>9919.35</c:v>
                </c:pt>
                <c:pt idx="723">
                  <c:v>9910.98</c:v>
                </c:pt>
                <c:pt idx="724">
                  <c:v>9930.51</c:v>
                </c:pt>
                <c:pt idx="725">
                  <c:v>9962.129999999999</c:v>
                </c:pt>
                <c:pt idx="726">
                  <c:v>9934.23</c:v>
                </c:pt>
                <c:pt idx="727">
                  <c:v>9943.53</c:v>
                </c:pt>
                <c:pt idx="728">
                  <c:v>9977.01</c:v>
                </c:pt>
                <c:pt idx="729">
                  <c:v>9961.2</c:v>
                </c:pt>
                <c:pt idx="730">
                  <c:v>9957.48</c:v>
                </c:pt>
                <c:pt idx="731">
                  <c:v>9958.41</c:v>
                </c:pt>
                <c:pt idx="732">
                  <c:v>9970.5</c:v>
                </c:pt>
                <c:pt idx="733">
                  <c:v>9990.03</c:v>
                </c:pt>
                <c:pt idx="734">
                  <c:v>10010.49</c:v>
                </c:pt>
                <c:pt idx="735">
                  <c:v>10051.41</c:v>
                </c:pt>
                <c:pt idx="736">
                  <c:v>10017.0</c:v>
                </c:pt>
                <c:pt idx="737">
                  <c:v>10024.44</c:v>
                </c:pt>
                <c:pt idx="738">
                  <c:v>9986.309999999999</c:v>
                </c:pt>
                <c:pt idx="739">
                  <c:v>9813.33</c:v>
                </c:pt>
                <c:pt idx="740">
                  <c:v>9854.25</c:v>
                </c:pt>
                <c:pt idx="741">
                  <c:v>9893.309999999999</c:v>
                </c:pt>
                <c:pt idx="742">
                  <c:v>9917.49</c:v>
                </c:pt>
                <c:pt idx="743">
                  <c:v>9916.559999999999</c:v>
                </c:pt>
                <c:pt idx="744">
                  <c:v>9941.67</c:v>
                </c:pt>
                <c:pt idx="745">
                  <c:v>9945.389999999999</c:v>
                </c:pt>
                <c:pt idx="746">
                  <c:v>9963.059999999999</c:v>
                </c:pt>
                <c:pt idx="747">
                  <c:v>9990.03</c:v>
                </c:pt>
                <c:pt idx="748">
                  <c:v>9995.61</c:v>
                </c:pt>
                <c:pt idx="749">
                  <c:v>9964.92</c:v>
                </c:pt>
                <c:pt idx="750">
                  <c:v>9939.809999999999</c:v>
                </c:pt>
                <c:pt idx="751">
                  <c:v>9974.219999999999</c:v>
                </c:pt>
                <c:pt idx="752">
                  <c:v>9936.09</c:v>
                </c:pt>
                <c:pt idx="753">
                  <c:v>9936.09</c:v>
                </c:pt>
                <c:pt idx="754">
                  <c:v>9885.870000000001</c:v>
                </c:pt>
                <c:pt idx="755">
                  <c:v>9881.219999999999</c:v>
                </c:pt>
                <c:pt idx="756">
                  <c:v>9831.0</c:v>
                </c:pt>
                <c:pt idx="757">
                  <c:v>9857.969999999999</c:v>
                </c:pt>
                <c:pt idx="758">
                  <c:v>9840.299999999999</c:v>
                </c:pt>
                <c:pt idx="759">
                  <c:v>9893.309999999999</c:v>
                </c:pt>
                <c:pt idx="760">
                  <c:v>9926.79</c:v>
                </c:pt>
                <c:pt idx="761">
                  <c:v>9934.23</c:v>
                </c:pt>
                <c:pt idx="762">
                  <c:v>9937.02</c:v>
                </c:pt>
                <c:pt idx="763">
                  <c:v>9894.24</c:v>
                </c:pt>
                <c:pt idx="764">
                  <c:v>9923.07</c:v>
                </c:pt>
                <c:pt idx="765">
                  <c:v>9912.654</c:v>
                </c:pt>
                <c:pt idx="766">
                  <c:v>9903.54</c:v>
                </c:pt>
                <c:pt idx="767">
                  <c:v>9908.19</c:v>
                </c:pt>
                <c:pt idx="768">
                  <c:v>9953.76</c:v>
                </c:pt>
                <c:pt idx="769">
                  <c:v>9977.01</c:v>
                </c:pt>
                <c:pt idx="770">
                  <c:v>9999.33</c:v>
                </c:pt>
                <c:pt idx="771">
                  <c:v>10043.97</c:v>
                </c:pt>
                <c:pt idx="772">
                  <c:v>10086.75</c:v>
                </c:pt>
                <c:pt idx="773">
                  <c:v>10045.83</c:v>
                </c:pt>
                <c:pt idx="774">
                  <c:v>10068.15</c:v>
                </c:pt>
                <c:pt idx="775">
                  <c:v>10125.81</c:v>
                </c:pt>
                <c:pt idx="776">
                  <c:v>10116.51</c:v>
                </c:pt>
                <c:pt idx="777">
                  <c:v>10152.78</c:v>
                </c:pt>
                <c:pt idx="778">
                  <c:v>10122.09</c:v>
                </c:pt>
                <c:pt idx="779">
                  <c:v>10098.84</c:v>
                </c:pt>
                <c:pt idx="780">
                  <c:v>10147.2</c:v>
                </c:pt>
                <c:pt idx="781">
                  <c:v>10142.55</c:v>
                </c:pt>
                <c:pt idx="782">
                  <c:v>10122.09</c:v>
                </c:pt>
                <c:pt idx="783">
                  <c:v>10112.79</c:v>
                </c:pt>
                <c:pt idx="784">
                  <c:v>10122.09</c:v>
                </c:pt>
                <c:pt idx="785">
                  <c:v>10128.6</c:v>
                </c:pt>
                <c:pt idx="786">
                  <c:v>10173.24</c:v>
                </c:pt>
                <c:pt idx="787">
                  <c:v>10190.91</c:v>
                </c:pt>
                <c:pt idx="788">
                  <c:v>10210.44</c:v>
                </c:pt>
                <c:pt idx="789">
                  <c:v>10201.14</c:v>
                </c:pt>
                <c:pt idx="790">
                  <c:v>10216.02</c:v>
                </c:pt>
                <c:pt idx="791">
                  <c:v>10258.8</c:v>
                </c:pt>
                <c:pt idx="792">
                  <c:v>10255.08</c:v>
                </c:pt>
                <c:pt idx="793">
                  <c:v>10267.17</c:v>
                </c:pt>
                <c:pt idx="794">
                  <c:v>10276.47</c:v>
                </c:pt>
                <c:pt idx="795">
                  <c:v>10243.92</c:v>
                </c:pt>
                <c:pt idx="796">
                  <c:v>10279.26</c:v>
                </c:pt>
                <c:pt idx="797">
                  <c:v>10281.12</c:v>
                </c:pt>
                <c:pt idx="798">
                  <c:v>10328.55</c:v>
                </c:pt>
                <c:pt idx="799">
                  <c:v>10271.82</c:v>
                </c:pt>
                <c:pt idx="800">
                  <c:v>10292.28</c:v>
                </c:pt>
                <c:pt idx="801">
                  <c:v>10262.52</c:v>
                </c:pt>
                <c:pt idx="802">
                  <c:v>10278.33</c:v>
                </c:pt>
                <c:pt idx="803">
                  <c:v>10332.27</c:v>
                </c:pt>
                <c:pt idx="804">
                  <c:v>10374.12</c:v>
                </c:pt>
                <c:pt idx="805">
                  <c:v>10347.15</c:v>
                </c:pt>
                <c:pt idx="806">
                  <c:v>10358.31</c:v>
                </c:pt>
                <c:pt idx="807">
                  <c:v>10321.11</c:v>
                </c:pt>
                <c:pt idx="808">
                  <c:v>10361.1</c:v>
                </c:pt>
                <c:pt idx="809">
                  <c:v>10477.35</c:v>
                </c:pt>
                <c:pt idx="810">
                  <c:v>10445.73</c:v>
                </c:pt>
                <c:pt idx="811">
                  <c:v>10467.12</c:v>
                </c:pt>
                <c:pt idx="812">
                  <c:v>10480.14</c:v>
                </c:pt>
                <c:pt idx="813">
                  <c:v>10497.81</c:v>
                </c:pt>
                <c:pt idx="814">
                  <c:v>10514.55</c:v>
                </c:pt>
                <c:pt idx="815">
                  <c:v>10546.17</c:v>
                </c:pt>
                <c:pt idx="816">
                  <c:v>10561.98</c:v>
                </c:pt>
                <c:pt idx="817">
                  <c:v>10567.56</c:v>
                </c:pt>
                <c:pt idx="818">
                  <c:v>10486.65</c:v>
                </c:pt>
                <c:pt idx="819">
                  <c:v>10544.31</c:v>
                </c:pt>
                <c:pt idx="820">
                  <c:v>10579.65</c:v>
                </c:pt>
                <c:pt idx="821">
                  <c:v>10468.98</c:v>
                </c:pt>
                <c:pt idx="822">
                  <c:v>10453.17</c:v>
                </c:pt>
                <c:pt idx="823">
                  <c:v>10370.4</c:v>
                </c:pt>
                <c:pt idx="824">
                  <c:v>10448.52</c:v>
                </c:pt>
                <c:pt idx="825">
                  <c:v>10428.06</c:v>
                </c:pt>
                <c:pt idx="826">
                  <c:v>10374.12</c:v>
                </c:pt>
                <c:pt idx="827">
                  <c:v>10380.63</c:v>
                </c:pt>
                <c:pt idx="828">
                  <c:v>10390.86</c:v>
                </c:pt>
                <c:pt idx="829">
                  <c:v>10442.94</c:v>
                </c:pt>
                <c:pt idx="830">
                  <c:v>10425.27</c:v>
                </c:pt>
                <c:pt idx="831">
                  <c:v>10397.37</c:v>
                </c:pt>
                <c:pt idx="832">
                  <c:v>10427.13</c:v>
                </c:pt>
                <c:pt idx="833">
                  <c:v>10441.08</c:v>
                </c:pt>
                <c:pt idx="834">
                  <c:v>10523.85</c:v>
                </c:pt>
                <c:pt idx="835">
                  <c:v>10515.48</c:v>
                </c:pt>
                <c:pt idx="836">
                  <c:v>10521.06</c:v>
                </c:pt>
                <c:pt idx="837">
                  <c:v>10496.88</c:v>
                </c:pt>
                <c:pt idx="838">
                  <c:v>10549.89</c:v>
                </c:pt>
                <c:pt idx="839">
                  <c:v>10578.72</c:v>
                </c:pt>
                <c:pt idx="840">
                  <c:v>10560.12</c:v>
                </c:pt>
                <c:pt idx="841">
                  <c:v>10589.88</c:v>
                </c:pt>
                <c:pt idx="842">
                  <c:v>10495.95</c:v>
                </c:pt>
                <c:pt idx="843">
                  <c:v>10516.41</c:v>
                </c:pt>
                <c:pt idx="844">
                  <c:v>10535.94</c:v>
                </c:pt>
                <c:pt idx="845">
                  <c:v>10602.9</c:v>
                </c:pt>
                <c:pt idx="846">
                  <c:v>10601.04</c:v>
                </c:pt>
                <c:pt idx="847">
                  <c:v>10588.95</c:v>
                </c:pt>
                <c:pt idx="848">
                  <c:v>10599.18</c:v>
                </c:pt>
                <c:pt idx="849">
                  <c:v>10583.37</c:v>
                </c:pt>
                <c:pt idx="850">
                  <c:v>10581.51</c:v>
                </c:pt>
                <c:pt idx="851">
                  <c:v>10495.95</c:v>
                </c:pt>
                <c:pt idx="852">
                  <c:v>10430.85</c:v>
                </c:pt>
                <c:pt idx="853">
                  <c:v>10494.09</c:v>
                </c:pt>
                <c:pt idx="854">
                  <c:v>10500.6</c:v>
                </c:pt>
                <c:pt idx="855">
                  <c:v>10518.27</c:v>
                </c:pt>
                <c:pt idx="856">
                  <c:v>10495.02</c:v>
                </c:pt>
                <c:pt idx="857">
                  <c:v>10504.32</c:v>
                </c:pt>
                <c:pt idx="858">
                  <c:v>10545.24</c:v>
                </c:pt>
                <c:pt idx="859">
                  <c:v>10488.51</c:v>
                </c:pt>
                <c:pt idx="860">
                  <c:v>10459.68</c:v>
                </c:pt>
                <c:pt idx="861">
                  <c:v>10501.53</c:v>
                </c:pt>
                <c:pt idx="862">
                  <c:v>10521.99</c:v>
                </c:pt>
                <c:pt idx="863">
                  <c:v>10477.35</c:v>
                </c:pt>
                <c:pt idx="864">
                  <c:v>10525.71</c:v>
                </c:pt>
                <c:pt idx="865">
                  <c:v>10495.02</c:v>
                </c:pt>
                <c:pt idx="866">
                  <c:v>10583.37</c:v>
                </c:pt>
                <c:pt idx="867">
                  <c:v>10556.4</c:v>
                </c:pt>
                <c:pt idx="868">
                  <c:v>10548.96</c:v>
                </c:pt>
                <c:pt idx="869">
                  <c:v>10486.65</c:v>
                </c:pt>
                <c:pt idx="870">
                  <c:v>10454.1</c:v>
                </c:pt>
                <c:pt idx="871">
                  <c:v>10416.9</c:v>
                </c:pt>
                <c:pt idx="872">
                  <c:v>10342.5</c:v>
                </c:pt>
                <c:pt idx="873">
                  <c:v>10236.48</c:v>
                </c:pt>
                <c:pt idx="874">
                  <c:v>10292.28</c:v>
                </c:pt>
                <c:pt idx="875">
                  <c:v>10284.84</c:v>
                </c:pt>
                <c:pt idx="876">
                  <c:v>10294.14</c:v>
                </c:pt>
                <c:pt idx="877">
                  <c:v>10326.69</c:v>
                </c:pt>
                <c:pt idx="878">
                  <c:v>10383.42</c:v>
                </c:pt>
                <c:pt idx="879">
                  <c:v>10377.84</c:v>
                </c:pt>
                <c:pt idx="880">
                  <c:v>10301.58</c:v>
                </c:pt>
                <c:pt idx="881">
                  <c:v>10322.97</c:v>
                </c:pt>
                <c:pt idx="882">
                  <c:v>10322.97</c:v>
                </c:pt>
                <c:pt idx="883">
                  <c:v>10309.95</c:v>
                </c:pt>
                <c:pt idx="884">
                  <c:v>10248.57</c:v>
                </c:pt>
                <c:pt idx="885">
                  <c:v>10211.37</c:v>
                </c:pt>
                <c:pt idx="886">
                  <c:v>10202.07</c:v>
                </c:pt>
                <c:pt idx="887">
                  <c:v>10269.03</c:v>
                </c:pt>
                <c:pt idx="888">
                  <c:v>10167.66</c:v>
                </c:pt>
                <c:pt idx="889">
                  <c:v>10107.21</c:v>
                </c:pt>
                <c:pt idx="890">
                  <c:v>10127.67</c:v>
                </c:pt>
                <c:pt idx="891">
                  <c:v>10086.75</c:v>
                </c:pt>
                <c:pt idx="892">
                  <c:v>10123.95</c:v>
                </c:pt>
                <c:pt idx="893">
                  <c:v>10062.57</c:v>
                </c:pt>
                <c:pt idx="894">
                  <c:v>10003.98</c:v>
                </c:pt>
                <c:pt idx="895">
                  <c:v>10048.62</c:v>
                </c:pt>
                <c:pt idx="896">
                  <c:v>10141.62</c:v>
                </c:pt>
                <c:pt idx="897">
                  <c:v>10133.25</c:v>
                </c:pt>
                <c:pt idx="898">
                  <c:v>10154.64</c:v>
                </c:pt>
                <c:pt idx="899">
                  <c:v>10148.13</c:v>
                </c:pt>
                <c:pt idx="900">
                  <c:v>10148.13</c:v>
                </c:pt>
                <c:pt idx="901">
                  <c:v>10173.24</c:v>
                </c:pt>
                <c:pt idx="902">
                  <c:v>10056.99</c:v>
                </c:pt>
                <c:pt idx="903">
                  <c:v>10128.6</c:v>
                </c:pt>
                <c:pt idx="904">
                  <c:v>10127.67</c:v>
                </c:pt>
                <c:pt idx="905">
                  <c:v>10158.36</c:v>
                </c:pt>
                <c:pt idx="906">
                  <c:v>10193.7</c:v>
                </c:pt>
                <c:pt idx="907">
                  <c:v>10208.58</c:v>
                </c:pt>
                <c:pt idx="908">
                  <c:v>10133.25</c:v>
                </c:pt>
                <c:pt idx="909">
                  <c:v>10147.2</c:v>
                </c:pt>
                <c:pt idx="910">
                  <c:v>10201.14</c:v>
                </c:pt>
                <c:pt idx="911">
                  <c:v>10216.02</c:v>
                </c:pt>
                <c:pt idx="912">
                  <c:v>10212.3</c:v>
                </c:pt>
                <c:pt idx="913">
                  <c:v>10204.86</c:v>
                </c:pt>
                <c:pt idx="914">
                  <c:v>10249.5</c:v>
                </c:pt>
                <c:pt idx="915">
                  <c:v>10202.07</c:v>
                </c:pt>
                <c:pt idx="916">
                  <c:v>10202.07</c:v>
                </c:pt>
                <c:pt idx="917">
                  <c:v>10189.05</c:v>
                </c:pt>
                <c:pt idx="918">
                  <c:v>10142.55</c:v>
                </c:pt>
                <c:pt idx="919">
                  <c:v>10158.36</c:v>
                </c:pt>
                <c:pt idx="920">
                  <c:v>10164.87</c:v>
                </c:pt>
                <c:pt idx="921">
                  <c:v>10214.16</c:v>
                </c:pt>
                <c:pt idx="922">
                  <c:v>10158.36</c:v>
                </c:pt>
                <c:pt idx="923">
                  <c:v>10175.1</c:v>
                </c:pt>
                <c:pt idx="924">
                  <c:v>10190.91</c:v>
                </c:pt>
                <c:pt idx="925">
                  <c:v>10161.15</c:v>
                </c:pt>
                <c:pt idx="926">
                  <c:v>10108.14</c:v>
                </c:pt>
                <c:pt idx="927">
                  <c:v>10087.68</c:v>
                </c:pt>
                <c:pt idx="928">
                  <c:v>10063.5</c:v>
                </c:pt>
                <c:pt idx="929">
                  <c:v>10036.53</c:v>
                </c:pt>
                <c:pt idx="930">
                  <c:v>10045.83</c:v>
                </c:pt>
                <c:pt idx="931">
                  <c:v>10007.7</c:v>
                </c:pt>
                <c:pt idx="932">
                  <c:v>10070.94</c:v>
                </c:pt>
                <c:pt idx="933">
                  <c:v>10025.37</c:v>
                </c:pt>
                <c:pt idx="934">
                  <c:v>10077.45</c:v>
                </c:pt>
                <c:pt idx="935">
                  <c:v>10084.89</c:v>
                </c:pt>
                <c:pt idx="936">
                  <c:v>10103.49</c:v>
                </c:pt>
                <c:pt idx="937">
                  <c:v>10093.26</c:v>
                </c:pt>
                <c:pt idx="938">
                  <c:v>10115.58</c:v>
                </c:pt>
                <c:pt idx="939">
                  <c:v>10124.88</c:v>
                </c:pt>
                <c:pt idx="940">
                  <c:v>10158.36</c:v>
                </c:pt>
                <c:pt idx="941">
                  <c:v>10149.99</c:v>
                </c:pt>
                <c:pt idx="942">
                  <c:v>10156.5</c:v>
                </c:pt>
                <c:pt idx="943">
                  <c:v>10203.0</c:v>
                </c:pt>
                <c:pt idx="944">
                  <c:v>10228.11</c:v>
                </c:pt>
                <c:pt idx="945">
                  <c:v>10189.05</c:v>
                </c:pt>
                <c:pt idx="946">
                  <c:v>10136.97</c:v>
                </c:pt>
                <c:pt idx="947">
                  <c:v>10089.54</c:v>
                </c:pt>
                <c:pt idx="948">
                  <c:v>10131.39</c:v>
                </c:pt>
                <c:pt idx="949">
                  <c:v>10106.28</c:v>
                </c:pt>
                <c:pt idx="950">
                  <c:v>10093.26</c:v>
                </c:pt>
                <c:pt idx="951">
                  <c:v>10143.48</c:v>
                </c:pt>
                <c:pt idx="952">
                  <c:v>10182.54</c:v>
                </c:pt>
                <c:pt idx="953">
                  <c:v>10174.17</c:v>
                </c:pt>
                <c:pt idx="954">
                  <c:v>10188.12</c:v>
                </c:pt>
                <c:pt idx="955">
                  <c:v>10184.4</c:v>
                </c:pt>
                <c:pt idx="956">
                  <c:v>10248.57</c:v>
                </c:pt>
                <c:pt idx="957">
                  <c:v>10239.27</c:v>
                </c:pt>
                <c:pt idx="958">
                  <c:v>10245.78</c:v>
                </c:pt>
                <c:pt idx="959">
                  <c:v>10213.23</c:v>
                </c:pt>
                <c:pt idx="960">
                  <c:v>10234.62</c:v>
                </c:pt>
                <c:pt idx="961">
                  <c:v>10224.39</c:v>
                </c:pt>
                <c:pt idx="962">
                  <c:v>10196.49</c:v>
                </c:pt>
                <c:pt idx="963">
                  <c:v>10176.96</c:v>
                </c:pt>
                <c:pt idx="964">
                  <c:v>10181.61</c:v>
                </c:pt>
                <c:pt idx="965">
                  <c:v>10136.04</c:v>
                </c:pt>
                <c:pt idx="966">
                  <c:v>10163.94</c:v>
                </c:pt>
                <c:pt idx="967">
                  <c:v>10129.53</c:v>
                </c:pt>
                <c:pt idx="968">
                  <c:v>10141.62</c:v>
                </c:pt>
                <c:pt idx="969">
                  <c:v>10163.01</c:v>
                </c:pt>
                <c:pt idx="970">
                  <c:v>10165.8</c:v>
                </c:pt>
                <c:pt idx="971">
                  <c:v>10139.76</c:v>
                </c:pt>
                <c:pt idx="972">
                  <c:v>10123.02</c:v>
                </c:pt>
                <c:pt idx="973">
                  <c:v>10115.58</c:v>
                </c:pt>
                <c:pt idx="974">
                  <c:v>10119.3</c:v>
                </c:pt>
                <c:pt idx="975">
                  <c:v>10154.64</c:v>
                </c:pt>
                <c:pt idx="976">
                  <c:v>10174.17</c:v>
                </c:pt>
                <c:pt idx="977">
                  <c:v>10142.55</c:v>
                </c:pt>
                <c:pt idx="978">
                  <c:v>10197.42</c:v>
                </c:pt>
                <c:pt idx="979">
                  <c:v>10211.37</c:v>
                </c:pt>
                <c:pt idx="980">
                  <c:v>10242.06</c:v>
                </c:pt>
                <c:pt idx="981">
                  <c:v>10241.13</c:v>
                </c:pt>
                <c:pt idx="982">
                  <c:v>10247.64</c:v>
                </c:pt>
                <c:pt idx="983">
                  <c:v>10259.73</c:v>
                </c:pt>
                <c:pt idx="984">
                  <c:v>10308.09</c:v>
                </c:pt>
                <c:pt idx="985">
                  <c:v>10293.21</c:v>
                </c:pt>
                <c:pt idx="986">
                  <c:v>10326.69</c:v>
                </c:pt>
                <c:pt idx="987">
                  <c:v>10345.29</c:v>
                </c:pt>
                <c:pt idx="988">
                  <c:v>10328.55</c:v>
                </c:pt>
                <c:pt idx="989">
                  <c:v>10326.69</c:v>
                </c:pt>
                <c:pt idx="990">
                  <c:v>10338.78</c:v>
                </c:pt>
                <c:pt idx="991">
                  <c:v>10375.05</c:v>
                </c:pt>
                <c:pt idx="992">
                  <c:v>10371.33</c:v>
                </c:pt>
                <c:pt idx="993">
                  <c:v>10383.42</c:v>
                </c:pt>
                <c:pt idx="994">
                  <c:v>10340.64</c:v>
                </c:pt>
                <c:pt idx="995">
                  <c:v>10360.17</c:v>
                </c:pt>
                <c:pt idx="996">
                  <c:v>10337.85</c:v>
                </c:pt>
                <c:pt idx="997">
                  <c:v>10362.96</c:v>
                </c:pt>
                <c:pt idx="998">
                  <c:v>10395.51</c:v>
                </c:pt>
                <c:pt idx="999">
                  <c:v>10414.11</c:v>
                </c:pt>
                <c:pt idx="1000">
                  <c:v>10390.86</c:v>
                </c:pt>
                <c:pt idx="1001">
                  <c:v>10402.95</c:v>
                </c:pt>
                <c:pt idx="1002">
                  <c:v>10397.37</c:v>
                </c:pt>
                <c:pt idx="1003">
                  <c:v>10389.0</c:v>
                </c:pt>
                <c:pt idx="1004">
                  <c:v>10400.16</c:v>
                </c:pt>
                <c:pt idx="1005">
                  <c:v>10382.49</c:v>
                </c:pt>
                <c:pt idx="1006">
                  <c:v>10426.2</c:v>
                </c:pt>
                <c:pt idx="1007">
                  <c:v>10434.57</c:v>
                </c:pt>
                <c:pt idx="1008">
                  <c:v>10436.43</c:v>
                </c:pt>
                <c:pt idx="1009">
                  <c:v>10447.59</c:v>
                </c:pt>
                <c:pt idx="1010">
                  <c:v>10352.73</c:v>
                </c:pt>
                <c:pt idx="1011">
                  <c:v>10379.7</c:v>
                </c:pt>
                <c:pt idx="1012">
                  <c:v>10360.17</c:v>
                </c:pt>
                <c:pt idx="1013">
                  <c:v>10395.51</c:v>
                </c:pt>
                <c:pt idx="1014">
                  <c:v>10401.09</c:v>
                </c:pt>
                <c:pt idx="1015">
                  <c:v>10371.33</c:v>
                </c:pt>
                <c:pt idx="1016">
                  <c:v>10359.24</c:v>
                </c:pt>
                <c:pt idx="1017">
                  <c:v>10373.19</c:v>
                </c:pt>
                <c:pt idx="1018">
                  <c:v>10340.64</c:v>
                </c:pt>
                <c:pt idx="1019">
                  <c:v>10399.23</c:v>
                </c:pt>
                <c:pt idx="1020">
                  <c:v>10378.77</c:v>
                </c:pt>
                <c:pt idx="1021">
                  <c:v>10385.28</c:v>
                </c:pt>
                <c:pt idx="1022">
                  <c:v>10383.42</c:v>
                </c:pt>
                <c:pt idx="1023">
                  <c:v>10379.7</c:v>
                </c:pt>
                <c:pt idx="1024">
                  <c:v>10394.58</c:v>
                </c:pt>
                <c:pt idx="1025">
                  <c:v>10422.48</c:v>
                </c:pt>
                <c:pt idx="1026">
                  <c:v>10436.43</c:v>
                </c:pt>
                <c:pt idx="1027">
                  <c:v>10391.79</c:v>
                </c:pt>
                <c:pt idx="1028">
                  <c:v>10324.83</c:v>
                </c:pt>
                <c:pt idx="1029">
                  <c:v>10297.86</c:v>
                </c:pt>
                <c:pt idx="1030">
                  <c:v>10311.81</c:v>
                </c:pt>
                <c:pt idx="1031">
                  <c:v>10271.82</c:v>
                </c:pt>
                <c:pt idx="1032">
                  <c:v>10309.95</c:v>
                </c:pt>
                <c:pt idx="1033">
                  <c:v>10331.34</c:v>
                </c:pt>
                <c:pt idx="1034">
                  <c:v>10332.27</c:v>
                </c:pt>
                <c:pt idx="1035">
                  <c:v>10398.3</c:v>
                </c:pt>
                <c:pt idx="1036">
                  <c:v>10435.5</c:v>
                </c:pt>
                <c:pt idx="1037">
                  <c:v>10442.94</c:v>
                </c:pt>
                <c:pt idx="1038">
                  <c:v>10468.98</c:v>
                </c:pt>
                <c:pt idx="1039">
                  <c:v>10403.88</c:v>
                </c:pt>
                <c:pt idx="1040">
                  <c:v>10427.13</c:v>
                </c:pt>
                <c:pt idx="1041">
                  <c:v>10386.21</c:v>
                </c:pt>
                <c:pt idx="1042">
                  <c:v>10440.15</c:v>
                </c:pt>
                <c:pt idx="1043">
                  <c:v>10422.48</c:v>
                </c:pt>
                <c:pt idx="1044">
                  <c:v>10401.09</c:v>
                </c:pt>
                <c:pt idx="1045">
                  <c:v>10442.01</c:v>
                </c:pt>
                <c:pt idx="1046">
                  <c:v>10389.93</c:v>
                </c:pt>
                <c:pt idx="1047">
                  <c:v>10437.36</c:v>
                </c:pt>
                <c:pt idx="1048">
                  <c:v>10408.53</c:v>
                </c:pt>
                <c:pt idx="1049">
                  <c:v>10430.85</c:v>
                </c:pt>
                <c:pt idx="1050">
                  <c:v>10521.99</c:v>
                </c:pt>
                <c:pt idx="1051">
                  <c:v>10511.76</c:v>
                </c:pt>
                <c:pt idx="1052">
                  <c:v>10601.04</c:v>
                </c:pt>
                <c:pt idx="1053">
                  <c:v>10597.32</c:v>
                </c:pt>
                <c:pt idx="1054">
                  <c:v>10674.51</c:v>
                </c:pt>
                <c:pt idx="1055">
                  <c:v>10542.45</c:v>
                </c:pt>
                <c:pt idx="1056">
                  <c:v>10443.87</c:v>
                </c:pt>
                <c:pt idx="1057">
                  <c:v>10530.36</c:v>
                </c:pt>
                <c:pt idx="1058">
                  <c:v>10628.01</c:v>
                </c:pt>
                <c:pt idx="1059">
                  <c:v>10414.11</c:v>
                </c:pt>
                <c:pt idx="1060">
                  <c:v>10541.52</c:v>
                </c:pt>
                <c:pt idx="1061">
                  <c:v>10550.82</c:v>
                </c:pt>
                <c:pt idx="1062">
                  <c:v>10595.46</c:v>
                </c:pt>
                <c:pt idx="1063">
                  <c:v>10625.22</c:v>
                </c:pt>
                <c:pt idx="1064">
                  <c:v>10625.22</c:v>
                </c:pt>
                <c:pt idx="1065">
                  <c:v>10619.64</c:v>
                </c:pt>
                <c:pt idx="1066">
                  <c:v>10576.86</c:v>
                </c:pt>
                <c:pt idx="1067">
                  <c:v>10459.68</c:v>
                </c:pt>
                <c:pt idx="1068">
                  <c:v>10329.48</c:v>
                </c:pt>
                <c:pt idx="1069">
                  <c:v>10393.65</c:v>
                </c:pt>
                <c:pt idx="1070">
                  <c:v>10394.58</c:v>
                </c:pt>
                <c:pt idx="1071">
                  <c:v>10434.57</c:v>
                </c:pt>
                <c:pt idx="1072">
                  <c:v>10491.3</c:v>
                </c:pt>
                <c:pt idx="1073">
                  <c:v>10519.2</c:v>
                </c:pt>
                <c:pt idx="1074">
                  <c:v>10496.88</c:v>
                </c:pt>
                <c:pt idx="1075">
                  <c:v>10550.82</c:v>
                </c:pt>
                <c:pt idx="1076">
                  <c:v>10610.34</c:v>
                </c:pt>
                <c:pt idx="1077">
                  <c:v>10633.59</c:v>
                </c:pt>
                <c:pt idx="1078">
                  <c:v>10621.5</c:v>
                </c:pt>
                <c:pt idx="1079">
                  <c:v>10635.45</c:v>
                </c:pt>
                <c:pt idx="1080">
                  <c:v>10581.51</c:v>
                </c:pt>
                <c:pt idx="1081">
                  <c:v>10570.35</c:v>
                </c:pt>
                <c:pt idx="1082">
                  <c:v>10565.7</c:v>
                </c:pt>
                <c:pt idx="1083">
                  <c:v>10528.5</c:v>
                </c:pt>
                <c:pt idx="1084">
                  <c:v>10525.71</c:v>
                </c:pt>
                <c:pt idx="1085">
                  <c:v>10585.23</c:v>
                </c:pt>
                <c:pt idx="1086">
                  <c:v>10584.3</c:v>
                </c:pt>
                <c:pt idx="1087">
                  <c:v>10612.2</c:v>
                </c:pt>
                <c:pt idx="1088">
                  <c:v>10635.45</c:v>
                </c:pt>
                <c:pt idx="1089">
                  <c:v>10571.28</c:v>
                </c:pt>
                <c:pt idx="1090">
                  <c:v>10551.75</c:v>
                </c:pt>
                <c:pt idx="1091">
                  <c:v>10521.99</c:v>
                </c:pt>
                <c:pt idx="1092">
                  <c:v>10477.35</c:v>
                </c:pt>
                <c:pt idx="1093">
                  <c:v>10471.77</c:v>
                </c:pt>
                <c:pt idx="1094">
                  <c:v>10517.34</c:v>
                </c:pt>
                <c:pt idx="1095">
                  <c:v>10486.65</c:v>
                </c:pt>
                <c:pt idx="1096">
                  <c:v>10405.74</c:v>
                </c:pt>
                <c:pt idx="1097">
                  <c:v>10449.45</c:v>
                </c:pt>
                <c:pt idx="1098">
                  <c:v>10406.67</c:v>
                </c:pt>
                <c:pt idx="1099">
                  <c:v>10397.37</c:v>
                </c:pt>
                <c:pt idx="1100">
                  <c:v>10424.34</c:v>
                </c:pt>
                <c:pt idx="1101">
                  <c:v>10442.94</c:v>
                </c:pt>
                <c:pt idx="1102">
                  <c:v>10466.19</c:v>
                </c:pt>
                <c:pt idx="1103">
                  <c:v>10468.05</c:v>
                </c:pt>
                <c:pt idx="1104">
                  <c:v>10461.54</c:v>
                </c:pt>
                <c:pt idx="1105">
                  <c:v>10460.61</c:v>
                </c:pt>
                <c:pt idx="1106">
                  <c:v>10495.02</c:v>
                </c:pt>
                <c:pt idx="1107">
                  <c:v>10521.06</c:v>
                </c:pt>
                <c:pt idx="1108">
                  <c:v>10542.45</c:v>
                </c:pt>
                <c:pt idx="1109">
                  <c:v>10571.28</c:v>
                </c:pt>
                <c:pt idx="1110">
                  <c:v>10628.01</c:v>
                </c:pt>
                <c:pt idx="1111">
                  <c:v>10682.88</c:v>
                </c:pt>
                <c:pt idx="1112">
                  <c:v>10677.3</c:v>
                </c:pt>
                <c:pt idx="1113">
                  <c:v>10675.44</c:v>
                </c:pt>
                <c:pt idx="1114">
                  <c:v>10711.71</c:v>
                </c:pt>
                <c:pt idx="1115">
                  <c:v>10736.82</c:v>
                </c:pt>
                <c:pt idx="1116">
                  <c:v>10758.21</c:v>
                </c:pt>
                <c:pt idx="1117">
                  <c:v>10793.55</c:v>
                </c:pt>
                <c:pt idx="1118">
                  <c:v>10793.55</c:v>
                </c:pt>
                <c:pt idx="1119">
                  <c:v>10822.38</c:v>
                </c:pt>
                <c:pt idx="1120">
                  <c:v>10777.74</c:v>
                </c:pt>
                <c:pt idx="1121">
                  <c:v>10709.85</c:v>
                </c:pt>
                <c:pt idx="1122">
                  <c:v>10681.02</c:v>
                </c:pt>
                <c:pt idx="1123">
                  <c:v>10626.15</c:v>
                </c:pt>
                <c:pt idx="1124">
                  <c:v>10607.55</c:v>
                </c:pt>
                <c:pt idx="1125">
                  <c:v>10608.48</c:v>
                </c:pt>
                <c:pt idx="1126">
                  <c:v>10607.55</c:v>
                </c:pt>
                <c:pt idx="1127">
                  <c:v>10575.93</c:v>
                </c:pt>
                <c:pt idx="1128">
                  <c:v>10481.07</c:v>
                </c:pt>
                <c:pt idx="1129">
                  <c:v>10504.32</c:v>
                </c:pt>
                <c:pt idx="1130">
                  <c:v>10458.75</c:v>
                </c:pt>
                <c:pt idx="1131">
                  <c:v>10434.57</c:v>
                </c:pt>
                <c:pt idx="1132">
                  <c:v>10378.77</c:v>
                </c:pt>
                <c:pt idx="1133">
                  <c:v>10339.71</c:v>
                </c:pt>
                <c:pt idx="1134">
                  <c:v>10347.15</c:v>
                </c:pt>
                <c:pt idx="1135">
                  <c:v>10313.67</c:v>
                </c:pt>
                <c:pt idx="1136">
                  <c:v>10363.89</c:v>
                </c:pt>
                <c:pt idx="1137">
                  <c:v>10353.66</c:v>
                </c:pt>
                <c:pt idx="1138">
                  <c:v>10443.87</c:v>
                </c:pt>
                <c:pt idx="1139">
                  <c:v>10517.34</c:v>
                </c:pt>
                <c:pt idx="1140">
                  <c:v>10462.47</c:v>
                </c:pt>
                <c:pt idx="1141">
                  <c:v>10521.06</c:v>
                </c:pt>
                <c:pt idx="1142">
                  <c:v>10492.23</c:v>
                </c:pt>
                <c:pt idx="1143">
                  <c:v>10446.66</c:v>
                </c:pt>
                <c:pt idx="1144">
                  <c:v>10449.45</c:v>
                </c:pt>
                <c:pt idx="1145">
                  <c:v>10480.14</c:v>
                </c:pt>
                <c:pt idx="1146">
                  <c:v>10510.83</c:v>
                </c:pt>
                <c:pt idx="1147">
                  <c:v>10522.92</c:v>
                </c:pt>
                <c:pt idx="1148">
                  <c:v>10581.51</c:v>
                </c:pt>
                <c:pt idx="1149">
                  <c:v>10618.71</c:v>
                </c:pt>
                <c:pt idx="1150">
                  <c:v>10622.43</c:v>
                </c:pt>
                <c:pt idx="1151">
                  <c:v>10575.0</c:v>
                </c:pt>
                <c:pt idx="1152">
                  <c:v>10619.64</c:v>
                </c:pt>
                <c:pt idx="1153">
                  <c:v>10583.37</c:v>
                </c:pt>
                <c:pt idx="1154">
                  <c:v>10589.88</c:v>
                </c:pt>
                <c:pt idx="1155">
                  <c:v>10617.78</c:v>
                </c:pt>
                <c:pt idx="1156">
                  <c:v>10605.69</c:v>
                </c:pt>
                <c:pt idx="1157">
                  <c:v>10650.33</c:v>
                </c:pt>
                <c:pt idx="1158">
                  <c:v>10648.47</c:v>
                </c:pt>
                <c:pt idx="1159">
                  <c:v>10653.12</c:v>
                </c:pt>
                <c:pt idx="1160">
                  <c:v>10607.55</c:v>
                </c:pt>
                <c:pt idx="1161">
                  <c:v>10646.61</c:v>
                </c:pt>
                <c:pt idx="1162">
                  <c:v>10631.73</c:v>
                </c:pt>
                <c:pt idx="1163">
                  <c:v>10659.63</c:v>
                </c:pt>
                <c:pt idx="1164">
                  <c:v>10660.56</c:v>
                </c:pt>
                <c:pt idx="1165">
                  <c:v>10683.81</c:v>
                </c:pt>
                <c:pt idx="1166">
                  <c:v>10721.94</c:v>
                </c:pt>
                <c:pt idx="1167">
                  <c:v>10754.49</c:v>
                </c:pt>
                <c:pt idx="1168">
                  <c:v>10734.03</c:v>
                </c:pt>
                <c:pt idx="1169">
                  <c:v>10729.38</c:v>
                </c:pt>
                <c:pt idx="1170">
                  <c:v>10701.48</c:v>
                </c:pt>
                <c:pt idx="1171">
                  <c:v>10687.53</c:v>
                </c:pt>
                <c:pt idx="1172">
                  <c:v>10725.66</c:v>
                </c:pt>
                <c:pt idx="1173">
                  <c:v>10761.0</c:v>
                </c:pt>
                <c:pt idx="1174">
                  <c:v>10844.7</c:v>
                </c:pt>
                <c:pt idx="1175">
                  <c:v>10864.23</c:v>
                </c:pt>
                <c:pt idx="1176">
                  <c:v>10846.56</c:v>
                </c:pt>
                <c:pt idx="1177">
                  <c:v>10880.04</c:v>
                </c:pt>
                <c:pt idx="1178">
                  <c:v>10884.69</c:v>
                </c:pt>
                <c:pt idx="1179">
                  <c:v>10907.94</c:v>
                </c:pt>
                <c:pt idx="1180">
                  <c:v>10892.13</c:v>
                </c:pt>
                <c:pt idx="1181">
                  <c:v>10924.68</c:v>
                </c:pt>
                <c:pt idx="1182">
                  <c:v>10894.92</c:v>
                </c:pt>
                <c:pt idx="1183">
                  <c:v>10906.08</c:v>
                </c:pt>
                <c:pt idx="1184">
                  <c:v>10872.6</c:v>
                </c:pt>
                <c:pt idx="1185">
                  <c:v>10861.44</c:v>
                </c:pt>
                <c:pt idx="1186">
                  <c:v>10897.71</c:v>
                </c:pt>
                <c:pt idx="1187">
                  <c:v>10910.73</c:v>
                </c:pt>
                <c:pt idx="1188">
                  <c:v>10898.64</c:v>
                </c:pt>
                <c:pt idx="1189">
                  <c:v>10882.83</c:v>
                </c:pt>
                <c:pt idx="1190">
                  <c:v>10860.51</c:v>
                </c:pt>
                <c:pt idx="1191">
                  <c:v>10844.7</c:v>
                </c:pt>
                <c:pt idx="1192">
                  <c:v>10909.8</c:v>
                </c:pt>
                <c:pt idx="1193">
                  <c:v>10923.75</c:v>
                </c:pt>
                <c:pt idx="1194">
                  <c:v>10935.84</c:v>
                </c:pt>
                <c:pt idx="1195">
                  <c:v>10973.97</c:v>
                </c:pt>
                <c:pt idx="1196">
                  <c:v>11005.59</c:v>
                </c:pt>
                <c:pt idx="1197">
                  <c:v>11016.75</c:v>
                </c:pt>
                <c:pt idx="1198">
                  <c:v>10954.44</c:v>
                </c:pt>
                <c:pt idx="1199">
                  <c:v>10959.09</c:v>
                </c:pt>
                <c:pt idx="1200">
                  <c:v>10938.63</c:v>
                </c:pt>
                <c:pt idx="1201">
                  <c:v>10921.89</c:v>
                </c:pt>
                <c:pt idx="1202">
                  <c:v>10912.59</c:v>
                </c:pt>
                <c:pt idx="1203">
                  <c:v>10919.1</c:v>
                </c:pt>
                <c:pt idx="1204">
                  <c:v>10912.59</c:v>
                </c:pt>
                <c:pt idx="1205">
                  <c:v>10891.2</c:v>
                </c:pt>
                <c:pt idx="1206">
                  <c:v>10865.16</c:v>
                </c:pt>
                <c:pt idx="1207">
                  <c:v>10745.19</c:v>
                </c:pt>
                <c:pt idx="1208">
                  <c:v>10711.71</c:v>
                </c:pt>
                <c:pt idx="1209">
                  <c:v>10723.8</c:v>
                </c:pt>
                <c:pt idx="1210">
                  <c:v>10711.71</c:v>
                </c:pt>
                <c:pt idx="1211">
                  <c:v>10709.85</c:v>
                </c:pt>
                <c:pt idx="1212">
                  <c:v>10753.56</c:v>
                </c:pt>
                <c:pt idx="1213">
                  <c:v>10733.1</c:v>
                </c:pt>
                <c:pt idx="1214">
                  <c:v>10747.98</c:v>
                </c:pt>
                <c:pt idx="1215">
                  <c:v>10768.44</c:v>
                </c:pt>
                <c:pt idx="1216">
                  <c:v>10846.56</c:v>
                </c:pt>
                <c:pt idx="1217">
                  <c:v>10825.17</c:v>
                </c:pt>
                <c:pt idx="1218">
                  <c:v>10850.28</c:v>
                </c:pt>
                <c:pt idx="1219">
                  <c:v>10827.03</c:v>
                </c:pt>
                <c:pt idx="1220">
                  <c:v>10815.87</c:v>
                </c:pt>
                <c:pt idx="1221">
                  <c:v>10712.64</c:v>
                </c:pt>
                <c:pt idx="1222">
                  <c:v>10735.89</c:v>
                </c:pt>
                <c:pt idx="1223">
                  <c:v>10753.56</c:v>
                </c:pt>
                <c:pt idx="1224">
                  <c:v>10822.38</c:v>
                </c:pt>
                <c:pt idx="1225">
                  <c:v>10815.87</c:v>
                </c:pt>
                <c:pt idx="1226">
                  <c:v>10801.92</c:v>
                </c:pt>
                <c:pt idx="1227">
                  <c:v>10808.43</c:v>
                </c:pt>
                <c:pt idx="1228">
                  <c:v>10862.37</c:v>
                </c:pt>
                <c:pt idx="1229">
                  <c:v>10859.58</c:v>
                </c:pt>
                <c:pt idx="1230">
                  <c:v>10873.53</c:v>
                </c:pt>
                <c:pt idx="1231">
                  <c:v>10873.53</c:v>
                </c:pt>
                <c:pt idx="1232">
                  <c:v>10881.9</c:v>
                </c:pt>
                <c:pt idx="1233">
                  <c:v>10876.32</c:v>
                </c:pt>
                <c:pt idx="1234">
                  <c:v>10878.18</c:v>
                </c:pt>
                <c:pt idx="1235">
                  <c:v>10860.51</c:v>
                </c:pt>
                <c:pt idx="1236">
                  <c:v>10878.18</c:v>
                </c:pt>
                <c:pt idx="1237">
                  <c:v>10898.64</c:v>
                </c:pt>
                <c:pt idx="1238">
                  <c:v>10910.73</c:v>
                </c:pt>
                <c:pt idx="1239">
                  <c:v>10900.5</c:v>
                </c:pt>
                <c:pt idx="1240">
                  <c:v>10843.77</c:v>
                </c:pt>
                <c:pt idx="1241">
                  <c:v>10880.97</c:v>
                </c:pt>
                <c:pt idx="1242">
                  <c:v>10891.2</c:v>
                </c:pt>
                <c:pt idx="1243">
                  <c:v>10900.5</c:v>
                </c:pt>
                <c:pt idx="1244">
                  <c:v>10924.68</c:v>
                </c:pt>
                <c:pt idx="1245">
                  <c:v>10945.14</c:v>
                </c:pt>
                <c:pt idx="1246">
                  <c:v>10932.12</c:v>
                </c:pt>
                <c:pt idx="1247">
                  <c:v>10903.29</c:v>
                </c:pt>
                <c:pt idx="1248">
                  <c:v>10938.63</c:v>
                </c:pt>
                <c:pt idx="1249">
                  <c:v>10939.56</c:v>
                </c:pt>
                <c:pt idx="1250">
                  <c:v>10927.47</c:v>
                </c:pt>
                <c:pt idx="1251">
                  <c:v>10932.12</c:v>
                </c:pt>
                <c:pt idx="1252">
                  <c:v>10854.93</c:v>
                </c:pt>
                <c:pt idx="1253">
                  <c:v>10808.43</c:v>
                </c:pt>
                <c:pt idx="1254">
                  <c:v>10825.17</c:v>
                </c:pt>
                <c:pt idx="1255">
                  <c:v>10794.48</c:v>
                </c:pt>
                <c:pt idx="1256">
                  <c:v>10822.38</c:v>
                </c:pt>
                <c:pt idx="1257">
                  <c:v>10818.66</c:v>
                </c:pt>
                <c:pt idx="1258">
                  <c:v>10848.42</c:v>
                </c:pt>
                <c:pt idx="1259">
                  <c:v>10857.72</c:v>
                </c:pt>
                <c:pt idx="1260">
                  <c:v>10871.67</c:v>
                </c:pt>
                <c:pt idx="1261">
                  <c:v>10939.56</c:v>
                </c:pt>
                <c:pt idx="1262">
                  <c:v>10978.62</c:v>
                </c:pt>
                <c:pt idx="1263">
                  <c:v>10898.64</c:v>
                </c:pt>
                <c:pt idx="1264">
                  <c:v>10872.6</c:v>
                </c:pt>
                <c:pt idx="1265">
                  <c:v>10839.12</c:v>
                </c:pt>
                <c:pt idx="1266">
                  <c:v>10865.16</c:v>
                </c:pt>
                <c:pt idx="1267">
                  <c:v>10902.36</c:v>
                </c:pt>
                <c:pt idx="1268">
                  <c:v>10904.22</c:v>
                </c:pt>
                <c:pt idx="1269">
                  <c:v>10872.6</c:v>
                </c:pt>
                <c:pt idx="1270">
                  <c:v>10908.87</c:v>
                </c:pt>
                <c:pt idx="1271">
                  <c:v>10896.78</c:v>
                </c:pt>
                <c:pt idx="1272">
                  <c:v>10933.05</c:v>
                </c:pt>
                <c:pt idx="1273">
                  <c:v>10938.63</c:v>
                </c:pt>
                <c:pt idx="1274">
                  <c:v>10922.82</c:v>
                </c:pt>
                <c:pt idx="1275">
                  <c:v>10931.19</c:v>
                </c:pt>
                <c:pt idx="1276">
                  <c:v>10947.93</c:v>
                </c:pt>
                <c:pt idx="1277">
                  <c:v>10938.63</c:v>
                </c:pt>
                <c:pt idx="1278">
                  <c:v>10971.18</c:v>
                </c:pt>
                <c:pt idx="1279">
                  <c:v>10978.62</c:v>
                </c:pt>
                <c:pt idx="1280">
                  <c:v>10994.43</c:v>
                </c:pt>
                <c:pt idx="1281">
                  <c:v>11011.17</c:v>
                </c:pt>
                <c:pt idx="1282">
                  <c:v>11010.24</c:v>
                </c:pt>
                <c:pt idx="1283">
                  <c:v>11029.77</c:v>
                </c:pt>
                <c:pt idx="1284">
                  <c:v>11036.28</c:v>
                </c:pt>
                <c:pt idx="1285">
                  <c:v>11036.28</c:v>
                </c:pt>
                <c:pt idx="1286">
                  <c:v>11053.95</c:v>
                </c:pt>
                <c:pt idx="1287">
                  <c:v>11096.73</c:v>
                </c:pt>
                <c:pt idx="1288">
                  <c:v>11104.17</c:v>
                </c:pt>
                <c:pt idx="1289">
                  <c:v>11098.59</c:v>
                </c:pt>
                <c:pt idx="1290">
                  <c:v>11119.98</c:v>
                </c:pt>
                <c:pt idx="1291">
                  <c:v>11171.13</c:v>
                </c:pt>
                <c:pt idx="1292">
                  <c:v>11176.71</c:v>
                </c:pt>
                <c:pt idx="1293">
                  <c:v>11195.31</c:v>
                </c:pt>
                <c:pt idx="1294">
                  <c:v>11205.54</c:v>
                </c:pt>
                <c:pt idx="1295">
                  <c:v>11268.78</c:v>
                </c:pt>
                <c:pt idx="1296">
                  <c:v>11289.24</c:v>
                </c:pt>
                <c:pt idx="1297">
                  <c:v>11300.4</c:v>
                </c:pt>
                <c:pt idx="1298">
                  <c:v>11259.48</c:v>
                </c:pt>
                <c:pt idx="1299">
                  <c:v>11277.15</c:v>
                </c:pt>
                <c:pt idx="1300">
                  <c:v>11297.61</c:v>
                </c:pt>
                <c:pt idx="1301">
                  <c:v>11317.14</c:v>
                </c:pt>
                <c:pt idx="1302">
                  <c:v>11254.83</c:v>
                </c:pt>
                <c:pt idx="1303">
                  <c:v>11292.03</c:v>
                </c:pt>
                <c:pt idx="1304">
                  <c:v>11348.76</c:v>
                </c:pt>
                <c:pt idx="1305">
                  <c:v>11301.33</c:v>
                </c:pt>
                <c:pt idx="1306">
                  <c:v>11309.7</c:v>
                </c:pt>
                <c:pt idx="1307">
                  <c:v>11282.73</c:v>
                </c:pt>
                <c:pt idx="1308">
                  <c:v>11298.54</c:v>
                </c:pt>
                <c:pt idx="1309">
                  <c:v>11238.09</c:v>
                </c:pt>
                <c:pt idx="1310">
                  <c:v>11209.26</c:v>
                </c:pt>
                <c:pt idx="1311">
                  <c:v>11196.24</c:v>
                </c:pt>
                <c:pt idx="1312">
                  <c:v>11227.86</c:v>
                </c:pt>
                <c:pt idx="1313">
                  <c:v>11210.19</c:v>
                </c:pt>
                <c:pt idx="1314">
                  <c:v>11156.25</c:v>
                </c:pt>
                <c:pt idx="1315">
                  <c:v>11106.96</c:v>
                </c:pt>
                <c:pt idx="1316">
                  <c:v>11070.69</c:v>
                </c:pt>
                <c:pt idx="1317">
                  <c:v>11089.29</c:v>
                </c:pt>
                <c:pt idx="1318">
                  <c:v>11120.91</c:v>
                </c:pt>
                <c:pt idx="1319">
                  <c:v>11135.79</c:v>
                </c:pt>
                <c:pt idx="1320">
                  <c:v>11199.96</c:v>
                </c:pt>
                <c:pt idx="1321">
                  <c:v>11211.12</c:v>
                </c:pt>
                <c:pt idx="1322">
                  <c:v>11221.35</c:v>
                </c:pt>
                <c:pt idx="1323">
                  <c:v>11236.23</c:v>
                </c:pt>
                <c:pt idx="1324">
                  <c:v>11252.04</c:v>
                </c:pt>
                <c:pt idx="1325">
                  <c:v>11228.79</c:v>
                </c:pt>
                <c:pt idx="1326">
                  <c:v>11230.65</c:v>
                </c:pt>
                <c:pt idx="1327">
                  <c:v>11305.98</c:v>
                </c:pt>
                <c:pt idx="1328">
                  <c:v>11246.46</c:v>
                </c:pt>
                <c:pt idx="1329">
                  <c:v>11251.11</c:v>
                </c:pt>
                <c:pt idx="1330">
                  <c:v>11200.89</c:v>
                </c:pt>
                <c:pt idx="1331">
                  <c:v>11229.72</c:v>
                </c:pt>
                <c:pt idx="1332">
                  <c:v>11225.07</c:v>
                </c:pt>
                <c:pt idx="1333">
                  <c:v>11233.44</c:v>
                </c:pt>
                <c:pt idx="1334">
                  <c:v>11210.19</c:v>
                </c:pt>
                <c:pt idx="1335">
                  <c:v>11271.57</c:v>
                </c:pt>
                <c:pt idx="1336">
                  <c:v>11202.75</c:v>
                </c:pt>
                <c:pt idx="1337">
                  <c:v>11243.67</c:v>
                </c:pt>
                <c:pt idx="1338">
                  <c:v>11272.5</c:v>
                </c:pt>
                <c:pt idx="1339">
                  <c:v>11294.82</c:v>
                </c:pt>
                <c:pt idx="1340">
                  <c:v>11286.45</c:v>
                </c:pt>
                <c:pt idx="1341">
                  <c:v>11305.98</c:v>
                </c:pt>
                <c:pt idx="1342">
                  <c:v>11320.86</c:v>
                </c:pt>
                <c:pt idx="1343">
                  <c:v>11344.11</c:v>
                </c:pt>
                <c:pt idx="1344">
                  <c:v>11375.73</c:v>
                </c:pt>
                <c:pt idx="1345">
                  <c:v>11370.15</c:v>
                </c:pt>
                <c:pt idx="1346">
                  <c:v>11390.61</c:v>
                </c:pt>
                <c:pt idx="1347">
                  <c:v>11395.26</c:v>
                </c:pt>
                <c:pt idx="1348">
                  <c:v>11391.54</c:v>
                </c:pt>
                <c:pt idx="1349">
                  <c:v>11400.84</c:v>
                </c:pt>
                <c:pt idx="1350">
                  <c:v>11393.4</c:v>
                </c:pt>
                <c:pt idx="1351">
                  <c:v>11376.66</c:v>
                </c:pt>
                <c:pt idx="1352">
                  <c:v>11404.56</c:v>
                </c:pt>
                <c:pt idx="1353">
                  <c:v>11420.37</c:v>
                </c:pt>
                <c:pt idx="1354">
                  <c:v>11438.04</c:v>
                </c:pt>
                <c:pt idx="1355">
                  <c:v>11470.59</c:v>
                </c:pt>
                <c:pt idx="1356">
                  <c:v>11481.75</c:v>
                </c:pt>
                <c:pt idx="1357">
                  <c:v>11518.95</c:v>
                </c:pt>
                <c:pt idx="1358">
                  <c:v>11515.23</c:v>
                </c:pt>
                <c:pt idx="1359">
                  <c:v>11491.98</c:v>
                </c:pt>
                <c:pt idx="1360">
                  <c:v>11471.52</c:v>
                </c:pt>
                <c:pt idx="1361">
                  <c:v>11494.77</c:v>
                </c:pt>
                <c:pt idx="1362">
                  <c:v>11462.22</c:v>
                </c:pt>
                <c:pt idx="1363">
                  <c:v>11483.61</c:v>
                </c:pt>
                <c:pt idx="1364">
                  <c:v>11452.92</c:v>
                </c:pt>
                <c:pt idx="1365">
                  <c:v>11420.37</c:v>
                </c:pt>
                <c:pt idx="1366">
                  <c:v>11478.03</c:v>
                </c:pt>
                <c:pt idx="1367">
                  <c:v>11518.02</c:v>
                </c:pt>
                <c:pt idx="1368">
                  <c:v>11462.22</c:v>
                </c:pt>
                <c:pt idx="1369">
                  <c:v>11439.9</c:v>
                </c:pt>
                <c:pt idx="1370">
                  <c:v>11445.48</c:v>
                </c:pt>
                <c:pt idx="1371">
                  <c:v>11389.68</c:v>
                </c:pt>
                <c:pt idx="1372">
                  <c:v>11414.79</c:v>
                </c:pt>
                <c:pt idx="1373">
                  <c:v>11401.77</c:v>
                </c:pt>
                <c:pt idx="1374">
                  <c:v>11373.87</c:v>
                </c:pt>
                <c:pt idx="1375">
                  <c:v>11376.66</c:v>
                </c:pt>
                <c:pt idx="1376">
                  <c:v>11380.845</c:v>
                </c:pt>
                <c:pt idx="1377">
                  <c:v>11405.49</c:v>
                </c:pt>
                <c:pt idx="1378">
                  <c:v>11389.68</c:v>
                </c:pt>
                <c:pt idx="1379">
                  <c:v>11387.82</c:v>
                </c:pt>
                <c:pt idx="1380">
                  <c:v>11422.23</c:v>
                </c:pt>
                <c:pt idx="1381">
                  <c:v>11384.1</c:v>
                </c:pt>
                <c:pt idx="1382">
                  <c:v>11394.33</c:v>
                </c:pt>
                <c:pt idx="1383">
                  <c:v>11402.7</c:v>
                </c:pt>
                <c:pt idx="1384">
                  <c:v>11417.58</c:v>
                </c:pt>
                <c:pt idx="1385">
                  <c:v>11424.09</c:v>
                </c:pt>
                <c:pt idx="1386">
                  <c:v>11425.95</c:v>
                </c:pt>
                <c:pt idx="1387">
                  <c:v>11430.6</c:v>
                </c:pt>
                <c:pt idx="1388">
                  <c:v>11432.46</c:v>
                </c:pt>
                <c:pt idx="1389">
                  <c:v>11405.49</c:v>
                </c:pt>
                <c:pt idx="1390">
                  <c:v>11415.72</c:v>
                </c:pt>
                <c:pt idx="1391">
                  <c:v>11437.11</c:v>
                </c:pt>
                <c:pt idx="1392">
                  <c:v>11442.69</c:v>
                </c:pt>
                <c:pt idx="1393">
                  <c:v>11417.115</c:v>
                </c:pt>
                <c:pt idx="1394">
                  <c:v>11421.3</c:v>
                </c:pt>
                <c:pt idx="1395">
                  <c:v>11380.38</c:v>
                </c:pt>
                <c:pt idx="1396">
                  <c:v>11345.97</c:v>
                </c:pt>
                <c:pt idx="1397">
                  <c:v>11327.37</c:v>
                </c:pt>
                <c:pt idx="1398">
                  <c:v>11335.74</c:v>
                </c:pt>
                <c:pt idx="1399">
                  <c:v>11304.12</c:v>
                </c:pt>
                <c:pt idx="1400">
                  <c:v>11271.57</c:v>
                </c:pt>
                <c:pt idx="1401">
                  <c:v>11315.28</c:v>
                </c:pt>
                <c:pt idx="1402">
                  <c:v>11328.3</c:v>
                </c:pt>
                <c:pt idx="1403">
                  <c:v>11350.62</c:v>
                </c:pt>
                <c:pt idx="1404">
                  <c:v>11337.6</c:v>
                </c:pt>
                <c:pt idx="1405">
                  <c:v>11321.79</c:v>
                </c:pt>
                <c:pt idx="1406">
                  <c:v>11356.2</c:v>
                </c:pt>
                <c:pt idx="1407">
                  <c:v>11382.24</c:v>
                </c:pt>
                <c:pt idx="1408">
                  <c:v>11323.65</c:v>
                </c:pt>
                <c:pt idx="1409">
                  <c:v>11349.69</c:v>
                </c:pt>
                <c:pt idx="1410">
                  <c:v>11287.38</c:v>
                </c:pt>
                <c:pt idx="1411">
                  <c:v>11282.73</c:v>
                </c:pt>
                <c:pt idx="1412">
                  <c:v>11297.61</c:v>
                </c:pt>
                <c:pt idx="1413">
                  <c:v>11310.63</c:v>
                </c:pt>
                <c:pt idx="1414">
                  <c:v>11309.7</c:v>
                </c:pt>
                <c:pt idx="1415">
                  <c:v>11309.7</c:v>
                </c:pt>
                <c:pt idx="1416">
                  <c:v>11328.3</c:v>
                </c:pt>
                <c:pt idx="1417">
                  <c:v>11312.49</c:v>
                </c:pt>
                <c:pt idx="1418">
                  <c:v>11305.98</c:v>
                </c:pt>
                <c:pt idx="1419">
                  <c:v>11303.19</c:v>
                </c:pt>
                <c:pt idx="1420">
                  <c:v>11281.8</c:v>
                </c:pt>
                <c:pt idx="1421">
                  <c:v>11297.61</c:v>
                </c:pt>
                <c:pt idx="1422">
                  <c:v>11294.82</c:v>
                </c:pt>
                <c:pt idx="1423">
                  <c:v>11303.19</c:v>
                </c:pt>
                <c:pt idx="1424">
                  <c:v>11292.96</c:v>
                </c:pt>
                <c:pt idx="1425">
                  <c:v>11241.81</c:v>
                </c:pt>
                <c:pt idx="1426">
                  <c:v>11234.37</c:v>
                </c:pt>
                <c:pt idx="1427">
                  <c:v>11204.61</c:v>
                </c:pt>
                <c:pt idx="1428">
                  <c:v>11165.55</c:v>
                </c:pt>
                <c:pt idx="1429">
                  <c:v>11179.5</c:v>
                </c:pt>
                <c:pt idx="1430">
                  <c:v>11114.4</c:v>
                </c:pt>
                <c:pt idx="1431">
                  <c:v>11152.53</c:v>
                </c:pt>
                <c:pt idx="1432">
                  <c:v>11127.42</c:v>
                </c:pt>
                <c:pt idx="1433">
                  <c:v>11159.04</c:v>
                </c:pt>
                <c:pt idx="1434">
                  <c:v>11162.76</c:v>
                </c:pt>
                <c:pt idx="1435">
                  <c:v>11184.15</c:v>
                </c:pt>
                <c:pt idx="1436">
                  <c:v>11180.43</c:v>
                </c:pt>
                <c:pt idx="1437">
                  <c:v>11172.99</c:v>
                </c:pt>
                <c:pt idx="1438">
                  <c:v>11142.3</c:v>
                </c:pt>
                <c:pt idx="1439">
                  <c:v>11181.36</c:v>
                </c:pt>
                <c:pt idx="1440">
                  <c:v>11167.41</c:v>
                </c:pt>
                <c:pt idx="1441">
                  <c:v>11166.48</c:v>
                </c:pt>
                <c:pt idx="1442">
                  <c:v>11186.01</c:v>
                </c:pt>
                <c:pt idx="1443">
                  <c:v>11208.33</c:v>
                </c:pt>
                <c:pt idx="1444">
                  <c:v>11210.19</c:v>
                </c:pt>
                <c:pt idx="1445">
                  <c:v>11278.08</c:v>
                </c:pt>
                <c:pt idx="1446">
                  <c:v>11261.34</c:v>
                </c:pt>
                <c:pt idx="1447">
                  <c:v>11258.55</c:v>
                </c:pt>
                <c:pt idx="1448">
                  <c:v>11260.41</c:v>
                </c:pt>
                <c:pt idx="1449">
                  <c:v>11247.39</c:v>
                </c:pt>
                <c:pt idx="1450">
                  <c:v>11240.88</c:v>
                </c:pt>
                <c:pt idx="1451">
                  <c:v>11225.07</c:v>
                </c:pt>
                <c:pt idx="1452">
                  <c:v>11192.52</c:v>
                </c:pt>
                <c:pt idx="1453">
                  <c:v>11160.9</c:v>
                </c:pt>
                <c:pt idx="1454">
                  <c:v>11119.05</c:v>
                </c:pt>
                <c:pt idx="1455">
                  <c:v>11127.42</c:v>
                </c:pt>
                <c:pt idx="1456">
                  <c:v>11149.74</c:v>
                </c:pt>
                <c:pt idx="1457">
                  <c:v>11138.58</c:v>
                </c:pt>
                <c:pt idx="1458">
                  <c:v>11143.23</c:v>
                </c:pt>
                <c:pt idx="1459">
                  <c:v>11156.25</c:v>
                </c:pt>
                <c:pt idx="1460">
                  <c:v>11183.22</c:v>
                </c:pt>
                <c:pt idx="1461">
                  <c:v>11201.82</c:v>
                </c:pt>
                <c:pt idx="1462">
                  <c:v>11173.92</c:v>
                </c:pt>
                <c:pt idx="1463">
                  <c:v>11181.36</c:v>
                </c:pt>
                <c:pt idx="1464">
                  <c:v>11182.29</c:v>
                </c:pt>
                <c:pt idx="1465">
                  <c:v>11182.29</c:v>
                </c:pt>
                <c:pt idx="1466">
                  <c:v>11189.73</c:v>
                </c:pt>
                <c:pt idx="1467">
                  <c:v>11229.72</c:v>
                </c:pt>
                <c:pt idx="1468">
                  <c:v>11221.35</c:v>
                </c:pt>
                <c:pt idx="1469">
                  <c:v>11173.92</c:v>
                </c:pt>
                <c:pt idx="1470">
                  <c:v>11171.13</c:v>
                </c:pt>
                <c:pt idx="1471">
                  <c:v>11214.84</c:v>
                </c:pt>
                <c:pt idx="1472">
                  <c:v>11277.15</c:v>
                </c:pt>
                <c:pt idx="1473">
                  <c:v>11313.42</c:v>
                </c:pt>
                <c:pt idx="1474">
                  <c:v>11319.0</c:v>
                </c:pt>
                <c:pt idx="1475">
                  <c:v>11331.09</c:v>
                </c:pt>
                <c:pt idx="1476">
                  <c:v>11298.54</c:v>
                </c:pt>
                <c:pt idx="1477">
                  <c:v>11312.49</c:v>
                </c:pt>
                <c:pt idx="1478">
                  <c:v>11365.5</c:v>
                </c:pt>
                <c:pt idx="1479">
                  <c:v>11369.22</c:v>
                </c:pt>
                <c:pt idx="1480">
                  <c:v>11351.55</c:v>
                </c:pt>
                <c:pt idx="1481">
                  <c:v>11363.64</c:v>
                </c:pt>
                <c:pt idx="1482">
                  <c:v>11377.59</c:v>
                </c:pt>
                <c:pt idx="1483">
                  <c:v>11389.68</c:v>
                </c:pt>
                <c:pt idx="1484">
                  <c:v>11396.19</c:v>
                </c:pt>
                <c:pt idx="1485">
                  <c:v>11408.28</c:v>
                </c:pt>
                <c:pt idx="1486">
                  <c:v>11413.86</c:v>
                </c:pt>
                <c:pt idx="1487">
                  <c:v>11407.35</c:v>
                </c:pt>
                <c:pt idx="1488">
                  <c:v>11447.34</c:v>
                </c:pt>
                <c:pt idx="1489">
                  <c:v>11446.41</c:v>
                </c:pt>
                <c:pt idx="1490">
                  <c:v>11428.74</c:v>
                </c:pt>
                <c:pt idx="1491">
                  <c:v>11445.48</c:v>
                </c:pt>
                <c:pt idx="1492">
                  <c:v>11446.41</c:v>
                </c:pt>
                <c:pt idx="1493">
                  <c:v>11345.04</c:v>
                </c:pt>
                <c:pt idx="1494">
                  <c:v>11336.67</c:v>
                </c:pt>
                <c:pt idx="1495">
                  <c:v>11329.23</c:v>
                </c:pt>
                <c:pt idx="1496">
                  <c:v>11337.6</c:v>
                </c:pt>
                <c:pt idx="1497">
                  <c:v>11317.14</c:v>
                </c:pt>
                <c:pt idx="1498">
                  <c:v>11256.69</c:v>
                </c:pt>
                <c:pt idx="1499">
                  <c:v>11230.65</c:v>
                </c:pt>
                <c:pt idx="1500">
                  <c:v>11201.82</c:v>
                </c:pt>
                <c:pt idx="1501">
                  <c:v>11238.09</c:v>
                </c:pt>
                <c:pt idx="1502">
                  <c:v>11287.38</c:v>
                </c:pt>
                <c:pt idx="1503">
                  <c:v>11239.02</c:v>
                </c:pt>
                <c:pt idx="1504">
                  <c:v>11226.93</c:v>
                </c:pt>
                <c:pt idx="1505">
                  <c:v>11269.71</c:v>
                </c:pt>
                <c:pt idx="1506">
                  <c:v>11181.36</c:v>
                </c:pt>
                <c:pt idx="1507">
                  <c:v>11191.59</c:v>
                </c:pt>
                <c:pt idx="1508">
                  <c:v>11184.15</c:v>
                </c:pt>
                <c:pt idx="1509">
                  <c:v>11079.06</c:v>
                </c:pt>
                <c:pt idx="1510">
                  <c:v>11075.34</c:v>
                </c:pt>
                <c:pt idx="1511">
                  <c:v>11085.57</c:v>
                </c:pt>
                <c:pt idx="1512">
                  <c:v>11027.91</c:v>
                </c:pt>
                <c:pt idx="1513">
                  <c:v>10970.25</c:v>
                </c:pt>
                <c:pt idx="1514">
                  <c:v>10927.47</c:v>
                </c:pt>
                <c:pt idx="1515">
                  <c:v>10908.87</c:v>
                </c:pt>
                <c:pt idx="1516">
                  <c:v>10956.3</c:v>
                </c:pt>
                <c:pt idx="1517">
                  <c:v>10915.38</c:v>
                </c:pt>
                <c:pt idx="1518">
                  <c:v>10882.83</c:v>
                </c:pt>
                <c:pt idx="1519">
                  <c:v>10863.3</c:v>
                </c:pt>
                <c:pt idx="1520">
                  <c:v>10821.45</c:v>
                </c:pt>
                <c:pt idx="1521">
                  <c:v>10944.21</c:v>
                </c:pt>
                <c:pt idx="1522">
                  <c:v>10933.98</c:v>
                </c:pt>
                <c:pt idx="1523">
                  <c:v>10915.38</c:v>
                </c:pt>
                <c:pt idx="1524">
                  <c:v>10893.99</c:v>
                </c:pt>
                <c:pt idx="1525">
                  <c:v>10745.19</c:v>
                </c:pt>
                <c:pt idx="1526">
                  <c:v>10593.135</c:v>
                </c:pt>
                <c:pt idx="1527">
                  <c:v>10507.11</c:v>
                </c:pt>
                <c:pt idx="1528">
                  <c:v>10439.22</c:v>
                </c:pt>
                <c:pt idx="1529">
                  <c:v>10475.49</c:v>
                </c:pt>
                <c:pt idx="1530">
                  <c:v>10556.4</c:v>
                </c:pt>
                <c:pt idx="1531">
                  <c:v>10645.68</c:v>
                </c:pt>
                <c:pt idx="1532">
                  <c:v>10637.31</c:v>
                </c:pt>
                <c:pt idx="1533">
                  <c:v>10636.38</c:v>
                </c:pt>
                <c:pt idx="1534">
                  <c:v>10667.07</c:v>
                </c:pt>
                <c:pt idx="1535">
                  <c:v>10639.17</c:v>
                </c:pt>
                <c:pt idx="1536">
                  <c:v>10495.02</c:v>
                </c:pt>
                <c:pt idx="1537">
                  <c:v>10580.58</c:v>
                </c:pt>
                <c:pt idx="1538">
                  <c:v>10598.25</c:v>
                </c:pt>
                <c:pt idx="1539">
                  <c:v>10574.07</c:v>
                </c:pt>
                <c:pt idx="1540">
                  <c:v>10692.18</c:v>
                </c:pt>
                <c:pt idx="1541">
                  <c:v>10656.84</c:v>
                </c:pt>
                <c:pt idx="1542">
                  <c:v>10730.31</c:v>
                </c:pt>
                <c:pt idx="1543">
                  <c:v>10716.36</c:v>
                </c:pt>
                <c:pt idx="1544">
                  <c:v>10752.63</c:v>
                </c:pt>
                <c:pt idx="1545">
                  <c:v>10727.52</c:v>
                </c:pt>
                <c:pt idx="1546">
                  <c:v>10784.25</c:v>
                </c:pt>
                <c:pt idx="1547">
                  <c:v>10807.5</c:v>
                </c:pt>
                <c:pt idx="1548">
                  <c:v>10784.25</c:v>
                </c:pt>
                <c:pt idx="1549">
                  <c:v>10741.47</c:v>
                </c:pt>
                <c:pt idx="1550">
                  <c:v>10722.87</c:v>
                </c:pt>
                <c:pt idx="1551">
                  <c:v>10734.03</c:v>
                </c:pt>
                <c:pt idx="1552">
                  <c:v>10720.08</c:v>
                </c:pt>
                <c:pt idx="1553">
                  <c:v>10721.01</c:v>
                </c:pt>
                <c:pt idx="1554">
                  <c:v>10722.87</c:v>
                </c:pt>
                <c:pt idx="1555">
                  <c:v>10603.83</c:v>
                </c:pt>
                <c:pt idx="1556">
                  <c:v>10660.56</c:v>
                </c:pt>
                <c:pt idx="1557">
                  <c:v>10624.29</c:v>
                </c:pt>
                <c:pt idx="1558">
                  <c:v>10629.87</c:v>
                </c:pt>
                <c:pt idx="1559">
                  <c:v>10650.33</c:v>
                </c:pt>
                <c:pt idx="1560">
                  <c:v>10674.51</c:v>
                </c:pt>
                <c:pt idx="1561">
                  <c:v>10672.65</c:v>
                </c:pt>
                <c:pt idx="1562">
                  <c:v>10665.21</c:v>
                </c:pt>
                <c:pt idx="1563">
                  <c:v>10588.95</c:v>
                </c:pt>
                <c:pt idx="1564">
                  <c:v>10571.28</c:v>
                </c:pt>
                <c:pt idx="1565">
                  <c:v>10500.6</c:v>
                </c:pt>
                <c:pt idx="1566">
                  <c:v>10444.8</c:v>
                </c:pt>
                <c:pt idx="1567">
                  <c:v>10391.79</c:v>
                </c:pt>
                <c:pt idx="1568">
                  <c:v>10449.45</c:v>
                </c:pt>
                <c:pt idx="1569">
                  <c:v>10385.28</c:v>
                </c:pt>
                <c:pt idx="1570">
                  <c:v>10437.36</c:v>
                </c:pt>
                <c:pt idx="1571">
                  <c:v>10507.11</c:v>
                </c:pt>
                <c:pt idx="1572">
                  <c:v>10528.5</c:v>
                </c:pt>
                <c:pt idx="1573">
                  <c:v>10571.28</c:v>
                </c:pt>
                <c:pt idx="1574">
                  <c:v>10574.535</c:v>
                </c:pt>
                <c:pt idx="1575">
                  <c:v>10586.16</c:v>
                </c:pt>
                <c:pt idx="1576">
                  <c:v>10587.09</c:v>
                </c:pt>
                <c:pt idx="1577">
                  <c:v>10509.9</c:v>
                </c:pt>
                <c:pt idx="1578">
                  <c:v>10468.515</c:v>
                </c:pt>
                <c:pt idx="1579">
                  <c:v>10385.28</c:v>
                </c:pt>
                <c:pt idx="1580">
                  <c:v>10405.74</c:v>
                </c:pt>
                <c:pt idx="1581">
                  <c:v>10426.2</c:v>
                </c:pt>
                <c:pt idx="1582">
                  <c:v>10384.35</c:v>
                </c:pt>
                <c:pt idx="1583">
                  <c:v>10430.85</c:v>
                </c:pt>
                <c:pt idx="1584">
                  <c:v>10418.76</c:v>
                </c:pt>
                <c:pt idx="1585">
                  <c:v>10428.99</c:v>
                </c:pt>
                <c:pt idx="1586">
                  <c:v>10440.15</c:v>
                </c:pt>
                <c:pt idx="1587">
                  <c:v>10469.91</c:v>
                </c:pt>
                <c:pt idx="1588">
                  <c:v>10618.71</c:v>
                </c:pt>
                <c:pt idx="1589">
                  <c:v>10555.47</c:v>
                </c:pt>
                <c:pt idx="1590">
                  <c:v>10567.56</c:v>
                </c:pt>
                <c:pt idx="1591">
                  <c:v>10627.08</c:v>
                </c:pt>
                <c:pt idx="1592">
                  <c:v>10654.98</c:v>
                </c:pt>
                <c:pt idx="1593">
                  <c:v>10685.67</c:v>
                </c:pt>
                <c:pt idx="1594">
                  <c:v>10659.63</c:v>
                </c:pt>
                <c:pt idx="1595">
                  <c:v>10652.655</c:v>
                </c:pt>
                <c:pt idx="1596">
                  <c:v>10629.87</c:v>
                </c:pt>
                <c:pt idx="1597">
                  <c:v>10581.51</c:v>
                </c:pt>
                <c:pt idx="1598">
                  <c:v>10615.92</c:v>
                </c:pt>
                <c:pt idx="1599">
                  <c:v>10622.43</c:v>
                </c:pt>
                <c:pt idx="1600">
                  <c:v>10612.2</c:v>
                </c:pt>
                <c:pt idx="1601">
                  <c:v>10630.8</c:v>
                </c:pt>
                <c:pt idx="1602">
                  <c:v>10628.94</c:v>
                </c:pt>
                <c:pt idx="1603">
                  <c:v>10603.83</c:v>
                </c:pt>
                <c:pt idx="1604">
                  <c:v>10619.64</c:v>
                </c:pt>
                <c:pt idx="1605">
                  <c:v>10630.8</c:v>
                </c:pt>
                <c:pt idx="1606">
                  <c:v>10601.04</c:v>
                </c:pt>
                <c:pt idx="1607">
                  <c:v>10601.04</c:v>
                </c:pt>
                <c:pt idx="1608">
                  <c:v>10686.6</c:v>
                </c:pt>
                <c:pt idx="1609">
                  <c:v>10760.07</c:v>
                </c:pt>
                <c:pt idx="1610">
                  <c:v>10770.3</c:v>
                </c:pt>
                <c:pt idx="1611">
                  <c:v>10747.515</c:v>
                </c:pt>
                <c:pt idx="1612">
                  <c:v>10807.5</c:v>
                </c:pt>
                <c:pt idx="1613">
                  <c:v>10807.5</c:v>
                </c:pt>
                <c:pt idx="1614">
                  <c:v>10795.41</c:v>
                </c:pt>
                <c:pt idx="1615">
                  <c:v>10797.27</c:v>
                </c:pt>
                <c:pt idx="1616">
                  <c:v>10807.5</c:v>
                </c:pt>
                <c:pt idx="1617">
                  <c:v>10817.265</c:v>
                </c:pt>
                <c:pt idx="1618">
                  <c:v>10800.06</c:v>
                </c:pt>
                <c:pt idx="1619">
                  <c:v>10787.04</c:v>
                </c:pt>
                <c:pt idx="1620">
                  <c:v>10721.94</c:v>
                </c:pt>
                <c:pt idx="1621">
                  <c:v>10723.8</c:v>
                </c:pt>
                <c:pt idx="1622">
                  <c:v>10675.44</c:v>
                </c:pt>
                <c:pt idx="1623">
                  <c:v>10690.785</c:v>
                </c:pt>
                <c:pt idx="1624">
                  <c:v>10706.595</c:v>
                </c:pt>
                <c:pt idx="1625">
                  <c:v>10608.48</c:v>
                </c:pt>
                <c:pt idx="1626">
                  <c:v>10589.88</c:v>
                </c:pt>
                <c:pt idx="1627">
                  <c:v>10598.25</c:v>
                </c:pt>
                <c:pt idx="1628">
                  <c:v>10622.43</c:v>
                </c:pt>
                <c:pt idx="1629">
                  <c:v>10678.23</c:v>
                </c:pt>
                <c:pt idx="1630">
                  <c:v>10680.09</c:v>
                </c:pt>
                <c:pt idx="1631">
                  <c:v>10723.8</c:v>
                </c:pt>
                <c:pt idx="1632">
                  <c:v>10689.39</c:v>
                </c:pt>
                <c:pt idx="1633">
                  <c:v>10641.96</c:v>
                </c:pt>
                <c:pt idx="1634">
                  <c:v>10665.21</c:v>
                </c:pt>
                <c:pt idx="1635">
                  <c:v>10701.48</c:v>
                </c:pt>
                <c:pt idx="1636">
                  <c:v>10716.36</c:v>
                </c:pt>
                <c:pt idx="1637">
                  <c:v>10743.33</c:v>
                </c:pt>
                <c:pt idx="1638">
                  <c:v>10742.4</c:v>
                </c:pt>
                <c:pt idx="1639">
                  <c:v>10735.89</c:v>
                </c:pt>
                <c:pt idx="1640">
                  <c:v>10651.26</c:v>
                </c:pt>
                <c:pt idx="1641">
                  <c:v>10673.58</c:v>
                </c:pt>
                <c:pt idx="1642">
                  <c:v>10642.89</c:v>
                </c:pt>
                <c:pt idx="1643">
                  <c:v>10617.78</c:v>
                </c:pt>
                <c:pt idx="1644">
                  <c:v>10641.96</c:v>
                </c:pt>
                <c:pt idx="1645">
                  <c:v>10654.98</c:v>
                </c:pt>
                <c:pt idx="1646">
                  <c:v>10700.55</c:v>
                </c:pt>
                <c:pt idx="1647">
                  <c:v>10671.72</c:v>
                </c:pt>
                <c:pt idx="1648">
                  <c:v>10654.98</c:v>
                </c:pt>
                <c:pt idx="1649">
                  <c:v>10680.09</c:v>
                </c:pt>
                <c:pt idx="1650">
                  <c:v>10690.32</c:v>
                </c:pt>
                <c:pt idx="1651">
                  <c:v>10721.01</c:v>
                </c:pt>
                <c:pt idx="1652">
                  <c:v>10721.94</c:v>
                </c:pt>
                <c:pt idx="1653">
                  <c:v>10704.27</c:v>
                </c:pt>
                <c:pt idx="1654">
                  <c:v>10755.42</c:v>
                </c:pt>
                <c:pt idx="1655">
                  <c:v>10738.215</c:v>
                </c:pt>
                <c:pt idx="1656">
                  <c:v>10735.89</c:v>
                </c:pt>
                <c:pt idx="1657">
                  <c:v>10703.34</c:v>
                </c:pt>
                <c:pt idx="1658">
                  <c:v>10687.53</c:v>
                </c:pt>
                <c:pt idx="1659">
                  <c:v>10710.78</c:v>
                </c:pt>
                <c:pt idx="1660">
                  <c:v>10689.39</c:v>
                </c:pt>
                <c:pt idx="1661">
                  <c:v>10710.78</c:v>
                </c:pt>
                <c:pt idx="1662">
                  <c:v>10729.38</c:v>
                </c:pt>
                <c:pt idx="1663">
                  <c:v>10750.77</c:v>
                </c:pt>
                <c:pt idx="1664">
                  <c:v>10740.54</c:v>
                </c:pt>
                <c:pt idx="1665">
                  <c:v>10696.365</c:v>
                </c:pt>
                <c:pt idx="1666">
                  <c:v>10721.01</c:v>
                </c:pt>
                <c:pt idx="1667">
                  <c:v>10778.67</c:v>
                </c:pt>
                <c:pt idx="1668">
                  <c:v>10794.48</c:v>
                </c:pt>
                <c:pt idx="1669">
                  <c:v>10769.37</c:v>
                </c:pt>
                <c:pt idx="1670">
                  <c:v>10770.3</c:v>
                </c:pt>
                <c:pt idx="1671">
                  <c:v>10795.41</c:v>
                </c:pt>
                <c:pt idx="1672">
                  <c:v>10806.57</c:v>
                </c:pt>
                <c:pt idx="1673">
                  <c:v>10791.69</c:v>
                </c:pt>
                <c:pt idx="1674">
                  <c:v>10766.58</c:v>
                </c:pt>
                <c:pt idx="1675">
                  <c:v>10809.36</c:v>
                </c:pt>
                <c:pt idx="1676">
                  <c:v>10800.99</c:v>
                </c:pt>
                <c:pt idx="1677">
                  <c:v>10779.6</c:v>
                </c:pt>
                <c:pt idx="1678">
                  <c:v>10824.24</c:v>
                </c:pt>
                <c:pt idx="1679">
                  <c:v>10853.07</c:v>
                </c:pt>
                <c:pt idx="1680">
                  <c:v>10859.58</c:v>
                </c:pt>
                <c:pt idx="1681">
                  <c:v>10891.2</c:v>
                </c:pt>
                <c:pt idx="1682">
                  <c:v>10929.33</c:v>
                </c:pt>
                <c:pt idx="1683">
                  <c:v>10877.25</c:v>
                </c:pt>
                <c:pt idx="1684">
                  <c:v>10840.98</c:v>
                </c:pt>
                <c:pt idx="1685">
                  <c:v>10833.54</c:v>
                </c:pt>
                <c:pt idx="1686">
                  <c:v>10863.3</c:v>
                </c:pt>
                <c:pt idx="1687">
                  <c:v>10866.09</c:v>
                </c:pt>
                <c:pt idx="1688">
                  <c:v>10845.63</c:v>
                </c:pt>
                <c:pt idx="1689">
                  <c:v>10816.8</c:v>
                </c:pt>
                <c:pt idx="1690">
                  <c:v>10863.3</c:v>
                </c:pt>
                <c:pt idx="1691">
                  <c:v>10879.11</c:v>
                </c:pt>
                <c:pt idx="1692">
                  <c:v>10902.36</c:v>
                </c:pt>
                <c:pt idx="1693">
                  <c:v>10886.55</c:v>
                </c:pt>
                <c:pt idx="1694">
                  <c:v>10878.18</c:v>
                </c:pt>
                <c:pt idx="1695">
                  <c:v>10888.41</c:v>
                </c:pt>
                <c:pt idx="1696">
                  <c:v>10891.2</c:v>
                </c:pt>
                <c:pt idx="1697">
                  <c:v>10933.98</c:v>
                </c:pt>
                <c:pt idx="1698">
                  <c:v>10970.25</c:v>
                </c:pt>
                <c:pt idx="1699">
                  <c:v>10990.71</c:v>
                </c:pt>
                <c:pt idx="1700">
                  <c:v>10982.34</c:v>
                </c:pt>
                <c:pt idx="1701">
                  <c:v>10978.62</c:v>
                </c:pt>
                <c:pt idx="1702">
                  <c:v>10921.89</c:v>
                </c:pt>
                <c:pt idx="1703">
                  <c:v>10914.45</c:v>
                </c:pt>
                <c:pt idx="1704">
                  <c:v>10880.97</c:v>
                </c:pt>
                <c:pt idx="1705">
                  <c:v>10842.84</c:v>
                </c:pt>
                <c:pt idx="1706">
                  <c:v>10826.1</c:v>
                </c:pt>
                <c:pt idx="1707">
                  <c:v>10831.68</c:v>
                </c:pt>
                <c:pt idx="1708">
                  <c:v>10868.88</c:v>
                </c:pt>
                <c:pt idx="1709">
                  <c:v>10907.475</c:v>
                </c:pt>
                <c:pt idx="1710">
                  <c:v>10895.85</c:v>
                </c:pt>
                <c:pt idx="1711">
                  <c:v>10878.18</c:v>
                </c:pt>
                <c:pt idx="1712">
                  <c:v>10913.52</c:v>
                </c:pt>
                <c:pt idx="1713">
                  <c:v>10836.33</c:v>
                </c:pt>
                <c:pt idx="1714">
                  <c:v>10849.35</c:v>
                </c:pt>
                <c:pt idx="1715">
                  <c:v>10886.55</c:v>
                </c:pt>
                <c:pt idx="1716">
                  <c:v>10907.475</c:v>
                </c:pt>
                <c:pt idx="1717">
                  <c:v>10910.73</c:v>
                </c:pt>
                <c:pt idx="1718">
                  <c:v>10951.65</c:v>
                </c:pt>
                <c:pt idx="1719">
                  <c:v>10955.37</c:v>
                </c:pt>
                <c:pt idx="1720">
                  <c:v>10947.93</c:v>
                </c:pt>
                <c:pt idx="1721">
                  <c:v>10947.93</c:v>
                </c:pt>
                <c:pt idx="1722">
                  <c:v>10888.41</c:v>
                </c:pt>
                <c:pt idx="1723">
                  <c:v>10877.25</c:v>
                </c:pt>
                <c:pt idx="1724">
                  <c:v>10893.99</c:v>
                </c:pt>
                <c:pt idx="1725">
                  <c:v>10939.56</c:v>
                </c:pt>
                <c:pt idx="1726">
                  <c:v>10960.02</c:v>
                </c:pt>
                <c:pt idx="1727">
                  <c:v>10990.71</c:v>
                </c:pt>
                <c:pt idx="1728">
                  <c:v>11000.01</c:v>
                </c:pt>
                <c:pt idx="1729">
                  <c:v>11018.61</c:v>
                </c:pt>
                <c:pt idx="1730">
                  <c:v>11028.375</c:v>
                </c:pt>
                <c:pt idx="1731">
                  <c:v>11029.77</c:v>
                </c:pt>
                <c:pt idx="1732">
                  <c:v>11052.09</c:v>
                </c:pt>
                <c:pt idx="1733">
                  <c:v>11056.74</c:v>
                </c:pt>
                <c:pt idx="1734">
                  <c:v>11000.01</c:v>
                </c:pt>
                <c:pt idx="1735">
                  <c:v>11009.31</c:v>
                </c:pt>
                <c:pt idx="1736">
                  <c:v>11017.68</c:v>
                </c:pt>
                <c:pt idx="1737">
                  <c:v>11040.0</c:v>
                </c:pt>
                <c:pt idx="1738">
                  <c:v>11041.86</c:v>
                </c:pt>
                <c:pt idx="1739">
                  <c:v>11040.93</c:v>
                </c:pt>
                <c:pt idx="1740">
                  <c:v>11026.98</c:v>
                </c:pt>
                <c:pt idx="1741">
                  <c:v>11030.235</c:v>
                </c:pt>
                <c:pt idx="1742">
                  <c:v>11057.67</c:v>
                </c:pt>
                <c:pt idx="1743">
                  <c:v>11073.48</c:v>
                </c:pt>
                <c:pt idx="1744">
                  <c:v>11095.8</c:v>
                </c:pt>
                <c:pt idx="1745">
                  <c:v>11072.55</c:v>
                </c:pt>
                <c:pt idx="1746">
                  <c:v>11092.08</c:v>
                </c:pt>
                <c:pt idx="1747">
                  <c:v>11088.36</c:v>
                </c:pt>
                <c:pt idx="1748">
                  <c:v>11090.22</c:v>
                </c:pt>
                <c:pt idx="1749">
                  <c:v>11079.06</c:v>
                </c:pt>
                <c:pt idx="1750">
                  <c:v>11052.09</c:v>
                </c:pt>
                <c:pt idx="1751">
                  <c:v>11093.01</c:v>
                </c:pt>
                <c:pt idx="1752">
                  <c:v>11146.02</c:v>
                </c:pt>
                <c:pt idx="1753">
                  <c:v>11166.48</c:v>
                </c:pt>
                <c:pt idx="1754">
                  <c:v>11155.785</c:v>
                </c:pt>
                <c:pt idx="1755">
                  <c:v>11144.16</c:v>
                </c:pt>
                <c:pt idx="1756">
                  <c:v>11146.95</c:v>
                </c:pt>
                <c:pt idx="1757">
                  <c:v>11122.77</c:v>
                </c:pt>
                <c:pt idx="1758">
                  <c:v>11118.12</c:v>
                </c:pt>
                <c:pt idx="1759">
                  <c:v>11136.255</c:v>
                </c:pt>
                <c:pt idx="1760">
                  <c:v>11170.2</c:v>
                </c:pt>
                <c:pt idx="1761">
                  <c:v>11223.675</c:v>
                </c:pt>
                <c:pt idx="1762">
                  <c:v>11194.38</c:v>
                </c:pt>
                <c:pt idx="1763">
                  <c:v>11192.52</c:v>
                </c:pt>
                <c:pt idx="1764">
                  <c:v>11101.38</c:v>
                </c:pt>
                <c:pt idx="1765">
                  <c:v>11055.345</c:v>
                </c:pt>
                <c:pt idx="1766">
                  <c:v>11046.51</c:v>
                </c:pt>
                <c:pt idx="1767">
                  <c:v>11065.11</c:v>
                </c:pt>
                <c:pt idx="1768">
                  <c:v>11090.22</c:v>
                </c:pt>
                <c:pt idx="1769">
                  <c:v>11066.97</c:v>
                </c:pt>
                <c:pt idx="1770">
                  <c:v>11048.835</c:v>
                </c:pt>
                <c:pt idx="1771">
                  <c:v>11058.6</c:v>
                </c:pt>
                <c:pt idx="1772">
                  <c:v>11093.01</c:v>
                </c:pt>
                <c:pt idx="1773">
                  <c:v>11089.29</c:v>
                </c:pt>
                <c:pt idx="1774">
                  <c:v>11091.15</c:v>
                </c:pt>
                <c:pt idx="1775">
                  <c:v>11052.09</c:v>
                </c:pt>
                <c:pt idx="1776">
                  <c:v>11113.005</c:v>
                </c:pt>
                <c:pt idx="1777">
                  <c:v>11076.27</c:v>
                </c:pt>
                <c:pt idx="1778">
                  <c:v>11098.59</c:v>
                </c:pt>
                <c:pt idx="1779">
                  <c:v>11095.8</c:v>
                </c:pt>
                <c:pt idx="1780">
                  <c:v>11143.23</c:v>
                </c:pt>
                <c:pt idx="1781">
                  <c:v>11158.11</c:v>
                </c:pt>
                <c:pt idx="1782">
                  <c:v>11175.78</c:v>
                </c:pt>
                <c:pt idx="1783">
                  <c:v>11174.85</c:v>
                </c:pt>
                <c:pt idx="1784">
                  <c:v>11166.48</c:v>
                </c:pt>
                <c:pt idx="1785">
                  <c:v>11089.29</c:v>
                </c:pt>
                <c:pt idx="1786">
                  <c:v>11048.37</c:v>
                </c:pt>
                <c:pt idx="1787">
                  <c:v>11039.07</c:v>
                </c:pt>
                <c:pt idx="1788">
                  <c:v>11060.46</c:v>
                </c:pt>
                <c:pt idx="1789">
                  <c:v>11100.45</c:v>
                </c:pt>
                <c:pt idx="1790">
                  <c:v>11115.33</c:v>
                </c:pt>
                <c:pt idx="1791">
                  <c:v>11108.82</c:v>
                </c:pt>
                <c:pt idx="1792">
                  <c:v>11141.37</c:v>
                </c:pt>
                <c:pt idx="1793">
                  <c:v>11117.19</c:v>
                </c:pt>
                <c:pt idx="1794">
                  <c:v>11111.61</c:v>
                </c:pt>
                <c:pt idx="1795">
                  <c:v>11133.0</c:v>
                </c:pt>
                <c:pt idx="1796">
                  <c:v>11175.78</c:v>
                </c:pt>
                <c:pt idx="1797">
                  <c:v>11164.62</c:v>
                </c:pt>
                <c:pt idx="1798">
                  <c:v>11162.76</c:v>
                </c:pt>
                <c:pt idx="1799">
                  <c:v>11170.2</c:v>
                </c:pt>
                <c:pt idx="1800">
                  <c:v>11181.36</c:v>
                </c:pt>
                <c:pt idx="1801">
                  <c:v>11137.65</c:v>
                </c:pt>
                <c:pt idx="1802">
                  <c:v>11179.5</c:v>
                </c:pt>
                <c:pt idx="1803">
                  <c:v>11166.48</c:v>
                </c:pt>
                <c:pt idx="1804">
                  <c:v>11179.5</c:v>
                </c:pt>
                <c:pt idx="1805">
                  <c:v>11125.56</c:v>
                </c:pt>
                <c:pt idx="1806">
                  <c:v>11095.8</c:v>
                </c:pt>
                <c:pt idx="1807">
                  <c:v>11123.7</c:v>
                </c:pt>
                <c:pt idx="1808">
                  <c:v>11124.63</c:v>
                </c:pt>
                <c:pt idx="1809">
                  <c:v>11134.86</c:v>
                </c:pt>
                <c:pt idx="1810">
                  <c:v>11116.26</c:v>
                </c:pt>
                <c:pt idx="1811">
                  <c:v>11146.02</c:v>
                </c:pt>
                <c:pt idx="1812">
                  <c:v>11140.44</c:v>
                </c:pt>
                <c:pt idx="1813">
                  <c:v>11146.95</c:v>
                </c:pt>
                <c:pt idx="1814">
                  <c:v>11143.23</c:v>
                </c:pt>
                <c:pt idx="1815">
                  <c:v>11165.55</c:v>
                </c:pt>
                <c:pt idx="1816">
                  <c:v>11175.78</c:v>
                </c:pt>
                <c:pt idx="1817">
                  <c:v>11216.235</c:v>
                </c:pt>
                <c:pt idx="1818">
                  <c:v>11190.66</c:v>
                </c:pt>
                <c:pt idx="1819">
                  <c:v>11183.22</c:v>
                </c:pt>
                <c:pt idx="1820">
                  <c:v>11162.76</c:v>
                </c:pt>
                <c:pt idx="1821">
                  <c:v>11196.24</c:v>
                </c:pt>
                <c:pt idx="1822">
                  <c:v>11209.26</c:v>
                </c:pt>
                <c:pt idx="1823">
                  <c:v>11226.0</c:v>
                </c:pt>
                <c:pt idx="1824">
                  <c:v>11230.65</c:v>
                </c:pt>
                <c:pt idx="1825">
                  <c:v>11254.83</c:v>
                </c:pt>
                <c:pt idx="1826">
                  <c:v>11280.87</c:v>
                </c:pt>
                <c:pt idx="1827">
                  <c:v>11289.24</c:v>
                </c:pt>
                <c:pt idx="1828">
                  <c:v>11199.03</c:v>
                </c:pt>
                <c:pt idx="1829">
                  <c:v>11213.91</c:v>
                </c:pt>
                <c:pt idx="1830">
                  <c:v>11138.58</c:v>
                </c:pt>
                <c:pt idx="1831">
                  <c:v>11141.37</c:v>
                </c:pt>
                <c:pt idx="1832">
                  <c:v>11123.7</c:v>
                </c:pt>
                <c:pt idx="1833">
                  <c:v>11091.15</c:v>
                </c:pt>
                <c:pt idx="1834">
                  <c:v>11072.55</c:v>
                </c:pt>
                <c:pt idx="1835">
                  <c:v>11066.97</c:v>
                </c:pt>
                <c:pt idx="1836">
                  <c:v>11010.24</c:v>
                </c:pt>
                <c:pt idx="1837">
                  <c:v>11014.89</c:v>
                </c:pt>
                <c:pt idx="1838">
                  <c:v>11007.45</c:v>
                </c:pt>
                <c:pt idx="1839">
                  <c:v>10979.55</c:v>
                </c:pt>
                <c:pt idx="1840">
                  <c:v>11000.94</c:v>
                </c:pt>
                <c:pt idx="1841">
                  <c:v>11043.72</c:v>
                </c:pt>
                <c:pt idx="1842">
                  <c:v>11057.67</c:v>
                </c:pt>
                <c:pt idx="1843">
                  <c:v>11069.76</c:v>
                </c:pt>
                <c:pt idx="1844">
                  <c:v>11045.58</c:v>
                </c:pt>
                <c:pt idx="1845">
                  <c:v>11078.13</c:v>
                </c:pt>
                <c:pt idx="1846">
                  <c:v>11053.95</c:v>
                </c:pt>
                <c:pt idx="1847">
                  <c:v>11052.09</c:v>
                </c:pt>
                <c:pt idx="1848">
                  <c:v>11064.18</c:v>
                </c:pt>
                <c:pt idx="1849">
                  <c:v>11106.03</c:v>
                </c:pt>
                <c:pt idx="1850">
                  <c:v>11099.52</c:v>
                </c:pt>
                <c:pt idx="1851">
                  <c:v>11130.21</c:v>
                </c:pt>
                <c:pt idx="1852">
                  <c:v>11135.79</c:v>
                </c:pt>
                <c:pt idx="1853">
                  <c:v>11183.22</c:v>
                </c:pt>
                <c:pt idx="1854">
                  <c:v>11235.765</c:v>
                </c:pt>
                <c:pt idx="1855">
                  <c:v>11186.94</c:v>
                </c:pt>
                <c:pt idx="1856">
                  <c:v>11189.73</c:v>
                </c:pt>
                <c:pt idx="1857">
                  <c:v>11222.28</c:v>
                </c:pt>
                <c:pt idx="1858">
                  <c:v>11252.04</c:v>
                </c:pt>
                <c:pt idx="1859">
                  <c:v>11265.06</c:v>
                </c:pt>
                <c:pt idx="1860">
                  <c:v>11231.58</c:v>
                </c:pt>
                <c:pt idx="1861">
                  <c:v>11227.86</c:v>
                </c:pt>
                <c:pt idx="1862">
                  <c:v>11250.18</c:v>
                </c:pt>
                <c:pt idx="1863">
                  <c:v>11241.81</c:v>
                </c:pt>
                <c:pt idx="1864">
                  <c:v>11225.07</c:v>
                </c:pt>
                <c:pt idx="1865">
                  <c:v>11203.68</c:v>
                </c:pt>
                <c:pt idx="1866">
                  <c:v>11206.47</c:v>
                </c:pt>
                <c:pt idx="1867">
                  <c:v>11221.35</c:v>
                </c:pt>
                <c:pt idx="1868">
                  <c:v>11185.08</c:v>
                </c:pt>
                <c:pt idx="1869">
                  <c:v>11160.9</c:v>
                </c:pt>
                <c:pt idx="1870">
                  <c:v>11170.2</c:v>
                </c:pt>
                <c:pt idx="1871">
                  <c:v>11169.27</c:v>
                </c:pt>
                <c:pt idx="1872">
                  <c:v>11116.26</c:v>
                </c:pt>
                <c:pt idx="1873">
                  <c:v>11132.07</c:v>
                </c:pt>
                <c:pt idx="1874">
                  <c:v>11111.61</c:v>
                </c:pt>
                <c:pt idx="1875">
                  <c:v>11079.99</c:v>
                </c:pt>
                <c:pt idx="1876">
                  <c:v>11146.95</c:v>
                </c:pt>
                <c:pt idx="1877">
                  <c:v>11094.87</c:v>
                </c:pt>
                <c:pt idx="1878">
                  <c:v>11092.08</c:v>
                </c:pt>
                <c:pt idx="1879">
                  <c:v>11088.36</c:v>
                </c:pt>
                <c:pt idx="1880">
                  <c:v>11081.85</c:v>
                </c:pt>
                <c:pt idx="1881">
                  <c:v>11095.8</c:v>
                </c:pt>
                <c:pt idx="1882">
                  <c:v>11067.9</c:v>
                </c:pt>
                <c:pt idx="1883">
                  <c:v>11077.2</c:v>
                </c:pt>
                <c:pt idx="1884">
                  <c:v>11017.68</c:v>
                </c:pt>
                <c:pt idx="1885">
                  <c:v>11059.53</c:v>
                </c:pt>
                <c:pt idx="1886">
                  <c:v>11104.17</c:v>
                </c:pt>
                <c:pt idx="1887">
                  <c:v>11123.7</c:v>
                </c:pt>
                <c:pt idx="1888">
                  <c:v>11174.85</c:v>
                </c:pt>
                <c:pt idx="1889">
                  <c:v>11207.4</c:v>
                </c:pt>
                <c:pt idx="1890">
                  <c:v>11239.02</c:v>
                </c:pt>
                <c:pt idx="1891">
                  <c:v>11168.34</c:v>
                </c:pt>
                <c:pt idx="1892">
                  <c:v>11096.73</c:v>
                </c:pt>
                <c:pt idx="1893">
                  <c:v>11108.82</c:v>
                </c:pt>
                <c:pt idx="1894">
                  <c:v>11127.42</c:v>
                </c:pt>
                <c:pt idx="1895">
                  <c:v>11079.99</c:v>
                </c:pt>
                <c:pt idx="1896">
                  <c:v>11132.07</c:v>
                </c:pt>
                <c:pt idx="1897">
                  <c:v>11140.44</c:v>
                </c:pt>
                <c:pt idx="1898">
                  <c:v>11142.3</c:v>
                </c:pt>
                <c:pt idx="1899">
                  <c:v>11126.49</c:v>
                </c:pt>
                <c:pt idx="1900">
                  <c:v>11140.44</c:v>
                </c:pt>
                <c:pt idx="1901">
                  <c:v>11169.27</c:v>
                </c:pt>
                <c:pt idx="1902">
                  <c:v>11165.55</c:v>
                </c:pt>
                <c:pt idx="1903">
                  <c:v>11169.27</c:v>
                </c:pt>
                <c:pt idx="1904">
                  <c:v>11176.71</c:v>
                </c:pt>
                <c:pt idx="1905">
                  <c:v>11171.13</c:v>
                </c:pt>
                <c:pt idx="1906">
                  <c:v>11211.12</c:v>
                </c:pt>
                <c:pt idx="1907">
                  <c:v>11122.77</c:v>
                </c:pt>
                <c:pt idx="1908">
                  <c:v>11133.93</c:v>
                </c:pt>
                <c:pt idx="1909">
                  <c:v>11132.07</c:v>
                </c:pt>
                <c:pt idx="1910">
                  <c:v>11163.69</c:v>
                </c:pt>
                <c:pt idx="1911">
                  <c:v>11172.99</c:v>
                </c:pt>
                <c:pt idx="1912">
                  <c:v>11176.71</c:v>
                </c:pt>
                <c:pt idx="1913">
                  <c:v>11216.7</c:v>
                </c:pt>
                <c:pt idx="1914">
                  <c:v>11263.2</c:v>
                </c:pt>
                <c:pt idx="1915">
                  <c:v>11301.33</c:v>
                </c:pt>
                <c:pt idx="1916">
                  <c:v>11323.65</c:v>
                </c:pt>
                <c:pt idx="1917">
                  <c:v>11283.66</c:v>
                </c:pt>
                <c:pt idx="1918">
                  <c:v>11319.0</c:v>
                </c:pt>
                <c:pt idx="1919">
                  <c:v>11339.46</c:v>
                </c:pt>
                <c:pt idx="1920">
                  <c:v>11350.62</c:v>
                </c:pt>
                <c:pt idx="1921">
                  <c:v>11366.43</c:v>
                </c:pt>
                <c:pt idx="1922">
                  <c:v>11435.25</c:v>
                </c:pt>
                <c:pt idx="1923">
                  <c:v>11360.85</c:v>
                </c:pt>
                <c:pt idx="1924">
                  <c:v>11388.75</c:v>
                </c:pt>
                <c:pt idx="1925">
                  <c:v>11385.96</c:v>
                </c:pt>
                <c:pt idx="1926">
                  <c:v>11383.17</c:v>
                </c:pt>
                <c:pt idx="1927">
                  <c:v>11445.48</c:v>
                </c:pt>
                <c:pt idx="1928">
                  <c:v>11437.11</c:v>
                </c:pt>
                <c:pt idx="1929">
                  <c:v>11450.13</c:v>
                </c:pt>
                <c:pt idx="1930">
                  <c:v>11523.6</c:v>
                </c:pt>
                <c:pt idx="1931">
                  <c:v>11500.35</c:v>
                </c:pt>
                <c:pt idx="1932">
                  <c:v>11593.35</c:v>
                </c:pt>
                <c:pt idx="1933">
                  <c:v>11576.61</c:v>
                </c:pt>
                <c:pt idx="1934">
                  <c:v>11479.89</c:v>
                </c:pt>
                <c:pt idx="1935">
                  <c:v>11492.91</c:v>
                </c:pt>
                <c:pt idx="1936">
                  <c:v>11459.43</c:v>
                </c:pt>
                <c:pt idx="1937">
                  <c:v>11337.6</c:v>
                </c:pt>
                <c:pt idx="1938">
                  <c:v>11351.55</c:v>
                </c:pt>
                <c:pt idx="1939">
                  <c:v>11326.44</c:v>
                </c:pt>
                <c:pt idx="1940">
                  <c:v>11322.72</c:v>
                </c:pt>
                <c:pt idx="1941">
                  <c:v>11352.48</c:v>
                </c:pt>
                <c:pt idx="1942">
                  <c:v>11308.77</c:v>
                </c:pt>
                <c:pt idx="1943">
                  <c:v>11252.97</c:v>
                </c:pt>
                <c:pt idx="1944">
                  <c:v>11297.61</c:v>
                </c:pt>
                <c:pt idx="1945">
                  <c:v>11296.68</c:v>
                </c:pt>
                <c:pt idx="1946">
                  <c:v>11308.77</c:v>
                </c:pt>
                <c:pt idx="1947">
                  <c:v>11347.83</c:v>
                </c:pt>
                <c:pt idx="1948">
                  <c:v>11425.02</c:v>
                </c:pt>
                <c:pt idx="1949">
                  <c:v>11434.32</c:v>
                </c:pt>
                <c:pt idx="1950">
                  <c:v>11370.15</c:v>
                </c:pt>
                <c:pt idx="1951">
                  <c:v>11402.7</c:v>
                </c:pt>
                <c:pt idx="1952">
                  <c:v>11270.64</c:v>
                </c:pt>
                <c:pt idx="1953">
                  <c:v>11264.13</c:v>
                </c:pt>
                <c:pt idx="1954">
                  <c:v>11260.41</c:v>
                </c:pt>
                <c:pt idx="1955">
                  <c:v>11272.5</c:v>
                </c:pt>
                <c:pt idx="1956">
                  <c:v>11153.46</c:v>
                </c:pt>
                <c:pt idx="1957">
                  <c:v>11199.03</c:v>
                </c:pt>
                <c:pt idx="1958">
                  <c:v>11216.7</c:v>
                </c:pt>
                <c:pt idx="1959">
                  <c:v>11272.5</c:v>
                </c:pt>
                <c:pt idx="1960">
                  <c:v>11262.27</c:v>
                </c:pt>
                <c:pt idx="1961">
                  <c:v>11226.0</c:v>
                </c:pt>
                <c:pt idx="1962">
                  <c:v>11241.81</c:v>
                </c:pt>
                <c:pt idx="1963">
                  <c:v>11260.41</c:v>
                </c:pt>
                <c:pt idx="1964">
                  <c:v>11397.12</c:v>
                </c:pt>
                <c:pt idx="1965">
                  <c:v>11338.53</c:v>
                </c:pt>
                <c:pt idx="1966">
                  <c:v>11371.08</c:v>
                </c:pt>
                <c:pt idx="1967">
                  <c:v>11392.47</c:v>
                </c:pt>
                <c:pt idx="1968">
                  <c:v>11414.79</c:v>
                </c:pt>
                <c:pt idx="1969">
                  <c:v>11379.45</c:v>
                </c:pt>
                <c:pt idx="1970">
                  <c:v>11307.84</c:v>
                </c:pt>
                <c:pt idx="1971">
                  <c:v>11350.62</c:v>
                </c:pt>
                <c:pt idx="1972">
                  <c:v>11372.01</c:v>
                </c:pt>
                <c:pt idx="1973">
                  <c:v>11390.61</c:v>
                </c:pt>
                <c:pt idx="1974">
                  <c:v>11391.54</c:v>
                </c:pt>
                <c:pt idx="1975">
                  <c:v>11372.94</c:v>
                </c:pt>
                <c:pt idx="1976">
                  <c:v>11384.1</c:v>
                </c:pt>
                <c:pt idx="1977">
                  <c:v>11427.81</c:v>
                </c:pt>
                <c:pt idx="1978">
                  <c:v>11425.02</c:v>
                </c:pt>
                <c:pt idx="1979">
                  <c:v>11370.15</c:v>
                </c:pt>
                <c:pt idx="1980">
                  <c:v>11387.82</c:v>
                </c:pt>
                <c:pt idx="1981">
                  <c:v>11383.17</c:v>
                </c:pt>
                <c:pt idx="1982">
                  <c:v>11404.56</c:v>
                </c:pt>
                <c:pt idx="1983">
                  <c:v>11420.37</c:v>
                </c:pt>
                <c:pt idx="1984">
                  <c:v>11411.07</c:v>
                </c:pt>
                <c:pt idx="1985">
                  <c:v>11443.62</c:v>
                </c:pt>
                <c:pt idx="1986">
                  <c:v>11413.86</c:v>
                </c:pt>
                <c:pt idx="1987">
                  <c:v>11407.35</c:v>
                </c:pt>
                <c:pt idx="1988">
                  <c:v>11334.81</c:v>
                </c:pt>
                <c:pt idx="1989">
                  <c:v>11362.71</c:v>
                </c:pt>
                <c:pt idx="1990">
                  <c:v>11385.96</c:v>
                </c:pt>
                <c:pt idx="1991">
                  <c:v>11379.45</c:v>
                </c:pt>
                <c:pt idx="1992">
                  <c:v>11308.77</c:v>
                </c:pt>
                <c:pt idx="1993">
                  <c:v>11214.84</c:v>
                </c:pt>
                <c:pt idx="1994">
                  <c:v>11227.86</c:v>
                </c:pt>
                <c:pt idx="1995">
                  <c:v>11133.93</c:v>
                </c:pt>
                <c:pt idx="1996">
                  <c:v>11099.52</c:v>
                </c:pt>
                <c:pt idx="1997">
                  <c:v>11080.92</c:v>
                </c:pt>
                <c:pt idx="1998">
                  <c:v>11028.84</c:v>
                </c:pt>
                <c:pt idx="1999">
                  <c:v>11073.48</c:v>
                </c:pt>
                <c:pt idx="2000">
                  <c:v>11144.16</c:v>
                </c:pt>
                <c:pt idx="2001">
                  <c:v>11031.63</c:v>
                </c:pt>
                <c:pt idx="2002">
                  <c:v>11015.82</c:v>
                </c:pt>
                <c:pt idx="2003">
                  <c:v>11000.94</c:v>
                </c:pt>
                <c:pt idx="2004">
                  <c:v>11037.21</c:v>
                </c:pt>
                <c:pt idx="2005">
                  <c:v>11114.4</c:v>
                </c:pt>
                <c:pt idx="2006">
                  <c:v>11035.35</c:v>
                </c:pt>
                <c:pt idx="2007">
                  <c:v>10973.04</c:v>
                </c:pt>
                <c:pt idx="2008">
                  <c:v>10982.34</c:v>
                </c:pt>
                <c:pt idx="2009">
                  <c:v>11035.35</c:v>
                </c:pt>
                <c:pt idx="2010">
                  <c:v>11029.77</c:v>
                </c:pt>
                <c:pt idx="2011">
                  <c:v>11074.41</c:v>
                </c:pt>
                <c:pt idx="2012">
                  <c:v>11089.29</c:v>
                </c:pt>
                <c:pt idx="2013">
                  <c:v>11066.04</c:v>
                </c:pt>
                <c:pt idx="2014">
                  <c:v>11067.9</c:v>
                </c:pt>
                <c:pt idx="2015">
                  <c:v>10978.62</c:v>
                </c:pt>
                <c:pt idx="2016">
                  <c:v>10926.54</c:v>
                </c:pt>
                <c:pt idx="2017">
                  <c:v>10854.93</c:v>
                </c:pt>
                <c:pt idx="2018">
                  <c:v>10907.01</c:v>
                </c:pt>
                <c:pt idx="2019">
                  <c:v>10845.63</c:v>
                </c:pt>
                <c:pt idx="2020">
                  <c:v>10847.49</c:v>
                </c:pt>
                <c:pt idx="2021">
                  <c:v>10799.13</c:v>
                </c:pt>
                <c:pt idx="2022">
                  <c:v>10772.16</c:v>
                </c:pt>
                <c:pt idx="2023">
                  <c:v>10853.07</c:v>
                </c:pt>
                <c:pt idx="2024">
                  <c:v>10844.7</c:v>
                </c:pt>
                <c:pt idx="2025">
                  <c:v>10841.91</c:v>
                </c:pt>
                <c:pt idx="2026">
                  <c:v>10868.88</c:v>
                </c:pt>
                <c:pt idx="2027">
                  <c:v>10868.88</c:v>
                </c:pt>
                <c:pt idx="2028">
                  <c:v>10850.28</c:v>
                </c:pt>
                <c:pt idx="2029">
                  <c:v>10904.22</c:v>
                </c:pt>
                <c:pt idx="2030">
                  <c:v>10821.45</c:v>
                </c:pt>
                <c:pt idx="2031">
                  <c:v>10795.41</c:v>
                </c:pt>
                <c:pt idx="2032">
                  <c:v>10826.1</c:v>
                </c:pt>
                <c:pt idx="2033">
                  <c:v>10813.08</c:v>
                </c:pt>
                <c:pt idx="2034">
                  <c:v>10758.21</c:v>
                </c:pt>
                <c:pt idx="2035">
                  <c:v>10853.07</c:v>
                </c:pt>
                <c:pt idx="2036">
                  <c:v>10836.33</c:v>
                </c:pt>
                <c:pt idx="2037">
                  <c:v>10769.37</c:v>
                </c:pt>
                <c:pt idx="2038">
                  <c:v>10803.78</c:v>
                </c:pt>
                <c:pt idx="2039">
                  <c:v>10853.07</c:v>
                </c:pt>
                <c:pt idx="2040">
                  <c:v>10893.99</c:v>
                </c:pt>
                <c:pt idx="2041">
                  <c:v>10909.8</c:v>
                </c:pt>
                <c:pt idx="2042">
                  <c:v>10840.05</c:v>
                </c:pt>
                <c:pt idx="2043">
                  <c:v>10773.09</c:v>
                </c:pt>
                <c:pt idx="2044">
                  <c:v>10748.91</c:v>
                </c:pt>
                <c:pt idx="2045">
                  <c:v>10758.21</c:v>
                </c:pt>
                <c:pt idx="2046">
                  <c:v>10787.04</c:v>
                </c:pt>
                <c:pt idx="2047">
                  <c:v>10802.85</c:v>
                </c:pt>
                <c:pt idx="2048">
                  <c:v>10811.22</c:v>
                </c:pt>
                <c:pt idx="2049">
                  <c:v>10785.18</c:v>
                </c:pt>
                <c:pt idx="2050">
                  <c:v>10800.525</c:v>
                </c:pt>
                <c:pt idx="2051">
                  <c:v>10817.73</c:v>
                </c:pt>
                <c:pt idx="2052">
                  <c:v>10852.14</c:v>
                </c:pt>
                <c:pt idx="2053">
                  <c:v>10846.56</c:v>
                </c:pt>
                <c:pt idx="2054">
                  <c:v>10852.14</c:v>
                </c:pt>
                <c:pt idx="2055">
                  <c:v>10839.12</c:v>
                </c:pt>
                <c:pt idx="2056">
                  <c:v>10833.54</c:v>
                </c:pt>
                <c:pt idx="2057">
                  <c:v>10836.33</c:v>
                </c:pt>
                <c:pt idx="2058">
                  <c:v>10886.55</c:v>
                </c:pt>
                <c:pt idx="2059">
                  <c:v>10882.83</c:v>
                </c:pt>
                <c:pt idx="2060">
                  <c:v>10831.68</c:v>
                </c:pt>
                <c:pt idx="2061">
                  <c:v>10794.48</c:v>
                </c:pt>
                <c:pt idx="2062">
                  <c:v>10814.01</c:v>
                </c:pt>
                <c:pt idx="2063">
                  <c:v>10849.35</c:v>
                </c:pt>
                <c:pt idx="2064">
                  <c:v>10805.64</c:v>
                </c:pt>
                <c:pt idx="2065">
                  <c:v>10846.56</c:v>
                </c:pt>
                <c:pt idx="2066">
                  <c:v>10830.75</c:v>
                </c:pt>
                <c:pt idx="2067">
                  <c:v>10796.34</c:v>
                </c:pt>
                <c:pt idx="2068">
                  <c:v>10804.71</c:v>
                </c:pt>
                <c:pt idx="2069">
                  <c:v>10837.26</c:v>
                </c:pt>
                <c:pt idx="2070">
                  <c:v>10796.34</c:v>
                </c:pt>
                <c:pt idx="2071">
                  <c:v>10852.14</c:v>
                </c:pt>
                <c:pt idx="2072">
                  <c:v>10858.185</c:v>
                </c:pt>
                <c:pt idx="2073">
                  <c:v>10854.93</c:v>
                </c:pt>
                <c:pt idx="2074">
                  <c:v>10831.68</c:v>
                </c:pt>
                <c:pt idx="2075">
                  <c:v>10775.88</c:v>
                </c:pt>
                <c:pt idx="2076">
                  <c:v>10768.905</c:v>
                </c:pt>
                <c:pt idx="2077">
                  <c:v>10779.6</c:v>
                </c:pt>
                <c:pt idx="2078">
                  <c:v>10804.71</c:v>
                </c:pt>
                <c:pt idx="2079">
                  <c:v>10775.88</c:v>
                </c:pt>
                <c:pt idx="2080">
                  <c:v>10803.78</c:v>
                </c:pt>
                <c:pt idx="2081">
                  <c:v>10791.69</c:v>
                </c:pt>
                <c:pt idx="2082">
                  <c:v>10842.375</c:v>
                </c:pt>
                <c:pt idx="2083">
                  <c:v>10861.44</c:v>
                </c:pt>
                <c:pt idx="2084">
                  <c:v>10814.94</c:v>
                </c:pt>
                <c:pt idx="2085">
                  <c:v>10838.19</c:v>
                </c:pt>
                <c:pt idx="2086">
                  <c:v>10815.87</c:v>
                </c:pt>
                <c:pt idx="2087">
                  <c:v>10825.17</c:v>
                </c:pt>
                <c:pt idx="2088">
                  <c:v>10823.31</c:v>
                </c:pt>
                <c:pt idx="2089">
                  <c:v>10742.4</c:v>
                </c:pt>
                <c:pt idx="2090">
                  <c:v>10759.14</c:v>
                </c:pt>
                <c:pt idx="2091">
                  <c:v>10847.49</c:v>
                </c:pt>
                <c:pt idx="2092">
                  <c:v>10887.945</c:v>
                </c:pt>
                <c:pt idx="2093">
                  <c:v>10831.68</c:v>
                </c:pt>
                <c:pt idx="2094">
                  <c:v>10874.46</c:v>
                </c:pt>
                <c:pt idx="2095">
                  <c:v>10867.02</c:v>
                </c:pt>
                <c:pt idx="2096">
                  <c:v>10868.88</c:v>
                </c:pt>
                <c:pt idx="2097">
                  <c:v>10835.4</c:v>
                </c:pt>
                <c:pt idx="2098">
                  <c:v>10855.86</c:v>
                </c:pt>
                <c:pt idx="2099">
                  <c:v>10869.81</c:v>
                </c:pt>
                <c:pt idx="2100">
                  <c:v>10867.02</c:v>
                </c:pt>
                <c:pt idx="2101">
                  <c:v>10840.05</c:v>
                </c:pt>
                <c:pt idx="2102">
                  <c:v>10880.04</c:v>
                </c:pt>
                <c:pt idx="2103">
                  <c:v>10853.07</c:v>
                </c:pt>
                <c:pt idx="2104">
                  <c:v>10875.39</c:v>
                </c:pt>
                <c:pt idx="2105">
                  <c:v>10914.45</c:v>
                </c:pt>
                <c:pt idx="2106">
                  <c:v>10867.95</c:v>
                </c:pt>
                <c:pt idx="2107">
                  <c:v>10874.46</c:v>
                </c:pt>
                <c:pt idx="2108">
                  <c:v>10917.24</c:v>
                </c:pt>
                <c:pt idx="2109">
                  <c:v>10910.73</c:v>
                </c:pt>
                <c:pt idx="2110">
                  <c:v>10949.79</c:v>
                </c:pt>
                <c:pt idx="2111">
                  <c:v>10945.605</c:v>
                </c:pt>
                <c:pt idx="2112">
                  <c:v>10951.65</c:v>
                </c:pt>
                <c:pt idx="2113">
                  <c:v>10947.93</c:v>
                </c:pt>
                <c:pt idx="2114">
                  <c:v>10932.12</c:v>
                </c:pt>
                <c:pt idx="2115">
                  <c:v>10984.2</c:v>
                </c:pt>
                <c:pt idx="2116">
                  <c:v>11007.45</c:v>
                </c:pt>
                <c:pt idx="2117">
                  <c:v>10968.39</c:v>
                </c:pt>
                <c:pt idx="2118">
                  <c:v>10984.2</c:v>
                </c:pt>
                <c:pt idx="2119">
                  <c:v>10989.78</c:v>
                </c:pt>
                <c:pt idx="2120">
                  <c:v>10947.0</c:v>
                </c:pt>
                <c:pt idx="2121">
                  <c:v>10868.415</c:v>
                </c:pt>
                <c:pt idx="2122">
                  <c:v>10896.78</c:v>
                </c:pt>
                <c:pt idx="2123">
                  <c:v>10822.38</c:v>
                </c:pt>
                <c:pt idx="2124">
                  <c:v>10821.45</c:v>
                </c:pt>
                <c:pt idx="2125">
                  <c:v>10810.29</c:v>
                </c:pt>
                <c:pt idx="2126">
                  <c:v>10812.15</c:v>
                </c:pt>
                <c:pt idx="2127">
                  <c:v>10744.26</c:v>
                </c:pt>
                <c:pt idx="2128">
                  <c:v>10730.31</c:v>
                </c:pt>
                <c:pt idx="2129">
                  <c:v>10753.56</c:v>
                </c:pt>
                <c:pt idx="2130">
                  <c:v>10749.84</c:v>
                </c:pt>
                <c:pt idx="2131">
                  <c:v>10748.91</c:v>
                </c:pt>
                <c:pt idx="2132">
                  <c:v>10779.6</c:v>
                </c:pt>
                <c:pt idx="2133">
                  <c:v>10777.275</c:v>
                </c:pt>
                <c:pt idx="2134">
                  <c:v>10794.48</c:v>
                </c:pt>
                <c:pt idx="2135">
                  <c:v>10795.41</c:v>
                </c:pt>
                <c:pt idx="2136">
                  <c:v>10826.1</c:v>
                </c:pt>
                <c:pt idx="2137">
                  <c:v>10823.31</c:v>
                </c:pt>
                <c:pt idx="2138">
                  <c:v>10826.1</c:v>
                </c:pt>
                <c:pt idx="2139">
                  <c:v>10830.75</c:v>
                </c:pt>
                <c:pt idx="2140">
                  <c:v>10841.91</c:v>
                </c:pt>
                <c:pt idx="2141">
                  <c:v>10851.21</c:v>
                </c:pt>
                <c:pt idx="2142">
                  <c:v>10852.14</c:v>
                </c:pt>
                <c:pt idx="2143">
                  <c:v>10898.64</c:v>
                </c:pt>
                <c:pt idx="2144">
                  <c:v>10877.25</c:v>
                </c:pt>
                <c:pt idx="2145">
                  <c:v>10732.17</c:v>
                </c:pt>
                <c:pt idx="2146">
                  <c:v>10789.83</c:v>
                </c:pt>
                <c:pt idx="2147">
                  <c:v>10809.36</c:v>
                </c:pt>
                <c:pt idx="2148">
                  <c:v>10795.41</c:v>
                </c:pt>
                <c:pt idx="2149">
                  <c:v>10794.015</c:v>
                </c:pt>
                <c:pt idx="2150">
                  <c:v>10767.51</c:v>
                </c:pt>
                <c:pt idx="2151">
                  <c:v>10785.18</c:v>
                </c:pt>
                <c:pt idx="2152">
                  <c:v>10707.99</c:v>
                </c:pt>
                <c:pt idx="2153">
                  <c:v>10705.2</c:v>
                </c:pt>
                <c:pt idx="2154">
                  <c:v>10705.2</c:v>
                </c:pt>
                <c:pt idx="2155">
                  <c:v>10716.36</c:v>
                </c:pt>
                <c:pt idx="2156">
                  <c:v>10720.08</c:v>
                </c:pt>
                <c:pt idx="2157">
                  <c:v>10727.055</c:v>
                </c:pt>
                <c:pt idx="2158">
                  <c:v>10711.71</c:v>
                </c:pt>
                <c:pt idx="2159">
                  <c:v>10717.29</c:v>
                </c:pt>
                <c:pt idx="2160">
                  <c:v>10721.94</c:v>
                </c:pt>
                <c:pt idx="2161">
                  <c:v>10711.71</c:v>
                </c:pt>
                <c:pt idx="2162">
                  <c:v>10657.77</c:v>
                </c:pt>
                <c:pt idx="2163">
                  <c:v>10657.77</c:v>
                </c:pt>
                <c:pt idx="2164">
                  <c:v>10678.23</c:v>
                </c:pt>
                <c:pt idx="2165">
                  <c:v>10668.93</c:v>
                </c:pt>
                <c:pt idx="2166">
                  <c:v>10674.51</c:v>
                </c:pt>
                <c:pt idx="2167">
                  <c:v>10717.29</c:v>
                </c:pt>
                <c:pt idx="2168">
                  <c:v>10728.45</c:v>
                </c:pt>
                <c:pt idx="2169">
                  <c:v>10734.96</c:v>
                </c:pt>
                <c:pt idx="2170">
                  <c:v>10697.76</c:v>
                </c:pt>
                <c:pt idx="2171">
                  <c:v>10721.01</c:v>
                </c:pt>
                <c:pt idx="2172">
                  <c:v>10756.35</c:v>
                </c:pt>
                <c:pt idx="2173">
                  <c:v>10701.48</c:v>
                </c:pt>
                <c:pt idx="2174">
                  <c:v>10687.53</c:v>
                </c:pt>
                <c:pt idx="2175">
                  <c:v>10638.705</c:v>
                </c:pt>
                <c:pt idx="2176">
                  <c:v>10654.98</c:v>
                </c:pt>
                <c:pt idx="2177">
                  <c:v>10626.15</c:v>
                </c:pt>
                <c:pt idx="2178">
                  <c:v>10631.73</c:v>
                </c:pt>
                <c:pt idx="2179">
                  <c:v>10619.64</c:v>
                </c:pt>
                <c:pt idx="2180">
                  <c:v>10647.54</c:v>
                </c:pt>
                <c:pt idx="2181">
                  <c:v>10621.965</c:v>
                </c:pt>
                <c:pt idx="2182">
                  <c:v>10633.59</c:v>
                </c:pt>
                <c:pt idx="2183">
                  <c:v>10688.46</c:v>
                </c:pt>
                <c:pt idx="2184">
                  <c:v>10621.5</c:v>
                </c:pt>
                <c:pt idx="2185">
                  <c:v>10642.89</c:v>
                </c:pt>
                <c:pt idx="2186">
                  <c:v>10616.85</c:v>
                </c:pt>
                <c:pt idx="2187">
                  <c:v>10621.5</c:v>
                </c:pt>
                <c:pt idx="2188">
                  <c:v>10617.78</c:v>
                </c:pt>
                <c:pt idx="2189">
                  <c:v>10670.79</c:v>
                </c:pt>
                <c:pt idx="2190">
                  <c:v>10639.17</c:v>
                </c:pt>
                <c:pt idx="2191">
                  <c:v>10654.05</c:v>
                </c:pt>
                <c:pt idx="2192">
                  <c:v>10686.6</c:v>
                </c:pt>
                <c:pt idx="2193">
                  <c:v>10626.15</c:v>
                </c:pt>
                <c:pt idx="2194">
                  <c:v>10575.0</c:v>
                </c:pt>
                <c:pt idx="2195">
                  <c:v>10573.14</c:v>
                </c:pt>
                <c:pt idx="2196">
                  <c:v>10660.56</c:v>
                </c:pt>
                <c:pt idx="2197">
                  <c:v>10652.19</c:v>
                </c:pt>
                <c:pt idx="2198">
                  <c:v>10671.72</c:v>
                </c:pt>
                <c:pt idx="2199">
                  <c:v>10693.11</c:v>
                </c:pt>
                <c:pt idx="2200">
                  <c:v>10706.13</c:v>
                </c:pt>
                <c:pt idx="2201">
                  <c:v>10766.58</c:v>
                </c:pt>
                <c:pt idx="2202">
                  <c:v>10759.14</c:v>
                </c:pt>
                <c:pt idx="2203">
                  <c:v>10770.3</c:v>
                </c:pt>
                <c:pt idx="2204">
                  <c:v>10677.3</c:v>
                </c:pt>
                <c:pt idx="2205">
                  <c:v>10698.69</c:v>
                </c:pt>
                <c:pt idx="2206">
                  <c:v>10750.77</c:v>
                </c:pt>
                <c:pt idx="2207">
                  <c:v>10749.84</c:v>
                </c:pt>
                <c:pt idx="2208">
                  <c:v>10759.14</c:v>
                </c:pt>
                <c:pt idx="2209">
                  <c:v>10814.94</c:v>
                </c:pt>
                <c:pt idx="2210">
                  <c:v>10802.85</c:v>
                </c:pt>
                <c:pt idx="2211">
                  <c:v>10846.56</c:v>
                </c:pt>
                <c:pt idx="2212">
                  <c:v>10878.18</c:v>
                </c:pt>
                <c:pt idx="2213">
                  <c:v>10912.59</c:v>
                </c:pt>
                <c:pt idx="2214">
                  <c:v>10907.94</c:v>
                </c:pt>
                <c:pt idx="2215">
                  <c:v>10961.88</c:v>
                </c:pt>
                <c:pt idx="2216">
                  <c:v>10994.43</c:v>
                </c:pt>
                <c:pt idx="2217">
                  <c:v>11020.47</c:v>
                </c:pt>
                <c:pt idx="2218">
                  <c:v>11004.66</c:v>
                </c:pt>
                <c:pt idx="2219">
                  <c:v>10986.06</c:v>
                </c:pt>
                <c:pt idx="2220">
                  <c:v>11040.0</c:v>
                </c:pt>
                <c:pt idx="2221">
                  <c:v>11036.745</c:v>
                </c:pt>
                <c:pt idx="2222">
                  <c:v>11042.79</c:v>
                </c:pt>
                <c:pt idx="2223">
                  <c:v>11090.22</c:v>
                </c:pt>
                <c:pt idx="2224">
                  <c:v>11081.85</c:v>
                </c:pt>
                <c:pt idx="2225">
                  <c:v>11120.91</c:v>
                </c:pt>
                <c:pt idx="2226">
                  <c:v>11125.56</c:v>
                </c:pt>
                <c:pt idx="2227">
                  <c:v>11125.56</c:v>
                </c:pt>
                <c:pt idx="2228">
                  <c:v>11161.83</c:v>
                </c:pt>
                <c:pt idx="2229">
                  <c:v>11152.53</c:v>
                </c:pt>
                <c:pt idx="2230">
                  <c:v>11181.36</c:v>
                </c:pt>
                <c:pt idx="2231">
                  <c:v>11159.97</c:v>
                </c:pt>
                <c:pt idx="2232">
                  <c:v>11154.39</c:v>
                </c:pt>
                <c:pt idx="2233">
                  <c:v>11114.4</c:v>
                </c:pt>
                <c:pt idx="2234">
                  <c:v>11150.67</c:v>
                </c:pt>
                <c:pt idx="2235">
                  <c:v>11144.16</c:v>
                </c:pt>
                <c:pt idx="2236">
                  <c:v>11189.73</c:v>
                </c:pt>
                <c:pt idx="2237">
                  <c:v>11202.285</c:v>
                </c:pt>
                <c:pt idx="2238">
                  <c:v>11222.28</c:v>
                </c:pt>
                <c:pt idx="2239">
                  <c:v>11192.52</c:v>
                </c:pt>
                <c:pt idx="2240">
                  <c:v>11188.8</c:v>
                </c:pt>
                <c:pt idx="2241">
                  <c:v>11200.89</c:v>
                </c:pt>
                <c:pt idx="2242">
                  <c:v>11173.92</c:v>
                </c:pt>
                <c:pt idx="2243">
                  <c:v>11168.34</c:v>
                </c:pt>
                <c:pt idx="2244">
                  <c:v>11238.555</c:v>
                </c:pt>
                <c:pt idx="2245">
                  <c:v>11247.39</c:v>
                </c:pt>
                <c:pt idx="2246">
                  <c:v>11263.2</c:v>
                </c:pt>
                <c:pt idx="2247">
                  <c:v>11217.63</c:v>
                </c:pt>
                <c:pt idx="2248">
                  <c:v>11235.3</c:v>
                </c:pt>
                <c:pt idx="2249">
                  <c:v>11218.56</c:v>
                </c:pt>
                <c:pt idx="2250">
                  <c:v>11239.95</c:v>
                </c:pt>
                <c:pt idx="2251">
                  <c:v>11217.165</c:v>
                </c:pt>
                <c:pt idx="2252">
                  <c:v>11205.54</c:v>
                </c:pt>
                <c:pt idx="2253">
                  <c:v>11226.0</c:v>
                </c:pt>
                <c:pt idx="2254">
                  <c:v>11233.44</c:v>
                </c:pt>
                <c:pt idx="2255">
                  <c:v>11212.05</c:v>
                </c:pt>
                <c:pt idx="2256">
                  <c:v>11234.37</c:v>
                </c:pt>
                <c:pt idx="2257">
                  <c:v>11195.31</c:v>
                </c:pt>
                <c:pt idx="2258">
                  <c:v>11194.38</c:v>
                </c:pt>
                <c:pt idx="2259">
                  <c:v>11099.52</c:v>
                </c:pt>
                <c:pt idx="2260">
                  <c:v>11124.63</c:v>
                </c:pt>
                <c:pt idx="2261">
                  <c:v>11133.0</c:v>
                </c:pt>
                <c:pt idx="2262">
                  <c:v>11129.28</c:v>
                </c:pt>
                <c:pt idx="2263">
                  <c:v>11111.61</c:v>
                </c:pt>
                <c:pt idx="2264">
                  <c:v>11130.21</c:v>
                </c:pt>
                <c:pt idx="2265">
                  <c:v>11166.48</c:v>
                </c:pt>
                <c:pt idx="2266">
                  <c:v>11153.46</c:v>
                </c:pt>
                <c:pt idx="2267">
                  <c:v>11175.78</c:v>
                </c:pt>
                <c:pt idx="2268">
                  <c:v>11149.74</c:v>
                </c:pt>
                <c:pt idx="2269">
                  <c:v>11175.78</c:v>
                </c:pt>
                <c:pt idx="2270">
                  <c:v>11262.27</c:v>
                </c:pt>
                <c:pt idx="2271">
                  <c:v>11238.09</c:v>
                </c:pt>
                <c:pt idx="2272">
                  <c:v>11254.83</c:v>
                </c:pt>
                <c:pt idx="2273">
                  <c:v>11289.24</c:v>
                </c:pt>
                <c:pt idx="2274">
                  <c:v>11305.98</c:v>
                </c:pt>
                <c:pt idx="2275">
                  <c:v>11320.86</c:v>
                </c:pt>
                <c:pt idx="2276">
                  <c:v>11304.12</c:v>
                </c:pt>
                <c:pt idx="2277">
                  <c:v>11277.15</c:v>
                </c:pt>
                <c:pt idx="2278">
                  <c:v>11317.14</c:v>
                </c:pt>
                <c:pt idx="2279">
                  <c:v>11334.81</c:v>
                </c:pt>
                <c:pt idx="2280">
                  <c:v>11303.19</c:v>
                </c:pt>
                <c:pt idx="2281">
                  <c:v>11288.31</c:v>
                </c:pt>
                <c:pt idx="2282">
                  <c:v>11280.87</c:v>
                </c:pt>
                <c:pt idx="2283">
                  <c:v>11296.68</c:v>
                </c:pt>
                <c:pt idx="2284">
                  <c:v>11289.24</c:v>
                </c:pt>
                <c:pt idx="2285">
                  <c:v>11343.18</c:v>
                </c:pt>
                <c:pt idx="2286">
                  <c:v>11389.68</c:v>
                </c:pt>
                <c:pt idx="2287">
                  <c:v>11449.2</c:v>
                </c:pt>
                <c:pt idx="2288">
                  <c:v>11446.41</c:v>
                </c:pt>
                <c:pt idx="2289">
                  <c:v>11487.33</c:v>
                </c:pt>
                <c:pt idx="2290">
                  <c:v>11515.23</c:v>
                </c:pt>
                <c:pt idx="2291">
                  <c:v>11554.29</c:v>
                </c:pt>
                <c:pt idx="2292">
                  <c:v>11574.75</c:v>
                </c:pt>
                <c:pt idx="2293">
                  <c:v>11576.61</c:v>
                </c:pt>
                <c:pt idx="2294">
                  <c:v>11639.85</c:v>
                </c:pt>
                <c:pt idx="2295">
                  <c:v>11615.67</c:v>
                </c:pt>
                <c:pt idx="2296">
                  <c:v>11546.85</c:v>
                </c:pt>
                <c:pt idx="2297">
                  <c:v>11591.025</c:v>
                </c:pt>
                <c:pt idx="2298">
                  <c:v>11566.38</c:v>
                </c:pt>
                <c:pt idx="2299">
                  <c:v>11514.3</c:v>
                </c:pt>
                <c:pt idx="2300">
                  <c:v>11519.88</c:v>
                </c:pt>
                <c:pt idx="2301">
                  <c:v>11538.945</c:v>
                </c:pt>
                <c:pt idx="2302">
                  <c:v>11535.69</c:v>
                </c:pt>
                <c:pt idx="2303">
                  <c:v>11548.71</c:v>
                </c:pt>
                <c:pt idx="2304">
                  <c:v>11542.2</c:v>
                </c:pt>
                <c:pt idx="2305">
                  <c:v>11534.76</c:v>
                </c:pt>
                <c:pt idx="2306">
                  <c:v>11522.67</c:v>
                </c:pt>
                <c:pt idx="2307">
                  <c:v>11571.96</c:v>
                </c:pt>
                <c:pt idx="2308">
                  <c:v>11559.87</c:v>
                </c:pt>
                <c:pt idx="2309">
                  <c:v>11604.51</c:v>
                </c:pt>
                <c:pt idx="2310">
                  <c:v>11507.325</c:v>
                </c:pt>
                <c:pt idx="2311">
                  <c:v>11446.41</c:v>
                </c:pt>
                <c:pt idx="2312">
                  <c:v>11455.71</c:v>
                </c:pt>
                <c:pt idx="2313">
                  <c:v>11505.93</c:v>
                </c:pt>
                <c:pt idx="2314">
                  <c:v>11460.36</c:v>
                </c:pt>
                <c:pt idx="2315">
                  <c:v>11469.66</c:v>
                </c:pt>
                <c:pt idx="2316">
                  <c:v>11534.76</c:v>
                </c:pt>
                <c:pt idx="2317">
                  <c:v>11568.24</c:v>
                </c:pt>
                <c:pt idx="2318">
                  <c:v>11529.18</c:v>
                </c:pt>
                <c:pt idx="2319">
                  <c:v>11581.26</c:v>
                </c:pt>
                <c:pt idx="2320">
                  <c:v>11545.92</c:v>
                </c:pt>
                <c:pt idx="2321">
                  <c:v>11525.46</c:v>
                </c:pt>
                <c:pt idx="2322">
                  <c:v>11559.87</c:v>
                </c:pt>
                <c:pt idx="2323">
                  <c:v>11585.91</c:v>
                </c:pt>
                <c:pt idx="2324">
                  <c:v>11553.36</c:v>
                </c:pt>
                <c:pt idx="2325">
                  <c:v>11590.56</c:v>
                </c:pt>
                <c:pt idx="2326">
                  <c:v>11603.58</c:v>
                </c:pt>
                <c:pt idx="2327">
                  <c:v>11598.0</c:v>
                </c:pt>
                <c:pt idx="2328">
                  <c:v>11583.12</c:v>
                </c:pt>
                <c:pt idx="2329">
                  <c:v>11546.85</c:v>
                </c:pt>
                <c:pt idx="2330">
                  <c:v>11615.67</c:v>
                </c:pt>
                <c:pt idx="2331">
                  <c:v>11597.07</c:v>
                </c:pt>
                <c:pt idx="2332">
                  <c:v>11590.56</c:v>
                </c:pt>
                <c:pt idx="2333">
                  <c:v>11561.73</c:v>
                </c:pt>
                <c:pt idx="2334">
                  <c:v>11544.99</c:v>
                </c:pt>
                <c:pt idx="2335">
                  <c:v>11583.12</c:v>
                </c:pt>
                <c:pt idx="2336">
                  <c:v>11568.24</c:v>
                </c:pt>
                <c:pt idx="2337">
                  <c:v>11488.26</c:v>
                </c:pt>
                <c:pt idx="2338">
                  <c:v>11400.84</c:v>
                </c:pt>
                <c:pt idx="2339">
                  <c:v>11404.56</c:v>
                </c:pt>
                <c:pt idx="2340">
                  <c:v>11364.57</c:v>
                </c:pt>
                <c:pt idx="2341">
                  <c:v>11370.15</c:v>
                </c:pt>
                <c:pt idx="2342">
                  <c:v>11378.52</c:v>
                </c:pt>
                <c:pt idx="2343">
                  <c:v>11392.47</c:v>
                </c:pt>
                <c:pt idx="2344">
                  <c:v>11387.82</c:v>
                </c:pt>
                <c:pt idx="2345">
                  <c:v>11405.49</c:v>
                </c:pt>
                <c:pt idx="2346">
                  <c:v>11460.36</c:v>
                </c:pt>
                <c:pt idx="2347">
                  <c:v>11507.79</c:v>
                </c:pt>
                <c:pt idx="2348">
                  <c:v>11497.56</c:v>
                </c:pt>
                <c:pt idx="2349">
                  <c:v>11513.37</c:v>
                </c:pt>
                <c:pt idx="2350">
                  <c:v>11543.13</c:v>
                </c:pt>
                <c:pt idx="2351">
                  <c:v>11552.43</c:v>
                </c:pt>
                <c:pt idx="2352">
                  <c:v>11544.99</c:v>
                </c:pt>
                <c:pt idx="2353">
                  <c:v>11525.46</c:v>
                </c:pt>
                <c:pt idx="2354">
                  <c:v>11465.01</c:v>
                </c:pt>
                <c:pt idx="2355">
                  <c:v>11412.93</c:v>
                </c:pt>
                <c:pt idx="2356">
                  <c:v>11401.77</c:v>
                </c:pt>
                <c:pt idx="2357">
                  <c:v>11401.77</c:v>
                </c:pt>
                <c:pt idx="2358">
                  <c:v>11428.74</c:v>
                </c:pt>
                <c:pt idx="2359">
                  <c:v>11426.88</c:v>
                </c:pt>
                <c:pt idx="2360">
                  <c:v>11394.33</c:v>
                </c:pt>
                <c:pt idx="2361">
                  <c:v>11406.42</c:v>
                </c:pt>
                <c:pt idx="2362">
                  <c:v>11433.855</c:v>
                </c:pt>
                <c:pt idx="2363">
                  <c:v>11384.1</c:v>
                </c:pt>
                <c:pt idx="2364">
                  <c:v>11418.51</c:v>
                </c:pt>
                <c:pt idx="2365">
                  <c:v>11445.48</c:v>
                </c:pt>
                <c:pt idx="2366">
                  <c:v>11460.36</c:v>
                </c:pt>
                <c:pt idx="2367">
                  <c:v>11459.43</c:v>
                </c:pt>
                <c:pt idx="2368">
                  <c:v>11465.01</c:v>
                </c:pt>
                <c:pt idx="2369">
                  <c:v>11430.6</c:v>
                </c:pt>
                <c:pt idx="2370">
                  <c:v>11422.23</c:v>
                </c:pt>
                <c:pt idx="2371">
                  <c:v>11378.52</c:v>
                </c:pt>
                <c:pt idx="2372">
                  <c:v>11327.37</c:v>
                </c:pt>
                <c:pt idx="2373">
                  <c:v>11314.35</c:v>
                </c:pt>
                <c:pt idx="2374">
                  <c:v>11324.115</c:v>
                </c:pt>
                <c:pt idx="2375">
                  <c:v>11279.01</c:v>
                </c:pt>
                <c:pt idx="2376">
                  <c:v>11294.82</c:v>
                </c:pt>
                <c:pt idx="2377">
                  <c:v>11270.64</c:v>
                </c:pt>
                <c:pt idx="2378">
                  <c:v>11305.98</c:v>
                </c:pt>
                <c:pt idx="2379">
                  <c:v>11296.68</c:v>
                </c:pt>
                <c:pt idx="2380">
                  <c:v>11271.57</c:v>
                </c:pt>
                <c:pt idx="2381">
                  <c:v>11110.68</c:v>
                </c:pt>
                <c:pt idx="2382">
                  <c:v>11100.45</c:v>
                </c:pt>
                <c:pt idx="2383">
                  <c:v>11055.81</c:v>
                </c:pt>
                <c:pt idx="2384">
                  <c:v>10999.08</c:v>
                </c:pt>
                <c:pt idx="2385">
                  <c:v>11026.98</c:v>
                </c:pt>
                <c:pt idx="2386">
                  <c:v>11045.58</c:v>
                </c:pt>
                <c:pt idx="2387">
                  <c:v>10977.69</c:v>
                </c:pt>
                <c:pt idx="2388">
                  <c:v>10915.38</c:v>
                </c:pt>
                <c:pt idx="2389">
                  <c:v>10926.54</c:v>
                </c:pt>
                <c:pt idx="2390">
                  <c:v>10951.65</c:v>
                </c:pt>
                <c:pt idx="2391">
                  <c:v>10916.31</c:v>
                </c:pt>
                <c:pt idx="2392">
                  <c:v>10916.31</c:v>
                </c:pt>
                <c:pt idx="2393">
                  <c:v>10963.74</c:v>
                </c:pt>
                <c:pt idx="2394">
                  <c:v>10979.55</c:v>
                </c:pt>
                <c:pt idx="2395">
                  <c:v>10933.05</c:v>
                </c:pt>
                <c:pt idx="2396">
                  <c:v>10848.42</c:v>
                </c:pt>
                <c:pt idx="2397">
                  <c:v>10898.64</c:v>
                </c:pt>
                <c:pt idx="2398">
                  <c:v>10919.1</c:v>
                </c:pt>
                <c:pt idx="2399">
                  <c:v>10920.03</c:v>
                </c:pt>
                <c:pt idx="2400">
                  <c:v>10966.53</c:v>
                </c:pt>
                <c:pt idx="2401">
                  <c:v>10920.96</c:v>
                </c:pt>
                <c:pt idx="2402">
                  <c:v>10878.18</c:v>
                </c:pt>
                <c:pt idx="2403">
                  <c:v>10868.88</c:v>
                </c:pt>
                <c:pt idx="2404">
                  <c:v>10894.92</c:v>
                </c:pt>
                <c:pt idx="2405">
                  <c:v>10820.52</c:v>
                </c:pt>
                <c:pt idx="2406">
                  <c:v>10831.68</c:v>
                </c:pt>
                <c:pt idx="2407">
                  <c:v>10823.31</c:v>
                </c:pt>
                <c:pt idx="2408">
                  <c:v>10875.39</c:v>
                </c:pt>
                <c:pt idx="2409">
                  <c:v>10867.02</c:v>
                </c:pt>
                <c:pt idx="2410">
                  <c:v>10901.43</c:v>
                </c:pt>
                <c:pt idx="2411">
                  <c:v>10873.53</c:v>
                </c:pt>
                <c:pt idx="2412">
                  <c:v>10891.2</c:v>
                </c:pt>
                <c:pt idx="2413">
                  <c:v>10872.6</c:v>
                </c:pt>
                <c:pt idx="2414">
                  <c:v>10910.73</c:v>
                </c:pt>
                <c:pt idx="2415">
                  <c:v>10951.65</c:v>
                </c:pt>
                <c:pt idx="2416">
                  <c:v>10972.11</c:v>
                </c:pt>
                <c:pt idx="2417">
                  <c:v>10979.55</c:v>
                </c:pt>
                <c:pt idx="2418">
                  <c:v>11013.96</c:v>
                </c:pt>
                <c:pt idx="2419">
                  <c:v>11074.41</c:v>
                </c:pt>
                <c:pt idx="2420">
                  <c:v>11016.75</c:v>
                </c:pt>
                <c:pt idx="2421">
                  <c:v>11039.07</c:v>
                </c:pt>
                <c:pt idx="2422">
                  <c:v>11029.77</c:v>
                </c:pt>
                <c:pt idx="2423">
                  <c:v>11046.51</c:v>
                </c:pt>
                <c:pt idx="2424">
                  <c:v>11046.51</c:v>
                </c:pt>
                <c:pt idx="2425">
                  <c:v>11024.19</c:v>
                </c:pt>
                <c:pt idx="2426">
                  <c:v>11074.41</c:v>
                </c:pt>
                <c:pt idx="2427">
                  <c:v>10999.08</c:v>
                </c:pt>
                <c:pt idx="2428">
                  <c:v>10961.88</c:v>
                </c:pt>
                <c:pt idx="2429">
                  <c:v>10981.41</c:v>
                </c:pt>
                <c:pt idx="2430">
                  <c:v>11031.63</c:v>
                </c:pt>
                <c:pt idx="2431">
                  <c:v>10998.15</c:v>
                </c:pt>
                <c:pt idx="2432">
                  <c:v>10957.23</c:v>
                </c:pt>
                <c:pt idx="2433">
                  <c:v>10970.25</c:v>
                </c:pt>
                <c:pt idx="2434">
                  <c:v>10985.13</c:v>
                </c:pt>
                <c:pt idx="2435">
                  <c:v>10964.67</c:v>
                </c:pt>
                <c:pt idx="2436">
                  <c:v>10987.455</c:v>
                </c:pt>
                <c:pt idx="2437">
                  <c:v>10942.35</c:v>
                </c:pt>
                <c:pt idx="2438">
                  <c:v>10944.21</c:v>
                </c:pt>
                <c:pt idx="2439">
                  <c:v>10957.23</c:v>
                </c:pt>
                <c:pt idx="2440">
                  <c:v>10991.64</c:v>
                </c:pt>
                <c:pt idx="2441">
                  <c:v>11010.24</c:v>
                </c:pt>
                <c:pt idx="2442">
                  <c:v>11048.37</c:v>
                </c:pt>
                <c:pt idx="2443">
                  <c:v>11003.73</c:v>
                </c:pt>
                <c:pt idx="2444">
                  <c:v>11002.8</c:v>
                </c:pt>
                <c:pt idx="2445">
                  <c:v>10995.36</c:v>
                </c:pt>
                <c:pt idx="2446">
                  <c:v>10971.18</c:v>
                </c:pt>
                <c:pt idx="2447">
                  <c:v>10961.88</c:v>
                </c:pt>
                <c:pt idx="2448">
                  <c:v>10992.57</c:v>
                </c:pt>
                <c:pt idx="2449">
                  <c:v>11020.47</c:v>
                </c:pt>
                <c:pt idx="2450">
                  <c:v>11024.19</c:v>
                </c:pt>
                <c:pt idx="2451">
                  <c:v>11034.42</c:v>
                </c:pt>
                <c:pt idx="2452">
                  <c:v>11061.39</c:v>
                </c:pt>
                <c:pt idx="2453">
                  <c:v>11119.98</c:v>
                </c:pt>
                <c:pt idx="2454">
                  <c:v>11091.15</c:v>
                </c:pt>
                <c:pt idx="2455">
                  <c:v>11099.055</c:v>
                </c:pt>
                <c:pt idx="2456">
                  <c:v>11006.52</c:v>
                </c:pt>
                <c:pt idx="2457">
                  <c:v>10986.06</c:v>
                </c:pt>
                <c:pt idx="2458">
                  <c:v>10997.22</c:v>
                </c:pt>
                <c:pt idx="2459">
                  <c:v>10979.55</c:v>
                </c:pt>
                <c:pt idx="2460">
                  <c:v>10925.61</c:v>
                </c:pt>
                <c:pt idx="2461">
                  <c:v>10891.2</c:v>
                </c:pt>
                <c:pt idx="2462">
                  <c:v>10832.61</c:v>
                </c:pt>
                <c:pt idx="2463">
                  <c:v>10860.51</c:v>
                </c:pt>
                <c:pt idx="2464">
                  <c:v>10824.24</c:v>
                </c:pt>
                <c:pt idx="2465">
                  <c:v>10831.68</c:v>
                </c:pt>
                <c:pt idx="2466">
                  <c:v>10926.54</c:v>
                </c:pt>
                <c:pt idx="2467">
                  <c:v>10908.87</c:v>
                </c:pt>
                <c:pt idx="2468">
                  <c:v>10933.98</c:v>
                </c:pt>
                <c:pt idx="2469">
                  <c:v>10962.81</c:v>
                </c:pt>
                <c:pt idx="2470">
                  <c:v>10987.92</c:v>
                </c:pt>
                <c:pt idx="2471">
                  <c:v>11013.96</c:v>
                </c:pt>
                <c:pt idx="2472">
                  <c:v>11008.38</c:v>
                </c:pt>
                <c:pt idx="2473">
                  <c:v>11020.47</c:v>
                </c:pt>
                <c:pt idx="2474">
                  <c:v>11041.86</c:v>
                </c:pt>
                <c:pt idx="2475">
                  <c:v>11018.61</c:v>
                </c:pt>
                <c:pt idx="2476">
                  <c:v>11052.09</c:v>
                </c:pt>
                <c:pt idx="2477">
                  <c:v>11025.12</c:v>
                </c:pt>
                <c:pt idx="2478">
                  <c:v>11036.28</c:v>
                </c:pt>
                <c:pt idx="2479">
                  <c:v>11055.81</c:v>
                </c:pt>
                <c:pt idx="2480">
                  <c:v>11029.77</c:v>
                </c:pt>
                <c:pt idx="2481">
                  <c:v>11042.79</c:v>
                </c:pt>
                <c:pt idx="2482">
                  <c:v>11051.625</c:v>
                </c:pt>
                <c:pt idx="2483">
                  <c:v>11024.19</c:v>
                </c:pt>
                <c:pt idx="2484">
                  <c:v>11046.51</c:v>
                </c:pt>
                <c:pt idx="2485">
                  <c:v>11096.73</c:v>
                </c:pt>
                <c:pt idx="2486">
                  <c:v>11132.07</c:v>
                </c:pt>
                <c:pt idx="2487">
                  <c:v>11149.74</c:v>
                </c:pt>
                <c:pt idx="2488">
                  <c:v>11130.21</c:v>
                </c:pt>
                <c:pt idx="2489">
                  <c:v>11194.38</c:v>
                </c:pt>
                <c:pt idx="2490">
                  <c:v>11162.76</c:v>
                </c:pt>
                <c:pt idx="2491">
                  <c:v>11144.16</c:v>
                </c:pt>
                <c:pt idx="2492">
                  <c:v>11145.09</c:v>
                </c:pt>
                <c:pt idx="2493">
                  <c:v>11130.21</c:v>
                </c:pt>
                <c:pt idx="2494">
                  <c:v>11087.43</c:v>
                </c:pt>
                <c:pt idx="2495">
                  <c:v>11116.26</c:v>
                </c:pt>
                <c:pt idx="2496">
                  <c:v>11124.63</c:v>
                </c:pt>
                <c:pt idx="2497">
                  <c:v>11135.79</c:v>
                </c:pt>
                <c:pt idx="2498">
                  <c:v>11075.805</c:v>
                </c:pt>
                <c:pt idx="2499">
                  <c:v>11106.03</c:v>
                </c:pt>
                <c:pt idx="2500">
                  <c:v>11100.45</c:v>
                </c:pt>
                <c:pt idx="2501">
                  <c:v>11079.06</c:v>
                </c:pt>
                <c:pt idx="2502">
                  <c:v>11081.85</c:v>
                </c:pt>
                <c:pt idx="2503">
                  <c:v>11062.32</c:v>
                </c:pt>
                <c:pt idx="2504">
                  <c:v>11064.18</c:v>
                </c:pt>
                <c:pt idx="2505">
                  <c:v>11078.13</c:v>
                </c:pt>
                <c:pt idx="2506">
                  <c:v>11086.035</c:v>
                </c:pt>
                <c:pt idx="2507">
                  <c:v>11143.23</c:v>
                </c:pt>
                <c:pt idx="2508">
                  <c:v>11139.51</c:v>
                </c:pt>
                <c:pt idx="2509">
                  <c:v>11155.32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41-49A9-9AFE-8C0AB23ADAB5}"/>
            </c:ext>
          </c:extLst>
        </c:ser>
        <c:ser>
          <c:idx val="1"/>
          <c:order val="1"/>
          <c:tx>
            <c:strRef>
              <c:f>[1]Chart!$EA$1</c:f>
              <c:strCache>
                <c:ptCount val="1"/>
                <c:pt idx="0">
                  <c:v>Strategy 2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[1]Chart!$DY$2:$DY$2511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[1]Chart!$EA$2:$EA$2511</c:f>
              <c:numCache>
                <c:formatCode>General</c:formatCode>
                <c:ptCount val="2510"/>
                <c:pt idx="0">
                  <c:v>10000.0</c:v>
                </c:pt>
                <c:pt idx="1">
                  <c:v>9920.1</c:v>
                </c:pt>
                <c:pt idx="2">
                  <c:v>9931.379999999999</c:v>
                </c:pt>
                <c:pt idx="3">
                  <c:v>9906.0</c:v>
                </c:pt>
                <c:pt idx="4">
                  <c:v>9910.7</c:v>
                </c:pt>
                <c:pt idx="5">
                  <c:v>9798.84</c:v>
                </c:pt>
                <c:pt idx="6">
                  <c:v>9812.94</c:v>
                </c:pt>
                <c:pt idx="7">
                  <c:v>9788.5</c:v>
                </c:pt>
                <c:pt idx="8">
                  <c:v>9727.4</c:v>
                </c:pt>
                <c:pt idx="9">
                  <c:v>9771.58</c:v>
                </c:pt>
                <c:pt idx="10">
                  <c:v>9766.879999999999</c:v>
                </c:pt>
                <c:pt idx="11">
                  <c:v>9796.959999999999</c:v>
                </c:pt>
                <c:pt idx="12">
                  <c:v>9813.879999999999</c:v>
                </c:pt>
                <c:pt idx="13">
                  <c:v>9869.34</c:v>
                </c:pt>
                <c:pt idx="14">
                  <c:v>9822.34</c:v>
                </c:pt>
                <c:pt idx="15">
                  <c:v>9794.139999999999</c:v>
                </c:pt>
                <c:pt idx="16">
                  <c:v>9810.12</c:v>
                </c:pt>
                <c:pt idx="17">
                  <c:v>9833.62</c:v>
                </c:pt>
                <c:pt idx="18">
                  <c:v>9833.62</c:v>
                </c:pt>
                <c:pt idx="19">
                  <c:v>9840.2</c:v>
                </c:pt>
                <c:pt idx="20">
                  <c:v>9827.98</c:v>
                </c:pt>
                <c:pt idx="21">
                  <c:v>9874.04</c:v>
                </c:pt>
                <c:pt idx="22">
                  <c:v>9812.94</c:v>
                </c:pt>
                <c:pt idx="23">
                  <c:v>9811.059999999999</c:v>
                </c:pt>
                <c:pt idx="24">
                  <c:v>9752.78</c:v>
                </c:pt>
                <c:pt idx="25">
                  <c:v>9733.98</c:v>
                </c:pt>
                <c:pt idx="26">
                  <c:v>9749.959999999999</c:v>
                </c:pt>
                <c:pt idx="27">
                  <c:v>9808.24</c:v>
                </c:pt>
                <c:pt idx="28">
                  <c:v>9771.58</c:v>
                </c:pt>
                <c:pt idx="29">
                  <c:v>9750.9</c:v>
                </c:pt>
                <c:pt idx="30">
                  <c:v>9758.42</c:v>
                </c:pt>
                <c:pt idx="31">
                  <c:v>9798.84</c:v>
                </c:pt>
                <c:pt idx="32">
                  <c:v>9800.719999999999</c:v>
                </c:pt>
                <c:pt idx="33">
                  <c:v>9812.0</c:v>
                </c:pt>
                <c:pt idx="34">
                  <c:v>9808.24</c:v>
                </c:pt>
                <c:pt idx="35">
                  <c:v>9819.52</c:v>
                </c:pt>
                <c:pt idx="36">
                  <c:v>9805.42</c:v>
                </c:pt>
                <c:pt idx="37">
                  <c:v>9803.54</c:v>
                </c:pt>
                <c:pt idx="38">
                  <c:v>9818.58</c:v>
                </c:pt>
                <c:pt idx="39">
                  <c:v>9832.68</c:v>
                </c:pt>
                <c:pt idx="40">
                  <c:v>9729.28</c:v>
                </c:pt>
                <c:pt idx="41">
                  <c:v>9749.959999999999</c:v>
                </c:pt>
                <c:pt idx="42">
                  <c:v>9784.74</c:v>
                </c:pt>
                <c:pt idx="43">
                  <c:v>9761.24</c:v>
                </c:pt>
                <c:pt idx="44">
                  <c:v>9734.92</c:v>
                </c:pt>
                <c:pt idx="45">
                  <c:v>9786.62</c:v>
                </c:pt>
                <c:pt idx="46">
                  <c:v>9738.68</c:v>
                </c:pt>
                <c:pt idx="47">
                  <c:v>9763.12</c:v>
                </c:pt>
                <c:pt idx="48">
                  <c:v>9775.34</c:v>
                </c:pt>
                <c:pt idx="49">
                  <c:v>9756.54</c:v>
                </c:pt>
                <c:pt idx="50">
                  <c:v>9714.24</c:v>
                </c:pt>
                <c:pt idx="51">
                  <c:v>9777.219999999999</c:v>
                </c:pt>
                <c:pt idx="52">
                  <c:v>9812.94</c:v>
                </c:pt>
                <c:pt idx="53">
                  <c:v>9781.92</c:v>
                </c:pt>
                <c:pt idx="54">
                  <c:v>9690.74</c:v>
                </c:pt>
                <c:pt idx="55">
                  <c:v>9691.68</c:v>
                </c:pt>
                <c:pt idx="56">
                  <c:v>9782.860000000001</c:v>
                </c:pt>
                <c:pt idx="57">
                  <c:v>9803.54</c:v>
                </c:pt>
                <c:pt idx="58">
                  <c:v>9826.1</c:v>
                </c:pt>
                <c:pt idx="59">
                  <c:v>9819.52</c:v>
                </c:pt>
                <c:pt idx="60">
                  <c:v>9848.66</c:v>
                </c:pt>
                <c:pt idx="61">
                  <c:v>9868.4</c:v>
                </c:pt>
                <c:pt idx="62">
                  <c:v>9899.42</c:v>
                </c:pt>
                <c:pt idx="63">
                  <c:v>9879.68</c:v>
                </c:pt>
                <c:pt idx="64">
                  <c:v>9891.9</c:v>
                </c:pt>
                <c:pt idx="65">
                  <c:v>9931.379999999999</c:v>
                </c:pt>
                <c:pt idx="66">
                  <c:v>9867.459999999999</c:v>
                </c:pt>
                <c:pt idx="67">
                  <c:v>9905.059999999999</c:v>
                </c:pt>
                <c:pt idx="68">
                  <c:v>9883.44</c:v>
                </c:pt>
                <c:pt idx="69">
                  <c:v>9928.559999999999</c:v>
                </c:pt>
                <c:pt idx="70">
                  <c:v>9966.16</c:v>
                </c:pt>
                <c:pt idx="71">
                  <c:v>9937.02</c:v>
                </c:pt>
                <c:pt idx="72">
                  <c:v>9892.84</c:v>
                </c:pt>
                <c:pt idx="73">
                  <c:v>9856.18</c:v>
                </c:pt>
                <c:pt idx="74">
                  <c:v>9867.459999999999</c:v>
                </c:pt>
                <c:pt idx="75">
                  <c:v>9865.58</c:v>
                </c:pt>
                <c:pt idx="76">
                  <c:v>9906.94</c:v>
                </c:pt>
                <c:pt idx="77">
                  <c:v>9870.28</c:v>
                </c:pt>
                <c:pt idx="78">
                  <c:v>9807.299999999999</c:v>
                </c:pt>
                <c:pt idx="79">
                  <c:v>9888.139999999999</c:v>
                </c:pt>
                <c:pt idx="80">
                  <c:v>9922.92</c:v>
                </c:pt>
                <c:pt idx="81">
                  <c:v>9921.98</c:v>
                </c:pt>
                <c:pt idx="82">
                  <c:v>9946.42</c:v>
                </c:pt>
                <c:pt idx="83">
                  <c:v>9975.559999999999</c:v>
                </c:pt>
                <c:pt idx="84">
                  <c:v>9953.0</c:v>
                </c:pt>
                <c:pt idx="85">
                  <c:v>9856.18</c:v>
                </c:pt>
                <c:pt idx="86">
                  <c:v>9859.0</c:v>
                </c:pt>
                <c:pt idx="87">
                  <c:v>9893.78</c:v>
                </c:pt>
                <c:pt idx="88">
                  <c:v>9966.16</c:v>
                </c:pt>
                <c:pt idx="89">
                  <c:v>9924.799999999999</c:v>
                </c:pt>
                <c:pt idx="90">
                  <c:v>9963.34</c:v>
                </c:pt>
                <c:pt idx="91">
                  <c:v>9918.219999999999</c:v>
                </c:pt>
                <c:pt idx="92">
                  <c:v>9957.7</c:v>
                </c:pt>
                <c:pt idx="93">
                  <c:v>9975.559999999999</c:v>
                </c:pt>
                <c:pt idx="94">
                  <c:v>9896.6</c:v>
                </c:pt>
                <c:pt idx="95">
                  <c:v>9945.48</c:v>
                </c:pt>
                <c:pt idx="96">
                  <c:v>9967.1</c:v>
                </c:pt>
                <c:pt idx="97">
                  <c:v>10023.5</c:v>
                </c:pt>
                <c:pt idx="98">
                  <c:v>10030.08</c:v>
                </c:pt>
                <c:pt idx="99">
                  <c:v>10056.4</c:v>
                </c:pt>
                <c:pt idx="100">
                  <c:v>10075.2</c:v>
                </c:pt>
                <c:pt idx="101">
                  <c:v>10025.38</c:v>
                </c:pt>
                <c:pt idx="102">
                  <c:v>10061.1</c:v>
                </c:pt>
                <c:pt idx="103">
                  <c:v>10075.2</c:v>
                </c:pt>
                <c:pt idx="104">
                  <c:v>10056.4</c:v>
                </c:pt>
                <c:pt idx="105">
                  <c:v>10065.8</c:v>
                </c:pt>
                <c:pt idx="106">
                  <c:v>10064.86</c:v>
                </c:pt>
                <c:pt idx="107">
                  <c:v>10020.68</c:v>
                </c:pt>
                <c:pt idx="108">
                  <c:v>10044.18</c:v>
                </c:pt>
                <c:pt idx="109">
                  <c:v>9982.139999999999</c:v>
                </c:pt>
                <c:pt idx="110">
                  <c:v>10007.52</c:v>
                </c:pt>
                <c:pt idx="111">
                  <c:v>9953.0</c:v>
                </c:pt>
                <c:pt idx="112">
                  <c:v>9978.379999999999</c:v>
                </c:pt>
                <c:pt idx="113">
                  <c:v>9952.059999999999</c:v>
                </c:pt>
                <c:pt idx="114">
                  <c:v>9998.12</c:v>
                </c:pt>
                <c:pt idx="115">
                  <c:v>9975.559999999999</c:v>
                </c:pt>
                <c:pt idx="116">
                  <c:v>9945.48</c:v>
                </c:pt>
                <c:pt idx="117">
                  <c:v>9924.799999999999</c:v>
                </c:pt>
                <c:pt idx="118">
                  <c:v>9927.62</c:v>
                </c:pt>
                <c:pt idx="119">
                  <c:v>9955.82</c:v>
                </c:pt>
                <c:pt idx="120">
                  <c:v>10017.86</c:v>
                </c:pt>
                <c:pt idx="121">
                  <c:v>9983.08</c:v>
                </c:pt>
                <c:pt idx="122">
                  <c:v>10037.6</c:v>
                </c:pt>
                <c:pt idx="123">
                  <c:v>9984.02</c:v>
                </c:pt>
                <c:pt idx="124">
                  <c:v>10124.08</c:v>
                </c:pt>
                <c:pt idx="125">
                  <c:v>10067.68</c:v>
                </c:pt>
                <c:pt idx="126">
                  <c:v>9984.959999999999</c:v>
                </c:pt>
                <c:pt idx="127">
                  <c:v>10026.32</c:v>
                </c:pt>
                <c:pt idx="128">
                  <c:v>10062.98</c:v>
                </c:pt>
                <c:pt idx="129">
                  <c:v>10030.08</c:v>
                </c:pt>
                <c:pt idx="130">
                  <c:v>10037.6</c:v>
                </c:pt>
                <c:pt idx="131">
                  <c:v>9985.9</c:v>
                </c:pt>
                <c:pt idx="132">
                  <c:v>9933.26</c:v>
                </c:pt>
                <c:pt idx="133">
                  <c:v>9858.059999999999</c:v>
                </c:pt>
                <c:pt idx="134">
                  <c:v>9847.719999999999</c:v>
                </c:pt>
                <c:pt idx="135">
                  <c:v>9942.66</c:v>
                </c:pt>
                <c:pt idx="136">
                  <c:v>9910.7</c:v>
                </c:pt>
                <c:pt idx="137">
                  <c:v>9847.719999999999</c:v>
                </c:pt>
                <c:pt idx="138">
                  <c:v>9820.459999999999</c:v>
                </c:pt>
                <c:pt idx="139">
                  <c:v>9843.02</c:v>
                </c:pt>
                <c:pt idx="140">
                  <c:v>9875.92</c:v>
                </c:pt>
                <c:pt idx="141">
                  <c:v>9961.459999999999</c:v>
                </c:pt>
                <c:pt idx="142">
                  <c:v>9950.18</c:v>
                </c:pt>
                <c:pt idx="143">
                  <c:v>9885.32</c:v>
                </c:pt>
                <c:pt idx="144">
                  <c:v>9836.44</c:v>
                </c:pt>
                <c:pt idx="145">
                  <c:v>9834.559999999999</c:v>
                </c:pt>
                <c:pt idx="146">
                  <c:v>9846.78</c:v>
                </c:pt>
                <c:pt idx="147">
                  <c:v>9906.94</c:v>
                </c:pt>
                <c:pt idx="148">
                  <c:v>9921.98</c:v>
                </c:pt>
                <c:pt idx="149">
                  <c:v>10031.96</c:v>
                </c:pt>
                <c:pt idx="150">
                  <c:v>9993.42</c:v>
                </c:pt>
                <c:pt idx="151">
                  <c:v>10058.28</c:v>
                </c:pt>
                <c:pt idx="152">
                  <c:v>10074.26</c:v>
                </c:pt>
                <c:pt idx="153">
                  <c:v>10036.66</c:v>
                </c:pt>
                <c:pt idx="154">
                  <c:v>10014.1</c:v>
                </c:pt>
                <c:pt idx="155">
                  <c:v>9991.54</c:v>
                </c:pt>
                <c:pt idx="156">
                  <c:v>10059.22</c:v>
                </c:pt>
                <c:pt idx="157">
                  <c:v>10014.1</c:v>
                </c:pt>
                <c:pt idx="158">
                  <c:v>10071.44</c:v>
                </c:pt>
                <c:pt idx="159">
                  <c:v>10041.36</c:v>
                </c:pt>
                <c:pt idx="160">
                  <c:v>10099.64</c:v>
                </c:pt>
                <c:pt idx="161">
                  <c:v>10091.18</c:v>
                </c:pt>
                <c:pt idx="162">
                  <c:v>10105.28</c:v>
                </c:pt>
                <c:pt idx="163">
                  <c:v>10121.26</c:v>
                </c:pt>
                <c:pt idx="164">
                  <c:v>10035.72</c:v>
                </c:pt>
                <c:pt idx="165">
                  <c:v>10151.34</c:v>
                </c:pt>
                <c:pt idx="166">
                  <c:v>10143.82</c:v>
                </c:pt>
                <c:pt idx="167">
                  <c:v>10093.06</c:v>
                </c:pt>
                <c:pt idx="168">
                  <c:v>10118.44</c:v>
                </c:pt>
                <c:pt idx="169">
                  <c:v>10157.92</c:v>
                </c:pt>
                <c:pt idx="170">
                  <c:v>10152.28</c:v>
                </c:pt>
                <c:pt idx="171">
                  <c:v>10127.84</c:v>
                </c:pt>
                <c:pt idx="172">
                  <c:v>10152.28</c:v>
                </c:pt>
                <c:pt idx="173">
                  <c:v>10104.34</c:v>
                </c:pt>
                <c:pt idx="174">
                  <c:v>9988.719999999999</c:v>
                </c:pt>
                <c:pt idx="175">
                  <c:v>10026.32</c:v>
                </c:pt>
                <c:pt idx="176">
                  <c:v>10057.34</c:v>
                </c:pt>
                <c:pt idx="177">
                  <c:v>10043.24</c:v>
                </c:pt>
                <c:pt idx="178">
                  <c:v>9943.6</c:v>
                </c:pt>
                <c:pt idx="179">
                  <c:v>9921.98</c:v>
                </c:pt>
                <c:pt idx="180">
                  <c:v>9952.059999999999</c:v>
                </c:pt>
                <c:pt idx="181">
                  <c:v>9878.74</c:v>
                </c:pt>
                <c:pt idx="182">
                  <c:v>9875.92</c:v>
                </c:pt>
                <c:pt idx="183">
                  <c:v>9949.24</c:v>
                </c:pt>
                <c:pt idx="184">
                  <c:v>9887.2</c:v>
                </c:pt>
                <c:pt idx="185">
                  <c:v>9865.58</c:v>
                </c:pt>
                <c:pt idx="186">
                  <c:v>9892.84</c:v>
                </c:pt>
                <c:pt idx="187">
                  <c:v>9886.26</c:v>
                </c:pt>
                <c:pt idx="188">
                  <c:v>9974.62</c:v>
                </c:pt>
                <c:pt idx="189">
                  <c:v>10022.56</c:v>
                </c:pt>
                <c:pt idx="190">
                  <c:v>9995.299999999999</c:v>
                </c:pt>
                <c:pt idx="191">
                  <c:v>9937.02</c:v>
                </c:pt>
                <c:pt idx="192">
                  <c:v>9867.459999999999</c:v>
                </c:pt>
                <c:pt idx="193">
                  <c:v>9846.78</c:v>
                </c:pt>
                <c:pt idx="194">
                  <c:v>9829.860000000001</c:v>
                </c:pt>
                <c:pt idx="195">
                  <c:v>9827.04</c:v>
                </c:pt>
                <c:pt idx="196">
                  <c:v>9754.66</c:v>
                </c:pt>
                <c:pt idx="197">
                  <c:v>9834.559999999999</c:v>
                </c:pt>
                <c:pt idx="198">
                  <c:v>9733.98</c:v>
                </c:pt>
                <c:pt idx="199">
                  <c:v>9724.58</c:v>
                </c:pt>
                <c:pt idx="200">
                  <c:v>9803.54</c:v>
                </c:pt>
                <c:pt idx="201">
                  <c:v>9800.719999999999</c:v>
                </c:pt>
                <c:pt idx="202">
                  <c:v>9854.299999999999</c:v>
                </c:pt>
                <c:pt idx="203">
                  <c:v>9859.0</c:v>
                </c:pt>
                <c:pt idx="204">
                  <c:v>9860.879999999999</c:v>
                </c:pt>
                <c:pt idx="205">
                  <c:v>9904.12</c:v>
                </c:pt>
                <c:pt idx="206">
                  <c:v>9923.860000000001</c:v>
                </c:pt>
                <c:pt idx="207">
                  <c:v>9867.459999999999</c:v>
                </c:pt>
                <c:pt idx="208">
                  <c:v>9917.28</c:v>
                </c:pt>
                <c:pt idx="209">
                  <c:v>9970.860000000001</c:v>
                </c:pt>
                <c:pt idx="210">
                  <c:v>9857.12</c:v>
                </c:pt>
                <c:pt idx="211">
                  <c:v>9884.379999999999</c:v>
                </c:pt>
                <c:pt idx="212">
                  <c:v>9893.78</c:v>
                </c:pt>
                <c:pt idx="213">
                  <c:v>10013.16</c:v>
                </c:pt>
                <c:pt idx="214">
                  <c:v>10026.32</c:v>
                </c:pt>
                <c:pt idx="215">
                  <c:v>9986.84</c:v>
                </c:pt>
                <c:pt idx="216">
                  <c:v>9960.52</c:v>
                </c:pt>
                <c:pt idx="217">
                  <c:v>9969.92</c:v>
                </c:pt>
                <c:pt idx="218">
                  <c:v>9984.959999999999</c:v>
                </c:pt>
                <c:pt idx="219">
                  <c:v>9920.1</c:v>
                </c:pt>
                <c:pt idx="220">
                  <c:v>9883.44</c:v>
                </c:pt>
                <c:pt idx="221">
                  <c:v>9843.959999999999</c:v>
                </c:pt>
                <c:pt idx="222">
                  <c:v>9868.4</c:v>
                </c:pt>
                <c:pt idx="223">
                  <c:v>9900.360000000001</c:v>
                </c:pt>
                <c:pt idx="224">
                  <c:v>9870.28</c:v>
                </c:pt>
                <c:pt idx="225">
                  <c:v>9858.059999999999</c:v>
                </c:pt>
                <c:pt idx="226">
                  <c:v>9921.04</c:v>
                </c:pt>
                <c:pt idx="227">
                  <c:v>9889.08</c:v>
                </c:pt>
                <c:pt idx="228">
                  <c:v>9856.18</c:v>
                </c:pt>
                <c:pt idx="229">
                  <c:v>9923.860000000001</c:v>
                </c:pt>
                <c:pt idx="230">
                  <c:v>9954.879999999999</c:v>
                </c:pt>
                <c:pt idx="231">
                  <c:v>10010.34</c:v>
                </c:pt>
                <c:pt idx="232">
                  <c:v>10025.38</c:v>
                </c:pt>
                <c:pt idx="233">
                  <c:v>9967.1</c:v>
                </c:pt>
                <c:pt idx="234">
                  <c:v>9981.2</c:v>
                </c:pt>
                <c:pt idx="235">
                  <c:v>9929.5</c:v>
                </c:pt>
                <c:pt idx="236">
                  <c:v>9934.2</c:v>
                </c:pt>
                <c:pt idx="237">
                  <c:v>9987.78</c:v>
                </c:pt>
                <c:pt idx="238">
                  <c:v>9985.9</c:v>
                </c:pt>
                <c:pt idx="239">
                  <c:v>9978.379999999999</c:v>
                </c:pt>
                <c:pt idx="240">
                  <c:v>9921.98</c:v>
                </c:pt>
                <c:pt idx="241">
                  <c:v>9927.62</c:v>
                </c:pt>
                <c:pt idx="242">
                  <c:v>9988.719999999999</c:v>
                </c:pt>
                <c:pt idx="243">
                  <c:v>9978.379999999999</c:v>
                </c:pt>
                <c:pt idx="244">
                  <c:v>9983.08</c:v>
                </c:pt>
                <c:pt idx="245">
                  <c:v>9988.719999999999</c:v>
                </c:pt>
                <c:pt idx="246">
                  <c:v>9945.48</c:v>
                </c:pt>
                <c:pt idx="247">
                  <c:v>9833.62</c:v>
                </c:pt>
                <c:pt idx="248">
                  <c:v>9868.4</c:v>
                </c:pt>
                <c:pt idx="249">
                  <c:v>9814.82</c:v>
                </c:pt>
                <c:pt idx="250">
                  <c:v>9757.48</c:v>
                </c:pt>
                <c:pt idx="251">
                  <c:v>9712.360000000001</c:v>
                </c:pt>
                <c:pt idx="252">
                  <c:v>9747.139999999999</c:v>
                </c:pt>
                <c:pt idx="253">
                  <c:v>9733.98</c:v>
                </c:pt>
                <c:pt idx="254">
                  <c:v>9778.16</c:v>
                </c:pt>
                <c:pt idx="255">
                  <c:v>9737.74</c:v>
                </c:pt>
                <c:pt idx="256">
                  <c:v>9701.08</c:v>
                </c:pt>
                <c:pt idx="257">
                  <c:v>9746.2</c:v>
                </c:pt>
                <c:pt idx="258">
                  <c:v>9722.7</c:v>
                </c:pt>
                <c:pt idx="259">
                  <c:v>9679.459999999999</c:v>
                </c:pt>
                <c:pt idx="260">
                  <c:v>9665.360000000001</c:v>
                </c:pt>
                <c:pt idx="261">
                  <c:v>9601.44</c:v>
                </c:pt>
                <c:pt idx="262">
                  <c:v>9532.82</c:v>
                </c:pt>
                <c:pt idx="263">
                  <c:v>9580.76</c:v>
                </c:pt>
                <c:pt idx="264">
                  <c:v>9595.799999999999</c:v>
                </c:pt>
                <c:pt idx="265">
                  <c:v>9655.02</c:v>
                </c:pt>
                <c:pt idx="266">
                  <c:v>9594.860000000001</c:v>
                </c:pt>
                <c:pt idx="267">
                  <c:v>9597.68</c:v>
                </c:pt>
                <c:pt idx="268">
                  <c:v>9592.04</c:v>
                </c:pt>
                <c:pt idx="269">
                  <c:v>9600.5</c:v>
                </c:pt>
                <c:pt idx="270">
                  <c:v>9616.48</c:v>
                </c:pt>
                <c:pt idx="271">
                  <c:v>9616.48</c:v>
                </c:pt>
                <c:pt idx="272">
                  <c:v>9605.2</c:v>
                </c:pt>
                <c:pt idx="273">
                  <c:v>9579.82</c:v>
                </c:pt>
                <c:pt idx="274">
                  <c:v>9539.4</c:v>
                </c:pt>
                <c:pt idx="275">
                  <c:v>9542.219999999999</c:v>
                </c:pt>
                <c:pt idx="276">
                  <c:v>9515.9</c:v>
                </c:pt>
                <c:pt idx="277">
                  <c:v>9549.74</c:v>
                </c:pt>
                <c:pt idx="278">
                  <c:v>9610.84</c:v>
                </c:pt>
                <c:pt idx="279">
                  <c:v>9596.74</c:v>
                </c:pt>
                <c:pt idx="280">
                  <c:v>9569.48</c:v>
                </c:pt>
                <c:pt idx="281">
                  <c:v>9499.92</c:v>
                </c:pt>
                <c:pt idx="282">
                  <c:v>9481.12</c:v>
                </c:pt>
                <c:pt idx="283">
                  <c:v>9488.639999999999</c:v>
                </c:pt>
                <c:pt idx="284">
                  <c:v>9404.04</c:v>
                </c:pt>
                <c:pt idx="285">
                  <c:v>9375.84</c:v>
                </c:pt>
                <c:pt idx="286">
                  <c:v>9362.68</c:v>
                </c:pt>
                <c:pt idx="287">
                  <c:v>9408.74</c:v>
                </c:pt>
                <c:pt idx="288">
                  <c:v>9439.76</c:v>
                </c:pt>
                <c:pt idx="289">
                  <c:v>9414.379999999999</c:v>
                </c:pt>
                <c:pt idx="290">
                  <c:v>9479.24</c:v>
                </c:pt>
                <c:pt idx="291">
                  <c:v>9420.02</c:v>
                </c:pt>
                <c:pt idx="292">
                  <c:v>9485.82</c:v>
                </c:pt>
                <c:pt idx="293">
                  <c:v>9463.26</c:v>
                </c:pt>
                <c:pt idx="294">
                  <c:v>9507.44</c:v>
                </c:pt>
                <c:pt idx="295">
                  <c:v>9573.24</c:v>
                </c:pt>
                <c:pt idx="296">
                  <c:v>9478.299999999999</c:v>
                </c:pt>
                <c:pt idx="297">
                  <c:v>9480.18</c:v>
                </c:pt>
                <c:pt idx="298">
                  <c:v>9462.32</c:v>
                </c:pt>
                <c:pt idx="299">
                  <c:v>9462.32</c:v>
                </c:pt>
                <c:pt idx="300">
                  <c:v>9545.98</c:v>
                </c:pt>
                <c:pt idx="301">
                  <c:v>9553.5</c:v>
                </c:pt>
                <c:pt idx="302">
                  <c:v>9495.219999999999</c:v>
                </c:pt>
                <c:pt idx="303">
                  <c:v>9567.6</c:v>
                </c:pt>
                <c:pt idx="304">
                  <c:v>9522.48</c:v>
                </c:pt>
                <c:pt idx="305">
                  <c:v>9541.28</c:v>
                </c:pt>
                <c:pt idx="306">
                  <c:v>9572.299999999999</c:v>
                </c:pt>
                <c:pt idx="307">
                  <c:v>9564.78</c:v>
                </c:pt>
                <c:pt idx="308">
                  <c:v>9563.84</c:v>
                </c:pt>
                <c:pt idx="309">
                  <c:v>9556.32</c:v>
                </c:pt>
                <c:pt idx="310">
                  <c:v>9519.66</c:v>
                </c:pt>
                <c:pt idx="311">
                  <c:v>9508.379999999999</c:v>
                </c:pt>
                <c:pt idx="312">
                  <c:v>9569.48</c:v>
                </c:pt>
                <c:pt idx="313">
                  <c:v>9578.879999999999</c:v>
                </c:pt>
                <c:pt idx="314">
                  <c:v>9558.2</c:v>
                </c:pt>
                <c:pt idx="315">
                  <c:v>9558.2</c:v>
                </c:pt>
                <c:pt idx="316">
                  <c:v>9547.860000000001</c:v>
                </c:pt>
                <c:pt idx="317">
                  <c:v>9543.16</c:v>
                </c:pt>
                <c:pt idx="318">
                  <c:v>9558.2</c:v>
                </c:pt>
                <c:pt idx="319">
                  <c:v>9560.08</c:v>
                </c:pt>
                <c:pt idx="320">
                  <c:v>9548.799999999999</c:v>
                </c:pt>
                <c:pt idx="321">
                  <c:v>9574.18</c:v>
                </c:pt>
                <c:pt idx="322">
                  <c:v>9590.16</c:v>
                </c:pt>
                <c:pt idx="323">
                  <c:v>9603.32</c:v>
                </c:pt>
                <c:pt idx="324">
                  <c:v>9520.6</c:v>
                </c:pt>
                <c:pt idx="325">
                  <c:v>9450.1</c:v>
                </c:pt>
                <c:pt idx="326">
                  <c:v>9376.78</c:v>
                </c:pt>
                <c:pt idx="327">
                  <c:v>8788.34</c:v>
                </c:pt>
                <c:pt idx="328">
                  <c:v>8382.26</c:v>
                </c:pt>
                <c:pt idx="329">
                  <c:v>8483.66</c:v>
                </c:pt>
                <c:pt idx="330">
                  <c:v>8696.6</c:v>
                </c:pt>
                <c:pt idx="331">
                  <c:v>8759.0</c:v>
                </c:pt>
                <c:pt idx="332">
                  <c:v>8658.379999999999</c:v>
                </c:pt>
                <c:pt idx="333">
                  <c:v>8638.879999999999</c:v>
                </c:pt>
                <c:pt idx="334">
                  <c:v>8681.0</c:v>
                </c:pt>
                <c:pt idx="335">
                  <c:v>8497.7</c:v>
                </c:pt>
                <c:pt idx="336">
                  <c:v>8014.1</c:v>
                </c:pt>
                <c:pt idx="337">
                  <c:v>8404.1</c:v>
                </c:pt>
                <c:pt idx="338">
                  <c:v>8404.1</c:v>
                </c:pt>
                <c:pt idx="339">
                  <c:v>8288.78</c:v>
                </c:pt>
                <c:pt idx="340">
                  <c:v>8283.2</c:v>
                </c:pt>
                <c:pt idx="341">
                  <c:v>8231.12</c:v>
                </c:pt>
                <c:pt idx="342">
                  <c:v>8335.28</c:v>
                </c:pt>
                <c:pt idx="343">
                  <c:v>8257.16</c:v>
                </c:pt>
                <c:pt idx="344">
                  <c:v>8052.56</c:v>
                </c:pt>
                <c:pt idx="345">
                  <c:v>7617.32</c:v>
                </c:pt>
                <c:pt idx="346">
                  <c:v>8035.82</c:v>
                </c:pt>
                <c:pt idx="347">
                  <c:v>7952.52</c:v>
                </c:pt>
                <c:pt idx="348">
                  <c:v>7940.62</c:v>
                </c:pt>
                <c:pt idx="349">
                  <c:v>8004.32</c:v>
                </c:pt>
                <c:pt idx="350">
                  <c:v>7958.82</c:v>
                </c:pt>
                <c:pt idx="351">
                  <c:v>8133.82</c:v>
                </c:pt>
                <c:pt idx="352">
                  <c:v>8198.219999999999</c:v>
                </c:pt>
                <c:pt idx="353">
                  <c:v>8126.82</c:v>
                </c:pt>
                <c:pt idx="354">
                  <c:v>8159.72</c:v>
                </c:pt>
                <c:pt idx="355">
                  <c:v>8165.32</c:v>
                </c:pt>
                <c:pt idx="356">
                  <c:v>8146.42</c:v>
                </c:pt>
                <c:pt idx="357">
                  <c:v>8075.02</c:v>
                </c:pt>
                <c:pt idx="358">
                  <c:v>8217.12</c:v>
                </c:pt>
                <c:pt idx="359">
                  <c:v>8180.72</c:v>
                </c:pt>
                <c:pt idx="360">
                  <c:v>8120.52</c:v>
                </c:pt>
                <c:pt idx="361">
                  <c:v>8156.92</c:v>
                </c:pt>
                <c:pt idx="362">
                  <c:v>8212.12</c:v>
                </c:pt>
                <c:pt idx="363">
                  <c:v>8368.52</c:v>
                </c:pt>
                <c:pt idx="364">
                  <c:v>8431.08</c:v>
                </c:pt>
                <c:pt idx="365">
                  <c:v>8368.52</c:v>
                </c:pt>
                <c:pt idx="366">
                  <c:v>8372.2</c:v>
                </c:pt>
                <c:pt idx="367">
                  <c:v>8395.2</c:v>
                </c:pt>
                <c:pt idx="368">
                  <c:v>8397.04</c:v>
                </c:pt>
                <c:pt idx="369">
                  <c:v>8340.0</c:v>
                </c:pt>
                <c:pt idx="370">
                  <c:v>8340.0</c:v>
                </c:pt>
                <c:pt idx="371">
                  <c:v>8399.799999999999</c:v>
                </c:pt>
                <c:pt idx="372">
                  <c:v>8408.08</c:v>
                </c:pt>
                <c:pt idx="373">
                  <c:v>8420.959999999999</c:v>
                </c:pt>
                <c:pt idx="374">
                  <c:v>8331.719999999999</c:v>
                </c:pt>
                <c:pt idx="375">
                  <c:v>8366.68</c:v>
                </c:pt>
                <c:pt idx="376">
                  <c:v>8407.16</c:v>
                </c:pt>
                <c:pt idx="377">
                  <c:v>8439.360000000001</c:v>
                </c:pt>
                <c:pt idx="378">
                  <c:v>8374.04</c:v>
                </c:pt>
                <c:pt idx="379">
                  <c:v>8358.4</c:v>
                </c:pt>
                <c:pt idx="380">
                  <c:v>8443.959999999999</c:v>
                </c:pt>
                <c:pt idx="381">
                  <c:v>8511.12</c:v>
                </c:pt>
                <c:pt idx="382">
                  <c:v>8522.16</c:v>
                </c:pt>
                <c:pt idx="383">
                  <c:v>8578.28</c:v>
                </c:pt>
                <c:pt idx="384">
                  <c:v>8520.32</c:v>
                </c:pt>
                <c:pt idx="385">
                  <c:v>8606.799999999999</c:v>
                </c:pt>
                <c:pt idx="386">
                  <c:v>8665.68</c:v>
                </c:pt>
                <c:pt idx="387">
                  <c:v>8668.44</c:v>
                </c:pt>
                <c:pt idx="388">
                  <c:v>8715.360000000001</c:v>
                </c:pt>
                <c:pt idx="389">
                  <c:v>8761.360000000001</c:v>
                </c:pt>
                <c:pt idx="390">
                  <c:v>8761.360000000001</c:v>
                </c:pt>
                <c:pt idx="391">
                  <c:v>8926.04</c:v>
                </c:pt>
                <c:pt idx="392">
                  <c:v>9069.559999999999</c:v>
                </c:pt>
                <c:pt idx="393">
                  <c:v>9283.92</c:v>
                </c:pt>
                <c:pt idx="394">
                  <c:v>9146.84</c:v>
                </c:pt>
                <c:pt idx="395">
                  <c:v>9259.08</c:v>
                </c:pt>
                <c:pt idx="396">
                  <c:v>9290.360000000001</c:v>
                </c:pt>
                <c:pt idx="397">
                  <c:v>9309.68</c:v>
                </c:pt>
                <c:pt idx="398">
                  <c:v>9332.68</c:v>
                </c:pt>
                <c:pt idx="399">
                  <c:v>9313.360000000001</c:v>
                </c:pt>
                <c:pt idx="400">
                  <c:v>9398.0</c:v>
                </c:pt>
                <c:pt idx="401">
                  <c:v>9428.360000000001</c:v>
                </c:pt>
                <c:pt idx="402">
                  <c:v>9326.24</c:v>
                </c:pt>
                <c:pt idx="403">
                  <c:v>9385.12</c:v>
                </c:pt>
                <c:pt idx="404">
                  <c:v>9379.6</c:v>
                </c:pt>
                <c:pt idx="405">
                  <c:v>9332.68</c:v>
                </c:pt>
                <c:pt idx="406">
                  <c:v>9382.360000000001</c:v>
                </c:pt>
                <c:pt idx="407">
                  <c:v>9498.28</c:v>
                </c:pt>
                <c:pt idx="408">
                  <c:v>9451.360000000001</c:v>
                </c:pt>
                <c:pt idx="409">
                  <c:v>9431.12</c:v>
                </c:pt>
                <c:pt idx="410">
                  <c:v>9395.24</c:v>
                </c:pt>
                <c:pt idx="411">
                  <c:v>9414.559999999999</c:v>
                </c:pt>
                <c:pt idx="412">
                  <c:v>9414.559999999999</c:v>
                </c:pt>
                <c:pt idx="413">
                  <c:v>9290.360000000001</c:v>
                </c:pt>
                <c:pt idx="414">
                  <c:v>9232.4</c:v>
                </c:pt>
                <c:pt idx="415">
                  <c:v>9179.04</c:v>
                </c:pt>
                <c:pt idx="416">
                  <c:v>9134.879999999999</c:v>
                </c:pt>
                <c:pt idx="417">
                  <c:v>9054.84</c:v>
                </c:pt>
                <c:pt idx="418">
                  <c:v>9244.360000000001</c:v>
                </c:pt>
                <c:pt idx="419">
                  <c:v>9287.6</c:v>
                </c:pt>
                <c:pt idx="420">
                  <c:v>9186.4</c:v>
                </c:pt>
                <c:pt idx="421">
                  <c:v>9260.0</c:v>
                </c:pt>
                <c:pt idx="422">
                  <c:v>9160.639999999999</c:v>
                </c:pt>
                <c:pt idx="423">
                  <c:v>9126.6</c:v>
                </c:pt>
                <c:pt idx="424">
                  <c:v>9135.799999999999</c:v>
                </c:pt>
                <c:pt idx="425">
                  <c:v>9074.16</c:v>
                </c:pt>
                <c:pt idx="426">
                  <c:v>9110.959999999999</c:v>
                </c:pt>
                <c:pt idx="427">
                  <c:v>9125.68</c:v>
                </c:pt>
                <c:pt idx="428">
                  <c:v>9172.6</c:v>
                </c:pt>
                <c:pt idx="429">
                  <c:v>9177.2</c:v>
                </c:pt>
                <c:pt idx="430">
                  <c:v>9191.0</c:v>
                </c:pt>
                <c:pt idx="431">
                  <c:v>9130.28</c:v>
                </c:pt>
                <c:pt idx="432">
                  <c:v>9186.4</c:v>
                </c:pt>
                <c:pt idx="433">
                  <c:v>9148.68</c:v>
                </c:pt>
                <c:pt idx="434">
                  <c:v>9070.48</c:v>
                </c:pt>
                <c:pt idx="435">
                  <c:v>9030.0</c:v>
                </c:pt>
                <c:pt idx="436">
                  <c:v>8999.639999999999</c:v>
                </c:pt>
                <c:pt idx="437">
                  <c:v>8968.360000000001</c:v>
                </c:pt>
                <c:pt idx="438">
                  <c:v>8855.2</c:v>
                </c:pt>
                <c:pt idx="439">
                  <c:v>8803.68</c:v>
                </c:pt>
                <c:pt idx="440">
                  <c:v>8732.84</c:v>
                </c:pt>
                <c:pt idx="441">
                  <c:v>8668.44</c:v>
                </c:pt>
                <c:pt idx="442">
                  <c:v>8640.84</c:v>
                </c:pt>
                <c:pt idx="443">
                  <c:v>8635.32</c:v>
                </c:pt>
                <c:pt idx="444">
                  <c:v>8614.16</c:v>
                </c:pt>
                <c:pt idx="445">
                  <c:v>8639.0</c:v>
                </c:pt>
                <c:pt idx="446">
                  <c:v>8403.48</c:v>
                </c:pt>
                <c:pt idx="447">
                  <c:v>8516.639999999999</c:v>
                </c:pt>
                <c:pt idx="448">
                  <c:v>8519.4</c:v>
                </c:pt>
                <c:pt idx="449">
                  <c:v>8522.16</c:v>
                </c:pt>
                <c:pt idx="450">
                  <c:v>8589.32</c:v>
                </c:pt>
                <c:pt idx="451">
                  <c:v>8603.12</c:v>
                </c:pt>
                <c:pt idx="452">
                  <c:v>8580.12</c:v>
                </c:pt>
                <c:pt idx="453">
                  <c:v>8780.68</c:v>
                </c:pt>
                <c:pt idx="454">
                  <c:v>8788.959999999999</c:v>
                </c:pt>
                <c:pt idx="455">
                  <c:v>8692.360000000001</c:v>
                </c:pt>
                <c:pt idx="456">
                  <c:v>8718.12</c:v>
                </c:pt>
                <c:pt idx="457">
                  <c:v>8655.559999999999</c:v>
                </c:pt>
                <c:pt idx="458">
                  <c:v>8595.76</c:v>
                </c:pt>
                <c:pt idx="459">
                  <c:v>8643.6</c:v>
                </c:pt>
                <c:pt idx="460">
                  <c:v>8673.959999999999</c:v>
                </c:pt>
                <c:pt idx="461">
                  <c:v>8662.0</c:v>
                </c:pt>
                <c:pt idx="462">
                  <c:v>8718.12</c:v>
                </c:pt>
                <c:pt idx="463">
                  <c:v>8659.24</c:v>
                </c:pt>
                <c:pt idx="464">
                  <c:v>8665.68</c:v>
                </c:pt>
                <c:pt idx="465">
                  <c:v>8624.28</c:v>
                </c:pt>
                <c:pt idx="466">
                  <c:v>8603.12</c:v>
                </c:pt>
                <c:pt idx="467">
                  <c:v>8606.799999999999</c:v>
                </c:pt>
                <c:pt idx="468">
                  <c:v>8691.44</c:v>
                </c:pt>
                <c:pt idx="469">
                  <c:v>8749.4</c:v>
                </c:pt>
                <c:pt idx="470">
                  <c:v>8825.76</c:v>
                </c:pt>
                <c:pt idx="471">
                  <c:v>8853.360000000001</c:v>
                </c:pt>
                <c:pt idx="472">
                  <c:v>8916.84</c:v>
                </c:pt>
                <c:pt idx="473">
                  <c:v>8946.28</c:v>
                </c:pt>
                <c:pt idx="474">
                  <c:v>8961.0</c:v>
                </c:pt>
                <c:pt idx="475">
                  <c:v>8903.04</c:v>
                </c:pt>
                <c:pt idx="476">
                  <c:v>8926.04</c:v>
                </c:pt>
                <c:pt idx="477">
                  <c:v>8912.24</c:v>
                </c:pt>
                <c:pt idx="478">
                  <c:v>8907.639999999999</c:v>
                </c:pt>
                <c:pt idx="479">
                  <c:v>8930.639999999999</c:v>
                </c:pt>
                <c:pt idx="480">
                  <c:v>8907.639999999999</c:v>
                </c:pt>
                <c:pt idx="481">
                  <c:v>8891.08</c:v>
                </c:pt>
                <c:pt idx="482">
                  <c:v>8892.92</c:v>
                </c:pt>
                <c:pt idx="483">
                  <c:v>8913.16</c:v>
                </c:pt>
                <c:pt idx="484">
                  <c:v>8892.0</c:v>
                </c:pt>
                <c:pt idx="485">
                  <c:v>8906.719999999999</c:v>
                </c:pt>
                <c:pt idx="486">
                  <c:v>8954.559999999999</c:v>
                </c:pt>
                <c:pt idx="487">
                  <c:v>8984.92</c:v>
                </c:pt>
                <c:pt idx="488">
                  <c:v>8900.28</c:v>
                </c:pt>
                <c:pt idx="489">
                  <c:v>8949.04</c:v>
                </c:pt>
                <c:pt idx="490">
                  <c:v>8984.92</c:v>
                </c:pt>
                <c:pt idx="491">
                  <c:v>9010.68</c:v>
                </c:pt>
                <c:pt idx="492">
                  <c:v>8997.799999999999</c:v>
                </c:pt>
                <c:pt idx="493">
                  <c:v>9036.44</c:v>
                </c:pt>
                <c:pt idx="494">
                  <c:v>8972.04</c:v>
                </c:pt>
                <c:pt idx="495">
                  <c:v>9001.48</c:v>
                </c:pt>
                <c:pt idx="496">
                  <c:v>9028.16</c:v>
                </c:pt>
                <c:pt idx="497">
                  <c:v>9081.52</c:v>
                </c:pt>
                <c:pt idx="498">
                  <c:v>8988.6</c:v>
                </c:pt>
                <c:pt idx="499">
                  <c:v>8974.799999999999</c:v>
                </c:pt>
                <c:pt idx="500">
                  <c:v>8976.639999999999</c:v>
                </c:pt>
                <c:pt idx="501">
                  <c:v>8915.92</c:v>
                </c:pt>
                <c:pt idx="502">
                  <c:v>8944.44</c:v>
                </c:pt>
                <c:pt idx="503">
                  <c:v>9085.2</c:v>
                </c:pt>
                <c:pt idx="504">
                  <c:v>9030.92</c:v>
                </c:pt>
                <c:pt idx="505">
                  <c:v>9093.48</c:v>
                </c:pt>
                <c:pt idx="506">
                  <c:v>9151.44</c:v>
                </c:pt>
                <c:pt idx="507">
                  <c:v>9103.6</c:v>
                </c:pt>
                <c:pt idx="508">
                  <c:v>9055.76</c:v>
                </c:pt>
                <c:pt idx="509">
                  <c:v>9038.28</c:v>
                </c:pt>
                <c:pt idx="510">
                  <c:v>9107.28</c:v>
                </c:pt>
                <c:pt idx="511">
                  <c:v>9082.44</c:v>
                </c:pt>
                <c:pt idx="512">
                  <c:v>9126.6</c:v>
                </c:pt>
                <c:pt idx="513">
                  <c:v>9186.4</c:v>
                </c:pt>
                <c:pt idx="514">
                  <c:v>9176.28</c:v>
                </c:pt>
                <c:pt idx="515">
                  <c:v>9165.24</c:v>
                </c:pt>
                <c:pt idx="516">
                  <c:v>9189.16</c:v>
                </c:pt>
                <c:pt idx="517">
                  <c:v>9060.360000000001</c:v>
                </c:pt>
                <c:pt idx="518">
                  <c:v>9155.12</c:v>
                </c:pt>
                <c:pt idx="519">
                  <c:v>9178.12</c:v>
                </c:pt>
                <c:pt idx="520">
                  <c:v>9240.68</c:v>
                </c:pt>
                <c:pt idx="521">
                  <c:v>9229.639999999999</c:v>
                </c:pt>
                <c:pt idx="522">
                  <c:v>9299.559999999999</c:v>
                </c:pt>
                <c:pt idx="523">
                  <c:v>9302.32</c:v>
                </c:pt>
                <c:pt idx="524">
                  <c:v>9294.959999999999</c:v>
                </c:pt>
                <c:pt idx="525">
                  <c:v>9293.12</c:v>
                </c:pt>
                <c:pt idx="526">
                  <c:v>9235.16</c:v>
                </c:pt>
                <c:pt idx="527">
                  <c:v>9255.4</c:v>
                </c:pt>
                <c:pt idx="528">
                  <c:v>9259.08</c:v>
                </c:pt>
                <c:pt idx="529">
                  <c:v>9222.28</c:v>
                </c:pt>
                <c:pt idx="530">
                  <c:v>9310.6</c:v>
                </c:pt>
                <c:pt idx="531">
                  <c:v>9307.84</c:v>
                </c:pt>
                <c:pt idx="532">
                  <c:v>9335.44</c:v>
                </c:pt>
                <c:pt idx="533">
                  <c:v>9346.48</c:v>
                </c:pt>
                <c:pt idx="534">
                  <c:v>9325.32</c:v>
                </c:pt>
                <c:pt idx="535">
                  <c:v>9234.24</c:v>
                </c:pt>
                <c:pt idx="536">
                  <c:v>9296.799999999999</c:v>
                </c:pt>
                <c:pt idx="537">
                  <c:v>9261.84</c:v>
                </c:pt>
                <c:pt idx="538">
                  <c:v>9316.12</c:v>
                </c:pt>
                <c:pt idx="539">
                  <c:v>9440.32</c:v>
                </c:pt>
                <c:pt idx="540">
                  <c:v>9412.719999999999</c:v>
                </c:pt>
                <c:pt idx="541">
                  <c:v>9399.84</c:v>
                </c:pt>
                <c:pt idx="542">
                  <c:v>9423.76</c:v>
                </c:pt>
                <c:pt idx="543">
                  <c:v>9398.92</c:v>
                </c:pt>
                <c:pt idx="544">
                  <c:v>9455.04</c:v>
                </c:pt>
                <c:pt idx="545">
                  <c:v>9500.12</c:v>
                </c:pt>
                <c:pt idx="546">
                  <c:v>9558.08</c:v>
                </c:pt>
                <c:pt idx="547">
                  <c:v>9677.68</c:v>
                </c:pt>
                <c:pt idx="548">
                  <c:v>9547.04</c:v>
                </c:pt>
                <c:pt idx="549">
                  <c:v>9500.12</c:v>
                </c:pt>
                <c:pt idx="550">
                  <c:v>9500.12</c:v>
                </c:pt>
                <c:pt idx="551">
                  <c:v>9478.04</c:v>
                </c:pt>
                <c:pt idx="552">
                  <c:v>9467.0</c:v>
                </c:pt>
                <c:pt idx="553">
                  <c:v>9489.08</c:v>
                </c:pt>
                <c:pt idx="554">
                  <c:v>9540.6</c:v>
                </c:pt>
                <c:pt idx="555">
                  <c:v>9457.799999999999</c:v>
                </c:pt>
                <c:pt idx="556">
                  <c:v>9563.6</c:v>
                </c:pt>
                <c:pt idx="557">
                  <c:v>9564.52</c:v>
                </c:pt>
                <c:pt idx="558">
                  <c:v>9566.360000000001</c:v>
                </c:pt>
                <c:pt idx="559">
                  <c:v>9564.52</c:v>
                </c:pt>
                <c:pt idx="560">
                  <c:v>9591.2</c:v>
                </c:pt>
                <c:pt idx="561">
                  <c:v>9623.4</c:v>
                </c:pt>
                <c:pt idx="562">
                  <c:v>9580.16</c:v>
                </c:pt>
                <c:pt idx="563">
                  <c:v>9635.360000000001</c:v>
                </c:pt>
                <c:pt idx="564">
                  <c:v>9635.360000000001</c:v>
                </c:pt>
                <c:pt idx="565">
                  <c:v>9705.28</c:v>
                </c:pt>
                <c:pt idx="566">
                  <c:v>9662.959999999999</c:v>
                </c:pt>
                <c:pt idx="567">
                  <c:v>9706.2</c:v>
                </c:pt>
                <c:pt idx="568">
                  <c:v>9756.799999999999</c:v>
                </c:pt>
                <c:pt idx="569">
                  <c:v>9662.959999999999</c:v>
                </c:pt>
                <c:pt idx="570">
                  <c:v>9697.92</c:v>
                </c:pt>
                <c:pt idx="571">
                  <c:v>9711.719999999999</c:v>
                </c:pt>
                <c:pt idx="572">
                  <c:v>9720.0</c:v>
                </c:pt>
                <c:pt idx="573">
                  <c:v>9684.12</c:v>
                </c:pt>
                <c:pt idx="574">
                  <c:v>9682.28</c:v>
                </c:pt>
                <c:pt idx="575">
                  <c:v>9753.12</c:v>
                </c:pt>
                <c:pt idx="576">
                  <c:v>9837.76</c:v>
                </c:pt>
                <c:pt idx="577">
                  <c:v>9782.559999999999</c:v>
                </c:pt>
                <c:pt idx="578">
                  <c:v>9778.879999999999</c:v>
                </c:pt>
                <c:pt idx="579">
                  <c:v>9810.16</c:v>
                </c:pt>
                <c:pt idx="580">
                  <c:v>9853.4</c:v>
                </c:pt>
                <c:pt idx="581">
                  <c:v>9800.959999999999</c:v>
                </c:pt>
                <c:pt idx="582">
                  <c:v>9830.4</c:v>
                </c:pt>
                <c:pt idx="583">
                  <c:v>9841.44</c:v>
                </c:pt>
                <c:pt idx="584">
                  <c:v>9841.44</c:v>
                </c:pt>
                <c:pt idx="585">
                  <c:v>9874.559999999999</c:v>
                </c:pt>
                <c:pt idx="586">
                  <c:v>9899.4</c:v>
                </c:pt>
                <c:pt idx="587">
                  <c:v>9927.0</c:v>
                </c:pt>
                <c:pt idx="588">
                  <c:v>9888.360000000001</c:v>
                </c:pt>
                <c:pt idx="589">
                  <c:v>9879.16</c:v>
                </c:pt>
                <c:pt idx="590">
                  <c:v>9742.08</c:v>
                </c:pt>
                <c:pt idx="591">
                  <c:v>9679.8328</c:v>
                </c:pt>
                <c:pt idx="592">
                  <c:v>9720.0</c:v>
                </c:pt>
                <c:pt idx="593">
                  <c:v>9713.559999999999</c:v>
                </c:pt>
                <c:pt idx="594">
                  <c:v>9766.0</c:v>
                </c:pt>
                <c:pt idx="595">
                  <c:v>9722.76</c:v>
                </c:pt>
                <c:pt idx="596">
                  <c:v>9635.360000000001</c:v>
                </c:pt>
                <c:pt idx="597">
                  <c:v>9669.4</c:v>
                </c:pt>
                <c:pt idx="598">
                  <c:v>9681.360000000001</c:v>
                </c:pt>
                <c:pt idx="599">
                  <c:v>9639.959999999999</c:v>
                </c:pt>
                <c:pt idx="600">
                  <c:v>9633.52</c:v>
                </c:pt>
                <c:pt idx="601">
                  <c:v>9650.08</c:v>
                </c:pt>
                <c:pt idx="602">
                  <c:v>9692.4</c:v>
                </c:pt>
                <c:pt idx="603">
                  <c:v>9750.360000000001</c:v>
                </c:pt>
                <c:pt idx="604">
                  <c:v>9720.92</c:v>
                </c:pt>
                <c:pt idx="605">
                  <c:v>9766.0</c:v>
                </c:pt>
                <c:pt idx="606">
                  <c:v>9717.24</c:v>
                </c:pt>
                <c:pt idx="607">
                  <c:v>9669.4</c:v>
                </c:pt>
                <c:pt idx="608">
                  <c:v>9756.799999999999</c:v>
                </c:pt>
                <c:pt idx="609">
                  <c:v>9693.32</c:v>
                </c:pt>
                <c:pt idx="610">
                  <c:v>9705.28</c:v>
                </c:pt>
                <c:pt idx="611">
                  <c:v>9789.92</c:v>
                </c:pt>
                <c:pt idx="612">
                  <c:v>9734.719999999999</c:v>
                </c:pt>
                <c:pt idx="613">
                  <c:v>9685.04</c:v>
                </c:pt>
                <c:pt idx="614">
                  <c:v>9724.6</c:v>
                </c:pt>
                <c:pt idx="615">
                  <c:v>9731.04</c:v>
                </c:pt>
                <c:pt idx="616">
                  <c:v>9754.04</c:v>
                </c:pt>
                <c:pt idx="617">
                  <c:v>9761.4</c:v>
                </c:pt>
                <c:pt idx="618">
                  <c:v>9760.48</c:v>
                </c:pt>
                <c:pt idx="619">
                  <c:v>9785.32</c:v>
                </c:pt>
                <c:pt idx="620">
                  <c:v>9792.68</c:v>
                </c:pt>
                <c:pt idx="621">
                  <c:v>9819.360000000001</c:v>
                </c:pt>
                <c:pt idx="622">
                  <c:v>9866.28</c:v>
                </c:pt>
                <c:pt idx="623">
                  <c:v>9880.08</c:v>
                </c:pt>
                <c:pt idx="624">
                  <c:v>9846.959999999999</c:v>
                </c:pt>
                <c:pt idx="625">
                  <c:v>9848.799999999999</c:v>
                </c:pt>
                <c:pt idx="626">
                  <c:v>9814.76</c:v>
                </c:pt>
                <c:pt idx="627">
                  <c:v>9812.92</c:v>
                </c:pt>
                <c:pt idx="628">
                  <c:v>9849.719999999999</c:v>
                </c:pt>
                <c:pt idx="629">
                  <c:v>9892.04</c:v>
                </c:pt>
                <c:pt idx="630">
                  <c:v>9886.52</c:v>
                </c:pt>
                <c:pt idx="631">
                  <c:v>9932.52</c:v>
                </c:pt>
                <c:pt idx="632">
                  <c:v>9843.28</c:v>
                </c:pt>
                <c:pt idx="633">
                  <c:v>9843.28</c:v>
                </c:pt>
                <c:pt idx="634">
                  <c:v>9835.92</c:v>
                </c:pt>
                <c:pt idx="635">
                  <c:v>9801.879999999999</c:v>
                </c:pt>
                <c:pt idx="636">
                  <c:v>9793.6</c:v>
                </c:pt>
                <c:pt idx="637">
                  <c:v>9836.84</c:v>
                </c:pt>
                <c:pt idx="638">
                  <c:v>9783.48</c:v>
                </c:pt>
                <c:pt idx="639">
                  <c:v>9788.08</c:v>
                </c:pt>
                <c:pt idx="640">
                  <c:v>9745.76</c:v>
                </c:pt>
                <c:pt idx="641">
                  <c:v>9793.6</c:v>
                </c:pt>
                <c:pt idx="642">
                  <c:v>9729.2</c:v>
                </c:pt>
                <c:pt idx="643">
                  <c:v>9768.76</c:v>
                </c:pt>
                <c:pt idx="644">
                  <c:v>9805.559999999999</c:v>
                </c:pt>
                <c:pt idx="645">
                  <c:v>9792.68</c:v>
                </c:pt>
                <c:pt idx="646">
                  <c:v>9737.48</c:v>
                </c:pt>
                <c:pt idx="647">
                  <c:v>9700.68</c:v>
                </c:pt>
                <c:pt idx="648">
                  <c:v>9728.28</c:v>
                </c:pt>
                <c:pt idx="649">
                  <c:v>9688.719999999999</c:v>
                </c:pt>
                <c:pt idx="650">
                  <c:v>9667.559999999999</c:v>
                </c:pt>
                <c:pt idx="651">
                  <c:v>9652.84</c:v>
                </c:pt>
                <c:pt idx="652">
                  <c:v>9668.48</c:v>
                </c:pt>
                <c:pt idx="653">
                  <c:v>9649.16</c:v>
                </c:pt>
                <c:pt idx="654">
                  <c:v>9694.24</c:v>
                </c:pt>
                <c:pt idx="655">
                  <c:v>9744.84</c:v>
                </c:pt>
                <c:pt idx="656">
                  <c:v>9719.08</c:v>
                </c:pt>
                <c:pt idx="657">
                  <c:v>9721.84</c:v>
                </c:pt>
                <c:pt idx="658">
                  <c:v>9747.6</c:v>
                </c:pt>
                <c:pt idx="659">
                  <c:v>9759.559999999999</c:v>
                </c:pt>
                <c:pt idx="660">
                  <c:v>9777.04</c:v>
                </c:pt>
                <c:pt idx="661">
                  <c:v>9743.0</c:v>
                </c:pt>
                <c:pt idx="662">
                  <c:v>9771.52</c:v>
                </c:pt>
                <c:pt idx="663">
                  <c:v>9768.76</c:v>
                </c:pt>
                <c:pt idx="664">
                  <c:v>9774.28</c:v>
                </c:pt>
                <c:pt idx="665">
                  <c:v>9772.44</c:v>
                </c:pt>
                <c:pt idx="666">
                  <c:v>9799.12</c:v>
                </c:pt>
                <c:pt idx="667">
                  <c:v>9788.08</c:v>
                </c:pt>
                <c:pt idx="668">
                  <c:v>9781.639999999999</c:v>
                </c:pt>
                <c:pt idx="669">
                  <c:v>9757.719999999999</c:v>
                </c:pt>
                <c:pt idx="670">
                  <c:v>9719.08</c:v>
                </c:pt>
                <c:pt idx="671">
                  <c:v>9707.12</c:v>
                </c:pt>
                <c:pt idx="672">
                  <c:v>9762.32</c:v>
                </c:pt>
                <c:pt idx="673">
                  <c:v>9682.28</c:v>
                </c:pt>
                <c:pt idx="674">
                  <c:v>9713.559999999999</c:v>
                </c:pt>
                <c:pt idx="675">
                  <c:v>9701.6</c:v>
                </c:pt>
                <c:pt idx="676">
                  <c:v>9701.6</c:v>
                </c:pt>
                <c:pt idx="677">
                  <c:v>9676.76</c:v>
                </c:pt>
                <c:pt idx="678">
                  <c:v>9681.360000000001</c:v>
                </c:pt>
                <c:pt idx="679">
                  <c:v>9664.799999999999</c:v>
                </c:pt>
                <c:pt idx="680">
                  <c:v>9588.44</c:v>
                </c:pt>
                <c:pt idx="681">
                  <c:v>9607.76</c:v>
                </c:pt>
                <c:pt idx="682">
                  <c:v>9618.799999999999</c:v>
                </c:pt>
                <c:pt idx="683">
                  <c:v>9654.68</c:v>
                </c:pt>
                <c:pt idx="684">
                  <c:v>9630.76</c:v>
                </c:pt>
                <c:pt idx="685">
                  <c:v>9621.559999999999</c:v>
                </c:pt>
                <c:pt idx="686">
                  <c:v>9651.0</c:v>
                </c:pt>
                <c:pt idx="687">
                  <c:v>9656.52</c:v>
                </c:pt>
                <c:pt idx="688">
                  <c:v>9678.6</c:v>
                </c:pt>
                <c:pt idx="689">
                  <c:v>9722.76</c:v>
                </c:pt>
                <c:pt idx="690">
                  <c:v>9716.32</c:v>
                </c:pt>
                <c:pt idx="691">
                  <c:v>9772.44</c:v>
                </c:pt>
                <c:pt idx="692">
                  <c:v>9743.92</c:v>
                </c:pt>
                <c:pt idx="693">
                  <c:v>9771.52</c:v>
                </c:pt>
                <c:pt idx="694">
                  <c:v>9786.24</c:v>
                </c:pt>
                <c:pt idx="695">
                  <c:v>9782.559999999999</c:v>
                </c:pt>
                <c:pt idx="696">
                  <c:v>9768.76</c:v>
                </c:pt>
                <c:pt idx="697">
                  <c:v>9788.08</c:v>
                </c:pt>
                <c:pt idx="698">
                  <c:v>9788.08</c:v>
                </c:pt>
                <c:pt idx="699">
                  <c:v>9795.44</c:v>
                </c:pt>
                <c:pt idx="700">
                  <c:v>9788.08</c:v>
                </c:pt>
                <c:pt idx="701">
                  <c:v>9818.44</c:v>
                </c:pt>
                <c:pt idx="702">
                  <c:v>9814.76</c:v>
                </c:pt>
                <c:pt idx="703">
                  <c:v>9849.719999999999</c:v>
                </c:pt>
                <c:pt idx="704">
                  <c:v>9886.52</c:v>
                </c:pt>
                <c:pt idx="705">
                  <c:v>9873.639999999999</c:v>
                </c:pt>
                <c:pt idx="706">
                  <c:v>9864.44</c:v>
                </c:pt>
                <c:pt idx="707">
                  <c:v>9877.32</c:v>
                </c:pt>
                <c:pt idx="708">
                  <c:v>9877.32</c:v>
                </c:pt>
                <c:pt idx="709">
                  <c:v>9797.28</c:v>
                </c:pt>
                <c:pt idx="710">
                  <c:v>9765.08</c:v>
                </c:pt>
                <c:pt idx="711">
                  <c:v>9795.44</c:v>
                </c:pt>
                <c:pt idx="712">
                  <c:v>9788.08</c:v>
                </c:pt>
                <c:pt idx="713">
                  <c:v>9798.2</c:v>
                </c:pt>
                <c:pt idx="714">
                  <c:v>9797.28</c:v>
                </c:pt>
                <c:pt idx="715">
                  <c:v>9779.799999999999</c:v>
                </c:pt>
                <c:pt idx="716">
                  <c:v>9689.639999999999</c:v>
                </c:pt>
                <c:pt idx="717">
                  <c:v>9712.639999999999</c:v>
                </c:pt>
                <c:pt idx="718">
                  <c:v>9760.48</c:v>
                </c:pt>
                <c:pt idx="719">
                  <c:v>9743.92</c:v>
                </c:pt>
                <c:pt idx="720">
                  <c:v>9746.68</c:v>
                </c:pt>
                <c:pt idx="721">
                  <c:v>9775.2</c:v>
                </c:pt>
                <c:pt idx="722">
                  <c:v>9809.24</c:v>
                </c:pt>
                <c:pt idx="723">
                  <c:v>9800.959999999999</c:v>
                </c:pt>
                <c:pt idx="724">
                  <c:v>9820.28</c:v>
                </c:pt>
                <c:pt idx="725">
                  <c:v>9851.559999999999</c:v>
                </c:pt>
                <c:pt idx="726">
                  <c:v>9823.959999999999</c:v>
                </c:pt>
                <c:pt idx="727">
                  <c:v>9833.16</c:v>
                </c:pt>
                <c:pt idx="728">
                  <c:v>9866.28</c:v>
                </c:pt>
                <c:pt idx="729">
                  <c:v>9850.639999999999</c:v>
                </c:pt>
                <c:pt idx="730">
                  <c:v>9846.959999999999</c:v>
                </c:pt>
                <c:pt idx="731">
                  <c:v>9847.879999999999</c:v>
                </c:pt>
                <c:pt idx="732">
                  <c:v>9859.84</c:v>
                </c:pt>
                <c:pt idx="733">
                  <c:v>9879.16</c:v>
                </c:pt>
                <c:pt idx="734">
                  <c:v>9899.4</c:v>
                </c:pt>
                <c:pt idx="735">
                  <c:v>9939.879999999999</c:v>
                </c:pt>
                <c:pt idx="736">
                  <c:v>9905.84</c:v>
                </c:pt>
                <c:pt idx="737">
                  <c:v>9913.2</c:v>
                </c:pt>
                <c:pt idx="738">
                  <c:v>9875.48</c:v>
                </c:pt>
                <c:pt idx="739">
                  <c:v>9704.360000000001</c:v>
                </c:pt>
                <c:pt idx="740">
                  <c:v>9744.84</c:v>
                </c:pt>
                <c:pt idx="741">
                  <c:v>9783.48</c:v>
                </c:pt>
                <c:pt idx="742">
                  <c:v>9807.4</c:v>
                </c:pt>
                <c:pt idx="743">
                  <c:v>9806.48</c:v>
                </c:pt>
                <c:pt idx="744">
                  <c:v>9831.32</c:v>
                </c:pt>
                <c:pt idx="745">
                  <c:v>9835.0</c:v>
                </c:pt>
                <c:pt idx="746">
                  <c:v>9852.48</c:v>
                </c:pt>
                <c:pt idx="747">
                  <c:v>9879.16</c:v>
                </c:pt>
                <c:pt idx="748">
                  <c:v>9884.68</c:v>
                </c:pt>
                <c:pt idx="749">
                  <c:v>9854.32</c:v>
                </c:pt>
                <c:pt idx="750">
                  <c:v>9829.48</c:v>
                </c:pt>
                <c:pt idx="751">
                  <c:v>9863.52</c:v>
                </c:pt>
                <c:pt idx="752">
                  <c:v>9825.799999999999</c:v>
                </c:pt>
                <c:pt idx="753">
                  <c:v>9825.799999999999</c:v>
                </c:pt>
                <c:pt idx="754">
                  <c:v>9776.12</c:v>
                </c:pt>
                <c:pt idx="755">
                  <c:v>9771.52</c:v>
                </c:pt>
                <c:pt idx="756">
                  <c:v>9721.84</c:v>
                </c:pt>
                <c:pt idx="757">
                  <c:v>9748.52</c:v>
                </c:pt>
                <c:pt idx="758">
                  <c:v>9731.04</c:v>
                </c:pt>
                <c:pt idx="759">
                  <c:v>9783.48</c:v>
                </c:pt>
                <c:pt idx="760">
                  <c:v>9816.6</c:v>
                </c:pt>
                <c:pt idx="761">
                  <c:v>9823.959999999999</c:v>
                </c:pt>
                <c:pt idx="762">
                  <c:v>9826.719999999999</c:v>
                </c:pt>
                <c:pt idx="763">
                  <c:v>9784.4</c:v>
                </c:pt>
                <c:pt idx="764">
                  <c:v>9812.92</c:v>
                </c:pt>
                <c:pt idx="765">
                  <c:v>9802.616</c:v>
                </c:pt>
                <c:pt idx="766">
                  <c:v>9793.6</c:v>
                </c:pt>
                <c:pt idx="767">
                  <c:v>9798.2</c:v>
                </c:pt>
                <c:pt idx="768">
                  <c:v>9843.28</c:v>
                </c:pt>
                <c:pt idx="769">
                  <c:v>9866.28</c:v>
                </c:pt>
                <c:pt idx="770">
                  <c:v>9888.360000000001</c:v>
                </c:pt>
                <c:pt idx="771">
                  <c:v>9932.52</c:v>
                </c:pt>
                <c:pt idx="772">
                  <c:v>9974.84</c:v>
                </c:pt>
                <c:pt idx="773">
                  <c:v>9934.360000000001</c:v>
                </c:pt>
                <c:pt idx="774">
                  <c:v>9956.44</c:v>
                </c:pt>
                <c:pt idx="775">
                  <c:v>10013.48</c:v>
                </c:pt>
                <c:pt idx="776">
                  <c:v>10004.28</c:v>
                </c:pt>
                <c:pt idx="777">
                  <c:v>10040.16</c:v>
                </c:pt>
                <c:pt idx="778">
                  <c:v>10009.8</c:v>
                </c:pt>
                <c:pt idx="779">
                  <c:v>9986.799999999999</c:v>
                </c:pt>
                <c:pt idx="780">
                  <c:v>10034.64</c:v>
                </c:pt>
                <c:pt idx="781">
                  <c:v>10030.04</c:v>
                </c:pt>
                <c:pt idx="782">
                  <c:v>10009.8</c:v>
                </c:pt>
                <c:pt idx="783">
                  <c:v>10000.6</c:v>
                </c:pt>
                <c:pt idx="784">
                  <c:v>10009.8</c:v>
                </c:pt>
                <c:pt idx="785">
                  <c:v>10016.24</c:v>
                </c:pt>
                <c:pt idx="786">
                  <c:v>10060.4</c:v>
                </c:pt>
                <c:pt idx="787">
                  <c:v>10077.88</c:v>
                </c:pt>
                <c:pt idx="788">
                  <c:v>10097.2</c:v>
                </c:pt>
                <c:pt idx="789">
                  <c:v>10088.0</c:v>
                </c:pt>
                <c:pt idx="790">
                  <c:v>10102.72</c:v>
                </c:pt>
                <c:pt idx="791">
                  <c:v>10145.04</c:v>
                </c:pt>
                <c:pt idx="792">
                  <c:v>10141.36</c:v>
                </c:pt>
                <c:pt idx="793">
                  <c:v>10153.32</c:v>
                </c:pt>
                <c:pt idx="794">
                  <c:v>10162.52</c:v>
                </c:pt>
                <c:pt idx="795">
                  <c:v>10130.32</c:v>
                </c:pt>
                <c:pt idx="796">
                  <c:v>10165.28</c:v>
                </c:pt>
                <c:pt idx="797">
                  <c:v>10167.12</c:v>
                </c:pt>
                <c:pt idx="798">
                  <c:v>10214.04</c:v>
                </c:pt>
                <c:pt idx="799">
                  <c:v>10157.92</c:v>
                </c:pt>
                <c:pt idx="800">
                  <c:v>10178.16</c:v>
                </c:pt>
                <c:pt idx="801">
                  <c:v>10148.72</c:v>
                </c:pt>
                <c:pt idx="802">
                  <c:v>10164.36</c:v>
                </c:pt>
                <c:pt idx="803">
                  <c:v>10217.72</c:v>
                </c:pt>
                <c:pt idx="804">
                  <c:v>10259.12</c:v>
                </c:pt>
                <c:pt idx="805">
                  <c:v>10232.44</c:v>
                </c:pt>
                <c:pt idx="806">
                  <c:v>10243.48</c:v>
                </c:pt>
                <c:pt idx="807">
                  <c:v>10206.68</c:v>
                </c:pt>
                <c:pt idx="808">
                  <c:v>10246.24</c:v>
                </c:pt>
                <c:pt idx="809">
                  <c:v>10361.24</c:v>
                </c:pt>
                <c:pt idx="810">
                  <c:v>10329.96</c:v>
                </c:pt>
                <c:pt idx="811">
                  <c:v>10351.12</c:v>
                </c:pt>
                <c:pt idx="812">
                  <c:v>10364.0</c:v>
                </c:pt>
                <c:pt idx="813">
                  <c:v>10381.48</c:v>
                </c:pt>
                <c:pt idx="814">
                  <c:v>10398.04</c:v>
                </c:pt>
                <c:pt idx="815">
                  <c:v>10429.32</c:v>
                </c:pt>
                <c:pt idx="816">
                  <c:v>10444.96</c:v>
                </c:pt>
                <c:pt idx="817">
                  <c:v>10450.48</c:v>
                </c:pt>
                <c:pt idx="818">
                  <c:v>10370.44</c:v>
                </c:pt>
                <c:pt idx="819">
                  <c:v>10427.48</c:v>
                </c:pt>
                <c:pt idx="820">
                  <c:v>10462.44</c:v>
                </c:pt>
                <c:pt idx="821">
                  <c:v>10352.96</c:v>
                </c:pt>
                <c:pt idx="822">
                  <c:v>10337.32</c:v>
                </c:pt>
                <c:pt idx="823">
                  <c:v>10255.44</c:v>
                </c:pt>
                <c:pt idx="824">
                  <c:v>10332.72</c:v>
                </c:pt>
                <c:pt idx="825">
                  <c:v>10312.48</c:v>
                </c:pt>
                <c:pt idx="826">
                  <c:v>10259.12</c:v>
                </c:pt>
                <c:pt idx="827">
                  <c:v>10265.56</c:v>
                </c:pt>
                <c:pt idx="828">
                  <c:v>10275.68</c:v>
                </c:pt>
                <c:pt idx="829">
                  <c:v>10327.2</c:v>
                </c:pt>
                <c:pt idx="830">
                  <c:v>10309.72</c:v>
                </c:pt>
                <c:pt idx="831">
                  <c:v>10282.12</c:v>
                </c:pt>
                <c:pt idx="832">
                  <c:v>10311.56</c:v>
                </c:pt>
                <c:pt idx="833">
                  <c:v>10325.36</c:v>
                </c:pt>
                <c:pt idx="834">
                  <c:v>10407.24</c:v>
                </c:pt>
                <c:pt idx="835">
                  <c:v>10398.96</c:v>
                </c:pt>
                <c:pt idx="836">
                  <c:v>10404.48</c:v>
                </c:pt>
                <c:pt idx="837">
                  <c:v>10380.56</c:v>
                </c:pt>
                <c:pt idx="838">
                  <c:v>10433.0</c:v>
                </c:pt>
                <c:pt idx="839">
                  <c:v>10461.52</c:v>
                </c:pt>
                <c:pt idx="840">
                  <c:v>10443.12</c:v>
                </c:pt>
                <c:pt idx="841">
                  <c:v>10472.56</c:v>
                </c:pt>
                <c:pt idx="842">
                  <c:v>10379.64</c:v>
                </c:pt>
                <c:pt idx="843">
                  <c:v>10399.88</c:v>
                </c:pt>
                <c:pt idx="844">
                  <c:v>10419.2</c:v>
                </c:pt>
                <c:pt idx="845">
                  <c:v>10485.44</c:v>
                </c:pt>
                <c:pt idx="846">
                  <c:v>10483.6</c:v>
                </c:pt>
                <c:pt idx="847">
                  <c:v>10471.64</c:v>
                </c:pt>
                <c:pt idx="848">
                  <c:v>10481.76</c:v>
                </c:pt>
                <c:pt idx="849">
                  <c:v>10466.12</c:v>
                </c:pt>
                <c:pt idx="850">
                  <c:v>10464.28</c:v>
                </c:pt>
                <c:pt idx="851">
                  <c:v>10379.64</c:v>
                </c:pt>
                <c:pt idx="852">
                  <c:v>10315.24</c:v>
                </c:pt>
                <c:pt idx="853">
                  <c:v>10377.8</c:v>
                </c:pt>
                <c:pt idx="854">
                  <c:v>10384.24</c:v>
                </c:pt>
                <c:pt idx="855">
                  <c:v>10401.72</c:v>
                </c:pt>
                <c:pt idx="856">
                  <c:v>10378.72</c:v>
                </c:pt>
                <c:pt idx="857">
                  <c:v>10387.92</c:v>
                </c:pt>
                <c:pt idx="858">
                  <c:v>10428.4</c:v>
                </c:pt>
                <c:pt idx="859">
                  <c:v>10372.28</c:v>
                </c:pt>
                <c:pt idx="860">
                  <c:v>10343.76</c:v>
                </c:pt>
                <c:pt idx="861">
                  <c:v>10385.16</c:v>
                </c:pt>
                <c:pt idx="862">
                  <c:v>10405.4</c:v>
                </c:pt>
                <c:pt idx="863">
                  <c:v>10361.24</c:v>
                </c:pt>
                <c:pt idx="864">
                  <c:v>10409.08</c:v>
                </c:pt>
                <c:pt idx="865">
                  <c:v>10378.72</c:v>
                </c:pt>
                <c:pt idx="866">
                  <c:v>10466.12</c:v>
                </c:pt>
                <c:pt idx="867">
                  <c:v>10439.44</c:v>
                </c:pt>
                <c:pt idx="868">
                  <c:v>10432.08</c:v>
                </c:pt>
                <c:pt idx="869">
                  <c:v>10370.44</c:v>
                </c:pt>
                <c:pt idx="870">
                  <c:v>10338.24</c:v>
                </c:pt>
                <c:pt idx="871">
                  <c:v>10301.44</c:v>
                </c:pt>
                <c:pt idx="872">
                  <c:v>10227.84</c:v>
                </c:pt>
                <c:pt idx="873">
                  <c:v>10122.96</c:v>
                </c:pt>
                <c:pt idx="874">
                  <c:v>10178.16</c:v>
                </c:pt>
                <c:pt idx="875">
                  <c:v>10170.8</c:v>
                </c:pt>
                <c:pt idx="876">
                  <c:v>10180.0</c:v>
                </c:pt>
                <c:pt idx="877">
                  <c:v>10212.2</c:v>
                </c:pt>
                <c:pt idx="878">
                  <c:v>10268.32</c:v>
                </c:pt>
                <c:pt idx="879">
                  <c:v>10262.8</c:v>
                </c:pt>
                <c:pt idx="880">
                  <c:v>10187.36</c:v>
                </c:pt>
                <c:pt idx="881">
                  <c:v>10208.52</c:v>
                </c:pt>
                <c:pt idx="882">
                  <c:v>10208.52</c:v>
                </c:pt>
                <c:pt idx="883">
                  <c:v>10195.64</c:v>
                </c:pt>
                <c:pt idx="884">
                  <c:v>10134.92</c:v>
                </c:pt>
                <c:pt idx="885">
                  <c:v>10098.12</c:v>
                </c:pt>
                <c:pt idx="886">
                  <c:v>10088.92</c:v>
                </c:pt>
                <c:pt idx="887">
                  <c:v>10155.16</c:v>
                </c:pt>
                <c:pt idx="888">
                  <c:v>10054.88</c:v>
                </c:pt>
                <c:pt idx="889">
                  <c:v>9995.08</c:v>
                </c:pt>
                <c:pt idx="890">
                  <c:v>10015.32</c:v>
                </c:pt>
                <c:pt idx="891">
                  <c:v>9974.84</c:v>
                </c:pt>
                <c:pt idx="892">
                  <c:v>10011.64</c:v>
                </c:pt>
                <c:pt idx="893">
                  <c:v>9950.92</c:v>
                </c:pt>
                <c:pt idx="894">
                  <c:v>9892.959999999999</c:v>
                </c:pt>
                <c:pt idx="895">
                  <c:v>9937.12</c:v>
                </c:pt>
                <c:pt idx="896">
                  <c:v>10029.12</c:v>
                </c:pt>
                <c:pt idx="897">
                  <c:v>10020.84</c:v>
                </c:pt>
                <c:pt idx="898">
                  <c:v>10042.0</c:v>
                </c:pt>
                <c:pt idx="899">
                  <c:v>10035.56</c:v>
                </c:pt>
                <c:pt idx="900">
                  <c:v>10035.56</c:v>
                </c:pt>
                <c:pt idx="901">
                  <c:v>10060.4</c:v>
                </c:pt>
                <c:pt idx="902">
                  <c:v>9945.4</c:v>
                </c:pt>
                <c:pt idx="903">
                  <c:v>10016.24</c:v>
                </c:pt>
                <c:pt idx="904">
                  <c:v>10015.32</c:v>
                </c:pt>
                <c:pt idx="905">
                  <c:v>10045.68</c:v>
                </c:pt>
                <c:pt idx="906">
                  <c:v>10080.64</c:v>
                </c:pt>
                <c:pt idx="907">
                  <c:v>10095.36</c:v>
                </c:pt>
                <c:pt idx="908">
                  <c:v>10020.84</c:v>
                </c:pt>
                <c:pt idx="909">
                  <c:v>10034.64</c:v>
                </c:pt>
                <c:pt idx="910">
                  <c:v>10088.0</c:v>
                </c:pt>
                <c:pt idx="911">
                  <c:v>10102.72</c:v>
                </c:pt>
                <c:pt idx="912">
                  <c:v>10099.04</c:v>
                </c:pt>
                <c:pt idx="913">
                  <c:v>10091.68</c:v>
                </c:pt>
                <c:pt idx="914">
                  <c:v>10135.84</c:v>
                </c:pt>
                <c:pt idx="915">
                  <c:v>10088.92</c:v>
                </c:pt>
                <c:pt idx="916">
                  <c:v>10088.92</c:v>
                </c:pt>
                <c:pt idx="917">
                  <c:v>10076.04</c:v>
                </c:pt>
                <c:pt idx="918">
                  <c:v>10030.04</c:v>
                </c:pt>
                <c:pt idx="919">
                  <c:v>10045.68</c:v>
                </c:pt>
                <c:pt idx="920">
                  <c:v>10052.12</c:v>
                </c:pt>
                <c:pt idx="921">
                  <c:v>10100.88</c:v>
                </c:pt>
                <c:pt idx="922">
                  <c:v>10045.68</c:v>
                </c:pt>
                <c:pt idx="923">
                  <c:v>10062.24</c:v>
                </c:pt>
                <c:pt idx="924">
                  <c:v>10077.88</c:v>
                </c:pt>
                <c:pt idx="925">
                  <c:v>10048.44</c:v>
                </c:pt>
                <c:pt idx="926">
                  <c:v>9996.0</c:v>
                </c:pt>
                <c:pt idx="927">
                  <c:v>9975.76</c:v>
                </c:pt>
                <c:pt idx="928">
                  <c:v>9951.84</c:v>
                </c:pt>
                <c:pt idx="929">
                  <c:v>9925.16</c:v>
                </c:pt>
                <c:pt idx="930">
                  <c:v>9934.360000000001</c:v>
                </c:pt>
                <c:pt idx="931">
                  <c:v>9896.639999999999</c:v>
                </c:pt>
                <c:pt idx="932">
                  <c:v>9959.2</c:v>
                </c:pt>
                <c:pt idx="933">
                  <c:v>9914.12</c:v>
                </c:pt>
                <c:pt idx="934">
                  <c:v>9965.639999999999</c:v>
                </c:pt>
                <c:pt idx="935">
                  <c:v>9973.0</c:v>
                </c:pt>
                <c:pt idx="936">
                  <c:v>9991.4</c:v>
                </c:pt>
                <c:pt idx="937">
                  <c:v>9981.28</c:v>
                </c:pt>
                <c:pt idx="938">
                  <c:v>10003.36</c:v>
                </c:pt>
                <c:pt idx="939">
                  <c:v>10012.56</c:v>
                </c:pt>
                <c:pt idx="940">
                  <c:v>10045.68</c:v>
                </c:pt>
                <c:pt idx="941">
                  <c:v>10037.4</c:v>
                </c:pt>
                <c:pt idx="942">
                  <c:v>10043.84</c:v>
                </c:pt>
                <c:pt idx="943">
                  <c:v>10089.84</c:v>
                </c:pt>
                <c:pt idx="944">
                  <c:v>10114.68</c:v>
                </c:pt>
                <c:pt idx="945">
                  <c:v>10076.04</c:v>
                </c:pt>
                <c:pt idx="946">
                  <c:v>10024.52</c:v>
                </c:pt>
                <c:pt idx="947">
                  <c:v>9977.6</c:v>
                </c:pt>
                <c:pt idx="948">
                  <c:v>10019.0</c:v>
                </c:pt>
                <c:pt idx="949">
                  <c:v>9994.16</c:v>
                </c:pt>
                <c:pt idx="950">
                  <c:v>9981.28</c:v>
                </c:pt>
                <c:pt idx="951">
                  <c:v>10030.96</c:v>
                </c:pt>
                <c:pt idx="952">
                  <c:v>10069.6</c:v>
                </c:pt>
                <c:pt idx="953">
                  <c:v>10061.32</c:v>
                </c:pt>
                <c:pt idx="954">
                  <c:v>10075.12</c:v>
                </c:pt>
                <c:pt idx="955">
                  <c:v>10071.44</c:v>
                </c:pt>
                <c:pt idx="956">
                  <c:v>10134.92</c:v>
                </c:pt>
                <c:pt idx="957">
                  <c:v>10125.72</c:v>
                </c:pt>
                <c:pt idx="958">
                  <c:v>10132.16</c:v>
                </c:pt>
                <c:pt idx="959">
                  <c:v>10099.96</c:v>
                </c:pt>
                <c:pt idx="960">
                  <c:v>10121.12</c:v>
                </c:pt>
                <c:pt idx="961">
                  <c:v>10111.0</c:v>
                </c:pt>
                <c:pt idx="962">
                  <c:v>10083.4</c:v>
                </c:pt>
                <c:pt idx="963">
                  <c:v>10064.08</c:v>
                </c:pt>
                <c:pt idx="964">
                  <c:v>10068.68</c:v>
                </c:pt>
                <c:pt idx="965">
                  <c:v>10023.6</c:v>
                </c:pt>
                <c:pt idx="966">
                  <c:v>10051.2</c:v>
                </c:pt>
                <c:pt idx="967">
                  <c:v>10017.16</c:v>
                </c:pt>
                <c:pt idx="968">
                  <c:v>10029.12</c:v>
                </c:pt>
                <c:pt idx="969">
                  <c:v>10050.28</c:v>
                </c:pt>
                <c:pt idx="970">
                  <c:v>10053.04</c:v>
                </c:pt>
                <c:pt idx="971">
                  <c:v>10027.28</c:v>
                </c:pt>
                <c:pt idx="972">
                  <c:v>10010.72</c:v>
                </c:pt>
                <c:pt idx="973">
                  <c:v>10003.36</c:v>
                </c:pt>
                <c:pt idx="974">
                  <c:v>10007.04</c:v>
                </c:pt>
                <c:pt idx="975">
                  <c:v>10042.0</c:v>
                </c:pt>
                <c:pt idx="976">
                  <c:v>10061.32</c:v>
                </c:pt>
                <c:pt idx="977">
                  <c:v>10030.04</c:v>
                </c:pt>
                <c:pt idx="978">
                  <c:v>10084.32</c:v>
                </c:pt>
                <c:pt idx="979">
                  <c:v>10098.12</c:v>
                </c:pt>
                <c:pt idx="980">
                  <c:v>10128.48</c:v>
                </c:pt>
                <c:pt idx="981">
                  <c:v>10127.56</c:v>
                </c:pt>
                <c:pt idx="982">
                  <c:v>10134.0</c:v>
                </c:pt>
                <c:pt idx="983">
                  <c:v>10145.96</c:v>
                </c:pt>
                <c:pt idx="984">
                  <c:v>10193.8</c:v>
                </c:pt>
                <c:pt idx="985">
                  <c:v>10179.08</c:v>
                </c:pt>
                <c:pt idx="986">
                  <c:v>10212.2</c:v>
                </c:pt>
                <c:pt idx="987">
                  <c:v>10230.6</c:v>
                </c:pt>
                <c:pt idx="988">
                  <c:v>10214.04</c:v>
                </c:pt>
                <c:pt idx="989">
                  <c:v>10212.2</c:v>
                </c:pt>
                <c:pt idx="990">
                  <c:v>10224.16</c:v>
                </c:pt>
                <c:pt idx="991">
                  <c:v>10260.04</c:v>
                </c:pt>
                <c:pt idx="992">
                  <c:v>10256.36</c:v>
                </c:pt>
                <c:pt idx="993">
                  <c:v>10268.32</c:v>
                </c:pt>
                <c:pt idx="994">
                  <c:v>10226.0</c:v>
                </c:pt>
                <c:pt idx="995">
                  <c:v>10245.32</c:v>
                </c:pt>
                <c:pt idx="996">
                  <c:v>10223.24</c:v>
                </c:pt>
                <c:pt idx="997">
                  <c:v>10248.08</c:v>
                </c:pt>
                <c:pt idx="998">
                  <c:v>10280.28</c:v>
                </c:pt>
                <c:pt idx="999">
                  <c:v>10298.68</c:v>
                </c:pt>
                <c:pt idx="1000">
                  <c:v>10275.68</c:v>
                </c:pt>
                <c:pt idx="1001">
                  <c:v>10287.64</c:v>
                </c:pt>
                <c:pt idx="1002">
                  <c:v>10282.12</c:v>
                </c:pt>
                <c:pt idx="1003">
                  <c:v>10273.84</c:v>
                </c:pt>
                <c:pt idx="1004">
                  <c:v>10284.88</c:v>
                </c:pt>
                <c:pt idx="1005">
                  <c:v>10267.4</c:v>
                </c:pt>
                <c:pt idx="1006">
                  <c:v>10310.64</c:v>
                </c:pt>
                <c:pt idx="1007">
                  <c:v>10318.92</c:v>
                </c:pt>
                <c:pt idx="1008">
                  <c:v>10320.76</c:v>
                </c:pt>
                <c:pt idx="1009">
                  <c:v>10331.8</c:v>
                </c:pt>
                <c:pt idx="1010">
                  <c:v>10237.96</c:v>
                </c:pt>
                <c:pt idx="1011">
                  <c:v>10264.64</c:v>
                </c:pt>
                <c:pt idx="1012">
                  <c:v>10245.32</c:v>
                </c:pt>
                <c:pt idx="1013">
                  <c:v>10280.28</c:v>
                </c:pt>
                <c:pt idx="1014">
                  <c:v>10285.8</c:v>
                </c:pt>
                <c:pt idx="1015">
                  <c:v>10256.36</c:v>
                </c:pt>
                <c:pt idx="1016">
                  <c:v>10244.4</c:v>
                </c:pt>
                <c:pt idx="1017">
                  <c:v>10258.2</c:v>
                </c:pt>
                <c:pt idx="1018">
                  <c:v>10226.0</c:v>
                </c:pt>
                <c:pt idx="1019">
                  <c:v>10283.96</c:v>
                </c:pt>
                <c:pt idx="1020">
                  <c:v>10263.72</c:v>
                </c:pt>
                <c:pt idx="1021">
                  <c:v>10270.16</c:v>
                </c:pt>
                <c:pt idx="1022">
                  <c:v>10268.32</c:v>
                </c:pt>
                <c:pt idx="1023">
                  <c:v>10264.64</c:v>
                </c:pt>
                <c:pt idx="1024">
                  <c:v>10279.36</c:v>
                </c:pt>
                <c:pt idx="1025">
                  <c:v>10306.96</c:v>
                </c:pt>
                <c:pt idx="1026">
                  <c:v>10320.76</c:v>
                </c:pt>
                <c:pt idx="1027">
                  <c:v>10276.6</c:v>
                </c:pt>
                <c:pt idx="1028">
                  <c:v>10210.36</c:v>
                </c:pt>
                <c:pt idx="1029">
                  <c:v>10183.68</c:v>
                </c:pt>
                <c:pt idx="1030">
                  <c:v>10197.48</c:v>
                </c:pt>
                <c:pt idx="1031">
                  <c:v>10157.92</c:v>
                </c:pt>
                <c:pt idx="1032">
                  <c:v>10195.64</c:v>
                </c:pt>
                <c:pt idx="1033">
                  <c:v>10216.8</c:v>
                </c:pt>
                <c:pt idx="1034">
                  <c:v>10217.72</c:v>
                </c:pt>
                <c:pt idx="1035">
                  <c:v>10283.04</c:v>
                </c:pt>
                <c:pt idx="1036">
                  <c:v>10319.84</c:v>
                </c:pt>
                <c:pt idx="1037">
                  <c:v>10327.2</c:v>
                </c:pt>
                <c:pt idx="1038">
                  <c:v>10352.96</c:v>
                </c:pt>
                <c:pt idx="1039">
                  <c:v>10288.56</c:v>
                </c:pt>
                <c:pt idx="1040">
                  <c:v>10311.56</c:v>
                </c:pt>
                <c:pt idx="1041">
                  <c:v>10271.08</c:v>
                </c:pt>
                <c:pt idx="1042">
                  <c:v>10324.44</c:v>
                </c:pt>
                <c:pt idx="1043">
                  <c:v>10306.96</c:v>
                </c:pt>
                <c:pt idx="1044">
                  <c:v>10285.8</c:v>
                </c:pt>
                <c:pt idx="1045">
                  <c:v>10326.28</c:v>
                </c:pt>
                <c:pt idx="1046">
                  <c:v>10274.76</c:v>
                </c:pt>
                <c:pt idx="1047">
                  <c:v>10321.68</c:v>
                </c:pt>
                <c:pt idx="1048">
                  <c:v>10293.16</c:v>
                </c:pt>
                <c:pt idx="1049">
                  <c:v>10315.24</c:v>
                </c:pt>
                <c:pt idx="1050">
                  <c:v>10405.4</c:v>
                </c:pt>
                <c:pt idx="1051">
                  <c:v>10395.28</c:v>
                </c:pt>
                <c:pt idx="1052">
                  <c:v>10483.6</c:v>
                </c:pt>
                <c:pt idx="1053">
                  <c:v>10479.92</c:v>
                </c:pt>
                <c:pt idx="1054">
                  <c:v>10556.28</c:v>
                </c:pt>
                <c:pt idx="1055">
                  <c:v>10425.64</c:v>
                </c:pt>
                <c:pt idx="1056">
                  <c:v>10328.12</c:v>
                </c:pt>
                <c:pt idx="1057">
                  <c:v>10413.68</c:v>
                </c:pt>
                <c:pt idx="1058">
                  <c:v>10510.28</c:v>
                </c:pt>
                <c:pt idx="1059">
                  <c:v>10298.68</c:v>
                </c:pt>
                <c:pt idx="1060">
                  <c:v>10424.72</c:v>
                </c:pt>
                <c:pt idx="1061">
                  <c:v>10433.92</c:v>
                </c:pt>
                <c:pt idx="1062">
                  <c:v>10478.08</c:v>
                </c:pt>
                <c:pt idx="1063">
                  <c:v>10507.52</c:v>
                </c:pt>
                <c:pt idx="1064">
                  <c:v>10507.52</c:v>
                </c:pt>
                <c:pt idx="1065">
                  <c:v>10502.0</c:v>
                </c:pt>
                <c:pt idx="1066">
                  <c:v>10459.68</c:v>
                </c:pt>
                <c:pt idx="1067">
                  <c:v>10343.76</c:v>
                </c:pt>
                <c:pt idx="1068">
                  <c:v>10214.96</c:v>
                </c:pt>
                <c:pt idx="1069">
                  <c:v>10278.44</c:v>
                </c:pt>
                <c:pt idx="1070">
                  <c:v>10279.36</c:v>
                </c:pt>
                <c:pt idx="1071">
                  <c:v>10318.92</c:v>
                </c:pt>
                <c:pt idx="1072">
                  <c:v>10375.04</c:v>
                </c:pt>
                <c:pt idx="1073">
                  <c:v>10402.64</c:v>
                </c:pt>
                <c:pt idx="1074">
                  <c:v>10380.56</c:v>
                </c:pt>
                <c:pt idx="1075">
                  <c:v>10433.92</c:v>
                </c:pt>
                <c:pt idx="1076">
                  <c:v>10492.8</c:v>
                </c:pt>
                <c:pt idx="1077">
                  <c:v>10515.8</c:v>
                </c:pt>
                <c:pt idx="1078">
                  <c:v>10503.84</c:v>
                </c:pt>
                <c:pt idx="1079">
                  <c:v>10517.64</c:v>
                </c:pt>
                <c:pt idx="1080">
                  <c:v>10464.28</c:v>
                </c:pt>
                <c:pt idx="1081">
                  <c:v>10453.24</c:v>
                </c:pt>
                <c:pt idx="1082">
                  <c:v>10448.64</c:v>
                </c:pt>
                <c:pt idx="1083">
                  <c:v>10411.84</c:v>
                </c:pt>
                <c:pt idx="1084">
                  <c:v>10409.08</c:v>
                </c:pt>
                <c:pt idx="1085">
                  <c:v>10467.96</c:v>
                </c:pt>
                <c:pt idx="1086">
                  <c:v>10467.04</c:v>
                </c:pt>
                <c:pt idx="1087">
                  <c:v>10494.64</c:v>
                </c:pt>
                <c:pt idx="1088">
                  <c:v>10517.64</c:v>
                </c:pt>
                <c:pt idx="1089">
                  <c:v>10454.16</c:v>
                </c:pt>
                <c:pt idx="1090">
                  <c:v>10434.84</c:v>
                </c:pt>
                <c:pt idx="1091">
                  <c:v>10405.4</c:v>
                </c:pt>
                <c:pt idx="1092">
                  <c:v>10361.24</c:v>
                </c:pt>
                <c:pt idx="1093">
                  <c:v>10355.72</c:v>
                </c:pt>
                <c:pt idx="1094">
                  <c:v>10400.8</c:v>
                </c:pt>
                <c:pt idx="1095">
                  <c:v>10370.44</c:v>
                </c:pt>
                <c:pt idx="1096">
                  <c:v>10290.4</c:v>
                </c:pt>
                <c:pt idx="1097">
                  <c:v>10333.64</c:v>
                </c:pt>
                <c:pt idx="1098">
                  <c:v>10291.32</c:v>
                </c:pt>
                <c:pt idx="1099">
                  <c:v>10282.12</c:v>
                </c:pt>
                <c:pt idx="1100">
                  <c:v>10308.8</c:v>
                </c:pt>
                <c:pt idx="1101">
                  <c:v>10327.2</c:v>
                </c:pt>
                <c:pt idx="1102">
                  <c:v>10350.2</c:v>
                </c:pt>
                <c:pt idx="1103">
                  <c:v>10352.04</c:v>
                </c:pt>
                <c:pt idx="1104">
                  <c:v>10345.6</c:v>
                </c:pt>
                <c:pt idx="1105">
                  <c:v>10344.68</c:v>
                </c:pt>
                <c:pt idx="1106">
                  <c:v>10378.72</c:v>
                </c:pt>
                <c:pt idx="1107">
                  <c:v>10404.48</c:v>
                </c:pt>
                <c:pt idx="1108">
                  <c:v>10425.64</c:v>
                </c:pt>
                <c:pt idx="1109">
                  <c:v>10454.16</c:v>
                </c:pt>
                <c:pt idx="1110">
                  <c:v>10510.28</c:v>
                </c:pt>
                <c:pt idx="1111">
                  <c:v>10564.56</c:v>
                </c:pt>
                <c:pt idx="1112">
                  <c:v>10559.04</c:v>
                </c:pt>
                <c:pt idx="1113">
                  <c:v>10557.2</c:v>
                </c:pt>
                <c:pt idx="1114">
                  <c:v>10593.08</c:v>
                </c:pt>
                <c:pt idx="1115">
                  <c:v>10617.92</c:v>
                </c:pt>
                <c:pt idx="1116">
                  <c:v>10639.08</c:v>
                </c:pt>
                <c:pt idx="1117">
                  <c:v>10674.04</c:v>
                </c:pt>
                <c:pt idx="1118">
                  <c:v>10674.04</c:v>
                </c:pt>
                <c:pt idx="1119">
                  <c:v>10702.56</c:v>
                </c:pt>
                <c:pt idx="1120">
                  <c:v>10658.4</c:v>
                </c:pt>
                <c:pt idx="1121">
                  <c:v>10591.24</c:v>
                </c:pt>
                <c:pt idx="1122">
                  <c:v>10562.72</c:v>
                </c:pt>
                <c:pt idx="1123">
                  <c:v>10508.44</c:v>
                </c:pt>
                <c:pt idx="1124">
                  <c:v>10490.04</c:v>
                </c:pt>
                <c:pt idx="1125">
                  <c:v>10490.96</c:v>
                </c:pt>
                <c:pt idx="1126">
                  <c:v>10490.04</c:v>
                </c:pt>
                <c:pt idx="1127">
                  <c:v>10458.76</c:v>
                </c:pt>
                <c:pt idx="1128">
                  <c:v>10364.92</c:v>
                </c:pt>
                <c:pt idx="1129">
                  <c:v>10387.92</c:v>
                </c:pt>
                <c:pt idx="1130">
                  <c:v>10342.84</c:v>
                </c:pt>
                <c:pt idx="1131">
                  <c:v>10318.92</c:v>
                </c:pt>
                <c:pt idx="1132">
                  <c:v>10263.72</c:v>
                </c:pt>
                <c:pt idx="1133">
                  <c:v>10225.08</c:v>
                </c:pt>
                <c:pt idx="1134">
                  <c:v>10232.44</c:v>
                </c:pt>
                <c:pt idx="1135">
                  <c:v>10199.32</c:v>
                </c:pt>
                <c:pt idx="1136">
                  <c:v>10249.0</c:v>
                </c:pt>
                <c:pt idx="1137">
                  <c:v>10238.88</c:v>
                </c:pt>
                <c:pt idx="1138">
                  <c:v>10328.12</c:v>
                </c:pt>
                <c:pt idx="1139">
                  <c:v>10400.8</c:v>
                </c:pt>
                <c:pt idx="1140">
                  <c:v>10346.52</c:v>
                </c:pt>
                <c:pt idx="1141">
                  <c:v>10404.48</c:v>
                </c:pt>
                <c:pt idx="1142">
                  <c:v>10375.96</c:v>
                </c:pt>
                <c:pt idx="1143">
                  <c:v>10330.88</c:v>
                </c:pt>
                <c:pt idx="1144">
                  <c:v>10333.64</c:v>
                </c:pt>
                <c:pt idx="1145">
                  <c:v>10364.0</c:v>
                </c:pt>
                <c:pt idx="1146">
                  <c:v>10394.36</c:v>
                </c:pt>
                <c:pt idx="1147">
                  <c:v>10406.32</c:v>
                </c:pt>
                <c:pt idx="1148">
                  <c:v>10464.28</c:v>
                </c:pt>
                <c:pt idx="1149">
                  <c:v>10501.08</c:v>
                </c:pt>
                <c:pt idx="1150">
                  <c:v>10504.76</c:v>
                </c:pt>
                <c:pt idx="1151">
                  <c:v>10457.84</c:v>
                </c:pt>
                <c:pt idx="1152">
                  <c:v>10502.0</c:v>
                </c:pt>
                <c:pt idx="1153">
                  <c:v>10466.12</c:v>
                </c:pt>
                <c:pt idx="1154">
                  <c:v>10472.56</c:v>
                </c:pt>
                <c:pt idx="1155">
                  <c:v>10500.16</c:v>
                </c:pt>
                <c:pt idx="1156">
                  <c:v>10488.2</c:v>
                </c:pt>
                <c:pt idx="1157">
                  <c:v>10532.36</c:v>
                </c:pt>
                <c:pt idx="1158">
                  <c:v>10530.52</c:v>
                </c:pt>
                <c:pt idx="1159">
                  <c:v>10535.12</c:v>
                </c:pt>
                <c:pt idx="1160">
                  <c:v>10490.04</c:v>
                </c:pt>
                <c:pt idx="1161">
                  <c:v>10528.68</c:v>
                </c:pt>
                <c:pt idx="1162">
                  <c:v>10513.96</c:v>
                </c:pt>
                <c:pt idx="1163">
                  <c:v>10541.56</c:v>
                </c:pt>
                <c:pt idx="1164">
                  <c:v>10542.48</c:v>
                </c:pt>
                <c:pt idx="1165">
                  <c:v>10565.48</c:v>
                </c:pt>
                <c:pt idx="1166">
                  <c:v>10603.2</c:v>
                </c:pt>
                <c:pt idx="1167">
                  <c:v>10635.4</c:v>
                </c:pt>
                <c:pt idx="1168">
                  <c:v>10615.16</c:v>
                </c:pt>
                <c:pt idx="1169">
                  <c:v>10610.56</c:v>
                </c:pt>
                <c:pt idx="1170">
                  <c:v>10582.96</c:v>
                </c:pt>
                <c:pt idx="1171">
                  <c:v>10569.16</c:v>
                </c:pt>
                <c:pt idx="1172">
                  <c:v>10606.88</c:v>
                </c:pt>
                <c:pt idx="1173">
                  <c:v>10641.84</c:v>
                </c:pt>
                <c:pt idx="1174">
                  <c:v>10724.64</c:v>
                </c:pt>
                <c:pt idx="1175">
                  <c:v>10743.96</c:v>
                </c:pt>
                <c:pt idx="1176">
                  <c:v>10726.48</c:v>
                </c:pt>
                <c:pt idx="1177">
                  <c:v>10759.6</c:v>
                </c:pt>
                <c:pt idx="1178">
                  <c:v>10764.2</c:v>
                </c:pt>
                <c:pt idx="1179">
                  <c:v>10787.2</c:v>
                </c:pt>
                <c:pt idx="1180">
                  <c:v>10771.56</c:v>
                </c:pt>
                <c:pt idx="1181">
                  <c:v>10803.76</c:v>
                </c:pt>
                <c:pt idx="1182">
                  <c:v>10774.32</c:v>
                </c:pt>
                <c:pt idx="1183">
                  <c:v>10785.36</c:v>
                </c:pt>
                <c:pt idx="1184">
                  <c:v>10752.24</c:v>
                </c:pt>
                <c:pt idx="1185">
                  <c:v>10741.2</c:v>
                </c:pt>
                <c:pt idx="1186">
                  <c:v>10777.08</c:v>
                </c:pt>
                <c:pt idx="1187">
                  <c:v>10789.96</c:v>
                </c:pt>
                <c:pt idx="1188">
                  <c:v>10778.0</c:v>
                </c:pt>
                <c:pt idx="1189">
                  <c:v>10762.36</c:v>
                </c:pt>
                <c:pt idx="1190">
                  <c:v>10740.28</c:v>
                </c:pt>
                <c:pt idx="1191">
                  <c:v>10724.64</c:v>
                </c:pt>
                <c:pt idx="1192">
                  <c:v>10789.04</c:v>
                </c:pt>
                <c:pt idx="1193">
                  <c:v>10802.84</c:v>
                </c:pt>
                <c:pt idx="1194">
                  <c:v>10814.8</c:v>
                </c:pt>
                <c:pt idx="1195">
                  <c:v>10852.52</c:v>
                </c:pt>
                <c:pt idx="1196">
                  <c:v>10883.8</c:v>
                </c:pt>
                <c:pt idx="1197">
                  <c:v>10894.84</c:v>
                </c:pt>
                <c:pt idx="1198">
                  <c:v>10833.2</c:v>
                </c:pt>
                <c:pt idx="1199">
                  <c:v>10837.8</c:v>
                </c:pt>
                <c:pt idx="1200">
                  <c:v>10817.56</c:v>
                </c:pt>
                <c:pt idx="1201">
                  <c:v>10801.0</c:v>
                </c:pt>
                <c:pt idx="1202">
                  <c:v>10791.8</c:v>
                </c:pt>
                <c:pt idx="1203">
                  <c:v>10798.24</c:v>
                </c:pt>
                <c:pt idx="1204">
                  <c:v>10791.8</c:v>
                </c:pt>
                <c:pt idx="1205">
                  <c:v>10770.64</c:v>
                </c:pt>
                <c:pt idx="1206">
                  <c:v>10744.88</c:v>
                </c:pt>
                <c:pt idx="1207">
                  <c:v>10626.2</c:v>
                </c:pt>
                <c:pt idx="1208">
                  <c:v>10593.08</c:v>
                </c:pt>
                <c:pt idx="1209">
                  <c:v>10605.04</c:v>
                </c:pt>
                <c:pt idx="1210">
                  <c:v>10593.08</c:v>
                </c:pt>
                <c:pt idx="1211">
                  <c:v>10591.24</c:v>
                </c:pt>
                <c:pt idx="1212">
                  <c:v>10634.48</c:v>
                </c:pt>
                <c:pt idx="1213">
                  <c:v>10614.24</c:v>
                </c:pt>
                <c:pt idx="1214">
                  <c:v>10628.96</c:v>
                </c:pt>
                <c:pt idx="1215">
                  <c:v>10649.2</c:v>
                </c:pt>
                <c:pt idx="1216">
                  <c:v>10726.48</c:v>
                </c:pt>
                <c:pt idx="1217">
                  <c:v>10705.32</c:v>
                </c:pt>
                <c:pt idx="1218">
                  <c:v>10730.16</c:v>
                </c:pt>
                <c:pt idx="1219">
                  <c:v>10707.16</c:v>
                </c:pt>
                <c:pt idx="1220">
                  <c:v>10696.12</c:v>
                </c:pt>
                <c:pt idx="1221">
                  <c:v>10594.0</c:v>
                </c:pt>
                <c:pt idx="1222">
                  <c:v>10617.0</c:v>
                </c:pt>
                <c:pt idx="1223">
                  <c:v>10634.48</c:v>
                </c:pt>
                <c:pt idx="1224">
                  <c:v>10702.56</c:v>
                </c:pt>
                <c:pt idx="1225">
                  <c:v>10696.12</c:v>
                </c:pt>
                <c:pt idx="1226">
                  <c:v>10682.32</c:v>
                </c:pt>
                <c:pt idx="1227">
                  <c:v>10688.76</c:v>
                </c:pt>
                <c:pt idx="1228">
                  <c:v>10742.12</c:v>
                </c:pt>
                <c:pt idx="1229">
                  <c:v>10739.36</c:v>
                </c:pt>
                <c:pt idx="1230">
                  <c:v>10753.16</c:v>
                </c:pt>
                <c:pt idx="1231">
                  <c:v>10753.16</c:v>
                </c:pt>
                <c:pt idx="1232">
                  <c:v>10761.44</c:v>
                </c:pt>
                <c:pt idx="1233">
                  <c:v>10755.92</c:v>
                </c:pt>
                <c:pt idx="1234">
                  <c:v>10757.76</c:v>
                </c:pt>
                <c:pt idx="1235">
                  <c:v>10740.28</c:v>
                </c:pt>
                <c:pt idx="1236">
                  <c:v>10757.76</c:v>
                </c:pt>
                <c:pt idx="1237">
                  <c:v>10778.0</c:v>
                </c:pt>
                <c:pt idx="1238">
                  <c:v>10789.96</c:v>
                </c:pt>
                <c:pt idx="1239">
                  <c:v>10779.84</c:v>
                </c:pt>
                <c:pt idx="1240">
                  <c:v>10723.72</c:v>
                </c:pt>
                <c:pt idx="1241">
                  <c:v>10760.52</c:v>
                </c:pt>
                <c:pt idx="1242">
                  <c:v>10770.64</c:v>
                </c:pt>
                <c:pt idx="1243">
                  <c:v>10779.84</c:v>
                </c:pt>
                <c:pt idx="1244">
                  <c:v>10803.76</c:v>
                </c:pt>
                <c:pt idx="1245">
                  <c:v>10824.0</c:v>
                </c:pt>
                <c:pt idx="1246">
                  <c:v>10811.12</c:v>
                </c:pt>
                <c:pt idx="1247">
                  <c:v>10782.6</c:v>
                </c:pt>
                <c:pt idx="1248">
                  <c:v>10817.56</c:v>
                </c:pt>
                <c:pt idx="1249">
                  <c:v>10818.48</c:v>
                </c:pt>
                <c:pt idx="1250">
                  <c:v>10806.52</c:v>
                </c:pt>
                <c:pt idx="1251">
                  <c:v>10811.12</c:v>
                </c:pt>
                <c:pt idx="1252">
                  <c:v>10734.76</c:v>
                </c:pt>
                <c:pt idx="1253">
                  <c:v>10688.76</c:v>
                </c:pt>
                <c:pt idx="1254">
                  <c:v>10705.32</c:v>
                </c:pt>
                <c:pt idx="1255">
                  <c:v>10674.96</c:v>
                </c:pt>
                <c:pt idx="1256">
                  <c:v>10702.56</c:v>
                </c:pt>
                <c:pt idx="1257">
                  <c:v>10698.88</c:v>
                </c:pt>
                <c:pt idx="1258">
                  <c:v>10728.32</c:v>
                </c:pt>
                <c:pt idx="1259">
                  <c:v>10737.52</c:v>
                </c:pt>
                <c:pt idx="1260">
                  <c:v>10751.32</c:v>
                </c:pt>
                <c:pt idx="1261">
                  <c:v>10818.48</c:v>
                </c:pt>
                <c:pt idx="1262">
                  <c:v>10857.12</c:v>
                </c:pt>
                <c:pt idx="1263">
                  <c:v>10778.0</c:v>
                </c:pt>
                <c:pt idx="1264">
                  <c:v>10752.24</c:v>
                </c:pt>
                <c:pt idx="1265">
                  <c:v>10719.12</c:v>
                </c:pt>
                <c:pt idx="1266">
                  <c:v>10744.88</c:v>
                </c:pt>
                <c:pt idx="1267">
                  <c:v>10781.68</c:v>
                </c:pt>
                <c:pt idx="1268">
                  <c:v>10783.52</c:v>
                </c:pt>
                <c:pt idx="1269">
                  <c:v>10752.24</c:v>
                </c:pt>
                <c:pt idx="1270">
                  <c:v>10788.12</c:v>
                </c:pt>
                <c:pt idx="1271">
                  <c:v>10776.16</c:v>
                </c:pt>
                <c:pt idx="1272">
                  <c:v>10812.04</c:v>
                </c:pt>
                <c:pt idx="1273">
                  <c:v>10817.56</c:v>
                </c:pt>
                <c:pt idx="1274">
                  <c:v>10801.92</c:v>
                </c:pt>
                <c:pt idx="1275">
                  <c:v>10810.2</c:v>
                </c:pt>
                <c:pt idx="1276">
                  <c:v>10826.76</c:v>
                </c:pt>
                <c:pt idx="1277">
                  <c:v>10817.56</c:v>
                </c:pt>
                <c:pt idx="1278">
                  <c:v>10849.76</c:v>
                </c:pt>
                <c:pt idx="1279">
                  <c:v>10857.12</c:v>
                </c:pt>
                <c:pt idx="1280">
                  <c:v>10872.76</c:v>
                </c:pt>
                <c:pt idx="1281">
                  <c:v>10889.32</c:v>
                </c:pt>
                <c:pt idx="1282">
                  <c:v>10888.4</c:v>
                </c:pt>
                <c:pt idx="1283">
                  <c:v>10907.72</c:v>
                </c:pt>
                <c:pt idx="1284">
                  <c:v>10914.16</c:v>
                </c:pt>
                <c:pt idx="1285">
                  <c:v>10914.16</c:v>
                </c:pt>
                <c:pt idx="1286">
                  <c:v>10931.64</c:v>
                </c:pt>
                <c:pt idx="1287">
                  <c:v>10973.96</c:v>
                </c:pt>
                <c:pt idx="1288">
                  <c:v>10981.32</c:v>
                </c:pt>
                <c:pt idx="1289">
                  <c:v>10975.8</c:v>
                </c:pt>
                <c:pt idx="1290">
                  <c:v>10996.96</c:v>
                </c:pt>
                <c:pt idx="1291">
                  <c:v>11047.56</c:v>
                </c:pt>
                <c:pt idx="1292">
                  <c:v>11053.08</c:v>
                </c:pt>
                <c:pt idx="1293">
                  <c:v>11071.48</c:v>
                </c:pt>
                <c:pt idx="1294">
                  <c:v>11081.6</c:v>
                </c:pt>
                <c:pt idx="1295">
                  <c:v>11144.16</c:v>
                </c:pt>
                <c:pt idx="1296">
                  <c:v>11164.4</c:v>
                </c:pt>
                <c:pt idx="1297">
                  <c:v>11175.44</c:v>
                </c:pt>
                <c:pt idx="1298">
                  <c:v>11134.96</c:v>
                </c:pt>
                <c:pt idx="1299">
                  <c:v>11152.44</c:v>
                </c:pt>
                <c:pt idx="1300">
                  <c:v>11172.68</c:v>
                </c:pt>
                <c:pt idx="1301">
                  <c:v>11192.0</c:v>
                </c:pt>
                <c:pt idx="1302">
                  <c:v>11130.36</c:v>
                </c:pt>
                <c:pt idx="1303">
                  <c:v>11167.16</c:v>
                </c:pt>
                <c:pt idx="1304">
                  <c:v>11223.28</c:v>
                </c:pt>
                <c:pt idx="1305">
                  <c:v>11176.36</c:v>
                </c:pt>
                <c:pt idx="1306">
                  <c:v>11184.64</c:v>
                </c:pt>
                <c:pt idx="1307">
                  <c:v>11157.96</c:v>
                </c:pt>
                <c:pt idx="1308">
                  <c:v>11173.6</c:v>
                </c:pt>
                <c:pt idx="1309">
                  <c:v>11113.8</c:v>
                </c:pt>
                <c:pt idx="1310">
                  <c:v>11085.28</c:v>
                </c:pt>
                <c:pt idx="1311">
                  <c:v>11072.4</c:v>
                </c:pt>
                <c:pt idx="1312">
                  <c:v>11103.68</c:v>
                </c:pt>
                <c:pt idx="1313">
                  <c:v>11086.2</c:v>
                </c:pt>
                <c:pt idx="1314">
                  <c:v>11032.84</c:v>
                </c:pt>
                <c:pt idx="1315">
                  <c:v>10984.08</c:v>
                </c:pt>
                <c:pt idx="1316">
                  <c:v>10948.2</c:v>
                </c:pt>
                <c:pt idx="1317">
                  <c:v>10966.6</c:v>
                </c:pt>
                <c:pt idx="1318">
                  <c:v>10997.88</c:v>
                </c:pt>
                <c:pt idx="1319">
                  <c:v>11012.6</c:v>
                </c:pt>
                <c:pt idx="1320">
                  <c:v>11076.08</c:v>
                </c:pt>
                <c:pt idx="1321">
                  <c:v>11087.12</c:v>
                </c:pt>
                <c:pt idx="1322">
                  <c:v>11097.24</c:v>
                </c:pt>
                <c:pt idx="1323">
                  <c:v>11111.96</c:v>
                </c:pt>
                <c:pt idx="1324">
                  <c:v>11127.6</c:v>
                </c:pt>
                <c:pt idx="1325">
                  <c:v>11104.6</c:v>
                </c:pt>
                <c:pt idx="1326">
                  <c:v>11106.44</c:v>
                </c:pt>
                <c:pt idx="1327">
                  <c:v>11180.96</c:v>
                </c:pt>
                <c:pt idx="1328">
                  <c:v>11122.08</c:v>
                </c:pt>
                <c:pt idx="1329">
                  <c:v>11126.68</c:v>
                </c:pt>
                <c:pt idx="1330">
                  <c:v>11077.0</c:v>
                </c:pt>
                <c:pt idx="1331">
                  <c:v>11105.52</c:v>
                </c:pt>
                <c:pt idx="1332">
                  <c:v>11100.92</c:v>
                </c:pt>
                <c:pt idx="1333">
                  <c:v>11109.2</c:v>
                </c:pt>
                <c:pt idx="1334">
                  <c:v>11086.2</c:v>
                </c:pt>
                <c:pt idx="1335">
                  <c:v>11146.92</c:v>
                </c:pt>
                <c:pt idx="1336">
                  <c:v>11078.84</c:v>
                </c:pt>
                <c:pt idx="1337">
                  <c:v>11119.32</c:v>
                </c:pt>
                <c:pt idx="1338">
                  <c:v>11147.84</c:v>
                </c:pt>
                <c:pt idx="1339">
                  <c:v>11169.92</c:v>
                </c:pt>
                <c:pt idx="1340">
                  <c:v>11161.64</c:v>
                </c:pt>
                <c:pt idx="1341">
                  <c:v>11180.96</c:v>
                </c:pt>
                <c:pt idx="1342">
                  <c:v>11195.68</c:v>
                </c:pt>
                <c:pt idx="1343">
                  <c:v>11218.68</c:v>
                </c:pt>
                <c:pt idx="1344">
                  <c:v>11249.96</c:v>
                </c:pt>
                <c:pt idx="1345">
                  <c:v>11244.44</c:v>
                </c:pt>
                <c:pt idx="1346">
                  <c:v>11264.68</c:v>
                </c:pt>
                <c:pt idx="1347">
                  <c:v>11269.28</c:v>
                </c:pt>
                <c:pt idx="1348">
                  <c:v>11265.6</c:v>
                </c:pt>
                <c:pt idx="1349">
                  <c:v>11274.8</c:v>
                </c:pt>
                <c:pt idx="1350">
                  <c:v>11267.44</c:v>
                </c:pt>
                <c:pt idx="1351">
                  <c:v>11250.88</c:v>
                </c:pt>
                <c:pt idx="1352">
                  <c:v>11278.48</c:v>
                </c:pt>
                <c:pt idx="1353">
                  <c:v>11294.12</c:v>
                </c:pt>
                <c:pt idx="1354">
                  <c:v>11311.6</c:v>
                </c:pt>
                <c:pt idx="1355">
                  <c:v>11343.8</c:v>
                </c:pt>
                <c:pt idx="1356">
                  <c:v>11354.84</c:v>
                </c:pt>
                <c:pt idx="1357">
                  <c:v>11391.64</c:v>
                </c:pt>
                <c:pt idx="1358">
                  <c:v>11387.96</c:v>
                </c:pt>
                <c:pt idx="1359">
                  <c:v>11364.96</c:v>
                </c:pt>
                <c:pt idx="1360">
                  <c:v>11344.72</c:v>
                </c:pt>
                <c:pt idx="1361">
                  <c:v>11367.72</c:v>
                </c:pt>
                <c:pt idx="1362">
                  <c:v>11335.52</c:v>
                </c:pt>
                <c:pt idx="1363">
                  <c:v>11356.68</c:v>
                </c:pt>
                <c:pt idx="1364">
                  <c:v>11326.32</c:v>
                </c:pt>
                <c:pt idx="1365">
                  <c:v>11294.12</c:v>
                </c:pt>
                <c:pt idx="1366">
                  <c:v>11351.16</c:v>
                </c:pt>
                <c:pt idx="1367">
                  <c:v>11390.72</c:v>
                </c:pt>
                <c:pt idx="1368">
                  <c:v>11335.52</c:v>
                </c:pt>
                <c:pt idx="1369">
                  <c:v>11313.44</c:v>
                </c:pt>
                <c:pt idx="1370">
                  <c:v>11318.96</c:v>
                </c:pt>
                <c:pt idx="1371">
                  <c:v>11263.76</c:v>
                </c:pt>
                <c:pt idx="1372">
                  <c:v>11288.6</c:v>
                </c:pt>
                <c:pt idx="1373">
                  <c:v>11275.72</c:v>
                </c:pt>
                <c:pt idx="1374">
                  <c:v>11248.12</c:v>
                </c:pt>
                <c:pt idx="1375">
                  <c:v>11250.88</c:v>
                </c:pt>
                <c:pt idx="1376">
                  <c:v>11255.02</c:v>
                </c:pt>
                <c:pt idx="1377">
                  <c:v>11279.4</c:v>
                </c:pt>
                <c:pt idx="1378">
                  <c:v>11263.76</c:v>
                </c:pt>
                <c:pt idx="1379">
                  <c:v>11261.92</c:v>
                </c:pt>
                <c:pt idx="1380">
                  <c:v>11295.96</c:v>
                </c:pt>
                <c:pt idx="1381">
                  <c:v>11258.24</c:v>
                </c:pt>
                <c:pt idx="1382">
                  <c:v>11268.36</c:v>
                </c:pt>
                <c:pt idx="1383">
                  <c:v>11276.64</c:v>
                </c:pt>
                <c:pt idx="1384">
                  <c:v>11291.36</c:v>
                </c:pt>
                <c:pt idx="1385">
                  <c:v>11297.8</c:v>
                </c:pt>
                <c:pt idx="1386">
                  <c:v>11299.64</c:v>
                </c:pt>
                <c:pt idx="1387">
                  <c:v>11304.24</c:v>
                </c:pt>
                <c:pt idx="1388">
                  <c:v>11306.08</c:v>
                </c:pt>
                <c:pt idx="1389">
                  <c:v>11279.4</c:v>
                </c:pt>
                <c:pt idx="1390">
                  <c:v>11289.52</c:v>
                </c:pt>
                <c:pt idx="1391">
                  <c:v>11310.68</c:v>
                </c:pt>
                <c:pt idx="1392">
                  <c:v>11316.2</c:v>
                </c:pt>
                <c:pt idx="1393">
                  <c:v>11290.9</c:v>
                </c:pt>
                <c:pt idx="1394">
                  <c:v>11295.04</c:v>
                </c:pt>
                <c:pt idx="1395">
                  <c:v>11254.56</c:v>
                </c:pt>
                <c:pt idx="1396">
                  <c:v>11220.52</c:v>
                </c:pt>
                <c:pt idx="1397">
                  <c:v>11202.12</c:v>
                </c:pt>
                <c:pt idx="1398">
                  <c:v>11210.4</c:v>
                </c:pt>
                <c:pt idx="1399">
                  <c:v>11179.12</c:v>
                </c:pt>
                <c:pt idx="1400">
                  <c:v>11146.92</c:v>
                </c:pt>
                <c:pt idx="1401">
                  <c:v>11190.16</c:v>
                </c:pt>
                <c:pt idx="1402">
                  <c:v>11203.04</c:v>
                </c:pt>
                <c:pt idx="1403">
                  <c:v>11225.12</c:v>
                </c:pt>
                <c:pt idx="1404">
                  <c:v>11212.24</c:v>
                </c:pt>
                <c:pt idx="1405">
                  <c:v>11196.6</c:v>
                </c:pt>
                <c:pt idx="1406">
                  <c:v>11230.64</c:v>
                </c:pt>
                <c:pt idx="1407">
                  <c:v>11256.4</c:v>
                </c:pt>
                <c:pt idx="1408">
                  <c:v>11198.44</c:v>
                </c:pt>
                <c:pt idx="1409">
                  <c:v>11224.2</c:v>
                </c:pt>
                <c:pt idx="1410">
                  <c:v>11162.56</c:v>
                </c:pt>
                <c:pt idx="1411">
                  <c:v>11157.96</c:v>
                </c:pt>
                <c:pt idx="1412">
                  <c:v>11172.68</c:v>
                </c:pt>
                <c:pt idx="1413">
                  <c:v>11185.56</c:v>
                </c:pt>
                <c:pt idx="1414">
                  <c:v>11184.64</c:v>
                </c:pt>
                <c:pt idx="1415">
                  <c:v>11184.64</c:v>
                </c:pt>
                <c:pt idx="1416">
                  <c:v>11203.04</c:v>
                </c:pt>
                <c:pt idx="1417">
                  <c:v>11187.4</c:v>
                </c:pt>
                <c:pt idx="1418">
                  <c:v>11180.96</c:v>
                </c:pt>
                <c:pt idx="1419">
                  <c:v>11178.2</c:v>
                </c:pt>
                <c:pt idx="1420">
                  <c:v>11157.04</c:v>
                </c:pt>
                <c:pt idx="1421">
                  <c:v>11172.68</c:v>
                </c:pt>
                <c:pt idx="1422">
                  <c:v>11169.92</c:v>
                </c:pt>
                <c:pt idx="1423">
                  <c:v>11178.2</c:v>
                </c:pt>
                <c:pt idx="1424">
                  <c:v>11168.08</c:v>
                </c:pt>
                <c:pt idx="1425">
                  <c:v>11117.48</c:v>
                </c:pt>
                <c:pt idx="1426">
                  <c:v>11110.12</c:v>
                </c:pt>
                <c:pt idx="1427">
                  <c:v>11080.68</c:v>
                </c:pt>
                <c:pt idx="1428">
                  <c:v>11042.04</c:v>
                </c:pt>
                <c:pt idx="1429">
                  <c:v>11055.84</c:v>
                </c:pt>
                <c:pt idx="1430">
                  <c:v>10991.44</c:v>
                </c:pt>
                <c:pt idx="1431">
                  <c:v>11029.16</c:v>
                </c:pt>
                <c:pt idx="1432">
                  <c:v>11004.32</c:v>
                </c:pt>
                <c:pt idx="1433">
                  <c:v>11035.6</c:v>
                </c:pt>
                <c:pt idx="1434">
                  <c:v>11039.28</c:v>
                </c:pt>
                <c:pt idx="1435">
                  <c:v>11060.44</c:v>
                </c:pt>
                <c:pt idx="1436">
                  <c:v>11056.76</c:v>
                </c:pt>
                <c:pt idx="1437">
                  <c:v>11049.4</c:v>
                </c:pt>
                <c:pt idx="1438">
                  <c:v>11019.04</c:v>
                </c:pt>
                <c:pt idx="1439">
                  <c:v>11057.68</c:v>
                </c:pt>
                <c:pt idx="1440">
                  <c:v>11043.88</c:v>
                </c:pt>
                <c:pt idx="1441">
                  <c:v>11042.96</c:v>
                </c:pt>
                <c:pt idx="1442">
                  <c:v>11062.28</c:v>
                </c:pt>
                <c:pt idx="1443">
                  <c:v>11084.36</c:v>
                </c:pt>
                <c:pt idx="1444">
                  <c:v>11086.2</c:v>
                </c:pt>
                <c:pt idx="1445">
                  <c:v>11153.36</c:v>
                </c:pt>
                <c:pt idx="1446">
                  <c:v>11136.8</c:v>
                </c:pt>
                <c:pt idx="1447">
                  <c:v>11134.04</c:v>
                </c:pt>
                <c:pt idx="1448">
                  <c:v>11135.88</c:v>
                </c:pt>
                <c:pt idx="1449">
                  <c:v>11123.0</c:v>
                </c:pt>
                <c:pt idx="1450">
                  <c:v>11116.56</c:v>
                </c:pt>
                <c:pt idx="1451">
                  <c:v>11100.92</c:v>
                </c:pt>
                <c:pt idx="1452">
                  <c:v>11068.72</c:v>
                </c:pt>
                <c:pt idx="1453">
                  <c:v>11037.44</c:v>
                </c:pt>
                <c:pt idx="1454">
                  <c:v>10996.04</c:v>
                </c:pt>
                <c:pt idx="1455">
                  <c:v>11004.32</c:v>
                </c:pt>
                <c:pt idx="1456">
                  <c:v>11026.4</c:v>
                </c:pt>
                <c:pt idx="1457">
                  <c:v>11015.36</c:v>
                </c:pt>
                <c:pt idx="1458">
                  <c:v>11019.96</c:v>
                </c:pt>
                <c:pt idx="1459">
                  <c:v>11032.84</c:v>
                </c:pt>
                <c:pt idx="1460">
                  <c:v>11059.52</c:v>
                </c:pt>
                <c:pt idx="1461">
                  <c:v>11077.92</c:v>
                </c:pt>
                <c:pt idx="1462">
                  <c:v>11050.32</c:v>
                </c:pt>
                <c:pt idx="1463">
                  <c:v>11057.68</c:v>
                </c:pt>
                <c:pt idx="1464">
                  <c:v>11058.6</c:v>
                </c:pt>
                <c:pt idx="1465">
                  <c:v>11058.6</c:v>
                </c:pt>
                <c:pt idx="1466">
                  <c:v>11065.96</c:v>
                </c:pt>
                <c:pt idx="1467">
                  <c:v>11105.52</c:v>
                </c:pt>
                <c:pt idx="1468">
                  <c:v>11097.24</c:v>
                </c:pt>
                <c:pt idx="1469">
                  <c:v>11050.32</c:v>
                </c:pt>
                <c:pt idx="1470">
                  <c:v>11047.56</c:v>
                </c:pt>
                <c:pt idx="1471">
                  <c:v>11090.8</c:v>
                </c:pt>
                <c:pt idx="1472">
                  <c:v>11152.44</c:v>
                </c:pt>
                <c:pt idx="1473">
                  <c:v>11188.32</c:v>
                </c:pt>
                <c:pt idx="1474">
                  <c:v>11193.84</c:v>
                </c:pt>
                <c:pt idx="1475">
                  <c:v>11205.8</c:v>
                </c:pt>
                <c:pt idx="1476">
                  <c:v>11173.6</c:v>
                </c:pt>
                <c:pt idx="1477">
                  <c:v>11187.4</c:v>
                </c:pt>
                <c:pt idx="1478">
                  <c:v>11239.84</c:v>
                </c:pt>
                <c:pt idx="1479">
                  <c:v>11243.52</c:v>
                </c:pt>
                <c:pt idx="1480">
                  <c:v>11226.04</c:v>
                </c:pt>
                <c:pt idx="1481">
                  <c:v>11238.0</c:v>
                </c:pt>
                <c:pt idx="1482">
                  <c:v>11251.8</c:v>
                </c:pt>
                <c:pt idx="1483">
                  <c:v>11263.76</c:v>
                </c:pt>
                <c:pt idx="1484">
                  <c:v>11270.2</c:v>
                </c:pt>
                <c:pt idx="1485">
                  <c:v>11282.16</c:v>
                </c:pt>
                <c:pt idx="1486">
                  <c:v>11287.68</c:v>
                </c:pt>
                <c:pt idx="1487">
                  <c:v>11281.24</c:v>
                </c:pt>
                <c:pt idx="1488">
                  <c:v>11320.8</c:v>
                </c:pt>
                <c:pt idx="1489">
                  <c:v>11319.88</c:v>
                </c:pt>
                <c:pt idx="1490">
                  <c:v>11302.4</c:v>
                </c:pt>
                <c:pt idx="1491">
                  <c:v>11318.96</c:v>
                </c:pt>
                <c:pt idx="1492">
                  <c:v>11319.88</c:v>
                </c:pt>
                <c:pt idx="1493">
                  <c:v>11219.6</c:v>
                </c:pt>
                <c:pt idx="1494">
                  <c:v>11211.32</c:v>
                </c:pt>
                <c:pt idx="1495">
                  <c:v>11203.96</c:v>
                </c:pt>
                <c:pt idx="1496">
                  <c:v>11212.24</c:v>
                </c:pt>
                <c:pt idx="1497">
                  <c:v>11192.0</c:v>
                </c:pt>
                <c:pt idx="1498">
                  <c:v>11132.2</c:v>
                </c:pt>
                <c:pt idx="1499">
                  <c:v>11106.44</c:v>
                </c:pt>
                <c:pt idx="1500">
                  <c:v>11077.92</c:v>
                </c:pt>
                <c:pt idx="1501">
                  <c:v>11113.8</c:v>
                </c:pt>
                <c:pt idx="1502">
                  <c:v>11162.56</c:v>
                </c:pt>
                <c:pt idx="1503">
                  <c:v>11114.72</c:v>
                </c:pt>
                <c:pt idx="1504">
                  <c:v>11102.76</c:v>
                </c:pt>
                <c:pt idx="1505">
                  <c:v>11145.08</c:v>
                </c:pt>
                <c:pt idx="1506">
                  <c:v>11057.68</c:v>
                </c:pt>
                <c:pt idx="1507">
                  <c:v>11067.8</c:v>
                </c:pt>
                <c:pt idx="1508">
                  <c:v>11060.44</c:v>
                </c:pt>
                <c:pt idx="1509">
                  <c:v>10956.48</c:v>
                </c:pt>
                <c:pt idx="1510">
                  <c:v>10952.8</c:v>
                </c:pt>
                <c:pt idx="1511">
                  <c:v>10962.92</c:v>
                </c:pt>
                <c:pt idx="1512">
                  <c:v>10905.88</c:v>
                </c:pt>
                <c:pt idx="1513">
                  <c:v>10848.84</c:v>
                </c:pt>
                <c:pt idx="1514">
                  <c:v>10806.52</c:v>
                </c:pt>
                <c:pt idx="1515">
                  <c:v>10788.12</c:v>
                </c:pt>
                <c:pt idx="1516">
                  <c:v>10835.04</c:v>
                </c:pt>
                <c:pt idx="1517">
                  <c:v>10794.56</c:v>
                </c:pt>
                <c:pt idx="1518">
                  <c:v>10762.36</c:v>
                </c:pt>
                <c:pt idx="1519">
                  <c:v>10743.04</c:v>
                </c:pt>
                <c:pt idx="1520">
                  <c:v>10701.64</c:v>
                </c:pt>
                <c:pt idx="1521">
                  <c:v>10823.08</c:v>
                </c:pt>
                <c:pt idx="1522">
                  <c:v>10812.96</c:v>
                </c:pt>
                <c:pt idx="1523">
                  <c:v>10794.56</c:v>
                </c:pt>
                <c:pt idx="1524">
                  <c:v>10773.4</c:v>
                </c:pt>
                <c:pt idx="1525">
                  <c:v>10626.2</c:v>
                </c:pt>
                <c:pt idx="1526">
                  <c:v>10475.78</c:v>
                </c:pt>
                <c:pt idx="1527">
                  <c:v>10390.68</c:v>
                </c:pt>
                <c:pt idx="1528">
                  <c:v>10323.52</c:v>
                </c:pt>
                <c:pt idx="1529">
                  <c:v>10359.4</c:v>
                </c:pt>
                <c:pt idx="1530">
                  <c:v>10439.44</c:v>
                </c:pt>
                <c:pt idx="1531">
                  <c:v>10527.76</c:v>
                </c:pt>
                <c:pt idx="1532">
                  <c:v>10519.48</c:v>
                </c:pt>
                <c:pt idx="1533">
                  <c:v>10518.56</c:v>
                </c:pt>
                <c:pt idx="1534">
                  <c:v>10548.92</c:v>
                </c:pt>
                <c:pt idx="1535">
                  <c:v>10521.32</c:v>
                </c:pt>
                <c:pt idx="1536">
                  <c:v>10378.72</c:v>
                </c:pt>
                <c:pt idx="1537">
                  <c:v>10463.36</c:v>
                </c:pt>
                <c:pt idx="1538">
                  <c:v>10480.84</c:v>
                </c:pt>
                <c:pt idx="1539">
                  <c:v>10456.92</c:v>
                </c:pt>
                <c:pt idx="1540">
                  <c:v>10573.76</c:v>
                </c:pt>
                <c:pt idx="1541">
                  <c:v>10538.8</c:v>
                </c:pt>
                <c:pt idx="1542">
                  <c:v>10611.48</c:v>
                </c:pt>
                <c:pt idx="1543">
                  <c:v>10597.68</c:v>
                </c:pt>
                <c:pt idx="1544">
                  <c:v>10633.56</c:v>
                </c:pt>
                <c:pt idx="1545">
                  <c:v>10608.72</c:v>
                </c:pt>
                <c:pt idx="1546">
                  <c:v>10664.84</c:v>
                </c:pt>
                <c:pt idx="1547">
                  <c:v>10687.84</c:v>
                </c:pt>
                <c:pt idx="1548">
                  <c:v>10664.84</c:v>
                </c:pt>
                <c:pt idx="1549">
                  <c:v>10622.52</c:v>
                </c:pt>
                <c:pt idx="1550">
                  <c:v>10604.12</c:v>
                </c:pt>
                <c:pt idx="1551">
                  <c:v>10615.16</c:v>
                </c:pt>
                <c:pt idx="1552">
                  <c:v>10601.36</c:v>
                </c:pt>
                <c:pt idx="1553">
                  <c:v>10602.28</c:v>
                </c:pt>
                <c:pt idx="1554">
                  <c:v>10604.12</c:v>
                </c:pt>
                <c:pt idx="1555">
                  <c:v>10486.36</c:v>
                </c:pt>
                <c:pt idx="1556">
                  <c:v>10542.48</c:v>
                </c:pt>
                <c:pt idx="1557">
                  <c:v>10506.6</c:v>
                </c:pt>
                <c:pt idx="1558">
                  <c:v>10512.12</c:v>
                </c:pt>
                <c:pt idx="1559">
                  <c:v>10532.36</c:v>
                </c:pt>
                <c:pt idx="1560">
                  <c:v>10556.28</c:v>
                </c:pt>
                <c:pt idx="1561">
                  <c:v>10554.44</c:v>
                </c:pt>
                <c:pt idx="1562">
                  <c:v>10547.08</c:v>
                </c:pt>
                <c:pt idx="1563">
                  <c:v>10471.64</c:v>
                </c:pt>
                <c:pt idx="1564">
                  <c:v>10454.16</c:v>
                </c:pt>
                <c:pt idx="1565">
                  <c:v>10384.24</c:v>
                </c:pt>
                <c:pt idx="1566">
                  <c:v>10329.04</c:v>
                </c:pt>
                <c:pt idx="1567">
                  <c:v>10276.6</c:v>
                </c:pt>
                <c:pt idx="1568">
                  <c:v>10333.64</c:v>
                </c:pt>
                <c:pt idx="1569">
                  <c:v>10270.16</c:v>
                </c:pt>
                <c:pt idx="1570">
                  <c:v>10321.68</c:v>
                </c:pt>
                <c:pt idx="1571">
                  <c:v>10390.68</c:v>
                </c:pt>
                <c:pt idx="1572">
                  <c:v>10411.84</c:v>
                </c:pt>
                <c:pt idx="1573">
                  <c:v>10454.16</c:v>
                </c:pt>
                <c:pt idx="1574">
                  <c:v>10457.38</c:v>
                </c:pt>
                <c:pt idx="1575">
                  <c:v>10468.88</c:v>
                </c:pt>
                <c:pt idx="1576">
                  <c:v>10469.8</c:v>
                </c:pt>
                <c:pt idx="1577">
                  <c:v>10393.44</c:v>
                </c:pt>
                <c:pt idx="1578">
                  <c:v>10352.5</c:v>
                </c:pt>
                <c:pt idx="1579">
                  <c:v>10270.16</c:v>
                </c:pt>
                <c:pt idx="1580">
                  <c:v>10290.4</c:v>
                </c:pt>
                <c:pt idx="1581">
                  <c:v>10310.64</c:v>
                </c:pt>
                <c:pt idx="1582">
                  <c:v>10269.24</c:v>
                </c:pt>
                <c:pt idx="1583">
                  <c:v>10315.24</c:v>
                </c:pt>
                <c:pt idx="1584">
                  <c:v>10303.28</c:v>
                </c:pt>
                <c:pt idx="1585">
                  <c:v>10313.4</c:v>
                </c:pt>
                <c:pt idx="1586">
                  <c:v>10324.44</c:v>
                </c:pt>
                <c:pt idx="1587">
                  <c:v>10353.88</c:v>
                </c:pt>
                <c:pt idx="1588">
                  <c:v>10501.08</c:v>
                </c:pt>
                <c:pt idx="1589">
                  <c:v>10438.52</c:v>
                </c:pt>
                <c:pt idx="1590">
                  <c:v>10450.48</c:v>
                </c:pt>
                <c:pt idx="1591">
                  <c:v>10509.36</c:v>
                </c:pt>
                <c:pt idx="1592">
                  <c:v>10536.96</c:v>
                </c:pt>
                <c:pt idx="1593">
                  <c:v>10567.32</c:v>
                </c:pt>
                <c:pt idx="1594">
                  <c:v>10541.56</c:v>
                </c:pt>
                <c:pt idx="1595">
                  <c:v>10534.66</c:v>
                </c:pt>
                <c:pt idx="1596">
                  <c:v>10512.12</c:v>
                </c:pt>
                <c:pt idx="1597">
                  <c:v>10464.28</c:v>
                </c:pt>
                <c:pt idx="1598">
                  <c:v>10498.32</c:v>
                </c:pt>
                <c:pt idx="1599">
                  <c:v>10504.76</c:v>
                </c:pt>
                <c:pt idx="1600">
                  <c:v>10494.64</c:v>
                </c:pt>
                <c:pt idx="1601">
                  <c:v>10513.04</c:v>
                </c:pt>
                <c:pt idx="1602">
                  <c:v>10511.2</c:v>
                </c:pt>
                <c:pt idx="1603">
                  <c:v>10486.36</c:v>
                </c:pt>
                <c:pt idx="1604">
                  <c:v>10502.0</c:v>
                </c:pt>
                <c:pt idx="1605">
                  <c:v>10513.04</c:v>
                </c:pt>
                <c:pt idx="1606">
                  <c:v>10483.6</c:v>
                </c:pt>
                <c:pt idx="1607">
                  <c:v>10483.6</c:v>
                </c:pt>
                <c:pt idx="1608">
                  <c:v>10568.24</c:v>
                </c:pt>
                <c:pt idx="1609">
                  <c:v>10640.92</c:v>
                </c:pt>
                <c:pt idx="1610">
                  <c:v>10651.04</c:v>
                </c:pt>
                <c:pt idx="1611">
                  <c:v>10628.5</c:v>
                </c:pt>
                <c:pt idx="1612">
                  <c:v>10687.84</c:v>
                </c:pt>
                <c:pt idx="1613">
                  <c:v>10687.84</c:v>
                </c:pt>
                <c:pt idx="1614">
                  <c:v>10675.88</c:v>
                </c:pt>
                <c:pt idx="1615">
                  <c:v>10677.72</c:v>
                </c:pt>
                <c:pt idx="1616">
                  <c:v>10687.84</c:v>
                </c:pt>
                <c:pt idx="1617">
                  <c:v>10697.5</c:v>
                </c:pt>
                <c:pt idx="1618">
                  <c:v>10680.48</c:v>
                </c:pt>
                <c:pt idx="1619">
                  <c:v>10667.6</c:v>
                </c:pt>
                <c:pt idx="1620">
                  <c:v>10603.2</c:v>
                </c:pt>
                <c:pt idx="1621">
                  <c:v>10605.04</c:v>
                </c:pt>
                <c:pt idx="1622">
                  <c:v>10557.2</c:v>
                </c:pt>
                <c:pt idx="1623">
                  <c:v>10572.38</c:v>
                </c:pt>
                <c:pt idx="1624">
                  <c:v>10588.02</c:v>
                </c:pt>
                <c:pt idx="1625">
                  <c:v>10490.96</c:v>
                </c:pt>
                <c:pt idx="1626">
                  <c:v>10472.56</c:v>
                </c:pt>
                <c:pt idx="1627">
                  <c:v>10480.84</c:v>
                </c:pt>
                <c:pt idx="1628">
                  <c:v>10504.76</c:v>
                </c:pt>
                <c:pt idx="1629">
                  <c:v>10559.96</c:v>
                </c:pt>
                <c:pt idx="1630">
                  <c:v>10561.8</c:v>
                </c:pt>
                <c:pt idx="1631">
                  <c:v>10605.04</c:v>
                </c:pt>
                <c:pt idx="1632">
                  <c:v>10571.0</c:v>
                </c:pt>
                <c:pt idx="1633">
                  <c:v>10524.08</c:v>
                </c:pt>
                <c:pt idx="1634">
                  <c:v>10547.08</c:v>
                </c:pt>
                <c:pt idx="1635">
                  <c:v>10582.96</c:v>
                </c:pt>
                <c:pt idx="1636">
                  <c:v>10597.68</c:v>
                </c:pt>
                <c:pt idx="1637">
                  <c:v>10624.36</c:v>
                </c:pt>
                <c:pt idx="1638">
                  <c:v>10623.44</c:v>
                </c:pt>
                <c:pt idx="1639">
                  <c:v>10617.0</c:v>
                </c:pt>
                <c:pt idx="1640">
                  <c:v>10533.28</c:v>
                </c:pt>
                <c:pt idx="1641">
                  <c:v>10555.36</c:v>
                </c:pt>
                <c:pt idx="1642">
                  <c:v>10525.0</c:v>
                </c:pt>
                <c:pt idx="1643">
                  <c:v>10500.16</c:v>
                </c:pt>
                <c:pt idx="1644">
                  <c:v>10524.08</c:v>
                </c:pt>
                <c:pt idx="1645">
                  <c:v>10536.96</c:v>
                </c:pt>
                <c:pt idx="1646">
                  <c:v>10582.04</c:v>
                </c:pt>
                <c:pt idx="1647">
                  <c:v>10553.52</c:v>
                </c:pt>
                <c:pt idx="1648">
                  <c:v>10536.96</c:v>
                </c:pt>
                <c:pt idx="1649">
                  <c:v>10561.8</c:v>
                </c:pt>
                <c:pt idx="1650">
                  <c:v>10571.92</c:v>
                </c:pt>
                <c:pt idx="1651">
                  <c:v>10602.28</c:v>
                </c:pt>
                <c:pt idx="1652">
                  <c:v>10603.2</c:v>
                </c:pt>
                <c:pt idx="1653">
                  <c:v>10585.72</c:v>
                </c:pt>
                <c:pt idx="1654">
                  <c:v>10636.32</c:v>
                </c:pt>
                <c:pt idx="1655">
                  <c:v>10619.3</c:v>
                </c:pt>
                <c:pt idx="1656">
                  <c:v>10617.0</c:v>
                </c:pt>
                <c:pt idx="1657">
                  <c:v>10584.8</c:v>
                </c:pt>
                <c:pt idx="1658">
                  <c:v>10569.16</c:v>
                </c:pt>
                <c:pt idx="1659">
                  <c:v>10592.16</c:v>
                </c:pt>
                <c:pt idx="1660">
                  <c:v>10571.0</c:v>
                </c:pt>
                <c:pt idx="1661">
                  <c:v>10592.16</c:v>
                </c:pt>
                <c:pt idx="1662">
                  <c:v>10610.56</c:v>
                </c:pt>
                <c:pt idx="1663">
                  <c:v>10631.72</c:v>
                </c:pt>
                <c:pt idx="1664">
                  <c:v>10621.6</c:v>
                </c:pt>
                <c:pt idx="1665">
                  <c:v>10577.9</c:v>
                </c:pt>
                <c:pt idx="1666">
                  <c:v>10602.28</c:v>
                </c:pt>
                <c:pt idx="1667">
                  <c:v>10659.32</c:v>
                </c:pt>
                <c:pt idx="1668">
                  <c:v>10674.96</c:v>
                </c:pt>
                <c:pt idx="1669">
                  <c:v>10650.12</c:v>
                </c:pt>
                <c:pt idx="1670">
                  <c:v>10651.04</c:v>
                </c:pt>
                <c:pt idx="1671">
                  <c:v>10675.88</c:v>
                </c:pt>
                <c:pt idx="1672">
                  <c:v>10686.92</c:v>
                </c:pt>
                <c:pt idx="1673">
                  <c:v>10672.2</c:v>
                </c:pt>
                <c:pt idx="1674">
                  <c:v>10647.36</c:v>
                </c:pt>
                <c:pt idx="1675">
                  <c:v>10689.68</c:v>
                </c:pt>
                <c:pt idx="1676">
                  <c:v>10681.4</c:v>
                </c:pt>
                <c:pt idx="1677">
                  <c:v>10660.24</c:v>
                </c:pt>
                <c:pt idx="1678">
                  <c:v>10704.4</c:v>
                </c:pt>
                <c:pt idx="1679">
                  <c:v>10732.92</c:v>
                </c:pt>
                <c:pt idx="1680">
                  <c:v>10739.36</c:v>
                </c:pt>
                <c:pt idx="1681">
                  <c:v>10770.64</c:v>
                </c:pt>
                <c:pt idx="1682">
                  <c:v>10808.36</c:v>
                </c:pt>
                <c:pt idx="1683">
                  <c:v>10756.84</c:v>
                </c:pt>
                <c:pt idx="1684">
                  <c:v>10720.96</c:v>
                </c:pt>
                <c:pt idx="1685">
                  <c:v>10713.6</c:v>
                </c:pt>
                <c:pt idx="1686">
                  <c:v>10743.04</c:v>
                </c:pt>
                <c:pt idx="1687">
                  <c:v>10745.8</c:v>
                </c:pt>
                <c:pt idx="1688">
                  <c:v>10725.56</c:v>
                </c:pt>
                <c:pt idx="1689">
                  <c:v>10697.04</c:v>
                </c:pt>
                <c:pt idx="1690">
                  <c:v>10743.04</c:v>
                </c:pt>
                <c:pt idx="1691">
                  <c:v>10758.68</c:v>
                </c:pt>
                <c:pt idx="1692">
                  <c:v>10781.68</c:v>
                </c:pt>
                <c:pt idx="1693">
                  <c:v>10766.04</c:v>
                </c:pt>
                <c:pt idx="1694">
                  <c:v>10757.76</c:v>
                </c:pt>
                <c:pt idx="1695">
                  <c:v>10767.88</c:v>
                </c:pt>
                <c:pt idx="1696">
                  <c:v>10770.64</c:v>
                </c:pt>
                <c:pt idx="1697">
                  <c:v>10812.96</c:v>
                </c:pt>
                <c:pt idx="1698">
                  <c:v>10848.84</c:v>
                </c:pt>
                <c:pt idx="1699">
                  <c:v>10869.08</c:v>
                </c:pt>
                <c:pt idx="1700">
                  <c:v>10860.8</c:v>
                </c:pt>
                <c:pt idx="1701">
                  <c:v>10857.12</c:v>
                </c:pt>
                <c:pt idx="1702">
                  <c:v>10801.0</c:v>
                </c:pt>
                <c:pt idx="1703">
                  <c:v>10793.64</c:v>
                </c:pt>
                <c:pt idx="1704">
                  <c:v>10760.52</c:v>
                </c:pt>
                <c:pt idx="1705">
                  <c:v>10722.8</c:v>
                </c:pt>
                <c:pt idx="1706">
                  <c:v>10706.24</c:v>
                </c:pt>
                <c:pt idx="1707">
                  <c:v>10711.76</c:v>
                </c:pt>
                <c:pt idx="1708">
                  <c:v>10748.56</c:v>
                </c:pt>
                <c:pt idx="1709">
                  <c:v>10786.74</c:v>
                </c:pt>
                <c:pt idx="1710">
                  <c:v>10775.24</c:v>
                </c:pt>
                <c:pt idx="1711">
                  <c:v>10757.76</c:v>
                </c:pt>
                <c:pt idx="1712">
                  <c:v>10792.72</c:v>
                </c:pt>
                <c:pt idx="1713">
                  <c:v>10716.36</c:v>
                </c:pt>
                <c:pt idx="1714">
                  <c:v>10729.24</c:v>
                </c:pt>
                <c:pt idx="1715">
                  <c:v>10766.04</c:v>
                </c:pt>
                <c:pt idx="1716">
                  <c:v>10786.74</c:v>
                </c:pt>
                <c:pt idx="1717">
                  <c:v>10789.96</c:v>
                </c:pt>
                <c:pt idx="1718">
                  <c:v>10830.44</c:v>
                </c:pt>
                <c:pt idx="1719">
                  <c:v>10834.12</c:v>
                </c:pt>
                <c:pt idx="1720">
                  <c:v>10826.76</c:v>
                </c:pt>
                <c:pt idx="1721">
                  <c:v>10826.76</c:v>
                </c:pt>
                <c:pt idx="1722">
                  <c:v>10767.88</c:v>
                </c:pt>
                <c:pt idx="1723">
                  <c:v>10756.84</c:v>
                </c:pt>
                <c:pt idx="1724">
                  <c:v>10773.4</c:v>
                </c:pt>
                <c:pt idx="1725">
                  <c:v>10818.48</c:v>
                </c:pt>
                <c:pt idx="1726">
                  <c:v>10838.72</c:v>
                </c:pt>
                <c:pt idx="1727">
                  <c:v>10869.08</c:v>
                </c:pt>
                <c:pt idx="1728">
                  <c:v>10878.28</c:v>
                </c:pt>
                <c:pt idx="1729">
                  <c:v>10896.68</c:v>
                </c:pt>
                <c:pt idx="1730">
                  <c:v>10906.34</c:v>
                </c:pt>
                <c:pt idx="1731">
                  <c:v>10907.72</c:v>
                </c:pt>
                <c:pt idx="1732">
                  <c:v>10929.8</c:v>
                </c:pt>
                <c:pt idx="1733">
                  <c:v>10934.4</c:v>
                </c:pt>
                <c:pt idx="1734">
                  <c:v>10878.28</c:v>
                </c:pt>
                <c:pt idx="1735">
                  <c:v>10887.48</c:v>
                </c:pt>
                <c:pt idx="1736">
                  <c:v>10895.76</c:v>
                </c:pt>
                <c:pt idx="1737">
                  <c:v>10917.84</c:v>
                </c:pt>
                <c:pt idx="1738">
                  <c:v>10919.68</c:v>
                </c:pt>
                <c:pt idx="1739">
                  <c:v>10918.76</c:v>
                </c:pt>
                <c:pt idx="1740">
                  <c:v>10904.96</c:v>
                </c:pt>
                <c:pt idx="1741">
                  <c:v>10908.18</c:v>
                </c:pt>
                <c:pt idx="1742">
                  <c:v>10935.32</c:v>
                </c:pt>
                <c:pt idx="1743">
                  <c:v>10950.96</c:v>
                </c:pt>
                <c:pt idx="1744">
                  <c:v>10973.04</c:v>
                </c:pt>
                <c:pt idx="1745">
                  <c:v>10950.04</c:v>
                </c:pt>
                <c:pt idx="1746">
                  <c:v>10969.36</c:v>
                </c:pt>
                <c:pt idx="1747">
                  <c:v>10965.68</c:v>
                </c:pt>
                <c:pt idx="1748">
                  <c:v>10967.52</c:v>
                </c:pt>
                <c:pt idx="1749">
                  <c:v>10956.48</c:v>
                </c:pt>
                <c:pt idx="1750">
                  <c:v>10929.8</c:v>
                </c:pt>
                <c:pt idx="1751">
                  <c:v>10970.28</c:v>
                </c:pt>
                <c:pt idx="1752">
                  <c:v>11022.72</c:v>
                </c:pt>
                <c:pt idx="1753">
                  <c:v>11042.96</c:v>
                </c:pt>
                <c:pt idx="1754">
                  <c:v>11032.38</c:v>
                </c:pt>
                <c:pt idx="1755">
                  <c:v>11020.88</c:v>
                </c:pt>
                <c:pt idx="1756">
                  <c:v>11023.64</c:v>
                </c:pt>
                <c:pt idx="1757">
                  <c:v>10999.72</c:v>
                </c:pt>
                <c:pt idx="1758">
                  <c:v>10995.12</c:v>
                </c:pt>
                <c:pt idx="1759">
                  <c:v>11013.06</c:v>
                </c:pt>
                <c:pt idx="1760">
                  <c:v>11046.64</c:v>
                </c:pt>
                <c:pt idx="1761">
                  <c:v>11099.54</c:v>
                </c:pt>
                <c:pt idx="1762">
                  <c:v>11070.56</c:v>
                </c:pt>
                <c:pt idx="1763">
                  <c:v>11068.72</c:v>
                </c:pt>
                <c:pt idx="1764">
                  <c:v>10978.56</c:v>
                </c:pt>
                <c:pt idx="1765">
                  <c:v>10933.02</c:v>
                </c:pt>
                <c:pt idx="1766">
                  <c:v>10924.28</c:v>
                </c:pt>
                <c:pt idx="1767">
                  <c:v>10942.68</c:v>
                </c:pt>
                <c:pt idx="1768">
                  <c:v>10967.52</c:v>
                </c:pt>
                <c:pt idx="1769">
                  <c:v>10944.52</c:v>
                </c:pt>
                <c:pt idx="1770">
                  <c:v>10926.58</c:v>
                </c:pt>
                <c:pt idx="1771">
                  <c:v>10936.24</c:v>
                </c:pt>
                <c:pt idx="1772">
                  <c:v>10970.28</c:v>
                </c:pt>
                <c:pt idx="1773">
                  <c:v>10966.6</c:v>
                </c:pt>
                <c:pt idx="1774">
                  <c:v>10968.44</c:v>
                </c:pt>
                <c:pt idx="1775">
                  <c:v>10929.8</c:v>
                </c:pt>
                <c:pt idx="1776">
                  <c:v>10990.06</c:v>
                </c:pt>
                <c:pt idx="1777">
                  <c:v>10953.72</c:v>
                </c:pt>
                <c:pt idx="1778">
                  <c:v>10975.8</c:v>
                </c:pt>
                <c:pt idx="1779">
                  <c:v>10973.04</c:v>
                </c:pt>
                <c:pt idx="1780">
                  <c:v>11019.96</c:v>
                </c:pt>
                <c:pt idx="1781">
                  <c:v>11034.68</c:v>
                </c:pt>
                <c:pt idx="1782">
                  <c:v>11052.16</c:v>
                </c:pt>
                <c:pt idx="1783">
                  <c:v>11051.24</c:v>
                </c:pt>
                <c:pt idx="1784">
                  <c:v>11042.96</c:v>
                </c:pt>
                <c:pt idx="1785">
                  <c:v>10966.6</c:v>
                </c:pt>
                <c:pt idx="1786">
                  <c:v>10926.12</c:v>
                </c:pt>
                <c:pt idx="1787">
                  <c:v>10916.92</c:v>
                </c:pt>
                <c:pt idx="1788">
                  <c:v>10938.08</c:v>
                </c:pt>
                <c:pt idx="1789">
                  <c:v>10977.64</c:v>
                </c:pt>
                <c:pt idx="1790">
                  <c:v>10992.36</c:v>
                </c:pt>
                <c:pt idx="1791">
                  <c:v>10985.92</c:v>
                </c:pt>
                <c:pt idx="1792">
                  <c:v>11018.12</c:v>
                </c:pt>
                <c:pt idx="1793">
                  <c:v>10994.2</c:v>
                </c:pt>
                <c:pt idx="1794">
                  <c:v>10988.68</c:v>
                </c:pt>
                <c:pt idx="1795">
                  <c:v>11009.84</c:v>
                </c:pt>
                <c:pt idx="1796">
                  <c:v>11052.16</c:v>
                </c:pt>
                <c:pt idx="1797">
                  <c:v>11041.12</c:v>
                </c:pt>
                <c:pt idx="1798">
                  <c:v>11039.28</c:v>
                </c:pt>
                <c:pt idx="1799">
                  <c:v>11046.64</c:v>
                </c:pt>
                <c:pt idx="1800">
                  <c:v>11057.68</c:v>
                </c:pt>
                <c:pt idx="1801">
                  <c:v>11014.44</c:v>
                </c:pt>
                <c:pt idx="1802">
                  <c:v>11055.84</c:v>
                </c:pt>
                <c:pt idx="1803">
                  <c:v>11042.96</c:v>
                </c:pt>
                <c:pt idx="1804">
                  <c:v>11055.84</c:v>
                </c:pt>
                <c:pt idx="1805">
                  <c:v>11002.48</c:v>
                </c:pt>
                <c:pt idx="1806">
                  <c:v>10973.04</c:v>
                </c:pt>
                <c:pt idx="1807">
                  <c:v>11000.64</c:v>
                </c:pt>
                <c:pt idx="1808">
                  <c:v>11001.56</c:v>
                </c:pt>
                <c:pt idx="1809">
                  <c:v>11011.68</c:v>
                </c:pt>
                <c:pt idx="1810">
                  <c:v>10993.28</c:v>
                </c:pt>
                <c:pt idx="1811">
                  <c:v>11022.72</c:v>
                </c:pt>
                <c:pt idx="1812">
                  <c:v>11017.2</c:v>
                </c:pt>
                <c:pt idx="1813">
                  <c:v>11023.64</c:v>
                </c:pt>
                <c:pt idx="1814">
                  <c:v>11019.96</c:v>
                </c:pt>
                <c:pt idx="1815">
                  <c:v>11042.04</c:v>
                </c:pt>
                <c:pt idx="1816">
                  <c:v>11052.16</c:v>
                </c:pt>
                <c:pt idx="1817">
                  <c:v>11092.18</c:v>
                </c:pt>
                <c:pt idx="1818">
                  <c:v>11066.88</c:v>
                </c:pt>
                <c:pt idx="1819">
                  <c:v>11059.52</c:v>
                </c:pt>
                <c:pt idx="1820">
                  <c:v>11039.28</c:v>
                </c:pt>
                <c:pt idx="1821">
                  <c:v>11072.4</c:v>
                </c:pt>
                <c:pt idx="1822">
                  <c:v>11085.28</c:v>
                </c:pt>
                <c:pt idx="1823">
                  <c:v>11101.84</c:v>
                </c:pt>
                <c:pt idx="1824">
                  <c:v>11106.44</c:v>
                </c:pt>
                <c:pt idx="1825">
                  <c:v>11130.36</c:v>
                </c:pt>
                <c:pt idx="1826">
                  <c:v>11156.12</c:v>
                </c:pt>
                <c:pt idx="1827">
                  <c:v>11164.4</c:v>
                </c:pt>
                <c:pt idx="1828">
                  <c:v>11075.16</c:v>
                </c:pt>
                <c:pt idx="1829">
                  <c:v>11089.88</c:v>
                </c:pt>
                <c:pt idx="1830">
                  <c:v>11015.36</c:v>
                </c:pt>
                <c:pt idx="1831">
                  <c:v>11018.12</c:v>
                </c:pt>
                <c:pt idx="1832">
                  <c:v>11000.64</c:v>
                </c:pt>
                <c:pt idx="1833">
                  <c:v>10968.44</c:v>
                </c:pt>
                <c:pt idx="1834">
                  <c:v>10950.04</c:v>
                </c:pt>
                <c:pt idx="1835">
                  <c:v>10944.52</c:v>
                </c:pt>
                <c:pt idx="1836">
                  <c:v>10888.4</c:v>
                </c:pt>
                <c:pt idx="1837">
                  <c:v>10893.0</c:v>
                </c:pt>
                <c:pt idx="1838">
                  <c:v>10885.64</c:v>
                </c:pt>
                <c:pt idx="1839">
                  <c:v>10858.04</c:v>
                </c:pt>
                <c:pt idx="1840">
                  <c:v>10879.2</c:v>
                </c:pt>
                <c:pt idx="1841">
                  <c:v>10921.52</c:v>
                </c:pt>
                <c:pt idx="1842">
                  <c:v>10935.32</c:v>
                </c:pt>
                <c:pt idx="1843">
                  <c:v>10947.28</c:v>
                </c:pt>
                <c:pt idx="1844">
                  <c:v>10923.36</c:v>
                </c:pt>
                <c:pt idx="1845">
                  <c:v>10955.56</c:v>
                </c:pt>
                <c:pt idx="1846">
                  <c:v>10931.64</c:v>
                </c:pt>
                <c:pt idx="1847">
                  <c:v>10929.8</c:v>
                </c:pt>
                <c:pt idx="1848">
                  <c:v>10941.76</c:v>
                </c:pt>
                <c:pt idx="1849">
                  <c:v>10983.16</c:v>
                </c:pt>
                <c:pt idx="1850">
                  <c:v>10976.72</c:v>
                </c:pt>
                <c:pt idx="1851">
                  <c:v>11007.08</c:v>
                </c:pt>
                <c:pt idx="1852">
                  <c:v>11012.6</c:v>
                </c:pt>
                <c:pt idx="1853">
                  <c:v>11059.52</c:v>
                </c:pt>
                <c:pt idx="1854">
                  <c:v>11111.5</c:v>
                </c:pt>
                <c:pt idx="1855">
                  <c:v>11063.2</c:v>
                </c:pt>
                <c:pt idx="1856">
                  <c:v>11065.96</c:v>
                </c:pt>
                <c:pt idx="1857">
                  <c:v>11098.16</c:v>
                </c:pt>
                <c:pt idx="1858">
                  <c:v>11127.6</c:v>
                </c:pt>
                <c:pt idx="1859">
                  <c:v>11140.48</c:v>
                </c:pt>
                <c:pt idx="1860">
                  <c:v>11107.36</c:v>
                </c:pt>
                <c:pt idx="1861">
                  <c:v>11103.68</c:v>
                </c:pt>
                <c:pt idx="1862">
                  <c:v>11125.76</c:v>
                </c:pt>
                <c:pt idx="1863">
                  <c:v>11117.48</c:v>
                </c:pt>
                <c:pt idx="1864">
                  <c:v>11100.92</c:v>
                </c:pt>
                <c:pt idx="1865">
                  <c:v>11079.76</c:v>
                </c:pt>
                <c:pt idx="1866">
                  <c:v>11082.52</c:v>
                </c:pt>
                <c:pt idx="1867">
                  <c:v>11097.24</c:v>
                </c:pt>
                <c:pt idx="1868">
                  <c:v>11061.36</c:v>
                </c:pt>
                <c:pt idx="1869">
                  <c:v>11037.44</c:v>
                </c:pt>
                <c:pt idx="1870">
                  <c:v>11046.64</c:v>
                </c:pt>
                <c:pt idx="1871">
                  <c:v>11045.72</c:v>
                </c:pt>
                <c:pt idx="1872">
                  <c:v>10993.28</c:v>
                </c:pt>
                <c:pt idx="1873">
                  <c:v>11008.92</c:v>
                </c:pt>
                <c:pt idx="1874">
                  <c:v>10988.68</c:v>
                </c:pt>
                <c:pt idx="1875">
                  <c:v>10957.4</c:v>
                </c:pt>
                <c:pt idx="1876">
                  <c:v>11023.64</c:v>
                </c:pt>
                <c:pt idx="1877">
                  <c:v>10972.12</c:v>
                </c:pt>
                <c:pt idx="1878">
                  <c:v>10969.36</c:v>
                </c:pt>
                <c:pt idx="1879">
                  <c:v>10965.68</c:v>
                </c:pt>
                <c:pt idx="1880">
                  <c:v>10959.24</c:v>
                </c:pt>
                <c:pt idx="1881">
                  <c:v>10973.04</c:v>
                </c:pt>
                <c:pt idx="1882">
                  <c:v>10945.44</c:v>
                </c:pt>
                <c:pt idx="1883">
                  <c:v>10954.64</c:v>
                </c:pt>
                <c:pt idx="1884">
                  <c:v>10895.76</c:v>
                </c:pt>
                <c:pt idx="1885">
                  <c:v>10937.16</c:v>
                </c:pt>
                <c:pt idx="1886">
                  <c:v>10981.32</c:v>
                </c:pt>
                <c:pt idx="1887">
                  <c:v>11000.64</c:v>
                </c:pt>
                <c:pt idx="1888">
                  <c:v>11051.24</c:v>
                </c:pt>
                <c:pt idx="1889">
                  <c:v>11083.44</c:v>
                </c:pt>
                <c:pt idx="1890">
                  <c:v>11114.72</c:v>
                </c:pt>
                <c:pt idx="1891">
                  <c:v>11044.8</c:v>
                </c:pt>
                <c:pt idx="1892">
                  <c:v>10973.96</c:v>
                </c:pt>
                <c:pt idx="1893">
                  <c:v>10985.92</c:v>
                </c:pt>
                <c:pt idx="1894">
                  <c:v>11004.32</c:v>
                </c:pt>
                <c:pt idx="1895">
                  <c:v>10957.4</c:v>
                </c:pt>
                <c:pt idx="1896">
                  <c:v>11008.92</c:v>
                </c:pt>
                <c:pt idx="1897">
                  <c:v>11017.2</c:v>
                </c:pt>
                <c:pt idx="1898">
                  <c:v>11019.04</c:v>
                </c:pt>
                <c:pt idx="1899">
                  <c:v>11003.4</c:v>
                </c:pt>
                <c:pt idx="1900">
                  <c:v>11017.2</c:v>
                </c:pt>
                <c:pt idx="1901">
                  <c:v>11045.72</c:v>
                </c:pt>
                <c:pt idx="1902">
                  <c:v>11042.04</c:v>
                </c:pt>
                <c:pt idx="1903">
                  <c:v>11045.72</c:v>
                </c:pt>
                <c:pt idx="1904">
                  <c:v>11053.08</c:v>
                </c:pt>
                <c:pt idx="1905">
                  <c:v>11047.56</c:v>
                </c:pt>
                <c:pt idx="1906">
                  <c:v>11087.12</c:v>
                </c:pt>
                <c:pt idx="1907">
                  <c:v>10999.72</c:v>
                </c:pt>
                <c:pt idx="1908">
                  <c:v>11010.76</c:v>
                </c:pt>
                <c:pt idx="1909">
                  <c:v>11008.92</c:v>
                </c:pt>
                <c:pt idx="1910">
                  <c:v>11040.2</c:v>
                </c:pt>
                <c:pt idx="1911">
                  <c:v>11049.4</c:v>
                </c:pt>
                <c:pt idx="1912">
                  <c:v>11053.08</c:v>
                </c:pt>
                <c:pt idx="1913">
                  <c:v>11092.64</c:v>
                </c:pt>
                <c:pt idx="1914">
                  <c:v>11138.64</c:v>
                </c:pt>
                <c:pt idx="1915">
                  <c:v>11176.36</c:v>
                </c:pt>
                <c:pt idx="1916">
                  <c:v>11198.44</c:v>
                </c:pt>
                <c:pt idx="1917">
                  <c:v>11158.88</c:v>
                </c:pt>
                <c:pt idx="1918">
                  <c:v>11193.84</c:v>
                </c:pt>
                <c:pt idx="1919">
                  <c:v>11214.08</c:v>
                </c:pt>
                <c:pt idx="1920">
                  <c:v>11225.12</c:v>
                </c:pt>
                <c:pt idx="1921">
                  <c:v>11240.76</c:v>
                </c:pt>
                <c:pt idx="1922">
                  <c:v>11308.84</c:v>
                </c:pt>
                <c:pt idx="1923">
                  <c:v>11235.24</c:v>
                </c:pt>
                <c:pt idx="1924">
                  <c:v>11262.84</c:v>
                </c:pt>
                <c:pt idx="1925">
                  <c:v>11260.08</c:v>
                </c:pt>
                <c:pt idx="1926">
                  <c:v>11257.32</c:v>
                </c:pt>
                <c:pt idx="1927">
                  <c:v>11318.96</c:v>
                </c:pt>
                <c:pt idx="1928">
                  <c:v>11310.68</c:v>
                </c:pt>
                <c:pt idx="1929">
                  <c:v>11323.56</c:v>
                </c:pt>
                <c:pt idx="1930">
                  <c:v>11396.24</c:v>
                </c:pt>
                <c:pt idx="1931">
                  <c:v>11373.24</c:v>
                </c:pt>
                <c:pt idx="1932">
                  <c:v>11465.24</c:v>
                </c:pt>
                <c:pt idx="1933">
                  <c:v>11448.68</c:v>
                </c:pt>
                <c:pt idx="1934">
                  <c:v>11353.0</c:v>
                </c:pt>
                <c:pt idx="1935">
                  <c:v>11365.88</c:v>
                </c:pt>
                <c:pt idx="1936">
                  <c:v>11332.76</c:v>
                </c:pt>
                <c:pt idx="1937">
                  <c:v>11212.24</c:v>
                </c:pt>
                <c:pt idx="1938">
                  <c:v>11226.04</c:v>
                </c:pt>
                <c:pt idx="1939">
                  <c:v>11201.2</c:v>
                </c:pt>
                <c:pt idx="1940">
                  <c:v>11197.52</c:v>
                </c:pt>
                <c:pt idx="1941">
                  <c:v>11226.96</c:v>
                </c:pt>
                <c:pt idx="1942">
                  <c:v>11183.72</c:v>
                </c:pt>
                <c:pt idx="1943">
                  <c:v>11128.52</c:v>
                </c:pt>
                <c:pt idx="1944">
                  <c:v>11172.68</c:v>
                </c:pt>
                <c:pt idx="1945">
                  <c:v>11171.76</c:v>
                </c:pt>
                <c:pt idx="1946">
                  <c:v>11183.72</c:v>
                </c:pt>
                <c:pt idx="1947">
                  <c:v>11222.36</c:v>
                </c:pt>
                <c:pt idx="1948">
                  <c:v>11298.72</c:v>
                </c:pt>
                <c:pt idx="1949">
                  <c:v>11307.92</c:v>
                </c:pt>
                <c:pt idx="1950">
                  <c:v>11244.44</c:v>
                </c:pt>
                <c:pt idx="1951">
                  <c:v>11276.64</c:v>
                </c:pt>
                <c:pt idx="1952">
                  <c:v>11146.0</c:v>
                </c:pt>
                <c:pt idx="1953">
                  <c:v>11139.56</c:v>
                </c:pt>
                <c:pt idx="1954">
                  <c:v>11135.88</c:v>
                </c:pt>
                <c:pt idx="1955">
                  <c:v>11147.84</c:v>
                </c:pt>
                <c:pt idx="1956">
                  <c:v>11030.08</c:v>
                </c:pt>
                <c:pt idx="1957">
                  <c:v>11075.16</c:v>
                </c:pt>
                <c:pt idx="1958">
                  <c:v>11092.64</c:v>
                </c:pt>
                <c:pt idx="1959">
                  <c:v>11147.84</c:v>
                </c:pt>
                <c:pt idx="1960">
                  <c:v>11137.72</c:v>
                </c:pt>
                <c:pt idx="1961">
                  <c:v>11101.84</c:v>
                </c:pt>
                <c:pt idx="1962">
                  <c:v>11117.48</c:v>
                </c:pt>
                <c:pt idx="1963">
                  <c:v>11135.88</c:v>
                </c:pt>
                <c:pt idx="1964">
                  <c:v>11271.12</c:v>
                </c:pt>
                <c:pt idx="1965">
                  <c:v>11213.16</c:v>
                </c:pt>
                <c:pt idx="1966">
                  <c:v>11245.36</c:v>
                </c:pt>
                <c:pt idx="1967">
                  <c:v>11266.52</c:v>
                </c:pt>
                <c:pt idx="1968">
                  <c:v>11288.6</c:v>
                </c:pt>
                <c:pt idx="1969">
                  <c:v>11253.64</c:v>
                </c:pt>
                <c:pt idx="1970">
                  <c:v>11182.8</c:v>
                </c:pt>
                <c:pt idx="1971">
                  <c:v>11225.12</c:v>
                </c:pt>
                <c:pt idx="1972">
                  <c:v>11246.28</c:v>
                </c:pt>
                <c:pt idx="1973">
                  <c:v>11264.68</c:v>
                </c:pt>
                <c:pt idx="1974">
                  <c:v>11265.6</c:v>
                </c:pt>
                <c:pt idx="1975">
                  <c:v>11247.2</c:v>
                </c:pt>
                <c:pt idx="1976">
                  <c:v>11258.24</c:v>
                </c:pt>
                <c:pt idx="1977">
                  <c:v>11301.48</c:v>
                </c:pt>
                <c:pt idx="1978">
                  <c:v>11298.72</c:v>
                </c:pt>
                <c:pt idx="1979">
                  <c:v>11244.44</c:v>
                </c:pt>
                <c:pt idx="1980">
                  <c:v>11261.92</c:v>
                </c:pt>
                <c:pt idx="1981">
                  <c:v>11257.32</c:v>
                </c:pt>
                <c:pt idx="1982">
                  <c:v>11278.48</c:v>
                </c:pt>
                <c:pt idx="1983">
                  <c:v>11294.12</c:v>
                </c:pt>
                <c:pt idx="1984">
                  <c:v>11284.92</c:v>
                </c:pt>
                <c:pt idx="1985">
                  <c:v>11317.12</c:v>
                </c:pt>
                <c:pt idx="1986">
                  <c:v>11287.68</c:v>
                </c:pt>
                <c:pt idx="1987">
                  <c:v>11281.24</c:v>
                </c:pt>
                <c:pt idx="1988">
                  <c:v>11209.48</c:v>
                </c:pt>
                <c:pt idx="1989">
                  <c:v>11237.08</c:v>
                </c:pt>
                <c:pt idx="1990">
                  <c:v>11260.08</c:v>
                </c:pt>
                <c:pt idx="1991">
                  <c:v>11253.64</c:v>
                </c:pt>
                <c:pt idx="1992">
                  <c:v>11183.72</c:v>
                </c:pt>
                <c:pt idx="1993">
                  <c:v>11090.8</c:v>
                </c:pt>
                <c:pt idx="1994">
                  <c:v>11103.68</c:v>
                </c:pt>
                <c:pt idx="1995">
                  <c:v>11010.76</c:v>
                </c:pt>
                <c:pt idx="1996">
                  <c:v>10976.72</c:v>
                </c:pt>
                <c:pt idx="1997">
                  <c:v>10958.32</c:v>
                </c:pt>
                <c:pt idx="1998">
                  <c:v>10906.8</c:v>
                </c:pt>
                <c:pt idx="1999">
                  <c:v>10950.96</c:v>
                </c:pt>
                <c:pt idx="2000">
                  <c:v>11020.88</c:v>
                </c:pt>
                <c:pt idx="2001">
                  <c:v>10909.56</c:v>
                </c:pt>
                <c:pt idx="2002">
                  <c:v>10893.92</c:v>
                </c:pt>
                <c:pt idx="2003">
                  <c:v>10879.2</c:v>
                </c:pt>
                <c:pt idx="2004">
                  <c:v>10915.08</c:v>
                </c:pt>
                <c:pt idx="2005">
                  <c:v>10991.44</c:v>
                </c:pt>
                <c:pt idx="2006">
                  <c:v>10913.24</c:v>
                </c:pt>
                <c:pt idx="2007">
                  <c:v>10851.6</c:v>
                </c:pt>
                <c:pt idx="2008">
                  <c:v>10860.8</c:v>
                </c:pt>
                <c:pt idx="2009">
                  <c:v>10913.24</c:v>
                </c:pt>
                <c:pt idx="2010">
                  <c:v>10907.72</c:v>
                </c:pt>
                <c:pt idx="2011">
                  <c:v>10951.88</c:v>
                </c:pt>
                <c:pt idx="2012">
                  <c:v>10966.6</c:v>
                </c:pt>
                <c:pt idx="2013">
                  <c:v>10943.6</c:v>
                </c:pt>
                <c:pt idx="2014">
                  <c:v>10945.44</c:v>
                </c:pt>
                <c:pt idx="2015">
                  <c:v>10857.12</c:v>
                </c:pt>
                <c:pt idx="2016">
                  <c:v>10805.6</c:v>
                </c:pt>
                <c:pt idx="2017">
                  <c:v>10734.76</c:v>
                </c:pt>
                <c:pt idx="2018">
                  <c:v>10786.28</c:v>
                </c:pt>
                <c:pt idx="2019">
                  <c:v>10725.56</c:v>
                </c:pt>
                <c:pt idx="2020">
                  <c:v>10727.4</c:v>
                </c:pt>
                <c:pt idx="2021">
                  <c:v>10679.56</c:v>
                </c:pt>
                <c:pt idx="2022">
                  <c:v>10652.88</c:v>
                </c:pt>
                <c:pt idx="2023">
                  <c:v>10732.92</c:v>
                </c:pt>
                <c:pt idx="2024">
                  <c:v>10724.64</c:v>
                </c:pt>
                <c:pt idx="2025">
                  <c:v>10721.88</c:v>
                </c:pt>
                <c:pt idx="2026">
                  <c:v>10748.56</c:v>
                </c:pt>
                <c:pt idx="2027">
                  <c:v>10748.56</c:v>
                </c:pt>
                <c:pt idx="2028">
                  <c:v>10730.16</c:v>
                </c:pt>
                <c:pt idx="2029">
                  <c:v>10783.52</c:v>
                </c:pt>
                <c:pt idx="2030">
                  <c:v>10701.64</c:v>
                </c:pt>
                <c:pt idx="2031">
                  <c:v>10675.88</c:v>
                </c:pt>
                <c:pt idx="2032">
                  <c:v>10706.24</c:v>
                </c:pt>
                <c:pt idx="2033">
                  <c:v>10693.36</c:v>
                </c:pt>
                <c:pt idx="2034">
                  <c:v>10639.08</c:v>
                </c:pt>
                <c:pt idx="2035">
                  <c:v>10732.92</c:v>
                </c:pt>
                <c:pt idx="2036">
                  <c:v>10716.36</c:v>
                </c:pt>
                <c:pt idx="2037">
                  <c:v>10650.12</c:v>
                </c:pt>
                <c:pt idx="2038">
                  <c:v>10684.16</c:v>
                </c:pt>
                <c:pt idx="2039">
                  <c:v>10732.92</c:v>
                </c:pt>
                <c:pt idx="2040">
                  <c:v>10773.4</c:v>
                </c:pt>
                <c:pt idx="2041">
                  <c:v>10789.04</c:v>
                </c:pt>
                <c:pt idx="2042">
                  <c:v>10720.04</c:v>
                </c:pt>
                <c:pt idx="2043">
                  <c:v>10653.8</c:v>
                </c:pt>
                <c:pt idx="2044">
                  <c:v>10629.88</c:v>
                </c:pt>
                <c:pt idx="2045">
                  <c:v>10639.08</c:v>
                </c:pt>
                <c:pt idx="2046">
                  <c:v>10667.6</c:v>
                </c:pt>
                <c:pt idx="2047">
                  <c:v>10683.24</c:v>
                </c:pt>
                <c:pt idx="2048">
                  <c:v>10691.52</c:v>
                </c:pt>
                <c:pt idx="2049">
                  <c:v>10665.76</c:v>
                </c:pt>
                <c:pt idx="2050">
                  <c:v>10680.94</c:v>
                </c:pt>
                <c:pt idx="2051">
                  <c:v>10697.96</c:v>
                </c:pt>
                <c:pt idx="2052">
                  <c:v>10732.0</c:v>
                </c:pt>
                <c:pt idx="2053">
                  <c:v>10726.48</c:v>
                </c:pt>
                <c:pt idx="2054">
                  <c:v>10732.0</c:v>
                </c:pt>
                <c:pt idx="2055">
                  <c:v>10719.12</c:v>
                </c:pt>
                <c:pt idx="2056">
                  <c:v>10713.6</c:v>
                </c:pt>
                <c:pt idx="2057">
                  <c:v>10716.36</c:v>
                </c:pt>
                <c:pt idx="2058">
                  <c:v>10766.04</c:v>
                </c:pt>
                <c:pt idx="2059">
                  <c:v>10762.36</c:v>
                </c:pt>
                <c:pt idx="2060">
                  <c:v>10711.76</c:v>
                </c:pt>
                <c:pt idx="2061">
                  <c:v>10674.96</c:v>
                </c:pt>
                <c:pt idx="2062">
                  <c:v>10694.28</c:v>
                </c:pt>
                <c:pt idx="2063">
                  <c:v>10729.24</c:v>
                </c:pt>
                <c:pt idx="2064">
                  <c:v>10686.0</c:v>
                </c:pt>
                <c:pt idx="2065">
                  <c:v>10726.48</c:v>
                </c:pt>
                <c:pt idx="2066">
                  <c:v>10710.84</c:v>
                </c:pt>
                <c:pt idx="2067">
                  <c:v>10676.8</c:v>
                </c:pt>
                <c:pt idx="2068">
                  <c:v>10685.08</c:v>
                </c:pt>
                <c:pt idx="2069">
                  <c:v>10717.28</c:v>
                </c:pt>
                <c:pt idx="2070">
                  <c:v>10676.8</c:v>
                </c:pt>
                <c:pt idx="2071">
                  <c:v>10732.0</c:v>
                </c:pt>
                <c:pt idx="2072">
                  <c:v>10737.98</c:v>
                </c:pt>
                <c:pt idx="2073">
                  <c:v>10734.76</c:v>
                </c:pt>
                <c:pt idx="2074">
                  <c:v>10711.76</c:v>
                </c:pt>
                <c:pt idx="2075">
                  <c:v>10656.56</c:v>
                </c:pt>
                <c:pt idx="2076">
                  <c:v>10649.66</c:v>
                </c:pt>
                <c:pt idx="2077">
                  <c:v>10660.24</c:v>
                </c:pt>
                <c:pt idx="2078">
                  <c:v>10685.08</c:v>
                </c:pt>
                <c:pt idx="2079">
                  <c:v>10656.56</c:v>
                </c:pt>
                <c:pt idx="2080">
                  <c:v>10684.16</c:v>
                </c:pt>
                <c:pt idx="2081">
                  <c:v>10672.2</c:v>
                </c:pt>
                <c:pt idx="2082">
                  <c:v>10722.34</c:v>
                </c:pt>
                <c:pt idx="2083">
                  <c:v>10741.2</c:v>
                </c:pt>
                <c:pt idx="2084">
                  <c:v>10695.2</c:v>
                </c:pt>
                <c:pt idx="2085">
                  <c:v>10718.2</c:v>
                </c:pt>
                <c:pt idx="2086">
                  <c:v>10696.12</c:v>
                </c:pt>
                <c:pt idx="2087">
                  <c:v>10705.32</c:v>
                </c:pt>
                <c:pt idx="2088">
                  <c:v>10703.48</c:v>
                </c:pt>
                <c:pt idx="2089">
                  <c:v>10623.44</c:v>
                </c:pt>
                <c:pt idx="2090">
                  <c:v>10640.0</c:v>
                </c:pt>
                <c:pt idx="2091">
                  <c:v>10727.4</c:v>
                </c:pt>
                <c:pt idx="2092">
                  <c:v>10767.42</c:v>
                </c:pt>
                <c:pt idx="2093">
                  <c:v>10711.76</c:v>
                </c:pt>
                <c:pt idx="2094">
                  <c:v>10754.08</c:v>
                </c:pt>
                <c:pt idx="2095">
                  <c:v>10746.72</c:v>
                </c:pt>
                <c:pt idx="2096">
                  <c:v>10748.56</c:v>
                </c:pt>
                <c:pt idx="2097">
                  <c:v>10715.44</c:v>
                </c:pt>
                <c:pt idx="2098">
                  <c:v>10735.68</c:v>
                </c:pt>
                <c:pt idx="2099">
                  <c:v>10749.48</c:v>
                </c:pt>
                <c:pt idx="2100">
                  <c:v>10746.72</c:v>
                </c:pt>
                <c:pt idx="2101">
                  <c:v>10720.04</c:v>
                </c:pt>
                <c:pt idx="2102">
                  <c:v>10759.6</c:v>
                </c:pt>
                <c:pt idx="2103">
                  <c:v>10732.92</c:v>
                </c:pt>
                <c:pt idx="2104">
                  <c:v>10755.0</c:v>
                </c:pt>
                <c:pt idx="2105">
                  <c:v>10793.64</c:v>
                </c:pt>
                <c:pt idx="2106">
                  <c:v>10747.64</c:v>
                </c:pt>
                <c:pt idx="2107">
                  <c:v>10754.08</c:v>
                </c:pt>
                <c:pt idx="2108">
                  <c:v>10796.4</c:v>
                </c:pt>
                <c:pt idx="2109">
                  <c:v>10789.96</c:v>
                </c:pt>
                <c:pt idx="2110">
                  <c:v>10828.6</c:v>
                </c:pt>
                <c:pt idx="2111">
                  <c:v>10824.46</c:v>
                </c:pt>
                <c:pt idx="2112">
                  <c:v>10830.44</c:v>
                </c:pt>
                <c:pt idx="2113">
                  <c:v>10826.76</c:v>
                </c:pt>
                <c:pt idx="2114">
                  <c:v>10811.12</c:v>
                </c:pt>
                <c:pt idx="2115">
                  <c:v>10862.64</c:v>
                </c:pt>
                <c:pt idx="2116">
                  <c:v>10885.64</c:v>
                </c:pt>
                <c:pt idx="2117">
                  <c:v>10847.0</c:v>
                </c:pt>
                <c:pt idx="2118">
                  <c:v>10862.64</c:v>
                </c:pt>
                <c:pt idx="2119">
                  <c:v>10868.16</c:v>
                </c:pt>
                <c:pt idx="2120">
                  <c:v>10825.84</c:v>
                </c:pt>
                <c:pt idx="2121">
                  <c:v>10748.1</c:v>
                </c:pt>
                <c:pt idx="2122">
                  <c:v>10776.16</c:v>
                </c:pt>
                <c:pt idx="2123">
                  <c:v>10702.56</c:v>
                </c:pt>
                <c:pt idx="2124">
                  <c:v>10701.64</c:v>
                </c:pt>
                <c:pt idx="2125">
                  <c:v>10690.6</c:v>
                </c:pt>
                <c:pt idx="2126">
                  <c:v>10692.44</c:v>
                </c:pt>
                <c:pt idx="2127">
                  <c:v>10625.28</c:v>
                </c:pt>
                <c:pt idx="2128">
                  <c:v>10611.48</c:v>
                </c:pt>
                <c:pt idx="2129">
                  <c:v>10634.48</c:v>
                </c:pt>
                <c:pt idx="2130">
                  <c:v>10630.8</c:v>
                </c:pt>
                <c:pt idx="2131">
                  <c:v>10629.88</c:v>
                </c:pt>
                <c:pt idx="2132">
                  <c:v>10660.24</c:v>
                </c:pt>
                <c:pt idx="2133">
                  <c:v>10657.94</c:v>
                </c:pt>
                <c:pt idx="2134">
                  <c:v>10674.96</c:v>
                </c:pt>
                <c:pt idx="2135">
                  <c:v>10675.88</c:v>
                </c:pt>
                <c:pt idx="2136">
                  <c:v>10706.24</c:v>
                </c:pt>
                <c:pt idx="2137">
                  <c:v>10703.48</c:v>
                </c:pt>
                <c:pt idx="2138">
                  <c:v>10706.24</c:v>
                </c:pt>
                <c:pt idx="2139">
                  <c:v>10710.84</c:v>
                </c:pt>
                <c:pt idx="2140">
                  <c:v>10721.88</c:v>
                </c:pt>
                <c:pt idx="2141">
                  <c:v>10731.08</c:v>
                </c:pt>
                <c:pt idx="2142">
                  <c:v>10732.0</c:v>
                </c:pt>
                <c:pt idx="2143">
                  <c:v>10778.0</c:v>
                </c:pt>
                <c:pt idx="2144">
                  <c:v>10756.84</c:v>
                </c:pt>
                <c:pt idx="2145">
                  <c:v>10613.32</c:v>
                </c:pt>
                <c:pt idx="2146">
                  <c:v>10670.36</c:v>
                </c:pt>
                <c:pt idx="2147">
                  <c:v>10689.68</c:v>
                </c:pt>
                <c:pt idx="2148">
                  <c:v>10675.88</c:v>
                </c:pt>
                <c:pt idx="2149">
                  <c:v>10674.5</c:v>
                </c:pt>
                <c:pt idx="2150">
                  <c:v>10648.28</c:v>
                </c:pt>
                <c:pt idx="2151">
                  <c:v>10665.76</c:v>
                </c:pt>
                <c:pt idx="2152">
                  <c:v>10589.4</c:v>
                </c:pt>
                <c:pt idx="2153">
                  <c:v>10586.64</c:v>
                </c:pt>
                <c:pt idx="2154">
                  <c:v>10586.64</c:v>
                </c:pt>
                <c:pt idx="2155">
                  <c:v>10597.68</c:v>
                </c:pt>
                <c:pt idx="2156">
                  <c:v>10601.36</c:v>
                </c:pt>
                <c:pt idx="2157">
                  <c:v>10608.26</c:v>
                </c:pt>
                <c:pt idx="2158">
                  <c:v>10593.08</c:v>
                </c:pt>
                <c:pt idx="2159">
                  <c:v>10598.6</c:v>
                </c:pt>
                <c:pt idx="2160">
                  <c:v>10603.2</c:v>
                </c:pt>
                <c:pt idx="2161">
                  <c:v>10593.08</c:v>
                </c:pt>
                <c:pt idx="2162">
                  <c:v>10539.72</c:v>
                </c:pt>
                <c:pt idx="2163">
                  <c:v>10539.72</c:v>
                </c:pt>
                <c:pt idx="2164">
                  <c:v>10559.96</c:v>
                </c:pt>
                <c:pt idx="2165">
                  <c:v>10550.76</c:v>
                </c:pt>
                <c:pt idx="2166">
                  <c:v>10556.28</c:v>
                </c:pt>
                <c:pt idx="2167">
                  <c:v>10598.6</c:v>
                </c:pt>
                <c:pt idx="2168">
                  <c:v>10609.64</c:v>
                </c:pt>
                <c:pt idx="2169">
                  <c:v>10616.08</c:v>
                </c:pt>
                <c:pt idx="2170">
                  <c:v>10579.28</c:v>
                </c:pt>
                <c:pt idx="2171">
                  <c:v>10602.28</c:v>
                </c:pt>
                <c:pt idx="2172">
                  <c:v>10637.24</c:v>
                </c:pt>
                <c:pt idx="2173">
                  <c:v>10582.96</c:v>
                </c:pt>
                <c:pt idx="2174">
                  <c:v>10569.16</c:v>
                </c:pt>
                <c:pt idx="2175">
                  <c:v>10520.86</c:v>
                </c:pt>
                <c:pt idx="2176">
                  <c:v>10536.96</c:v>
                </c:pt>
                <c:pt idx="2177">
                  <c:v>10508.44</c:v>
                </c:pt>
                <c:pt idx="2178">
                  <c:v>10513.96</c:v>
                </c:pt>
                <c:pt idx="2179">
                  <c:v>10502.0</c:v>
                </c:pt>
                <c:pt idx="2180">
                  <c:v>10529.6</c:v>
                </c:pt>
                <c:pt idx="2181">
                  <c:v>10504.3</c:v>
                </c:pt>
                <c:pt idx="2182">
                  <c:v>10515.8</c:v>
                </c:pt>
                <c:pt idx="2183">
                  <c:v>10570.08</c:v>
                </c:pt>
                <c:pt idx="2184">
                  <c:v>10503.84</c:v>
                </c:pt>
                <c:pt idx="2185">
                  <c:v>10525.0</c:v>
                </c:pt>
                <c:pt idx="2186">
                  <c:v>10499.24</c:v>
                </c:pt>
                <c:pt idx="2187">
                  <c:v>10503.84</c:v>
                </c:pt>
                <c:pt idx="2188">
                  <c:v>10500.16</c:v>
                </c:pt>
                <c:pt idx="2189">
                  <c:v>10552.6</c:v>
                </c:pt>
                <c:pt idx="2190">
                  <c:v>10521.32</c:v>
                </c:pt>
                <c:pt idx="2191">
                  <c:v>10536.04</c:v>
                </c:pt>
                <c:pt idx="2192">
                  <c:v>10568.24</c:v>
                </c:pt>
                <c:pt idx="2193">
                  <c:v>10508.44</c:v>
                </c:pt>
                <c:pt idx="2194">
                  <c:v>10457.84</c:v>
                </c:pt>
                <c:pt idx="2195">
                  <c:v>10456.0</c:v>
                </c:pt>
                <c:pt idx="2196">
                  <c:v>10542.48</c:v>
                </c:pt>
                <c:pt idx="2197">
                  <c:v>10534.2</c:v>
                </c:pt>
                <c:pt idx="2198">
                  <c:v>10553.52</c:v>
                </c:pt>
                <c:pt idx="2199">
                  <c:v>10574.68</c:v>
                </c:pt>
                <c:pt idx="2200">
                  <c:v>10587.56</c:v>
                </c:pt>
                <c:pt idx="2201">
                  <c:v>10647.36</c:v>
                </c:pt>
                <c:pt idx="2202">
                  <c:v>10640.0</c:v>
                </c:pt>
                <c:pt idx="2203">
                  <c:v>10651.04</c:v>
                </c:pt>
                <c:pt idx="2204">
                  <c:v>10559.04</c:v>
                </c:pt>
                <c:pt idx="2205">
                  <c:v>10580.2</c:v>
                </c:pt>
                <c:pt idx="2206">
                  <c:v>10631.72</c:v>
                </c:pt>
                <c:pt idx="2207">
                  <c:v>10630.8</c:v>
                </c:pt>
                <c:pt idx="2208">
                  <c:v>10640.0</c:v>
                </c:pt>
                <c:pt idx="2209">
                  <c:v>10695.2</c:v>
                </c:pt>
                <c:pt idx="2210">
                  <c:v>10683.24</c:v>
                </c:pt>
                <c:pt idx="2211">
                  <c:v>10726.48</c:v>
                </c:pt>
                <c:pt idx="2212">
                  <c:v>10757.76</c:v>
                </c:pt>
                <c:pt idx="2213">
                  <c:v>10791.8</c:v>
                </c:pt>
                <c:pt idx="2214">
                  <c:v>10787.2</c:v>
                </c:pt>
                <c:pt idx="2215">
                  <c:v>10840.56</c:v>
                </c:pt>
                <c:pt idx="2216">
                  <c:v>10872.76</c:v>
                </c:pt>
                <c:pt idx="2217">
                  <c:v>10898.52</c:v>
                </c:pt>
                <c:pt idx="2218">
                  <c:v>10882.88</c:v>
                </c:pt>
                <c:pt idx="2219">
                  <c:v>10864.48</c:v>
                </c:pt>
                <c:pt idx="2220">
                  <c:v>10917.84</c:v>
                </c:pt>
                <c:pt idx="2221">
                  <c:v>10914.62</c:v>
                </c:pt>
                <c:pt idx="2222">
                  <c:v>10920.6</c:v>
                </c:pt>
                <c:pt idx="2223">
                  <c:v>10967.52</c:v>
                </c:pt>
                <c:pt idx="2224">
                  <c:v>10959.24</c:v>
                </c:pt>
                <c:pt idx="2225">
                  <c:v>10997.88</c:v>
                </c:pt>
                <c:pt idx="2226">
                  <c:v>11002.48</c:v>
                </c:pt>
                <c:pt idx="2227">
                  <c:v>11002.48</c:v>
                </c:pt>
                <c:pt idx="2228">
                  <c:v>11038.36</c:v>
                </c:pt>
                <c:pt idx="2229">
                  <c:v>11029.16</c:v>
                </c:pt>
                <c:pt idx="2230">
                  <c:v>11057.68</c:v>
                </c:pt>
                <c:pt idx="2231">
                  <c:v>11036.52</c:v>
                </c:pt>
                <c:pt idx="2232">
                  <c:v>11031.0</c:v>
                </c:pt>
                <c:pt idx="2233">
                  <c:v>10991.44</c:v>
                </c:pt>
                <c:pt idx="2234">
                  <c:v>11027.32</c:v>
                </c:pt>
                <c:pt idx="2235">
                  <c:v>11020.88</c:v>
                </c:pt>
                <c:pt idx="2236">
                  <c:v>11065.96</c:v>
                </c:pt>
                <c:pt idx="2237">
                  <c:v>11078.38</c:v>
                </c:pt>
                <c:pt idx="2238">
                  <c:v>11098.16</c:v>
                </c:pt>
                <c:pt idx="2239">
                  <c:v>11068.72</c:v>
                </c:pt>
                <c:pt idx="2240">
                  <c:v>11065.04</c:v>
                </c:pt>
                <c:pt idx="2241">
                  <c:v>11077.0</c:v>
                </c:pt>
                <c:pt idx="2242">
                  <c:v>11050.32</c:v>
                </c:pt>
                <c:pt idx="2243">
                  <c:v>11044.8</c:v>
                </c:pt>
                <c:pt idx="2244">
                  <c:v>11114.26</c:v>
                </c:pt>
                <c:pt idx="2245">
                  <c:v>11123.0</c:v>
                </c:pt>
                <c:pt idx="2246">
                  <c:v>11138.64</c:v>
                </c:pt>
                <c:pt idx="2247">
                  <c:v>11093.56</c:v>
                </c:pt>
                <c:pt idx="2248">
                  <c:v>11111.04</c:v>
                </c:pt>
                <c:pt idx="2249">
                  <c:v>11094.48</c:v>
                </c:pt>
                <c:pt idx="2250">
                  <c:v>11115.64</c:v>
                </c:pt>
                <c:pt idx="2251">
                  <c:v>11093.1</c:v>
                </c:pt>
                <c:pt idx="2252">
                  <c:v>11081.6</c:v>
                </c:pt>
                <c:pt idx="2253">
                  <c:v>11101.84</c:v>
                </c:pt>
                <c:pt idx="2254">
                  <c:v>11109.2</c:v>
                </c:pt>
                <c:pt idx="2255">
                  <c:v>11088.04</c:v>
                </c:pt>
                <c:pt idx="2256">
                  <c:v>11110.12</c:v>
                </c:pt>
                <c:pt idx="2257">
                  <c:v>11071.48</c:v>
                </c:pt>
                <c:pt idx="2258">
                  <c:v>11070.56</c:v>
                </c:pt>
                <c:pt idx="2259">
                  <c:v>10976.72</c:v>
                </c:pt>
                <c:pt idx="2260">
                  <c:v>11001.56</c:v>
                </c:pt>
                <c:pt idx="2261">
                  <c:v>11009.84</c:v>
                </c:pt>
                <c:pt idx="2262">
                  <c:v>11006.16</c:v>
                </c:pt>
                <c:pt idx="2263">
                  <c:v>10988.68</c:v>
                </c:pt>
                <c:pt idx="2264">
                  <c:v>11007.08</c:v>
                </c:pt>
                <c:pt idx="2265">
                  <c:v>11042.96</c:v>
                </c:pt>
                <c:pt idx="2266">
                  <c:v>11030.08</c:v>
                </c:pt>
                <c:pt idx="2267">
                  <c:v>11052.16</c:v>
                </c:pt>
                <c:pt idx="2268">
                  <c:v>11026.4</c:v>
                </c:pt>
                <c:pt idx="2269">
                  <c:v>11052.16</c:v>
                </c:pt>
                <c:pt idx="2270">
                  <c:v>11137.72</c:v>
                </c:pt>
                <c:pt idx="2271">
                  <c:v>11113.8</c:v>
                </c:pt>
                <c:pt idx="2272">
                  <c:v>11130.36</c:v>
                </c:pt>
                <c:pt idx="2273">
                  <c:v>11164.4</c:v>
                </c:pt>
                <c:pt idx="2274">
                  <c:v>11180.96</c:v>
                </c:pt>
                <c:pt idx="2275">
                  <c:v>11195.68</c:v>
                </c:pt>
                <c:pt idx="2276">
                  <c:v>11179.12</c:v>
                </c:pt>
                <c:pt idx="2277">
                  <c:v>11152.44</c:v>
                </c:pt>
                <c:pt idx="2278">
                  <c:v>11192.0</c:v>
                </c:pt>
                <c:pt idx="2279">
                  <c:v>11209.48</c:v>
                </c:pt>
                <c:pt idx="2280">
                  <c:v>11178.2</c:v>
                </c:pt>
                <c:pt idx="2281">
                  <c:v>11163.48</c:v>
                </c:pt>
                <c:pt idx="2282">
                  <c:v>11156.12</c:v>
                </c:pt>
                <c:pt idx="2283">
                  <c:v>11171.76</c:v>
                </c:pt>
                <c:pt idx="2284">
                  <c:v>11164.4</c:v>
                </c:pt>
                <c:pt idx="2285">
                  <c:v>11217.76</c:v>
                </c:pt>
                <c:pt idx="2286">
                  <c:v>11263.76</c:v>
                </c:pt>
                <c:pt idx="2287">
                  <c:v>11322.64</c:v>
                </c:pt>
                <c:pt idx="2288">
                  <c:v>11319.88</c:v>
                </c:pt>
                <c:pt idx="2289">
                  <c:v>11360.36</c:v>
                </c:pt>
                <c:pt idx="2290">
                  <c:v>11387.96</c:v>
                </c:pt>
                <c:pt idx="2291">
                  <c:v>11426.6</c:v>
                </c:pt>
                <c:pt idx="2292">
                  <c:v>11446.84</c:v>
                </c:pt>
                <c:pt idx="2293">
                  <c:v>11448.68</c:v>
                </c:pt>
                <c:pt idx="2294">
                  <c:v>11511.24</c:v>
                </c:pt>
                <c:pt idx="2295">
                  <c:v>11487.32</c:v>
                </c:pt>
                <c:pt idx="2296">
                  <c:v>11419.24</c:v>
                </c:pt>
                <c:pt idx="2297">
                  <c:v>11462.94</c:v>
                </c:pt>
                <c:pt idx="2298">
                  <c:v>11438.56</c:v>
                </c:pt>
                <c:pt idx="2299">
                  <c:v>11387.04</c:v>
                </c:pt>
                <c:pt idx="2300">
                  <c:v>11392.56</c:v>
                </c:pt>
                <c:pt idx="2301">
                  <c:v>11411.42</c:v>
                </c:pt>
                <c:pt idx="2302">
                  <c:v>11408.2</c:v>
                </c:pt>
                <c:pt idx="2303">
                  <c:v>11421.08</c:v>
                </c:pt>
                <c:pt idx="2304">
                  <c:v>11414.64</c:v>
                </c:pt>
                <c:pt idx="2305">
                  <c:v>11407.28</c:v>
                </c:pt>
                <c:pt idx="2306">
                  <c:v>11395.32</c:v>
                </c:pt>
                <c:pt idx="2307">
                  <c:v>11444.08</c:v>
                </c:pt>
                <c:pt idx="2308">
                  <c:v>11432.12</c:v>
                </c:pt>
                <c:pt idx="2309">
                  <c:v>11476.28</c:v>
                </c:pt>
                <c:pt idx="2310">
                  <c:v>11380.14</c:v>
                </c:pt>
                <c:pt idx="2311">
                  <c:v>11319.88</c:v>
                </c:pt>
                <c:pt idx="2312">
                  <c:v>11329.08</c:v>
                </c:pt>
                <c:pt idx="2313">
                  <c:v>11378.76</c:v>
                </c:pt>
                <c:pt idx="2314">
                  <c:v>11333.68</c:v>
                </c:pt>
                <c:pt idx="2315">
                  <c:v>11342.88</c:v>
                </c:pt>
                <c:pt idx="2316">
                  <c:v>11407.28</c:v>
                </c:pt>
                <c:pt idx="2317">
                  <c:v>11440.4</c:v>
                </c:pt>
                <c:pt idx="2318">
                  <c:v>11401.76</c:v>
                </c:pt>
                <c:pt idx="2319">
                  <c:v>11453.28</c:v>
                </c:pt>
                <c:pt idx="2320">
                  <c:v>11418.32</c:v>
                </c:pt>
                <c:pt idx="2321">
                  <c:v>11398.08</c:v>
                </c:pt>
                <c:pt idx="2322">
                  <c:v>11432.12</c:v>
                </c:pt>
                <c:pt idx="2323">
                  <c:v>11457.88</c:v>
                </c:pt>
                <c:pt idx="2324">
                  <c:v>11425.68</c:v>
                </c:pt>
                <c:pt idx="2325">
                  <c:v>11462.48</c:v>
                </c:pt>
                <c:pt idx="2326">
                  <c:v>11475.36</c:v>
                </c:pt>
                <c:pt idx="2327">
                  <c:v>11469.84</c:v>
                </c:pt>
                <c:pt idx="2328">
                  <c:v>11455.12</c:v>
                </c:pt>
                <c:pt idx="2329">
                  <c:v>11419.24</c:v>
                </c:pt>
                <c:pt idx="2330">
                  <c:v>11487.32</c:v>
                </c:pt>
                <c:pt idx="2331">
                  <c:v>11468.92</c:v>
                </c:pt>
                <c:pt idx="2332">
                  <c:v>11462.48</c:v>
                </c:pt>
                <c:pt idx="2333">
                  <c:v>11433.96</c:v>
                </c:pt>
                <c:pt idx="2334">
                  <c:v>11417.4</c:v>
                </c:pt>
                <c:pt idx="2335">
                  <c:v>11455.12</c:v>
                </c:pt>
                <c:pt idx="2336">
                  <c:v>11440.4</c:v>
                </c:pt>
                <c:pt idx="2337">
                  <c:v>11361.28</c:v>
                </c:pt>
                <c:pt idx="2338">
                  <c:v>11274.8</c:v>
                </c:pt>
                <c:pt idx="2339">
                  <c:v>11278.48</c:v>
                </c:pt>
                <c:pt idx="2340">
                  <c:v>11238.92</c:v>
                </c:pt>
                <c:pt idx="2341">
                  <c:v>11244.44</c:v>
                </c:pt>
                <c:pt idx="2342">
                  <c:v>11252.72</c:v>
                </c:pt>
                <c:pt idx="2343">
                  <c:v>11266.52</c:v>
                </c:pt>
                <c:pt idx="2344">
                  <c:v>11261.92</c:v>
                </c:pt>
                <c:pt idx="2345">
                  <c:v>11279.4</c:v>
                </c:pt>
                <c:pt idx="2346">
                  <c:v>11333.68</c:v>
                </c:pt>
                <c:pt idx="2347">
                  <c:v>11380.6</c:v>
                </c:pt>
                <c:pt idx="2348">
                  <c:v>11370.48</c:v>
                </c:pt>
                <c:pt idx="2349">
                  <c:v>11386.12</c:v>
                </c:pt>
                <c:pt idx="2350">
                  <c:v>11415.56</c:v>
                </c:pt>
                <c:pt idx="2351">
                  <c:v>11424.76</c:v>
                </c:pt>
                <c:pt idx="2352">
                  <c:v>11417.4</c:v>
                </c:pt>
                <c:pt idx="2353">
                  <c:v>11398.08</c:v>
                </c:pt>
                <c:pt idx="2354">
                  <c:v>11338.28</c:v>
                </c:pt>
                <c:pt idx="2355">
                  <c:v>11286.76</c:v>
                </c:pt>
                <c:pt idx="2356">
                  <c:v>11275.72</c:v>
                </c:pt>
                <c:pt idx="2357">
                  <c:v>11275.72</c:v>
                </c:pt>
                <c:pt idx="2358">
                  <c:v>11302.4</c:v>
                </c:pt>
                <c:pt idx="2359">
                  <c:v>11300.56</c:v>
                </c:pt>
                <c:pt idx="2360">
                  <c:v>11268.36</c:v>
                </c:pt>
                <c:pt idx="2361">
                  <c:v>11280.32</c:v>
                </c:pt>
                <c:pt idx="2362">
                  <c:v>11307.46</c:v>
                </c:pt>
                <c:pt idx="2363">
                  <c:v>11258.24</c:v>
                </c:pt>
                <c:pt idx="2364">
                  <c:v>11292.28</c:v>
                </c:pt>
                <c:pt idx="2365">
                  <c:v>11318.96</c:v>
                </c:pt>
                <c:pt idx="2366">
                  <c:v>11333.68</c:v>
                </c:pt>
                <c:pt idx="2367">
                  <c:v>11332.76</c:v>
                </c:pt>
                <c:pt idx="2368">
                  <c:v>11338.28</c:v>
                </c:pt>
                <c:pt idx="2369">
                  <c:v>11304.24</c:v>
                </c:pt>
                <c:pt idx="2370">
                  <c:v>11295.96</c:v>
                </c:pt>
                <c:pt idx="2371">
                  <c:v>11252.72</c:v>
                </c:pt>
                <c:pt idx="2372">
                  <c:v>11202.12</c:v>
                </c:pt>
                <c:pt idx="2373">
                  <c:v>11189.24</c:v>
                </c:pt>
                <c:pt idx="2374">
                  <c:v>11198.9</c:v>
                </c:pt>
                <c:pt idx="2375">
                  <c:v>11154.28</c:v>
                </c:pt>
                <c:pt idx="2376">
                  <c:v>11169.92</c:v>
                </c:pt>
                <c:pt idx="2377">
                  <c:v>11146.0</c:v>
                </c:pt>
                <c:pt idx="2378">
                  <c:v>11180.96</c:v>
                </c:pt>
                <c:pt idx="2379">
                  <c:v>11171.76</c:v>
                </c:pt>
                <c:pt idx="2380">
                  <c:v>11146.92</c:v>
                </c:pt>
                <c:pt idx="2381">
                  <c:v>10987.76</c:v>
                </c:pt>
                <c:pt idx="2382">
                  <c:v>10977.64</c:v>
                </c:pt>
                <c:pt idx="2383">
                  <c:v>10933.48</c:v>
                </c:pt>
                <c:pt idx="2384">
                  <c:v>10877.36</c:v>
                </c:pt>
                <c:pt idx="2385">
                  <c:v>10904.96</c:v>
                </c:pt>
                <c:pt idx="2386">
                  <c:v>10923.36</c:v>
                </c:pt>
                <c:pt idx="2387">
                  <c:v>10856.2</c:v>
                </c:pt>
                <c:pt idx="2388">
                  <c:v>10794.56</c:v>
                </c:pt>
                <c:pt idx="2389">
                  <c:v>10805.6</c:v>
                </c:pt>
                <c:pt idx="2390">
                  <c:v>10830.44</c:v>
                </c:pt>
                <c:pt idx="2391">
                  <c:v>10795.48</c:v>
                </c:pt>
                <c:pt idx="2392">
                  <c:v>10795.48</c:v>
                </c:pt>
                <c:pt idx="2393">
                  <c:v>10842.4</c:v>
                </c:pt>
                <c:pt idx="2394">
                  <c:v>10858.04</c:v>
                </c:pt>
                <c:pt idx="2395">
                  <c:v>10812.04</c:v>
                </c:pt>
                <c:pt idx="2396">
                  <c:v>10728.32</c:v>
                </c:pt>
                <c:pt idx="2397">
                  <c:v>10778.0</c:v>
                </c:pt>
                <c:pt idx="2398">
                  <c:v>10798.24</c:v>
                </c:pt>
                <c:pt idx="2399">
                  <c:v>10799.16</c:v>
                </c:pt>
                <c:pt idx="2400">
                  <c:v>10845.16</c:v>
                </c:pt>
                <c:pt idx="2401">
                  <c:v>10800.08</c:v>
                </c:pt>
                <c:pt idx="2402">
                  <c:v>10757.76</c:v>
                </c:pt>
                <c:pt idx="2403">
                  <c:v>10748.56</c:v>
                </c:pt>
                <c:pt idx="2404">
                  <c:v>10774.32</c:v>
                </c:pt>
                <c:pt idx="2405">
                  <c:v>10700.72</c:v>
                </c:pt>
                <c:pt idx="2406">
                  <c:v>10711.76</c:v>
                </c:pt>
                <c:pt idx="2407">
                  <c:v>10703.48</c:v>
                </c:pt>
                <c:pt idx="2408">
                  <c:v>10755.0</c:v>
                </c:pt>
                <c:pt idx="2409">
                  <c:v>10746.72</c:v>
                </c:pt>
                <c:pt idx="2410">
                  <c:v>10780.76</c:v>
                </c:pt>
                <c:pt idx="2411">
                  <c:v>10753.16</c:v>
                </c:pt>
                <c:pt idx="2412">
                  <c:v>10770.64</c:v>
                </c:pt>
                <c:pt idx="2413">
                  <c:v>10752.24</c:v>
                </c:pt>
                <c:pt idx="2414">
                  <c:v>10789.96</c:v>
                </c:pt>
                <c:pt idx="2415">
                  <c:v>10830.44</c:v>
                </c:pt>
                <c:pt idx="2416">
                  <c:v>10850.68</c:v>
                </c:pt>
                <c:pt idx="2417">
                  <c:v>10858.04</c:v>
                </c:pt>
                <c:pt idx="2418">
                  <c:v>10892.08</c:v>
                </c:pt>
                <c:pt idx="2419">
                  <c:v>10951.88</c:v>
                </c:pt>
                <c:pt idx="2420">
                  <c:v>10894.84</c:v>
                </c:pt>
                <c:pt idx="2421">
                  <c:v>10916.92</c:v>
                </c:pt>
                <c:pt idx="2422">
                  <c:v>10907.72</c:v>
                </c:pt>
                <c:pt idx="2423">
                  <c:v>10924.28</c:v>
                </c:pt>
                <c:pt idx="2424">
                  <c:v>10924.28</c:v>
                </c:pt>
                <c:pt idx="2425">
                  <c:v>10902.2</c:v>
                </c:pt>
                <c:pt idx="2426">
                  <c:v>10951.88</c:v>
                </c:pt>
                <c:pt idx="2427">
                  <c:v>10877.36</c:v>
                </c:pt>
                <c:pt idx="2428">
                  <c:v>10840.56</c:v>
                </c:pt>
                <c:pt idx="2429">
                  <c:v>10859.88</c:v>
                </c:pt>
                <c:pt idx="2430">
                  <c:v>10909.56</c:v>
                </c:pt>
                <c:pt idx="2431">
                  <c:v>10876.44</c:v>
                </c:pt>
                <c:pt idx="2432">
                  <c:v>10835.96</c:v>
                </c:pt>
                <c:pt idx="2433">
                  <c:v>10848.84</c:v>
                </c:pt>
                <c:pt idx="2434">
                  <c:v>10863.56</c:v>
                </c:pt>
                <c:pt idx="2435">
                  <c:v>10843.32</c:v>
                </c:pt>
                <c:pt idx="2436">
                  <c:v>10865.86</c:v>
                </c:pt>
                <c:pt idx="2437">
                  <c:v>10821.24</c:v>
                </c:pt>
                <c:pt idx="2438">
                  <c:v>10823.08</c:v>
                </c:pt>
                <c:pt idx="2439">
                  <c:v>10835.96</c:v>
                </c:pt>
                <c:pt idx="2440">
                  <c:v>10870.0</c:v>
                </c:pt>
                <c:pt idx="2441">
                  <c:v>10888.4</c:v>
                </c:pt>
                <c:pt idx="2442">
                  <c:v>10926.12</c:v>
                </c:pt>
                <c:pt idx="2443">
                  <c:v>10881.96</c:v>
                </c:pt>
                <c:pt idx="2444">
                  <c:v>10881.04</c:v>
                </c:pt>
                <c:pt idx="2445">
                  <c:v>10873.68</c:v>
                </c:pt>
                <c:pt idx="2446">
                  <c:v>10849.76</c:v>
                </c:pt>
                <c:pt idx="2447">
                  <c:v>10840.56</c:v>
                </c:pt>
                <c:pt idx="2448">
                  <c:v>10870.92</c:v>
                </c:pt>
                <c:pt idx="2449">
                  <c:v>10898.52</c:v>
                </c:pt>
                <c:pt idx="2450">
                  <c:v>10902.2</c:v>
                </c:pt>
                <c:pt idx="2451">
                  <c:v>10912.32</c:v>
                </c:pt>
                <c:pt idx="2452">
                  <c:v>10939.0</c:v>
                </c:pt>
                <c:pt idx="2453">
                  <c:v>10996.96</c:v>
                </c:pt>
                <c:pt idx="2454">
                  <c:v>10968.44</c:v>
                </c:pt>
                <c:pt idx="2455">
                  <c:v>10976.26</c:v>
                </c:pt>
                <c:pt idx="2456">
                  <c:v>10884.72</c:v>
                </c:pt>
                <c:pt idx="2457">
                  <c:v>10864.48</c:v>
                </c:pt>
                <c:pt idx="2458">
                  <c:v>10875.52</c:v>
                </c:pt>
                <c:pt idx="2459">
                  <c:v>10858.04</c:v>
                </c:pt>
                <c:pt idx="2460">
                  <c:v>10804.68</c:v>
                </c:pt>
                <c:pt idx="2461">
                  <c:v>10770.64</c:v>
                </c:pt>
                <c:pt idx="2462">
                  <c:v>10712.68</c:v>
                </c:pt>
                <c:pt idx="2463">
                  <c:v>10740.28</c:v>
                </c:pt>
                <c:pt idx="2464">
                  <c:v>10704.4</c:v>
                </c:pt>
                <c:pt idx="2465">
                  <c:v>10711.76</c:v>
                </c:pt>
                <c:pt idx="2466">
                  <c:v>10805.6</c:v>
                </c:pt>
                <c:pt idx="2467">
                  <c:v>10788.12</c:v>
                </c:pt>
                <c:pt idx="2468">
                  <c:v>10812.96</c:v>
                </c:pt>
                <c:pt idx="2469">
                  <c:v>10841.48</c:v>
                </c:pt>
                <c:pt idx="2470">
                  <c:v>10866.32</c:v>
                </c:pt>
                <c:pt idx="2471">
                  <c:v>10892.08</c:v>
                </c:pt>
                <c:pt idx="2472">
                  <c:v>10886.56</c:v>
                </c:pt>
                <c:pt idx="2473">
                  <c:v>10898.52</c:v>
                </c:pt>
                <c:pt idx="2474">
                  <c:v>10919.68</c:v>
                </c:pt>
                <c:pt idx="2475">
                  <c:v>10896.68</c:v>
                </c:pt>
                <c:pt idx="2476">
                  <c:v>10929.8</c:v>
                </c:pt>
                <c:pt idx="2477">
                  <c:v>10903.12</c:v>
                </c:pt>
                <c:pt idx="2478">
                  <c:v>10914.16</c:v>
                </c:pt>
                <c:pt idx="2479">
                  <c:v>10933.48</c:v>
                </c:pt>
                <c:pt idx="2480">
                  <c:v>10907.72</c:v>
                </c:pt>
                <c:pt idx="2481">
                  <c:v>10920.6</c:v>
                </c:pt>
                <c:pt idx="2482">
                  <c:v>10929.34</c:v>
                </c:pt>
                <c:pt idx="2483">
                  <c:v>10902.2</c:v>
                </c:pt>
                <c:pt idx="2484">
                  <c:v>10924.28</c:v>
                </c:pt>
                <c:pt idx="2485">
                  <c:v>10973.96</c:v>
                </c:pt>
                <c:pt idx="2486">
                  <c:v>11008.92</c:v>
                </c:pt>
                <c:pt idx="2487">
                  <c:v>11026.4</c:v>
                </c:pt>
                <c:pt idx="2488">
                  <c:v>11007.08</c:v>
                </c:pt>
                <c:pt idx="2489">
                  <c:v>11070.56</c:v>
                </c:pt>
                <c:pt idx="2490">
                  <c:v>11039.28</c:v>
                </c:pt>
                <c:pt idx="2491">
                  <c:v>11020.88</c:v>
                </c:pt>
                <c:pt idx="2492">
                  <c:v>11021.8</c:v>
                </c:pt>
                <c:pt idx="2493">
                  <c:v>11007.08</c:v>
                </c:pt>
                <c:pt idx="2494">
                  <c:v>10964.76</c:v>
                </c:pt>
                <c:pt idx="2495">
                  <c:v>10993.28</c:v>
                </c:pt>
                <c:pt idx="2496">
                  <c:v>11001.56</c:v>
                </c:pt>
                <c:pt idx="2497">
                  <c:v>11012.6</c:v>
                </c:pt>
                <c:pt idx="2498">
                  <c:v>10953.26</c:v>
                </c:pt>
                <c:pt idx="2499">
                  <c:v>10983.16</c:v>
                </c:pt>
                <c:pt idx="2500">
                  <c:v>10977.64</c:v>
                </c:pt>
                <c:pt idx="2501">
                  <c:v>10956.48</c:v>
                </c:pt>
                <c:pt idx="2502">
                  <c:v>10959.24</c:v>
                </c:pt>
                <c:pt idx="2503">
                  <c:v>10939.92</c:v>
                </c:pt>
                <c:pt idx="2504">
                  <c:v>10941.76</c:v>
                </c:pt>
                <c:pt idx="2505">
                  <c:v>10955.56</c:v>
                </c:pt>
                <c:pt idx="2506">
                  <c:v>10963.38</c:v>
                </c:pt>
                <c:pt idx="2507">
                  <c:v>11019.96</c:v>
                </c:pt>
                <c:pt idx="2508">
                  <c:v>11016.28</c:v>
                </c:pt>
                <c:pt idx="2509">
                  <c:v>11031.92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41-49A9-9AFE-8C0AB23AD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5295648"/>
        <c:axId val="1634975888"/>
      </c:lineChart>
      <c:catAx>
        <c:axId val="166529564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975888"/>
        <c:crosses val="autoZero"/>
        <c:auto val="1"/>
        <c:lblAlgn val="ctr"/>
        <c:lblOffset val="100"/>
        <c:noMultiLvlLbl val="0"/>
      </c:catAx>
      <c:valAx>
        <c:axId val="163497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29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SPY US Equity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[1]Chart!$ED$1</c:f>
              <c:strCache>
                <c:ptCount val="1"/>
                <c:pt idx="0">
                  <c:v>Strategy 1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[1]Chart!$DY$2:$DY$2511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[1]Chart!$ED$2:$ED$2511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10040.3</c:v>
                </c:pt>
                <c:pt idx="2">
                  <c:v>10057.2</c:v>
                </c:pt>
                <c:pt idx="3">
                  <c:v>10006.5</c:v>
                </c:pt>
                <c:pt idx="4">
                  <c:v>9918.1</c:v>
                </c:pt>
                <c:pt idx="5">
                  <c:v>9740.65</c:v>
                </c:pt>
                <c:pt idx="6">
                  <c:v>9849.2</c:v>
                </c:pt>
                <c:pt idx="7">
                  <c:v>9867.4</c:v>
                </c:pt>
                <c:pt idx="8">
                  <c:v>9762.1</c:v>
                </c:pt>
                <c:pt idx="9">
                  <c:v>9909.65</c:v>
                </c:pt>
                <c:pt idx="10">
                  <c:v>9959.049999999999</c:v>
                </c:pt>
                <c:pt idx="11">
                  <c:v>9980.5</c:v>
                </c:pt>
                <c:pt idx="12">
                  <c:v>9970.1</c:v>
                </c:pt>
                <c:pt idx="13">
                  <c:v>9991.549999999999</c:v>
                </c:pt>
                <c:pt idx="14">
                  <c:v>9847.25</c:v>
                </c:pt>
                <c:pt idx="15">
                  <c:v>9911.6</c:v>
                </c:pt>
                <c:pt idx="16">
                  <c:v>9797.2</c:v>
                </c:pt>
                <c:pt idx="17">
                  <c:v>9756.9</c:v>
                </c:pt>
                <c:pt idx="18">
                  <c:v>9721.799999999999</c:v>
                </c:pt>
                <c:pt idx="19">
                  <c:v>9818.65</c:v>
                </c:pt>
                <c:pt idx="20">
                  <c:v>9809.549999999999</c:v>
                </c:pt>
                <c:pt idx="21">
                  <c:v>9795.9</c:v>
                </c:pt>
                <c:pt idx="22">
                  <c:v>9899.9</c:v>
                </c:pt>
                <c:pt idx="23">
                  <c:v>9936.299999999999</c:v>
                </c:pt>
                <c:pt idx="24">
                  <c:v>9940.2</c:v>
                </c:pt>
                <c:pt idx="25">
                  <c:v>9974.0</c:v>
                </c:pt>
                <c:pt idx="26">
                  <c:v>9984.4</c:v>
                </c:pt>
                <c:pt idx="27">
                  <c:v>9839.450000000001</c:v>
                </c:pt>
                <c:pt idx="28">
                  <c:v>9901.85</c:v>
                </c:pt>
                <c:pt idx="29">
                  <c:v>10089.7</c:v>
                </c:pt>
                <c:pt idx="30">
                  <c:v>10112.45</c:v>
                </c:pt>
                <c:pt idx="31">
                  <c:v>10101.4</c:v>
                </c:pt>
                <c:pt idx="32">
                  <c:v>10098.15</c:v>
                </c:pt>
                <c:pt idx="33">
                  <c:v>10079.95</c:v>
                </c:pt>
                <c:pt idx="34">
                  <c:v>10122.2</c:v>
                </c:pt>
                <c:pt idx="35">
                  <c:v>9998.7</c:v>
                </c:pt>
                <c:pt idx="36">
                  <c:v>10045.5</c:v>
                </c:pt>
                <c:pt idx="37">
                  <c:v>9855.049999999999</c:v>
                </c:pt>
                <c:pt idx="38">
                  <c:v>9894.7</c:v>
                </c:pt>
                <c:pt idx="39">
                  <c:v>9684.75</c:v>
                </c:pt>
                <c:pt idx="40">
                  <c:v>9509.9</c:v>
                </c:pt>
                <c:pt idx="41">
                  <c:v>9604.15</c:v>
                </c:pt>
                <c:pt idx="42">
                  <c:v>9505.719999999999</c:v>
                </c:pt>
                <c:pt idx="43">
                  <c:v>9567.94</c:v>
                </c:pt>
                <c:pt idx="44">
                  <c:v>9617.99</c:v>
                </c:pt>
                <c:pt idx="45">
                  <c:v>9352.79</c:v>
                </c:pt>
                <c:pt idx="46">
                  <c:v>9579.639999999999</c:v>
                </c:pt>
                <c:pt idx="47">
                  <c:v>9642.04</c:v>
                </c:pt>
                <c:pt idx="48">
                  <c:v>9783.09</c:v>
                </c:pt>
                <c:pt idx="49">
                  <c:v>9510.09</c:v>
                </c:pt>
                <c:pt idx="50">
                  <c:v>9502.29</c:v>
                </c:pt>
                <c:pt idx="51">
                  <c:v>9498.389999999999</c:v>
                </c:pt>
                <c:pt idx="52">
                  <c:v>9321.59</c:v>
                </c:pt>
                <c:pt idx="53">
                  <c:v>9201.99</c:v>
                </c:pt>
                <c:pt idx="54">
                  <c:v>9248.139999999999</c:v>
                </c:pt>
                <c:pt idx="55">
                  <c:v>9412.360000000001</c:v>
                </c:pt>
                <c:pt idx="56">
                  <c:v>9406.24</c:v>
                </c:pt>
                <c:pt idx="57">
                  <c:v>9417.969999999999</c:v>
                </c:pt>
                <c:pt idx="58">
                  <c:v>9506.709999999999</c:v>
                </c:pt>
                <c:pt idx="59">
                  <c:v>9500.59</c:v>
                </c:pt>
                <c:pt idx="60">
                  <c:v>9580.66</c:v>
                </c:pt>
                <c:pt idx="61">
                  <c:v>9520.48</c:v>
                </c:pt>
                <c:pt idx="62">
                  <c:v>9355.75</c:v>
                </c:pt>
                <c:pt idx="63">
                  <c:v>9507.73</c:v>
                </c:pt>
                <c:pt idx="64">
                  <c:v>9476.11</c:v>
                </c:pt>
                <c:pt idx="65">
                  <c:v>9544.450000000001</c:v>
                </c:pt>
                <c:pt idx="66">
                  <c:v>9636.25</c:v>
                </c:pt>
                <c:pt idx="67">
                  <c:v>9531.29</c:v>
                </c:pt>
                <c:pt idx="68">
                  <c:v>9573.53</c:v>
                </c:pt>
                <c:pt idx="69">
                  <c:v>9421.209999999999</c:v>
                </c:pt>
                <c:pt idx="70">
                  <c:v>9396.889999999999</c:v>
                </c:pt>
                <c:pt idx="71">
                  <c:v>9530.65</c:v>
                </c:pt>
                <c:pt idx="72">
                  <c:v>9532.57</c:v>
                </c:pt>
                <c:pt idx="73">
                  <c:v>9606.809999999999</c:v>
                </c:pt>
                <c:pt idx="74">
                  <c:v>9614.49</c:v>
                </c:pt>
                <c:pt idx="75">
                  <c:v>9565.209999999999</c:v>
                </c:pt>
                <c:pt idx="76">
                  <c:v>9838.49</c:v>
                </c:pt>
                <c:pt idx="77">
                  <c:v>9899.93</c:v>
                </c:pt>
                <c:pt idx="78">
                  <c:v>9833.370000000001</c:v>
                </c:pt>
                <c:pt idx="79">
                  <c:v>9829.53</c:v>
                </c:pt>
                <c:pt idx="80">
                  <c:v>9784.09</c:v>
                </c:pt>
                <c:pt idx="81">
                  <c:v>9791.129999999999</c:v>
                </c:pt>
                <c:pt idx="82">
                  <c:v>9835.93</c:v>
                </c:pt>
                <c:pt idx="83">
                  <c:v>9873.69</c:v>
                </c:pt>
                <c:pt idx="84">
                  <c:v>9847.450000000001</c:v>
                </c:pt>
                <c:pt idx="85">
                  <c:v>9974.17</c:v>
                </c:pt>
                <c:pt idx="86">
                  <c:v>9969.69</c:v>
                </c:pt>
                <c:pt idx="87">
                  <c:v>9930.65</c:v>
                </c:pt>
                <c:pt idx="88">
                  <c:v>9950.49</c:v>
                </c:pt>
                <c:pt idx="89">
                  <c:v>10045.85</c:v>
                </c:pt>
                <c:pt idx="90">
                  <c:v>10016.41</c:v>
                </c:pt>
                <c:pt idx="91">
                  <c:v>10094.49</c:v>
                </c:pt>
                <c:pt idx="92">
                  <c:v>10070.17</c:v>
                </c:pt>
                <c:pt idx="93">
                  <c:v>10026.65</c:v>
                </c:pt>
                <c:pt idx="94">
                  <c:v>10073.37</c:v>
                </c:pt>
                <c:pt idx="95">
                  <c:v>9995.93</c:v>
                </c:pt>
                <c:pt idx="96">
                  <c:v>9925.53</c:v>
                </c:pt>
                <c:pt idx="97">
                  <c:v>9943.450000000001</c:v>
                </c:pt>
                <c:pt idx="98">
                  <c:v>9930.65</c:v>
                </c:pt>
                <c:pt idx="99">
                  <c:v>9682.33</c:v>
                </c:pt>
                <c:pt idx="100">
                  <c:v>9720.73</c:v>
                </c:pt>
                <c:pt idx="101">
                  <c:v>9809.049999999999</c:v>
                </c:pt>
                <c:pt idx="102">
                  <c:v>9782.809999999999</c:v>
                </c:pt>
                <c:pt idx="103">
                  <c:v>9770.65</c:v>
                </c:pt>
                <c:pt idx="104">
                  <c:v>9907.61</c:v>
                </c:pt>
                <c:pt idx="105">
                  <c:v>9938.969999999999</c:v>
                </c:pt>
                <c:pt idx="106">
                  <c:v>9880.09</c:v>
                </c:pt>
                <c:pt idx="107">
                  <c:v>9994.01</c:v>
                </c:pt>
                <c:pt idx="108">
                  <c:v>9734.17</c:v>
                </c:pt>
                <c:pt idx="109">
                  <c:v>9752.09</c:v>
                </c:pt>
                <c:pt idx="110">
                  <c:v>9693.209999999999</c:v>
                </c:pt>
                <c:pt idx="111">
                  <c:v>9818.65</c:v>
                </c:pt>
                <c:pt idx="112">
                  <c:v>9535.129999999999</c:v>
                </c:pt>
                <c:pt idx="113">
                  <c:v>9524.889999999999</c:v>
                </c:pt>
                <c:pt idx="114">
                  <c:v>9385.370000000001</c:v>
                </c:pt>
                <c:pt idx="115">
                  <c:v>9299.61</c:v>
                </c:pt>
                <c:pt idx="116">
                  <c:v>9568.41</c:v>
                </c:pt>
                <c:pt idx="117">
                  <c:v>9513.53</c:v>
                </c:pt>
                <c:pt idx="118">
                  <c:v>9434.15</c:v>
                </c:pt>
                <c:pt idx="119">
                  <c:v>9463.549999999999</c:v>
                </c:pt>
                <c:pt idx="120">
                  <c:v>9341.54</c:v>
                </c:pt>
                <c:pt idx="121">
                  <c:v>9376.33</c:v>
                </c:pt>
                <c:pt idx="122">
                  <c:v>9260.69</c:v>
                </c:pt>
                <c:pt idx="123">
                  <c:v>9371.92</c:v>
                </c:pt>
                <c:pt idx="124">
                  <c:v>9207.77</c:v>
                </c:pt>
                <c:pt idx="125">
                  <c:v>9318.51</c:v>
                </c:pt>
                <c:pt idx="126">
                  <c:v>9522.84</c:v>
                </c:pt>
                <c:pt idx="127">
                  <c:v>9521.860000000001</c:v>
                </c:pt>
                <c:pt idx="128">
                  <c:v>9583.11</c:v>
                </c:pt>
                <c:pt idx="129">
                  <c:v>9537.049999999999</c:v>
                </c:pt>
                <c:pt idx="130">
                  <c:v>9476.889999999999</c:v>
                </c:pt>
                <c:pt idx="131">
                  <c:v>9615.129999999999</c:v>
                </c:pt>
                <c:pt idx="132">
                  <c:v>9761.69</c:v>
                </c:pt>
                <c:pt idx="133">
                  <c:v>9731.61</c:v>
                </c:pt>
                <c:pt idx="134">
                  <c:v>9825.69</c:v>
                </c:pt>
                <c:pt idx="135">
                  <c:v>9575.450000000001</c:v>
                </c:pt>
                <c:pt idx="136">
                  <c:v>9643.29</c:v>
                </c:pt>
                <c:pt idx="137">
                  <c:v>9645.209999999999</c:v>
                </c:pt>
                <c:pt idx="138">
                  <c:v>9516.57</c:v>
                </c:pt>
                <c:pt idx="139">
                  <c:v>9380.889999999999</c:v>
                </c:pt>
                <c:pt idx="140">
                  <c:v>9424.41</c:v>
                </c:pt>
                <c:pt idx="141">
                  <c:v>9419.93</c:v>
                </c:pt>
                <c:pt idx="142">
                  <c:v>9474.33</c:v>
                </c:pt>
                <c:pt idx="143">
                  <c:v>9574.17</c:v>
                </c:pt>
                <c:pt idx="144">
                  <c:v>9659.93</c:v>
                </c:pt>
                <c:pt idx="145">
                  <c:v>9654.809999999999</c:v>
                </c:pt>
                <c:pt idx="146">
                  <c:v>9540.25</c:v>
                </c:pt>
                <c:pt idx="147">
                  <c:v>9540.889999999999</c:v>
                </c:pt>
                <c:pt idx="148">
                  <c:v>9464.73</c:v>
                </c:pt>
                <c:pt idx="149">
                  <c:v>9347.61</c:v>
                </c:pt>
                <c:pt idx="150">
                  <c:v>9342.49</c:v>
                </c:pt>
                <c:pt idx="151">
                  <c:v>9114.01</c:v>
                </c:pt>
                <c:pt idx="152">
                  <c:v>9150.49</c:v>
                </c:pt>
                <c:pt idx="153">
                  <c:v>8978.969999999999</c:v>
                </c:pt>
                <c:pt idx="154">
                  <c:v>9103.129999999999</c:v>
                </c:pt>
                <c:pt idx="155">
                  <c:v>9170.33</c:v>
                </c:pt>
                <c:pt idx="156">
                  <c:v>9060.25</c:v>
                </c:pt>
                <c:pt idx="157">
                  <c:v>9147.29</c:v>
                </c:pt>
                <c:pt idx="158">
                  <c:v>8927.129999999999</c:v>
                </c:pt>
                <c:pt idx="159">
                  <c:v>8872.73</c:v>
                </c:pt>
                <c:pt idx="160">
                  <c:v>8626.33</c:v>
                </c:pt>
                <c:pt idx="161">
                  <c:v>8586.29</c:v>
                </c:pt>
                <c:pt idx="162">
                  <c:v>8503.09</c:v>
                </c:pt>
                <c:pt idx="163">
                  <c:v>8650.25</c:v>
                </c:pt>
                <c:pt idx="164">
                  <c:v>8717.85</c:v>
                </c:pt>
                <c:pt idx="165">
                  <c:v>8609.17</c:v>
                </c:pt>
                <c:pt idx="166">
                  <c:v>8727.209999999999</c:v>
                </c:pt>
                <c:pt idx="167">
                  <c:v>8766.209999999999</c:v>
                </c:pt>
                <c:pt idx="168">
                  <c:v>8728.77</c:v>
                </c:pt>
                <c:pt idx="169">
                  <c:v>8836.41</c:v>
                </c:pt>
                <c:pt idx="170">
                  <c:v>8946.129999999999</c:v>
                </c:pt>
                <c:pt idx="171">
                  <c:v>8853.969999999999</c:v>
                </c:pt>
                <c:pt idx="172">
                  <c:v>8576.85</c:v>
                </c:pt>
                <c:pt idx="173">
                  <c:v>8516.049999999999</c:v>
                </c:pt>
                <c:pt idx="174">
                  <c:v>8585.17</c:v>
                </c:pt>
                <c:pt idx="175">
                  <c:v>8538.450000000001</c:v>
                </c:pt>
                <c:pt idx="176">
                  <c:v>8586.450000000001</c:v>
                </c:pt>
                <c:pt idx="177">
                  <c:v>8661.33</c:v>
                </c:pt>
                <c:pt idx="178">
                  <c:v>8768.85</c:v>
                </c:pt>
                <c:pt idx="179">
                  <c:v>8661.969999999999</c:v>
                </c:pt>
                <c:pt idx="180">
                  <c:v>8664.53</c:v>
                </c:pt>
                <c:pt idx="181">
                  <c:v>8661.969999999999</c:v>
                </c:pt>
                <c:pt idx="182">
                  <c:v>8730.77</c:v>
                </c:pt>
                <c:pt idx="183">
                  <c:v>8631.889999999999</c:v>
                </c:pt>
                <c:pt idx="184">
                  <c:v>8704.209999999999</c:v>
                </c:pt>
                <c:pt idx="185">
                  <c:v>8807.889999999999</c:v>
                </c:pt>
                <c:pt idx="186">
                  <c:v>8872.53</c:v>
                </c:pt>
                <c:pt idx="187">
                  <c:v>8859.09</c:v>
                </c:pt>
                <c:pt idx="188">
                  <c:v>8786.77</c:v>
                </c:pt>
                <c:pt idx="189">
                  <c:v>8563.41</c:v>
                </c:pt>
                <c:pt idx="190">
                  <c:v>8560.209999999999</c:v>
                </c:pt>
                <c:pt idx="191">
                  <c:v>8523.09</c:v>
                </c:pt>
                <c:pt idx="192">
                  <c:v>8578.77</c:v>
                </c:pt>
                <c:pt idx="193">
                  <c:v>8389.969999999999</c:v>
                </c:pt>
                <c:pt idx="194">
                  <c:v>8322.77</c:v>
                </c:pt>
                <c:pt idx="195">
                  <c:v>8203.09</c:v>
                </c:pt>
                <c:pt idx="196">
                  <c:v>8491.09</c:v>
                </c:pt>
                <c:pt idx="197">
                  <c:v>8425.809999999999</c:v>
                </c:pt>
                <c:pt idx="198">
                  <c:v>8460.370000000001</c:v>
                </c:pt>
                <c:pt idx="199">
                  <c:v>8290.77</c:v>
                </c:pt>
                <c:pt idx="200">
                  <c:v>8201.17</c:v>
                </c:pt>
                <c:pt idx="201">
                  <c:v>8552.53</c:v>
                </c:pt>
                <c:pt idx="202">
                  <c:v>8361.17</c:v>
                </c:pt>
                <c:pt idx="203">
                  <c:v>8512.209999999999</c:v>
                </c:pt>
                <c:pt idx="204">
                  <c:v>8649.17</c:v>
                </c:pt>
                <c:pt idx="205">
                  <c:v>8663.25</c:v>
                </c:pt>
                <c:pt idx="206">
                  <c:v>8584.53</c:v>
                </c:pt>
                <c:pt idx="207">
                  <c:v>8502.61</c:v>
                </c:pt>
                <c:pt idx="208">
                  <c:v>8432.209999999999</c:v>
                </c:pt>
                <c:pt idx="209">
                  <c:v>8465.49</c:v>
                </c:pt>
                <c:pt idx="210">
                  <c:v>8774.61</c:v>
                </c:pt>
                <c:pt idx="211">
                  <c:v>8763.73</c:v>
                </c:pt>
                <c:pt idx="212">
                  <c:v>8770.77</c:v>
                </c:pt>
                <c:pt idx="213">
                  <c:v>8783.57</c:v>
                </c:pt>
                <c:pt idx="214">
                  <c:v>8789.969999999999</c:v>
                </c:pt>
                <c:pt idx="215">
                  <c:v>8763.09</c:v>
                </c:pt>
                <c:pt idx="216">
                  <c:v>8686.29</c:v>
                </c:pt>
                <c:pt idx="217">
                  <c:v>8716.370000000001</c:v>
                </c:pt>
                <c:pt idx="218">
                  <c:v>8555.09</c:v>
                </c:pt>
                <c:pt idx="219">
                  <c:v>8520.53</c:v>
                </c:pt>
                <c:pt idx="220">
                  <c:v>8564.69</c:v>
                </c:pt>
                <c:pt idx="221">
                  <c:v>8740.049999999999</c:v>
                </c:pt>
                <c:pt idx="222">
                  <c:v>8750.29</c:v>
                </c:pt>
                <c:pt idx="223">
                  <c:v>8912.85</c:v>
                </c:pt>
                <c:pt idx="224">
                  <c:v>8901.969999999999</c:v>
                </c:pt>
                <c:pt idx="225">
                  <c:v>8832.85</c:v>
                </c:pt>
                <c:pt idx="226">
                  <c:v>8846.93</c:v>
                </c:pt>
                <c:pt idx="227">
                  <c:v>8900.69</c:v>
                </c:pt>
                <c:pt idx="228">
                  <c:v>8964.049999999999</c:v>
                </c:pt>
                <c:pt idx="229">
                  <c:v>8957.65</c:v>
                </c:pt>
                <c:pt idx="230">
                  <c:v>8957.65</c:v>
                </c:pt>
                <c:pt idx="231">
                  <c:v>8877.65</c:v>
                </c:pt>
                <c:pt idx="232">
                  <c:v>9037.65</c:v>
                </c:pt>
                <c:pt idx="233">
                  <c:v>9067.73</c:v>
                </c:pt>
                <c:pt idx="234">
                  <c:v>9025.49</c:v>
                </c:pt>
                <c:pt idx="235">
                  <c:v>9100.370000000001</c:v>
                </c:pt>
                <c:pt idx="236">
                  <c:v>8936.53</c:v>
                </c:pt>
                <c:pt idx="237">
                  <c:v>8971.73</c:v>
                </c:pt>
                <c:pt idx="238">
                  <c:v>8911.57</c:v>
                </c:pt>
                <c:pt idx="239">
                  <c:v>9009.49</c:v>
                </c:pt>
                <c:pt idx="240">
                  <c:v>9008.85</c:v>
                </c:pt>
                <c:pt idx="241">
                  <c:v>9044.69</c:v>
                </c:pt>
                <c:pt idx="242">
                  <c:v>9143.889999999999</c:v>
                </c:pt>
                <c:pt idx="243">
                  <c:v>9152.209999999999</c:v>
                </c:pt>
                <c:pt idx="244">
                  <c:v>9162.450000000001</c:v>
                </c:pt>
                <c:pt idx="245">
                  <c:v>9086.29</c:v>
                </c:pt>
                <c:pt idx="246">
                  <c:v>8935.889999999999</c:v>
                </c:pt>
                <c:pt idx="247">
                  <c:v>8950.61</c:v>
                </c:pt>
                <c:pt idx="248">
                  <c:v>8844.370000000001</c:v>
                </c:pt>
                <c:pt idx="249">
                  <c:v>8898.77</c:v>
                </c:pt>
                <c:pt idx="250">
                  <c:v>8941.01</c:v>
                </c:pt>
                <c:pt idx="251">
                  <c:v>8981.33</c:v>
                </c:pt>
                <c:pt idx="252">
                  <c:v>8994.77</c:v>
                </c:pt>
                <c:pt idx="253">
                  <c:v>8905.809999999999</c:v>
                </c:pt>
                <c:pt idx="254">
                  <c:v>8855.25</c:v>
                </c:pt>
                <c:pt idx="255">
                  <c:v>8855.25</c:v>
                </c:pt>
                <c:pt idx="256">
                  <c:v>9024.85</c:v>
                </c:pt>
                <c:pt idx="257">
                  <c:v>8748.370000000001</c:v>
                </c:pt>
                <c:pt idx="258">
                  <c:v>8765.01</c:v>
                </c:pt>
                <c:pt idx="259">
                  <c:v>8733.01</c:v>
                </c:pt>
                <c:pt idx="260">
                  <c:v>8594.129999999999</c:v>
                </c:pt>
                <c:pt idx="261">
                  <c:v>8625.49</c:v>
                </c:pt>
                <c:pt idx="262">
                  <c:v>8749.01</c:v>
                </c:pt>
                <c:pt idx="263">
                  <c:v>8749.01</c:v>
                </c:pt>
                <c:pt idx="264">
                  <c:v>8688.85</c:v>
                </c:pt>
                <c:pt idx="265">
                  <c:v>8619.09</c:v>
                </c:pt>
                <c:pt idx="266">
                  <c:v>8640.209999999999</c:v>
                </c:pt>
                <c:pt idx="267">
                  <c:v>8448.85</c:v>
                </c:pt>
                <c:pt idx="268">
                  <c:v>8444.370000000001</c:v>
                </c:pt>
                <c:pt idx="269">
                  <c:v>8423.969999999999</c:v>
                </c:pt>
                <c:pt idx="270">
                  <c:v>8464.26</c:v>
                </c:pt>
                <c:pt idx="271">
                  <c:v>8271.48</c:v>
                </c:pt>
                <c:pt idx="272">
                  <c:v>8250.57</c:v>
                </c:pt>
                <c:pt idx="273">
                  <c:v>8245.98</c:v>
                </c:pt>
                <c:pt idx="274">
                  <c:v>8278.11</c:v>
                </c:pt>
                <c:pt idx="275">
                  <c:v>8130.91</c:v>
                </c:pt>
                <c:pt idx="276">
                  <c:v>8135.39</c:v>
                </c:pt>
                <c:pt idx="277">
                  <c:v>8067.55</c:v>
                </c:pt>
                <c:pt idx="278">
                  <c:v>8208.99</c:v>
                </c:pt>
                <c:pt idx="279">
                  <c:v>8031.07</c:v>
                </c:pt>
                <c:pt idx="280">
                  <c:v>8093.15</c:v>
                </c:pt>
                <c:pt idx="281">
                  <c:v>7998.43</c:v>
                </c:pt>
                <c:pt idx="282">
                  <c:v>7924.19</c:v>
                </c:pt>
                <c:pt idx="283">
                  <c:v>7832.03</c:v>
                </c:pt>
                <c:pt idx="284">
                  <c:v>8030.43</c:v>
                </c:pt>
                <c:pt idx="285">
                  <c:v>8102.46</c:v>
                </c:pt>
                <c:pt idx="286">
                  <c:v>8097.07</c:v>
                </c:pt>
                <c:pt idx="287">
                  <c:v>8106.38</c:v>
                </c:pt>
                <c:pt idx="288">
                  <c:v>8184.78</c:v>
                </c:pt>
                <c:pt idx="289">
                  <c:v>8214.67</c:v>
                </c:pt>
                <c:pt idx="290">
                  <c:v>8075.02</c:v>
                </c:pt>
                <c:pt idx="291">
                  <c:v>8086.29</c:v>
                </c:pt>
                <c:pt idx="292">
                  <c:v>7986.33</c:v>
                </c:pt>
                <c:pt idx="293">
                  <c:v>8117.16</c:v>
                </c:pt>
                <c:pt idx="294">
                  <c:v>8224.469999999999</c:v>
                </c:pt>
                <c:pt idx="295">
                  <c:v>8146.56</c:v>
                </c:pt>
                <c:pt idx="296">
                  <c:v>8110.3</c:v>
                </c:pt>
                <c:pt idx="297">
                  <c:v>8039.26</c:v>
                </c:pt>
                <c:pt idx="298">
                  <c:v>8256.860000000001</c:v>
                </c:pt>
                <c:pt idx="299">
                  <c:v>8301.02</c:v>
                </c:pt>
                <c:pt idx="300">
                  <c:v>8160.86</c:v>
                </c:pt>
                <c:pt idx="301">
                  <c:v>8331.74</c:v>
                </c:pt>
                <c:pt idx="302">
                  <c:v>8399.58</c:v>
                </c:pt>
                <c:pt idx="303">
                  <c:v>8313.18</c:v>
                </c:pt>
                <c:pt idx="304">
                  <c:v>8284.379999999999</c:v>
                </c:pt>
                <c:pt idx="305">
                  <c:v>8328.54</c:v>
                </c:pt>
                <c:pt idx="306">
                  <c:v>8361.18</c:v>
                </c:pt>
                <c:pt idx="307">
                  <c:v>8254.94</c:v>
                </c:pt>
                <c:pt idx="308">
                  <c:v>8170.46</c:v>
                </c:pt>
                <c:pt idx="309">
                  <c:v>8211.42</c:v>
                </c:pt>
                <c:pt idx="310">
                  <c:v>8228.059999999999</c:v>
                </c:pt>
                <c:pt idx="311">
                  <c:v>8323.42</c:v>
                </c:pt>
                <c:pt idx="312">
                  <c:v>8174.94</c:v>
                </c:pt>
                <c:pt idx="313">
                  <c:v>8194.139999999999</c:v>
                </c:pt>
                <c:pt idx="314">
                  <c:v>8255.58</c:v>
                </c:pt>
                <c:pt idx="315">
                  <c:v>8376.54</c:v>
                </c:pt>
                <c:pt idx="316">
                  <c:v>8270.299999999999</c:v>
                </c:pt>
                <c:pt idx="317">
                  <c:v>8239.58</c:v>
                </c:pt>
                <c:pt idx="318">
                  <c:v>8228.7</c:v>
                </c:pt>
                <c:pt idx="319">
                  <c:v>7980.38</c:v>
                </c:pt>
                <c:pt idx="320">
                  <c:v>8018.78</c:v>
                </c:pt>
                <c:pt idx="321">
                  <c:v>8183.26</c:v>
                </c:pt>
                <c:pt idx="322">
                  <c:v>7905.5</c:v>
                </c:pt>
                <c:pt idx="323">
                  <c:v>7947.1</c:v>
                </c:pt>
                <c:pt idx="324">
                  <c:v>8074.46</c:v>
                </c:pt>
                <c:pt idx="325">
                  <c:v>8087.26</c:v>
                </c:pt>
                <c:pt idx="326">
                  <c:v>7741.02</c:v>
                </c:pt>
                <c:pt idx="327">
                  <c:v>7835.74</c:v>
                </c:pt>
                <c:pt idx="328">
                  <c:v>7562.74</c:v>
                </c:pt>
                <c:pt idx="329">
                  <c:v>7768.74</c:v>
                </c:pt>
                <c:pt idx="330">
                  <c:v>7993.24</c:v>
                </c:pt>
                <c:pt idx="331">
                  <c:v>7993.24</c:v>
                </c:pt>
                <c:pt idx="332">
                  <c:v>7679.24</c:v>
                </c:pt>
                <c:pt idx="333">
                  <c:v>7685.74</c:v>
                </c:pt>
                <c:pt idx="334">
                  <c:v>7790.24</c:v>
                </c:pt>
                <c:pt idx="335">
                  <c:v>7805.24</c:v>
                </c:pt>
                <c:pt idx="336">
                  <c:v>7396.74</c:v>
                </c:pt>
                <c:pt idx="337">
                  <c:v>7568.24</c:v>
                </c:pt>
                <c:pt idx="338">
                  <c:v>7538.74</c:v>
                </c:pt>
                <c:pt idx="339">
                  <c:v>7243.64</c:v>
                </c:pt>
                <c:pt idx="340">
                  <c:v>7162.39</c:v>
                </c:pt>
                <c:pt idx="341">
                  <c:v>6913.44</c:v>
                </c:pt>
                <c:pt idx="342">
                  <c:v>6499.39</c:v>
                </c:pt>
                <c:pt idx="343">
                  <c:v>6423.49</c:v>
                </c:pt>
                <c:pt idx="344">
                  <c:v>6054.44</c:v>
                </c:pt>
                <c:pt idx="345">
                  <c:v>5980.19</c:v>
                </c:pt>
                <c:pt idx="346">
                  <c:v>6542.29</c:v>
                </c:pt>
                <c:pt idx="347">
                  <c:v>6494.44</c:v>
                </c:pt>
                <c:pt idx="348">
                  <c:v>5996.69</c:v>
                </c:pt>
                <c:pt idx="349">
                  <c:v>6203.49</c:v>
                </c:pt>
                <c:pt idx="350">
                  <c:v>6183.69</c:v>
                </c:pt>
                <c:pt idx="351">
                  <c:v>6419.09</c:v>
                </c:pt>
                <c:pt idx="352">
                  <c:v>6256.84</c:v>
                </c:pt>
                <c:pt idx="353">
                  <c:v>5975.79</c:v>
                </c:pt>
                <c:pt idx="354">
                  <c:v>6004.94</c:v>
                </c:pt>
                <c:pt idx="355">
                  <c:v>5812.44</c:v>
                </c:pt>
                <c:pt idx="356">
                  <c:v>5674.39</c:v>
                </c:pt>
                <c:pt idx="357">
                  <c:v>6179.29</c:v>
                </c:pt>
                <c:pt idx="358">
                  <c:v>6179.29</c:v>
                </c:pt>
                <c:pt idx="359">
                  <c:v>6179.29</c:v>
                </c:pt>
                <c:pt idx="360">
                  <c:v>6179.29</c:v>
                </c:pt>
                <c:pt idx="361">
                  <c:v>6179.29</c:v>
                </c:pt>
                <c:pt idx="362">
                  <c:v>6414.28</c:v>
                </c:pt>
                <c:pt idx="363">
                  <c:v>6103.06</c:v>
                </c:pt>
                <c:pt idx="364">
                  <c:v>5802.55</c:v>
                </c:pt>
                <c:pt idx="365">
                  <c:v>5964.46</c:v>
                </c:pt>
                <c:pt idx="366">
                  <c:v>5920.36</c:v>
                </c:pt>
                <c:pt idx="367">
                  <c:v>5809.62</c:v>
                </c:pt>
                <c:pt idx="368">
                  <c:v>5590.1</c:v>
                </c:pt>
                <c:pt idx="369">
                  <c:v>5869.89</c:v>
                </c:pt>
                <c:pt idx="370">
                  <c:v>5684.67</c:v>
                </c:pt>
                <c:pt idx="371">
                  <c:v>5581.28</c:v>
                </c:pt>
                <c:pt idx="372">
                  <c:v>5619.5</c:v>
                </c:pt>
                <c:pt idx="373">
                  <c:v>5375.48</c:v>
                </c:pt>
                <c:pt idx="374">
                  <c:v>5107.45</c:v>
                </c:pt>
                <c:pt idx="375">
                  <c:v>5329.42</c:v>
                </c:pt>
                <c:pt idx="376">
                  <c:v>5552.86</c:v>
                </c:pt>
                <c:pt idx="377">
                  <c:v>5613.62</c:v>
                </c:pt>
                <c:pt idx="378">
                  <c:v>5755.72</c:v>
                </c:pt>
                <c:pt idx="379">
                  <c:v>5806.19</c:v>
                </c:pt>
                <c:pt idx="380">
                  <c:v>5417.13</c:v>
                </c:pt>
                <c:pt idx="381">
                  <c:v>5625.13</c:v>
                </c:pt>
                <c:pt idx="382">
                  <c:v>5768.13</c:v>
                </c:pt>
                <c:pt idx="383">
                  <c:v>5606.93</c:v>
                </c:pt>
                <c:pt idx="384">
                  <c:v>5807.13</c:v>
                </c:pt>
                <c:pt idx="385">
                  <c:v>6002.78</c:v>
                </c:pt>
                <c:pt idx="386">
                  <c:v>5895.53</c:v>
                </c:pt>
                <c:pt idx="387">
                  <c:v>5954.03</c:v>
                </c:pt>
                <c:pt idx="388">
                  <c:v>5799.33</c:v>
                </c:pt>
                <c:pt idx="389">
                  <c:v>5827.28</c:v>
                </c:pt>
                <c:pt idx="390">
                  <c:v>5772.03</c:v>
                </c:pt>
                <c:pt idx="391">
                  <c:v>6052.18</c:v>
                </c:pt>
                <c:pt idx="392">
                  <c:v>5995.63</c:v>
                </c:pt>
                <c:pt idx="393">
                  <c:v>5885.13</c:v>
                </c:pt>
                <c:pt idx="394">
                  <c:v>5813.63</c:v>
                </c:pt>
                <c:pt idx="395">
                  <c:v>5740.18</c:v>
                </c:pt>
                <c:pt idx="396">
                  <c:v>5681.68</c:v>
                </c:pt>
                <c:pt idx="397">
                  <c:v>5707.68</c:v>
                </c:pt>
                <c:pt idx="398">
                  <c:v>5733.68</c:v>
                </c:pt>
                <c:pt idx="399">
                  <c:v>5724.84</c:v>
                </c:pt>
                <c:pt idx="400">
                  <c:v>5827.8</c:v>
                </c:pt>
                <c:pt idx="401">
                  <c:v>5893.84</c:v>
                </c:pt>
                <c:pt idx="402">
                  <c:v>6035.28</c:v>
                </c:pt>
                <c:pt idx="403">
                  <c:v>6028.24</c:v>
                </c:pt>
                <c:pt idx="404">
                  <c:v>6067.92</c:v>
                </c:pt>
                <c:pt idx="405">
                  <c:v>5888.72</c:v>
                </c:pt>
                <c:pt idx="406">
                  <c:v>5911.76</c:v>
                </c:pt>
                <c:pt idx="407">
                  <c:v>5787.6</c:v>
                </c:pt>
                <c:pt idx="408">
                  <c:v>5650.64</c:v>
                </c:pt>
                <c:pt idx="409">
                  <c:v>5657.68</c:v>
                </c:pt>
                <c:pt idx="410">
                  <c:v>5518.96</c:v>
                </c:pt>
                <c:pt idx="411">
                  <c:v>5522.02</c:v>
                </c:pt>
                <c:pt idx="412">
                  <c:v>5555.68</c:v>
                </c:pt>
                <c:pt idx="413">
                  <c:v>5327.2</c:v>
                </c:pt>
                <c:pt idx="414">
                  <c:v>5504.17</c:v>
                </c:pt>
                <c:pt idx="415">
                  <c:v>5437.87</c:v>
                </c:pt>
                <c:pt idx="416">
                  <c:v>5456.23</c:v>
                </c:pt>
                <c:pt idx="417">
                  <c:v>5485.3</c:v>
                </c:pt>
                <c:pt idx="418">
                  <c:v>5528.65</c:v>
                </c:pt>
                <c:pt idx="419">
                  <c:v>5674.51</c:v>
                </c:pt>
                <c:pt idx="420">
                  <c:v>5530.69</c:v>
                </c:pt>
                <c:pt idx="421">
                  <c:v>5441.95</c:v>
                </c:pt>
                <c:pt idx="422">
                  <c:v>5428.18</c:v>
                </c:pt>
                <c:pt idx="423">
                  <c:v>5504.88</c:v>
                </c:pt>
                <c:pt idx="424">
                  <c:v>5475.63</c:v>
                </c:pt>
                <c:pt idx="425">
                  <c:v>5558.83</c:v>
                </c:pt>
                <c:pt idx="426">
                  <c:v>5716.13</c:v>
                </c:pt>
                <c:pt idx="427">
                  <c:v>5723.28</c:v>
                </c:pt>
                <c:pt idx="428">
                  <c:v>5463.93</c:v>
                </c:pt>
                <c:pt idx="429">
                  <c:v>5495.78</c:v>
                </c:pt>
                <c:pt idx="430">
                  <c:v>5499.68</c:v>
                </c:pt>
                <c:pt idx="431">
                  <c:v>5441.18</c:v>
                </c:pt>
                <c:pt idx="432">
                  <c:v>5211.08</c:v>
                </c:pt>
                <c:pt idx="433">
                  <c:v>5198.73</c:v>
                </c:pt>
                <c:pt idx="434">
                  <c:v>5159.73</c:v>
                </c:pt>
                <c:pt idx="435">
                  <c:v>5115.01</c:v>
                </c:pt>
                <c:pt idx="436">
                  <c:v>4975.13</c:v>
                </c:pt>
                <c:pt idx="437">
                  <c:v>5118.13</c:v>
                </c:pt>
                <c:pt idx="438">
                  <c:v>5085.89</c:v>
                </c:pt>
                <c:pt idx="439">
                  <c:v>5021.41</c:v>
                </c:pt>
                <c:pt idx="440">
                  <c:v>4935.09</c:v>
                </c:pt>
                <c:pt idx="441">
                  <c:v>4760.37</c:v>
                </c:pt>
                <c:pt idx="442">
                  <c:v>4724.86</c:v>
                </c:pt>
                <c:pt idx="443">
                  <c:v>4836.08</c:v>
                </c:pt>
                <c:pt idx="444">
                  <c:v>4639.77</c:v>
                </c:pt>
                <c:pt idx="445">
                  <c:v>4647.81</c:v>
                </c:pt>
                <c:pt idx="446">
                  <c:v>4590.19</c:v>
                </c:pt>
                <c:pt idx="447">
                  <c:v>4865.56</c:v>
                </c:pt>
                <c:pt idx="448">
                  <c:v>4889.06</c:v>
                </c:pt>
                <c:pt idx="449">
                  <c:v>5032.06</c:v>
                </c:pt>
                <c:pt idx="450">
                  <c:v>5061.56</c:v>
                </c:pt>
                <c:pt idx="451">
                  <c:v>5054.06</c:v>
                </c:pt>
                <c:pt idx="452">
                  <c:v>5166.06</c:v>
                </c:pt>
                <c:pt idx="453">
                  <c:v>5251.56</c:v>
                </c:pt>
                <c:pt idx="454">
                  <c:v>5204.06</c:v>
                </c:pt>
                <c:pt idx="455">
                  <c:v>5092.56</c:v>
                </c:pt>
                <c:pt idx="456">
                  <c:v>5369.06</c:v>
                </c:pt>
                <c:pt idx="457">
                  <c:v>5287.56</c:v>
                </c:pt>
                <c:pt idx="458">
                  <c:v>5322.56</c:v>
                </c:pt>
                <c:pt idx="459">
                  <c:v>5410.56</c:v>
                </c:pt>
                <c:pt idx="460">
                  <c:v>5337.06</c:v>
                </c:pt>
                <c:pt idx="461">
                  <c:v>5196.56</c:v>
                </c:pt>
                <c:pt idx="462">
                  <c:v>5233.06</c:v>
                </c:pt>
                <c:pt idx="463">
                  <c:v>5310.06</c:v>
                </c:pt>
                <c:pt idx="464">
                  <c:v>5464.11</c:v>
                </c:pt>
                <c:pt idx="465">
                  <c:v>5516.76</c:v>
                </c:pt>
                <c:pt idx="466">
                  <c:v>5475.16</c:v>
                </c:pt>
                <c:pt idx="467">
                  <c:v>5348.41</c:v>
                </c:pt>
                <c:pt idx="468">
                  <c:v>5405.61</c:v>
                </c:pt>
                <c:pt idx="469">
                  <c:v>5618.81</c:v>
                </c:pt>
                <c:pt idx="470">
                  <c:v>5622.06</c:v>
                </c:pt>
                <c:pt idx="471">
                  <c:v>5523.91</c:v>
                </c:pt>
                <c:pt idx="472">
                  <c:v>5582.41</c:v>
                </c:pt>
                <c:pt idx="473">
                  <c:v>5663.66</c:v>
                </c:pt>
                <c:pt idx="474">
                  <c:v>5701.36</c:v>
                </c:pt>
                <c:pt idx="475">
                  <c:v>5464.11</c:v>
                </c:pt>
                <c:pt idx="476">
                  <c:v>5570.06</c:v>
                </c:pt>
                <c:pt idx="477">
                  <c:v>5536.26</c:v>
                </c:pt>
                <c:pt idx="478">
                  <c:v>5588.26</c:v>
                </c:pt>
                <c:pt idx="479">
                  <c:v>5674.06</c:v>
                </c:pt>
                <c:pt idx="480">
                  <c:v>5620.76</c:v>
                </c:pt>
                <c:pt idx="481">
                  <c:v>5603.21</c:v>
                </c:pt>
                <c:pt idx="482">
                  <c:v>5721.51</c:v>
                </c:pt>
                <c:pt idx="483">
                  <c:v>5723.46</c:v>
                </c:pt>
                <c:pt idx="484">
                  <c:v>5754.01</c:v>
                </c:pt>
                <c:pt idx="485">
                  <c:v>5947.06</c:v>
                </c:pt>
                <c:pt idx="486">
                  <c:v>5928.21</c:v>
                </c:pt>
                <c:pt idx="487">
                  <c:v>6028.31</c:v>
                </c:pt>
                <c:pt idx="488">
                  <c:v>5947.06</c:v>
                </c:pt>
                <c:pt idx="489">
                  <c:v>6084.86</c:v>
                </c:pt>
                <c:pt idx="490">
                  <c:v>5971.76</c:v>
                </c:pt>
                <c:pt idx="491">
                  <c:v>5954.21</c:v>
                </c:pt>
                <c:pt idx="492">
                  <c:v>5817.71</c:v>
                </c:pt>
                <c:pt idx="493">
                  <c:v>5855.41</c:v>
                </c:pt>
                <c:pt idx="494">
                  <c:v>5807.31</c:v>
                </c:pt>
                <c:pt idx="495">
                  <c:v>5971.11</c:v>
                </c:pt>
                <c:pt idx="496">
                  <c:v>5963.96</c:v>
                </c:pt>
                <c:pt idx="497">
                  <c:v>5926.26</c:v>
                </c:pt>
                <c:pt idx="498">
                  <c:v>5839.81</c:v>
                </c:pt>
                <c:pt idx="499">
                  <c:v>5827.46</c:v>
                </c:pt>
                <c:pt idx="500">
                  <c:v>5978.26</c:v>
                </c:pt>
                <c:pt idx="501">
                  <c:v>5869.71</c:v>
                </c:pt>
                <c:pt idx="502">
                  <c:v>5950.96</c:v>
                </c:pt>
                <c:pt idx="503">
                  <c:v>6076.41</c:v>
                </c:pt>
                <c:pt idx="504">
                  <c:v>6197.96</c:v>
                </c:pt>
                <c:pt idx="505">
                  <c:v>6207.71</c:v>
                </c:pt>
                <c:pt idx="506">
                  <c:v>6128.41</c:v>
                </c:pt>
                <c:pt idx="507">
                  <c:v>6185.61</c:v>
                </c:pt>
                <c:pt idx="508">
                  <c:v>6186.91</c:v>
                </c:pt>
                <c:pt idx="509">
                  <c:v>6161.56</c:v>
                </c:pt>
                <c:pt idx="510">
                  <c:v>6192.76</c:v>
                </c:pt>
                <c:pt idx="511">
                  <c:v>6177.16</c:v>
                </c:pt>
                <c:pt idx="512">
                  <c:v>6204.46</c:v>
                </c:pt>
                <c:pt idx="513">
                  <c:v>6221.36</c:v>
                </c:pt>
                <c:pt idx="514">
                  <c:v>6079.66</c:v>
                </c:pt>
                <c:pt idx="515">
                  <c:v>5998.41</c:v>
                </c:pt>
                <c:pt idx="516">
                  <c:v>5990.61</c:v>
                </c:pt>
                <c:pt idx="517">
                  <c:v>6031.56</c:v>
                </c:pt>
                <c:pt idx="518">
                  <c:v>6021.81</c:v>
                </c:pt>
                <c:pt idx="519">
                  <c:v>5844.36</c:v>
                </c:pt>
                <c:pt idx="520">
                  <c:v>5848.91</c:v>
                </c:pt>
                <c:pt idx="521">
                  <c:v>5887.16</c:v>
                </c:pt>
                <c:pt idx="522">
                  <c:v>5988.14</c:v>
                </c:pt>
                <c:pt idx="523">
                  <c:v>5975.9</c:v>
                </c:pt>
                <c:pt idx="524">
                  <c:v>6019.76</c:v>
                </c:pt>
                <c:pt idx="525">
                  <c:v>5981.51</c:v>
                </c:pt>
                <c:pt idx="526">
                  <c:v>6000.89</c:v>
                </c:pt>
                <c:pt idx="527">
                  <c:v>5840.25</c:v>
                </c:pt>
                <c:pt idx="528">
                  <c:v>5841.53</c:v>
                </c:pt>
                <c:pt idx="529">
                  <c:v>5727.61</c:v>
                </c:pt>
                <c:pt idx="530">
                  <c:v>5725.05</c:v>
                </c:pt>
                <c:pt idx="531">
                  <c:v>5734.65</c:v>
                </c:pt>
                <c:pt idx="532">
                  <c:v>5721.21</c:v>
                </c:pt>
                <c:pt idx="533">
                  <c:v>5858.17</c:v>
                </c:pt>
                <c:pt idx="534">
                  <c:v>5890.81</c:v>
                </c:pt>
                <c:pt idx="535">
                  <c:v>6060.41</c:v>
                </c:pt>
                <c:pt idx="536">
                  <c:v>6117.37</c:v>
                </c:pt>
                <c:pt idx="537">
                  <c:v>6116.09</c:v>
                </c:pt>
                <c:pt idx="538">
                  <c:v>6176.25</c:v>
                </c:pt>
                <c:pt idx="539">
                  <c:v>6208.25</c:v>
                </c:pt>
                <c:pt idx="540">
                  <c:v>6205.69</c:v>
                </c:pt>
                <c:pt idx="541">
                  <c:v>6343.29</c:v>
                </c:pt>
                <c:pt idx="542">
                  <c:v>6367.61</c:v>
                </c:pt>
                <c:pt idx="543">
                  <c:v>6386.81</c:v>
                </c:pt>
                <c:pt idx="544">
                  <c:v>6369.53</c:v>
                </c:pt>
                <c:pt idx="545">
                  <c:v>6343.29</c:v>
                </c:pt>
                <c:pt idx="546">
                  <c:v>6406.65</c:v>
                </c:pt>
                <c:pt idx="547">
                  <c:v>6416.25</c:v>
                </c:pt>
                <c:pt idx="548">
                  <c:v>6519.93</c:v>
                </c:pt>
                <c:pt idx="549">
                  <c:v>6536.57</c:v>
                </c:pt>
                <c:pt idx="550">
                  <c:v>6518.01</c:v>
                </c:pt>
                <c:pt idx="551">
                  <c:v>6484.73</c:v>
                </c:pt>
                <c:pt idx="552">
                  <c:v>6567.29</c:v>
                </c:pt>
                <c:pt idx="553">
                  <c:v>6555.13</c:v>
                </c:pt>
                <c:pt idx="554">
                  <c:v>6474.49</c:v>
                </c:pt>
                <c:pt idx="555">
                  <c:v>6542.97</c:v>
                </c:pt>
                <c:pt idx="556">
                  <c:v>6592.25</c:v>
                </c:pt>
                <c:pt idx="557">
                  <c:v>6542.33</c:v>
                </c:pt>
                <c:pt idx="558">
                  <c:v>6383.61</c:v>
                </c:pt>
                <c:pt idx="559">
                  <c:v>6433.53</c:v>
                </c:pt>
                <c:pt idx="560">
                  <c:v>6489.21</c:v>
                </c:pt>
                <c:pt idx="561">
                  <c:v>6555.13</c:v>
                </c:pt>
                <c:pt idx="562">
                  <c:v>6678.01</c:v>
                </c:pt>
                <c:pt idx="563">
                  <c:v>6680.57</c:v>
                </c:pt>
                <c:pt idx="564">
                  <c:v>6694.01</c:v>
                </c:pt>
                <c:pt idx="565">
                  <c:v>6695.93</c:v>
                </c:pt>
                <c:pt idx="566">
                  <c:v>6709.37</c:v>
                </c:pt>
                <c:pt idx="567">
                  <c:v>6708.09</c:v>
                </c:pt>
                <c:pt idx="568">
                  <c:v>6649.21</c:v>
                </c:pt>
                <c:pt idx="569">
                  <c:v>6504.57</c:v>
                </c:pt>
                <c:pt idx="570">
                  <c:v>6480.25</c:v>
                </c:pt>
                <c:pt idx="571">
                  <c:v>6533.37</c:v>
                </c:pt>
                <c:pt idx="572">
                  <c:v>6623.61</c:v>
                </c:pt>
                <c:pt idx="573">
                  <c:v>6679.93</c:v>
                </c:pt>
                <c:pt idx="574">
                  <c:v>6730.49</c:v>
                </c:pt>
                <c:pt idx="575">
                  <c:v>6798.33</c:v>
                </c:pt>
                <c:pt idx="576">
                  <c:v>6797.69</c:v>
                </c:pt>
                <c:pt idx="577">
                  <c:v>6829.69</c:v>
                </c:pt>
                <c:pt idx="578">
                  <c:v>6857.85</c:v>
                </c:pt>
                <c:pt idx="579">
                  <c:v>6960.89</c:v>
                </c:pt>
                <c:pt idx="580">
                  <c:v>6950.01</c:v>
                </c:pt>
                <c:pt idx="581">
                  <c:v>6922.49</c:v>
                </c:pt>
                <c:pt idx="582">
                  <c:v>6904.57</c:v>
                </c:pt>
                <c:pt idx="583">
                  <c:v>6944.25</c:v>
                </c:pt>
                <c:pt idx="584">
                  <c:v>6887.29</c:v>
                </c:pt>
                <c:pt idx="585">
                  <c:v>6812.41</c:v>
                </c:pt>
                <c:pt idx="586">
                  <c:v>6778.49</c:v>
                </c:pt>
                <c:pt idx="587">
                  <c:v>6895.61</c:v>
                </c:pt>
                <c:pt idx="588">
                  <c:v>6875.77</c:v>
                </c:pt>
                <c:pt idx="589">
                  <c:v>6848.89</c:v>
                </c:pt>
                <c:pt idx="590">
                  <c:v>6683.77</c:v>
                </c:pt>
                <c:pt idx="591">
                  <c:v>6651.13</c:v>
                </c:pt>
                <c:pt idx="592">
                  <c:v>6749.05</c:v>
                </c:pt>
                <c:pt idx="593">
                  <c:v>6844.41</c:v>
                </c:pt>
                <c:pt idx="594">
                  <c:v>6862.97</c:v>
                </c:pt>
                <c:pt idx="595">
                  <c:v>6914.81</c:v>
                </c:pt>
                <c:pt idx="596">
                  <c:v>6953.21</c:v>
                </c:pt>
                <c:pt idx="597">
                  <c:v>6983.29</c:v>
                </c:pt>
                <c:pt idx="598">
                  <c:v>6969.21</c:v>
                </c:pt>
                <c:pt idx="599">
                  <c:v>7088.89</c:v>
                </c:pt>
                <c:pt idx="600">
                  <c:v>7086.9572</c:v>
                </c:pt>
                <c:pt idx="601">
                  <c:v>7060.73</c:v>
                </c:pt>
                <c:pt idx="602">
                  <c:v>7118.33</c:v>
                </c:pt>
                <c:pt idx="603">
                  <c:v>7083.77</c:v>
                </c:pt>
                <c:pt idx="604">
                  <c:v>7018.49</c:v>
                </c:pt>
                <c:pt idx="605">
                  <c:v>7088.89</c:v>
                </c:pt>
                <c:pt idx="606">
                  <c:v>7011.45</c:v>
                </c:pt>
                <c:pt idx="607">
                  <c:v>6934.01</c:v>
                </c:pt>
                <c:pt idx="608">
                  <c:v>6902.01</c:v>
                </c:pt>
                <c:pt idx="609">
                  <c:v>6774.01</c:v>
                </c:pt>
                <c:pt idx="610">
                  <c:v>6916.73</c:v>
                </c:pt>
                <c:pt idx="611">
                  <c:v>6726.01</c:v>
                </c:pt>
                <c:pt idx="612">
                  <c:v>6768.25</c:v>
                </c:pt>
                <c:pt idx="613">
                  <c:v>6791.93</c:v>
                </c:pt>
                <c:pt idx="614">
                  <c:v>6806.65</c:v>
                </c:pt>
                <c:pt idx="615">
                  <c:v>6928.89</c:v>
                </c:pt>
                <c:pt idx="616">
                  <c:v>6948.09</c:v>
                </c:pt>
                <c:pt idx="617">
                  <c:v>7105.53</c:v>
                </c:pt>
                <c:pt idx="618">
                  <c:v>7105.53</c:v>
                </c:pt>
                <c:pt idx="619">
                  <c:v>7141.37</c:v>
                </c:pt>
                <c:pt idx="620">
                  <c:v>7069.69</c:v>
                </c:pt>
                <c:pt idx="621">
                  <c:v>7107.45</c:v>
                </c:pt>
                <c:pt idx="622">
                  <c:v>7209.21</c:v>
                </c:pt>
                <c:pt idx="623">
                  <c:v>7214.33</c:v>
                </c:pt>
                <c:pt idx="624">
                  <c:v>7213.69</c:v>
                </c:pt>
                <c:pt idx="625">
                  <c:v>7120.25</c:v>
                </c:pt>
                <c:pt idx="626">
                  <c:v>7101.69</c:v>
                </c:pt>
                <c:pt idx="627">
                  <c:v>7184.25</c:v>
                </c:pt>
                <c:pt idx="628">
                  <c:v>7193.21</c:v>
                </c:pt>
                <c:pt idx="629">
                  <c:v>7220.09</c:v>
                </c:pt>
                <c:pt idx="630">
                  <c:v>7104.25</c:v>
                </c:pt>
                <c:pt idx="631">
                  <c:v>7127.93</c:v>
                </c:pt>
                <c:pt idx="632">
                  <c:v>7207.93</c:v>
                </c:pt>
                <c:pt idx="633">
                  <c:v>7211.77</c:v>
                </c:pt>
                <c:pt idx="634">
                  <c:v>7156.09</c:v>
                </c:pt>
                <c:pt idx="635">
                  <c:v>7196.41</c:v>
                </c:pt>
                <c:pt idx="636">
                  <c:v>7185.53</c:v>
                </c:pt>
                <c:pt idx="637">
                  <c:v>7108.73</c:v>
                </c:pt>
                <c:pt idx="638">
                  <c:v>7131.13</c:v>
                </c:pt>
                <c:pt idx="639">
                  <c:v>7172.73</c:v>
                </c:pt>
                <c:pt idx="640">
                  <c:v>7202.81</c:v>
                </c:pt>
                <c:pt idx="641">
                  <c:v>7251.45</c:v>
                </c:pt>
                <c:pt idx="642">
                  <c:v>7218.17</c:v>
                </c:pt>
                <c:pt idx="643">
                  <c:v>7229.05</c:v>
                </c:pt>
                <c:pt idx="644">
                  <c:v>7143.29</c:v>
                </c:pt>
                <c:pt idx="645">
                  <c:v>7145.21</c:v>
                </c:pt>
                <c:pt idx="646">
                  <c:v>7216.89</c:v>
                </c:pt>
                <c:pt idx="647">
                  <c:v>7242.49</c:v>
                </c:pt>
                <c:pt idx="648">
                  <c:v>7256.57</c:v>
                </c:pt>
                <c:pt idx="649">
                  <c:v>7295.61</c:v>
                </c:pt>
                <c:pt idx="650">
                  <c:v>7305.85</c:v>
                </c:pt>
                <c:pt idx="651">
                  <c:v>7298.17</c:v>
                </c:pt>
                <c:pt idx="652">
                  <c:v>7293.05</c:v>
                </c:pt>
                <c:pt idx="653">
                  <c:v>7223.93</c:v>
                </c:pt>
                <c:pt idx="654">
                  <c:v>7344.89</c:v>
                </c:pt>
                <c:pt idx="655">
                  <c:v>7364.09</c:v>
                </c:pt>
                <c:pt idx="656">
                  <c:v>7369.21</c:v>
                </c:pt>
                <c:pt idx="657">
                  <c:v>7399.93</c:v>
                </c:pt>
                <c:pt idx="658">
                  <c:v>7424.25</c:v>
                </c:pt>
                <c:pt idx="659">
                  <c:v>7434.49</c:v>
                </c:pt>
                <c:pt idx="660">
                  <c:v>7366.01</c:v>
                </c:pt>
                <c:pt idx="661">
                  <c:v>7427.45</c:v>
                </c:pt>
                <c:pt idx="662">
                  <c:v>7447.29</c:v>
                </c:pt>
                <c:pt idx="663">
                  <c:v>7364.73</c:v>
                </c:pt>
                <c:pt idx="664">
                  <c:v>7455.61</c:v>
                </c:pt>
                <c:pt idx="665">
                  <c:v>7380.73</c:v>
                </c:pt>
                <c:pt idx="666">
                  <c:v>7240.57</c:v>
                </c:pt>
                <c:pt idx="667">
                  <c:v>7083.13</c:v>
                </c:pt>
                <c:pt idx="668">
                  <c:v>7117.05</c:v>
                </c:pt>
                <c:pt idx="669">
                  <c:v>7094.05</c:v>
                </c:pt>
                <c:pt idx="670">
                  <c:v>7120.05</c:v>
                </c:pt>
                <c:pt idx="671">
                  <c:v>7057.05</c:v>
                </c:pt>
                <c:pt idx="672">
                  <c:v>6998.05</c:v>
                </c:pt>
                <c:pt idx="673">
                  <c:v>7081.55</c:v>
                </c:pt>
                <c:pt idx="674">
                  <c:v>7166.03</c:v>
                </c:pt>
                <c:pt idx="675">
                  <c:v>7130.83</c:v>
                </c:pt>
                <c:pt idx="676">
                  <c:v>6915.15</c:v>
                </c:pt>
                <c:pt idx="677">
                  <c:v>6931.15</c:v>
                </c:pt>
                <c:pt idx="678">
                  <c:v>6878.67</c:v>
                </c:pt>
                <c:pt idx="679">
                  <c:v>6963.79</c:v>
                </c:pt>
                <c:pt idx="680">
                  <c:v>6950.35</c:v>
                </c:pt>
                <c:pt idx="681">
                  <c:v>7022.03</c:v>
                </c:pt>
                <c:pt idx="682">
                  <c:v>7016.27</c:v>
                </c:pt>
                <c:pt idx="683">
                  <c:v>7125.07</c:v>
                </c:pt>
                <c:pt idx="684">
                  <c:v>7158.35</c:v>
                </c:pt>
                <c:pt idx="685">
                  <c:v>7203.15</c:v>
                </c:pt>
                <c:pt idx="686">
                  <c:v>7214.67</c:v>
                </c:pt>
                <c:pt idx="687">
                  <c:v>7215.95</c:v>
                </c:pt>
                <c:pt idx="688">
                  <c:v>7128.27</c:v>
                </c:pt>
                <c:pt idx="689">
                  <c:v>7194.19</c:v>
                </c:pt>
                <c:pt idx="690">
                  <c:v>7184.59</c:v>
                </c:pt>
                <c:pt idx="691">
                  <c:v>7189.07</c:v>
                </c:pt>
                <c:pt idx="692">
                  <c:v>7262.67</c:v>
                </c:pt>
                <c:pt idx="693">
                  <c:v>7282.51</c:v>
                </c:pt>
                <c:pt idx="694">
                  <c:v>7288.91</c:v>
                </c:pt>
                <c:pt idx="695">
                  <c:v>7311.31</c:v>
                </c:pt>
                <c:pt idx="696">
                  <c:v>7414.35</c:v>
                </c:pt>
                <c:pt idx="697">
                  <c:v>7414.99</c:v>
                </c:pt>
                <c:pt idx="698">
                  <c:v>7425.23</c:v>
                </c:pt>
                <c:pt idx="699">
                  <c:v>7459.79</c:v>
                </c:pt>
                <c:pt idx="700">
                  <c:v>7490.51</c:v>
                </c:pt>
                <c:pt idx="701">
                  <c:v>7491.15</c:v>
                </c:pt>
                <c:pt idx="702">
                  <c:v>7493.07</c:v>
                </c:pt>
                <c:pt idx="703">
                  <c:v>7551.95</c:v>
                </c:pt>
                <c:pt idx="704">
                  <c:v>7596.11</c:v>
                </c:pt>
                <c:pt idx="705">
                  <c:v>7592.11</c:v>
                </c:pt>
                <c:pt idx="706">
                  <c:v>7523.15</c:v>
                </c:pt>
                <c:pt idx="707">
                  <c:v>7562.19</c:v>
                </c:pt>
                <c:pt idx="708">
                  <c:v>7615.95</c:v>
                </c:pt>
                <c:pt idx="709">
                  <c:v>7578.83</c:v>
                </c:pt>
                <c:pt idx="710">
                  <c:v>7567.31</c:v>
                </c:pt>
                <c:pt idx="711">
                  <c:v>7562.958</c:v>
                </c:pt>
                <c:pt idx="712">
                  <c:v>7612.11</c:v>
                </c:pt>
                <c:pt idx="713">
                  <c:v>7615.31</c:v>
                </c:pt>
                <c:pt idx="714">
                  <c:v>7589.71</c:v>
                </c:pt>
                <c:pt idx="715">
                  <c:v>7640.91</c:v>
                </c:pt>
                <c:pt idx="716">
                  <c:v>7701.71</c:v>
                </c:pt>
                <c:pt idx="717">
                  <c:v>7718.35</c:v>
                </c:pt>
                <c:pt idx="718">
                  <c:v>7676.75</c:v>
                </c:pt>
                <c:pt idx="719">
                  <c:v>7701.71</c:v>
                </c:pt>
                <c:pt idx="720">
                  <c:v>7752.91</c:v>
                </c:pt>
                <c:pt idx="721">
                  <c:v>7765.71</c:v>
                </c:pt>
                <c:pt idx="722">
                  <c:v>7770.83</c:v>
                </c:pt>
                <c:pt idx="723">
                  <c:v>7857.87</c:v>
                </c:pt>
                <c:pt idx="724">
                  <c:v>7864.27</c:v>
                </c:pt>
                <c:pt idx="725">
                  <c:v>7740.75</c:v>
                </c:pt>
                <c:pt idx="726">
                  <c:v>7771.47</c:v>
                </c:pt>
                <c:pt idx="727">
                  <c:v>7837.39</c:v>
                </c:pt>
                <c:pt idx="728">
                  <c:v>7823.95</c:v>
                </c:pt>
                <c:pt idx="729">
                  <c:v>7845.71</c:v>
                </c:pt>
                <c:pt idx="730">
                  <c:v>7897.71</c:v>
                </c:pt>
                <c:pt idx="731">
                  <c:v>7868.11</c:v>
                </c:pt>
                <c:pt idx="732">
                  <c:v>7684.43</c:v>
                </c:pt>
                <c:pt idx="733">
                  <c:v>7742.03</c:v>
                </c:pt>
                <c:pt idx="734">
                  <c:v>7836.59</c:v>
                </c:pt>
                <c:pt idx="735">
                  <c:v>7705.71</c:v>
                </c:pt>
                <c:pt idx="736">
                  <c:v>7804.11</c:v>
                </c:pt>
                <c:pt idx="737">
                  <c:v>7622.99</c:v>
                </c:pt>
                <c:pt idx="738">
                  <c:v>7579.47</c:v>
                </c:pt>
                <c:pt idx="739">
                  <c:v>7329.998</c:v>
                </c:pt>
                <c:pt idx="740">
                  <c:v>7222.35</c:v>
                </c:pt>
                <c:pt idx="741">
                  <c:v>7472.25</c:v>
                </c:pt>
                <c:pt idx="742">
                  <c:v>7454.4</c:v>
                </c:pt>
                <c:pt idx="743">
                  <c:v>7538.04</c:v>
                </c:pt>
                <c:pt idx="744">
                  <c:v>7463.58</c:v>
                </c:pt>
                <c:pt idx="745">
                  <c:v>7356.48</c:v>
                </c:pt>
                <c:pt idx="746">
                  <c:v>7359.54</c:v>
                </c:pt>
                <c:pt idx="747">
                  <c:v>7281.51</c:v>
                </c:pt>
                <c:pt idx="748">
                  <c:v>7248.36</c:v>
                </c:pt>
                <c:pt idx="749">
                  <c:v>7032.63</c:v>
                </c:pt>
                <c:pt idx="750">
                  <c:v>7112.955</c:v>
                </c:pt>
                <c:pt idx="751">
                  <c:v>7041.81</c:v>
                </c:pt>
                <c:pt idx="752">
                  <c:v>7046.808</c:v>
                </c:pt>
                <c:pt idx="753">
                  <c:v>7044.8241</c:v>
                </c:pt>
                <c:pt idx="754">
                  <c:v>7196.85</c:v>
                </c:pt>
                <c:pt idx="755">
                  <c:v>7125.909</c:v>
                </c:pt>
                <c:pt idx="756">
                  <c:v>7032.12</c:v>
                </c:pt>
                <c:pt idx="757">
                  <c:v>7214.12</c:v>
                </c:pt>
                <c:pt idx="758">
                  <c:v>7238.17</c:v>
                </c:pt>
                <c:pt idx="759">
                  <c:v>6985.97</c:v>
                </c:pt>
                <c:pt idx="760">
                  <c:v>6899.52</c:v>
                </c:pt>
                <c:pt idx="761">
                  <c:v>6901.054</c:v>
                </c:pt>
                <c:pt idx="762">
                  <c:v>6935.92</c:v>
                </c:pt>
                <c:pt idx="763">
                  <c:v>7137.42</c:v>
                </c:pt>
                <c:pt idx="764">
                  <c:v>7171.87</c:v>
                </c:pt>
                <c:pt idx="765">
                  <c:v>7161.47</c:v>
                </c:pt>
                <c:pt idx="766">
                  <c:v>7320.07</c:v>
                </c:pt>
                <c:pt idx="767">
                  <c:v>7318.12</c:v>
                </c:pt>
                <c:pt idx="768">
                  <c:v>7329.82</c:v>
                </c:pt>
                <c:pt idx="769">
                  <c:v>7301.87</c:v>
                </c:pt>
                <c:pt idx="770">
                  <c:v>7283.02</c:v>
                </c:pt>
                <c:pt idx="771">
                  <c:v>7165.37</c:v>
                </c:pt>
                <c:pt idx="772">
                  <c:v>7142.62</c:v>
                </c:pt>
                <c:pt idx="773">
                  <c:v>7026.92</c:v>
                </c:pt>
                <c:pt idx="774">
                  <c:v>7054.0575</c:v>
                </c:pt>
                <c:pt idx="775">
                  <c:v>7032.12</c:v>
                </c:pt>
                <c:pt idx="776">
                  <c:v>6803.3395</c:v>
                </c:pt>
                <c:pt idx="777">
                  <c:v>6751.97</c:v>
                </c:pt>
                <c:pt idx="778">
                  <c:v>6731.69</c:v>
                </c:pt>
                <c:pt idx="779">
                  <c:v>6690.09</c:v>
                </c:pt>
                <c:pt idx="780">
                  <c:v>6734.29</c:v>
                </c:pt>
                <c:pt idx="781">
                  <c:v>6944.7275</c:v>
                </c:pt>
                <c:pt idx="782">
                  <c:v>7013.14</c:v>
                </c:pt>
                <c:pt idx="783">
                  <c:v>7065.14</c:v>
                </c:pt>
                <c:pt idx="784">
                  <c:v>7069.04</c:v>
                </c:pt>
                <c:pt idx="785">
                  <c:v>7175.64</c:v>
                </c:pt>
                <c:pt idx="786">
                  <c:v>7175.055</c:v>
                </c:pt>
                <c:pt idx="787">
                  <c:v>7179.54</c:v>
                </c:pt>
                <c:pt idx="788">
                  <c:v>6980.64</c:v>
                </c:pt>
                <c:pt idx="789">
                  <c:v>7022.89</c:v>
                </c:pt>
                <c:pt idx="790">
                  <c:v>7098.29</c:v>
                </c:pt>
                <c:pt idx="791">
                  <c:v>7007.29</c:v>
                </c:pt>
                <c:pt idx="792">
                  <c:v>7161.99</c:v>
                </c:pt>
                <c:pt idx="793">
                  <c:v>7223.74</c:v>
                </c:pt>
                <c:pt idx="794">
                  <c:v>7299.14</c:v>
                </c:pt>
                <c:pt idx="795">
                  <c:v>7295.89</c:v>
                </c:pt>
                <c:pt idx="796">
                  <c:v>7251.69</c:v>
                </c:pt>
                <c:pt idx="797">
                  <c:v>7215.94</c:v>
                </c:pt>
                <c:pt idx="798">
                  <c:v>7217.24</c:v>
                </c:pt>
                <c:pt idx="799">
                  <c:v>7375.84</c:v>
                </c:pt>
                <c:pt idx="800">
                  <c:v>7341.39</c:v>
                </c:pt>
                <c:pt idx="801">
                  <c:v>7390.79</c:v>
                </c:pt>
                <c:pt idx="802">
                  <c:v>7382.34</c:v>
                </c:pt>
                <c:pt idx="803">
                  <c:v>7353.22</c:v>
                </c:pt>
                <c:pt idx="804">
                  <c:v>7393.39</c:v>
                </c:pt>
                <c:pt idx="805">
                  <c:v>7355.04</c:v>
                </c:pt>
                <c:pt idx="806">
                  <c:v>7152.24</c:v>
                </c:pt>
                <c:pt idx="807">
                  <c:v>7108.69</c:v>
                </c:pt>
                <c:pt idx="808">
                  <c:v>7087.89</c:v>
                </c:pt>
                <c:pt idx="809">
                  <c:v>7085.29</c:v>
                </c:pt>
                <c:pt idx="810">
                  <c:v>7171.09</c:v>
                </c:pt>
                <c:pt idx="811">
                  <c:v>7184.09</c:v>
                </c:pt>
                <c:pt idx="812">
                  <c:v>7061.89</c:v>
                </c:pt>
                <c:pt idx="813">
                  <c:v>7037.84</c:v>
                </c:pt>
                <c:pt idx="814">
                  <c:v>7010.774</c:v>
                </c:pt>
                <c:pt idx="815">
                  <c:v>6907.19</c:v>
                </c:pt>
                <c:pt idx="816">
                  <c:v>6928.51</c:v>
                </c:pt>
                <c:pt idx="817">
                  <c:v>6897.83</c:v>
                </c:pt>
                <c:pt idx="818">
                  <c:v>6975.83</c:v>
                </c:pt>
                <c:pt idx="819">
                  <c:v>6896.79</c:v>
                </c:pt>
                <c:pt idx="820">
                  <c:v>6895.75</c:v>
                </c:pt>
                <c:pt idx="821">
                  <c:v>7059.55</c:v>
                </c:pt>
                <c:pt idx="822">
                  <c:v>7124.55</c:v>
                </c:pt>
                <c:pt idx="823">
                  <c:v>7219.45</c:v>
                </c:pt>
                <c:pt idx="824">
                  <c:v>7139.5</c:v>
                </c:pt>
                <c:pt idx="825">
                  <c:v>7186.3</c:v>
                </c:pt>
                <c:pt idx="826">
                  <c:v>7219.45</c:v>
                </c:pt>
                <c:pt idx="827">
                  <c:v>7258.45</c:v>
                </c:pt>
                <c:pt idx="828">
                  <c:v>7336.45</c:v>
                </c:pt>
                <c:pt idx="829">
                  <c:v>7331.25</c:v>
                </c:pt>
                <c:pt idx="830">
                  <c:v>7361.15</c:v>
                </c:pt>
                <c:pt idx="831">
                  <c:v>7357.9</c:v>
                </c:pt>
                <c:pt idx="832">
                  <c:v>7321.5</c:v>
                </c:pt>
                <c:pt idx="833">
                  <c:v>7433.3</c:v>
                </c:pt>
                <c:pt idx="834">
                  <c:v>7418.35</c:v>
                </c:pt>
                <c:pt idx="835">
                  <c:v>7384.55</c:v>
                </c:pt>
                <c:pt idx="836">
                  <c:v>7322.02</c:v>
                </c:pt>
                <c:pt idx="837">
                  <c:v>7472.95</c:v>
                </c:pt>
                <c:pt idx="838">
                  <c:v>7437.2</c:v>
                </c:pt>
                <c:pt idx="839">
                  <c:v>7464.5</c:v>
                </c:pt>
                <c:pt idx="840">
                  <c:v>7450.2</c:v>
                </c:pt>
                <c:pt idx="841">
                  <c:v>7428.1</c:v>
                </c:pt>
                <c:pt idx="842">
                  <c:v>7459.95</c:v>
                </c:pt>
                <c:pt idx="843">
                  <c:v>7404.05</c:v>
                </c:pt>
                <c:pt idx="844">
                  <c:v>7552.25</c:v>
                </c:pt>
                <c:pt idx="845">
                  <c:v>7552.25</c:v>
                </c:pt>
                <c:pt idx="846">
                  <c:v>7543.15</c:v>
                </c:pt>
                <c:pt idx="847">
                  <c:v>7586.7</c:v>
                </c:pt>
                <c:pt idx="848">
                  <c:v>7592.55</c:v>
                </c:pt>
                <c:pt idx="849">
                  <c:v>7615.3</c:v>
                </c:pt>
                <c:pt idx="850">
                  <c:v>7674.45</c:v>
                </c:pt>
                <c:pt idx="851">
                  <c:v>7648.45</c:v>
                </c:pt>
                <c:pt idx="852">
                  <c:v>7660.15</c:v>
                </c:pt>
                <c:pt idx="853">
                  <c:v>7714.75</c:v>
                </c:pt>
                <c:pt idx="854">
                  <c:v>7597.1</c:v>
                </c:pt>
                <c:pt idx="855">
                  <c:v>7669.9</c:v>
                </c:pt>
                <c:pt idx="856">
                  <c:v>7686.8</c:v>
                </c:pt>
                <c:pt idx="857">
                  <c:v>7703.7</c:v>
                </c:pt>
                <c:pt idx="858">
                  <c:v>7725.15</c:v>
                </c:pt>
                <c:pt idx="859">
                  <c:v>7726.45</c:v>
                </c:pt>
                <c:pt idx="860">
                  <c:v>7704.35</c:v>
                </c:pt>
                <c:pt idx="861">
                  <c:v>7709.55</c:v>
                </c:pt>
                <c:pt idx="862">
                  <c:v>7711.5</c:v>
                </c:pt>
                <c:pt idx="863">
                  <c:v>7715.4</c:v>
                </c:pt>
                <c:pt idx="864">
                  <c:v>7775.2</c:v>
                </c:pt>
                <c:pt idx="865">
                  <c:v>7807.7</c:v>
                </c:pt>
                <c:pt idx="866">
                  <c:v>7954.6</c:v>
                </c:pt>
                <c:pt idx="867">
                  <c:v>7986.775</c:v>
                </c:pt>
                <c:pt idx="868">
                  <c:v>7960.45</c:v>
                </c:pt>
                <c:pt idx="869">
                  <c:v>7914.3</c:v>
                </c:pt>
                <c:pt idx="870">
                  <c:v>7944.2</c:v>
                </c:pt>
                <c:pt idx="871">
                  <c:v>7916.9</c:v>
                </c:pt>
                <c:pt idx="872">
                  <c:v>7822.52</c:v>
                </c:pt>
                <c:pt idx="873">
                  <c:v>7811.6</c:v>
                </c:pt>
                <c:pt idx="874">
                  <c:v>7688.1</c:v>
                </c:pt>
                <c:pt idx="875">
                  <c:v>7693.3</c:v>
                </c:pt>
                <c:pt idx="876">
                  <c:v>7806.8875</c:v>
                </c:pt>
                <c:pt idx="877">
                  <c:v>7826.55</c:v>
                </c:pt>
                <c:pt idx="878">
                  <c:v>7819.4</c:v>
                </c:pt>
                <c:pt idx="879">
                  <c:v>7708.9</c:v>
                </c:pt>
                <c:pt idx="880">
                  <c:v>7822.65</c:v>
                </c:pt>
                <c:pt idx="881">
                  <c:v>7764.15</c:v>
                </c:pt>
                <c:pt idx="882">
                  <c:v>7755.7</c:v>
                </c:pt>
                <c:pt idx="883">
                  <c:v>7711.6625</c:v>
                </c:pt>
                <c:pt idx="884">
                  <c:v>7875.3</c:v>
                </c:pt>
                <c:pt idx="885">
                  <c:v>7975.4</c:v>
                </c:pt>
                <c:pt idx="886">
                  <c:v>7997.5</c:v>
                </c:pt>
                <c:pt idx="887">
                  <c:v>7986.45</c:v>
                </c:pt>
                <c:pt idx="888">
                  <c:v>7993.6</c:v>
                </c:pt>
                <c:pt idx="889">
                  <c:v>8022.85</c:v>
                </c:pt>
                <c:pt idx="890">
                  <c:v>8056.65</c:v>
                </c:pt>
                <c:pt idx="891">
                  <c:v>8102.8</c:v>
                </c:pt>
                <c:pt idx="892">
                  <c:v>8106.05</c:v>
                </c:pt>
                <c:pt idx="893">
                  <c:v>8113.2</c:v>
                </c:pt>
                <c:pt idx="894">
                  <c:v>8076.02</c:v>
                </c:pt>
                <c:pt idx="895">
                  <c:v>8122.95</c:v>
                </c:pt>
                <c:pt idx="896">
                  <c:v>8089.15</c:v>
                </c:pt>
                <c:pt idx="897">
                  <c:v>8108.65</c:v>
                </c:pt>
                <c:pt idx="898">
                  <c:v>8157.4</c:v>
                </c:pt>
                <c:pt idx="899">
                  <c:v>8185.35</c:v>
                </c:pt>
                <c:pt idx="900">
                  <c:v>8173.65</c:v>
                </c:pt>
                <c:pt idx="901">
                  <c:v>8178.2</c:v>
                </c:pt>
                <c:pt idx="902">
                  <c:v>8188.6</c:v>
                </c:pt>
                <c:pt idx="903">
                  <c:v>8195.1</c:v>
                </c:pt>
                <c:pt idx="904">
                  <c:v>8184.7</c:v>
                </c:pt>
                <c:pt idx="905">
                  <c:v>8183.4</c:v>
                </c:pt>
                <c:pt idx="906">
                  <c:v>8266.6</c:v>
                </c:pt>
                <c:pt idx="907">
                  <c:v>8260.1</c:v>
                </c:pt>
                <c:pt idx="908">
                  <c:v>8305.6</c:v>
                </c:pt>
                <c:pt idx="909">
                  <c:v>8290.0</c:v>
                </c:pt>
                <c:pt idx="910">
                  <c:v>8273.75</c:v>
                </c:pt>
                <c:pt idx="911">
                  <c:v>8265.299999999999</c:v>
                </c:pt>
                <c:pt idx="912">
                  <c:v>8291.950000000001</c:v>
                </c:pt>
                <c:pt idx="913">
                  <c:v>8369.299999999999</c:v>
                </c:pt>
                <c:pt idx="914">
                  <c:v>8353.5375</c:v>
                </c:pt>
                <c:pt idx="915">
                  <c:v>8412.85</c:v>
                </c:pt>
                <c:pt idx="916">
                  <c:v>8428.450000000001</c:v>
                </c:pt>
                <c:pt idx="917">
                  <c:v>8345.25</c:v>
                </c:pt>
                <c:pt idx="918">
                  <c:v>8334.85</c:v>
                </c:pt>
                <c:pt idx="919">
                  <c:v>8355.65</c:v>
                </c:pt>
                <c:pt idx="920">
                  <c:v>8404.4</c:v>
                </c:pt>
                <c:pt idx="921">
                  <c:v>8403.75</c:v>
                </c:pt>
                <c:pt idx="922">
                  <c:v>8438.2</c:v>
                </c:pt>
                <c:pt idx="923">
                  <c:v>8460.950000000001</c:v>
                </c:pt>
                <c:pt idx="924">
                  <c:v>8308.85</c:v>
                </c:pt>
                <c:pt idx="925">
                  <c:v>8373.2</c:v>
                </c:pt>
                <c:pt idx="926">
                  <c:v>8507.1</c:v>
                </c:pt>
                <c:pt idx="927">
                  <c:v>8491.174999999999</c:v>
                </c:pt>
                <c:pt idx="928">
                  <c:v>8509.7</c:v>
                </c:pt>
                <c:pt idx="929">
                  <c:v>8534.4</c:v>
                </c:pt>
                <c:pt idx="930">
                  <c:v>8589.0</c:v>
                </c:pt>
                <c:pt idx="931">
                  <c:v>8626.7</c:v>
                </c:pt>
                <c:pt idx="932">
                  <c:v>8607.135</c:v>
                </c:pt>
                <c:pt idx="933">
                  <c:v>8610.514999999999</c:v>
                </c:pt>
                <c:pt idx="934">
                  <c:v>8662.450000000001</c:v>
                </c:pt>
                <c:pt idx="935">
                  <c:v>8681.950000000001</c:v>
                </c:pt>
                <c:pt idx="936">
                  <c:v>8655.299999999999</c:v>
                </c:pt>
                <c:pt idx="937">
                  <c:v>8709.9</c:v>
                </c:pt>
                <c:pt idx="938">
                  <c:v>8735.9</c:v>
                </c:pt>
                <c:pt idx="939">
                  <c:v>8756.7</c:v>
                </c:pt>
                <c:pt idx="940">
                  <c:v>8578.6</c:v>
                </c:pt>
                <c:pt idx="941">
                  <c:v>8525.950000000001</c:v>
                </c:pt>
                <c:pt idx="942">
                  <c:v>8520.1</c:v>
                </c:pt>
                <c:pt idx="943">
                  <c:v>8611.1</c:v>
                </c:pt>
                <c:pt idx="944">
                  <c:v>8663.1</c:v>
                </c:pt>
                <c:pt idx="945">
                  <c:v>8520.1</c:v>
                </c:pt>
                <c:pt idx="946">
                  <c:v>8536.35</c:v>
                </c:pt>
                <c:pt idx="947">
                  <c:v>8683.9</c:v>
                </c:pt>
                <c:pt idx="948">
                  <c:v>8620.2</c:v>
                </c:pt>
                <c:pt idx="949">
                  <c:v>8552.6</c:v>
                </c:pt>
                <c:pt idx="950">
                  <c:v>8627.35</c:v>
                </c:pt>
                <c:pt idx="951">
                  <c:v>8615.325000000001</c:v>
                </c:pt>
                <c:pt idx="952">
                  <c:v>8456.4</c:v>
                </c:pt>
                <c:pt idx="953">
                  <c:v>8514.9</c:v>
                </c:pt>
                <c:pt idx="954">
                  <c:v>8464.85</c:v>
                </c:pt>
                <c:pt idx="955">
                  <c:v>8370.6</c:v>
                </c:pt>
                <c:pt idx="956">
                  <c:v>8211.025</c:v>
                </c:pt>
                <c:pt idx="957">
                  <c:v>8317.299999999999</c:v>
                </c:pt>
                <c:pt idx="958">
                  <c:v>8316.79</c:v>
                </c:pt>
                <c:pt idx="959">
                  <c:v>8414.2</c:v>
                </c:pt>
                <c:pt idx="960">
                  <c:v>8393.29</c:v>
                </c:pt>
                <c:pt idx="961">
                  <c:v>8411.65</c:v>
                </c:pt>
                <c:pt idx="962">
                  <c:v>8474.889999999999</c:v>
                </c:pt>
                <c:pt idx="963">
                  <c:v>8493.76</c:v>
                </c:pt>
                <c:pt idx="964">
                  <c:v>8478.969999999999</c:v>
                </c:pt>
                <c:pt idx="965">
                  <c:v>8524.870000000001</c:v>
                </c:pt>
                <c:pt idx="966">
                  <c:v>8570.26</c:v>
                </c:pt>
                <c:pt idx="967">
                  <c:v>8561.08</c:v>
                </c:pt>
                <c:pt idx="968">
                  <c:v>8590.15</c:v>
                </c:pt>
                <c:pt idx="969">
                  <c:v>8596.549999999999</c:v>
                </c:pt>
                <c:pt idx="970">
                  <c:v>8593.99</c:v>
                </c:pt>
                <c:pt idx="971">
                  <c:v>8620.23</c:v>
                </c:pt>
                <c:pt idx="972">
                  <c:v>8602.950000000001</c:v>
                </c:pt>
                <c:pt idx="973">
                  <c:v>8570.950000000001</c:v>
                </c:pt>
                <c:pt idx="974">
                  <c:v>8544.709999999999</c:v>
                </c:pt>
                <c:pt idx="975">
                  <c:v>8481.99</c:v>
                </c:pt>
                <c:pt idx="976">
                  <c:v>8481.35</c:v>
                </c:pt>
                <c:pt idx="977">
                  <c:v>8487.75</c:v>
                </c:pt>
                <c:pt idx="978">
                  <c:v>8518.469999999999</c:v>
                </c:pt>
                <c:pt idx="979">
                  <c:v>8423.75</c:v>
                </c:pt>
                <c:pt idx="980">
                  <c:v>8467.91</c:v>
                </c:pt>
                <c:pt idx="981">
                  <c:v>8589.51</c:v>
                </c:pt>
                <c:pt idx="982">
                  <c:v>8629.83</c:v>
                </c:pt>
                <c:pt idx="983">
                  <c:v>8620.870000000001</c:v>
                </c:pt>
                <c:pt idx="984">
                  <c:v>8694.534</c:v>
                </c:pt>
                <c:pt idx="985">
                  <c:v>8750.79</c:v>
                </c:pt>
                <c:pt idx="986">
                  <c:v>8777.67</c:v>
                </c:pt>
                <c:pt idx="987">
                  <c:v>8799.43</c:v>
                </c:pt>
                <c:pt idx="988">
                  <c:v>8786.629999999999</c:v>
                </c:pt>
                <c:pt idx="989">
                  <c:v>8753.99</c:v>
                </c:pt>
                <c:pt idx="990">
                  <c:v>8697.03</c:v>
                </c:pt>
                <c:pt idx="991">
                  <c:v>8622.15</c:v>
                </c:pt>
                <c:pt idx="992">
                  <c:v>8655.43</c:v>
                </c:pt>
                <c:pt idx="993">
                  <c:v>8690.629999999999</c:v>
                </c:pt>
                <c:pt idx="994">
                  <c:v>8765.51</c:v>
                </c:pt>
                <c:pt idx="995">
                  <c:v>8672.07</c:v>
                </c:pt>
                <c:pt idx="996">
                  <c:v>8713.03</c:v>
                </c:pt>
                <c:pt idx="997">
                  <c:v>8645.19</c:v>
                </c:pt>
                <c:pt idx="998">
                  <c:v>8594.629999999999</c:v>
                </c:pt>
                <c:pt idx="999">
                  <c:v>8590.79</c:v>
                </c:pt>
                <c:pt idx="1000">
                  <c:v>8666.950000000001</c:v>
                </c:pt>
                <c:pt idx="1001">
                  <c:v>8685.51</c:v>
                </c:pt>
                <c:pt idx="1002">
                  <c:v>8621.51</c:v>
                </c:pt>
                <c:pt idx="1003">
                  <c:v>8519.75</c:v>
                </c:pt>
                <c:pt idx="1004">
                  <c:v>8512.709999999999</c:v>
                </c:pt>
                <c:pt idx="1005">
                  <c:v>8540.870000000001</c:v>
                </c:pt>
                <c:pt idx="1006">
                  <c:v>8579.91</c:v>
                </c:pt>
                <c:pt idx="1007">
                  <c:v>8613.83</c:v>
                </c:pt>
                <c:pt idx="1008">
                  <c:v>8701.51</c:v>
                </c:pt>
                <c:pt idx="1009">
                  <c:v>8507.59</c:v>
                </c:pt>
                <c:pt idx="1010">
                  <c:v>8498.629999999999</c:v>
                </c:pt>
                <c:pt idx="1011">
                  <c:v>8414.79</c:v>
                </c:pt>
                <c:pt idx="1012">
                  <c:v>8326.79</c:v>
                </c:pt>
                <c:pt idx="1013">
                  <c:v>8321.35</c:v>
                </c:pt>
                <c:pt idx="1014">
                  <c:v>8286.79</c:v>
                </c:pt>
                <c:pt idx="1015">
                  <c:v>8349.51</c:v>
                </c:pt>
                <c:pt idx="1016">
                  <c:v>8234.309999999999</c:v>
                </c:pt>
                <c:pt idx="1017">
                  <c:v>8240.709999999999</c:v>
                </c:pt>
                <c:pt idx="1018">
                  <c:v>8344.389999999999</c:v>
                </c:pt>
                <c:pt idx="1019">
                  <c:v>8197.19</c:v>
                </c:pt>
                <c:pt idx="1020">
                  <c:v>8215.11</c:v>
                </c:pt>
                <c:pt idx="1021">
                  <c:v>8199.75</c:v>
                </c:pt>
                <c:pt idx="1022">
                  <c:v>8241.99</c:v>
                </c:pt>
                <c:pt idx="1023">
                  <c:v>8352.07</c:v>
                </c:pt>
                <c:pt idx="1024">
                  <c:v>8302.79</c:v>
                </c:pt>
                <c:pt idx="1025">
                  <c:v>8279.11</c:v>
                </c:pt>
                <c:pt idx="1026">
                  <c:v>8183.11</c:v>
                </c:pt>
                <c:pt idx="1027">
                  <c:v>8256.07</c:v>
                </c:pt>
                <c:pt idx="1028">
                  <c:v>8362.950000000001</c:v>
                </c:pt>
                <c:pt idx="1029">
                  <c:v>8433.99</c:v>
                </c:pt>
                <c:pt idx="1030">
                  <c:v>8513.99</c:v>
                </c:pt>
                <c:pt idx="1031">
                  <c:v>8638.79</c:v>
                </c:pt>
                <c:pt idx="1032">
                  <c:v>8631.75</c:v>
                </c:pt>
                <c:pt idx="1033">
                  <c:v>8640.709999999999</c:v>
                </c:pt>
                <c:pt idx="1034">
                  <c:v>8730.950000000001</c:v>
                </c:pt>
                <c:pt idx="1035">
                  <c:v>8671.43</c:v>
                </c:pt>
                <c:pt idx="1036">
                  <c:v>8515.27</c:v>
                </c:pt>
                <c:pt idx="1037">
                  <c:v>8479.43</c:v>
                </c:pt>
                <c:pt idx="1038">
                  <c:v>8506.950000000001</c:v>
                </c:pt>
                <c:pt idx="1039">
                  <c:v>8448.709999999999</c:v>
                </c:pt>
                <c:pt idx="1040">
                  <c:v>8498.629999999999</c:v>
                </c:pt>
                <c:pt idx="1041">
                  <c:v>8425.67</c:v>
                </c:pt>
                <c:pt idx="1042">
                  <c:v>8562.629999999999</c:v>
                </c:pt>
                <c:pt idx="1043">
                  <c:v>8556.870000000001</c:v>
                </c:pt>
                <c:pt idx="1044">
                  <c:v>8675.27</c:v>
                </c:pt>
                <c:pt idx="1045">
                  <c:v>8680.389999999999</c:v>
                </c:pt>
                <c:pt idx="1046">
                  <c:v>8634.950000000001</c:v>
                </c:pt>
                <c:pt idx="1047">
                  <c:v>8600.389999999999</c:v>
                </c:pt>
                <c:pt idx="1048">
                  <c:v>8426.309999999999</c:v>
                </c:pt>
                <c:pt idx="1049">
                  <c:v>8401.99</c:v>
                </c:pt>
                <c:pt idx="1050">
                  <c:v>8345.03</c:v>
                </c:pt>
                <c:pt idx="1051">
                  <c:v>8307.27</c:v>
                </c:pt>
                <c:pt idx="1052">
                  <c:v>8099.91</c:v>
                </c:pt>
                <c:pt idx="1053">
                  <c:v>8145.35</c:v>
                </c:pt>
                <c:pt idx="1054">
                  <c:v>7764.55</c:v>
                </c:pt>
                <c:pt idx="1055">
                  <c:v>7753.03</c:v>
                </c:pt>
                <c:pt idx="1056">
                  <c:v>7354.21</c:v>
                </c:pt>
                <c:pt idx="1057">
                  <c:v>7620.43</c:v>
                </c:pt>
                <c:pt idx="1058">
                  <c:v>7355.74</c:v>
                </c:pt>
                <c:pt idx="1059">
                  <c:v>7612.78</c:v>
                </c:pt>
                <c:pt idx="1060">
                  <c:v>7653.07</c:v>
                </c:pt>
                <c:pt idx="1061">
                  <c:v>7779.55</c:v>
                </c:pt>
                <c:pt idx="1062">
                  <c:v>7728.04</c:v>
                </c:pt>
                <c:pt idx="1063">
                  <c:v>7733.65</c:v>
                </c:pt>
                <c:pt idx="1064">
                  <c:v>7468.96</c:v>
                </c:pt>
                <c:pt idx="1065">
                  <c:v>7373.59</c:v>
                </c:pt>
                <c:pt idx="1066">
                  <c:v>7374.61</c:v>
                </c:pt>
                <c:pt idx="1067">
                  <c:v>7567.39</c:v>
                </c:pt>
                <c:pt idx="1068">
                  <c:v>7651.03</c:v>
                </c:pt>
                <c:pt idx="1069">
                  <c:v>7561.78</c:v>
                </c:pt>
                <c:pt idx="1070">
                  <c:v>7644.4</c:v>
                </c:pt>
                <c:pt idx="1071">
                  <c:v>7818.31</c:v>
                </c:pt>
                <c:pt idx="1072">
                  <c:v>7830.55</c:v>
                </c:pt>
                <c:pt idx="1073">
                  <c:v>7862.17</c:v>
                </c:pt>
                <c:pt idx="1074">
                  <c:v>7796.89</c:v>
                </c:pt>
                <c:pt idx="1075">
                  <c:v>7595.93</c:v>
                </c:pt>
                <c:pt idx="1076">
                  <c:v>7544.09</c:v>
                </c:pt>
                <c:pt idx="1077">
                  <c:v>7755.29</c:v>
                </c:pt>
                <c:pt idx="1078">
                  <c:v>7673.37</c:v>
                </c:pt>
                <c:pt idx="1079">
                  <c:v>7474.33</c:v>
                </c:pt>
                <c:pt idx="1080">
                  <c:v>7523.61</c:v>
                </c:pt>
                <c:pt idx="1081">
                  <c:v>7588.25</c:v>
                </c:pt>
                <c:pt idx="1082">
                  <c:v>7696.41</c:v>
                </c:pt>
                <c:pt idx="1083">
                  <c:v>7828.25</c:v>
                </c:pt>
                <c:pt idx="1084">
                  <c:v>7834.65</c:v>
                </c:pt>
                <c:pt idx="1085">
                  <c:v>7756.57</c:v>
                </c:pt>
                <c:pt idx="1086">
                  <c:v>7748.89</c:v>
                </c:pt>
                <c:pt idx="1087">
                  <c:v>7510.17</c:v>
                </c:pt>
                <c:pt idx="1088">
                  <c:v>7279.77</c:v>
                </c:pt>
                <c:pt idx="1089">
                  <c:v>7319.45</c:v>
                </c:pt>
                <c:pt idx="1090">
                  <c:v>7456.95</c:v>
                </c:pt>
                <c:pt idx="1091">
                  <c:v>7521.95</c:v>
                </c:pt>
                <c:pt idx="1092">
                  <c:v>7405.45</c:v>
                </c:pt>
                <c:pt idx="1093">
                  <c:v>7447.95</c:v>
                </c:pt>
                <c:pt idx="1094">
                  <c:v>7309.45</c:v>
                </c:pt>
                <c:pt idx="1095">
                  <c:v>7141.45</c:v>
                </c:pt>
                <c:pt idx="1096">
                  <c:v>7289.29</c:v>
                </c:pt>
                <c:pt idx="1097">
                  <c:v>7430.73</c:v>
                </c:pt>
                <c:pt idx="1098">
                  <c:v>7561.93</c:v>
                </c:pt>
                <c:pt idx="1099">
                  <c:v>7512.01</c:v>
                </c:pt>
                <c:pt idx="1100">
                  <c:v>7761.61</c:v>
                </c:pt>
                <c:pt idx="1101">
                  <c:v>7767.37</c:v>
                </c:pt>
                <c:pt idx="1102">
                  <c:v>7832.65</c:v>
                </c:pt>
                <c:pt idx="1103">
                  <c:v>7819.21</c:v>
                </c:pt>
                <c:pt idx="1104">
                  <c:v>7951.05</c:v>
                </c:pt>
                <c:pt idx="1105">
                  <c:v>7801.29</c:v>
                </c:pt>
                <c:pt idx="1106">
                  <c:v>7951.69</c:v>
                </c:pt>
                <c:pt idx="1107">
                  <c:v>7858.89</c:v>
                </c:pt>
                <c:pt idx="1108">
                  <c:v>7892.17</c:v>
                </c:pt>
                <c:pt idx="1109">
                  <c:v>8034.89</c:v>
                </c:pt>
                <c:pt idx="1110">
                  <c:v>8137.93</c:v>
                </c:pt>
                <c:pt idx="1111">
                  <c:v>7981.13</c:v>
                </c:pt>
                <c:pt idx="1112">
                  <c:v>8062.41</c:v>
                </c:pt>
                <c:pt idx="1113">
                  <c:v>8338.889999999999</c:v>
                </c:pt>
                <c:pt idx="1114">
                  <c:v>8342.09</c:v>
                </c:pt>
                <c:pt idx="1115">
                  <c:v>8128.97</c:v>
                </c:pt>
                <c:pt idx="1116">
                  <c:v>7917.13</c:v>
                </c:pt>
                <c:pt idx="1117">
                  <c:v>8041.93</c:v>
                </c:pt>
                <c:pt idx="1118">
                  <c:v>8186.57</c:v>
                </c:pt>
                <c:pt idx="1119">
                  <c:v>8134.09</c:v>
                </c:pt>
                <c:pt idx="1120">
                  <c:v>8187.21</c:v>
                </c:pt>
                <c:pt idx="1121">
                  <c:v>8290.889999999999</c:v>
                </c:pt>
                <c:pt idx="1122">
                  <c:v>7988.81</c:v>
                </c:pt>
                <c:pt idx="1123">
                  <c:v>8063.05</c:v>
                </c:pt>
                <c:pt idx="1124">
                  <c:v>8214.09</c:v>
                </c:pt>
                <c:pt idx="1125">
                  <c:v>8135.37</c:v>
                </c:pt>
                <c:pt idx="1126">
                  <c:v>8178.89</c:v>
                </c:pt>
                <c:pt idx="1127">
                  <c:v>8047.69</c:v>
                </c:pt>
                <c:pt idx="1128">
                  <c:v>7924.81</c:v>
                </c:pt>
                <c:pt idx="1129">
                  <c:v>7914.57</c:v>
                </c:pt>
                <c:pt idx="1130">
                  <c:v>7762.89</c:v>
                </c:pt>
                <c:pt idx="1131">
                  <c:v>7734.73</c:v>
                </c:pt>
                <c:pt idx="1132">
                  <c:v>7602.64</c:v>
                </c:pt>
                <c:pt idx="1133">
                  <c:v>7586.32</c:v>
                </c:pt>
                <c:pt idx="1134">
                  <c:v>7762.27</c:v>
                </c:pt>
                <c:pt idx="1135">
                  <c:v>7778.59</c:v>
                </c:pt>
                <c:pt idx="1136">
                  <c:v>8030.53</c:v>
                </c:pt>
                <c:pt idx="1137">
                  <c:v>8029.51</c:v>
                </c:pt>
                <c:pt idx="1138">
                  <c:v>8021.19</c:v>
                </c:pt>
                <c:pt idx="1139">
                  <c:v>8109.51</c:v>
                </c:pt>
                <c:pt idx="1140">
                  <c:v>8113.35</c:v>
                </c:pt>
                <c:pt idx="1141">
                  <c:v>8142.15</c:v>
                </c:pt>
                <c:pt idx="1142">
                  <c:v>7966.15</c:v>
                </c:pt>
                <c:pt idx="1143">
                  <c:v>8098.63</c:v>
                </c:pt>
                <c:pt idx="1144">
                  <c:v>7979.59</c:v>
                </c:pt>
                <c:pt idx="1145">
                  <c:v>7906.63</c:v>
                </c:pt>
                <c:pt idx="1146">
                  <c:v>7820.23</c:v>
                </c:pt>
                <c:pt idx="1147">
                  <c:v>7850.31</c:v>
                </c:pt>
                <c:pt idx="1148">
                  <c:v>7813.19</c:v>
                </c:pt>
                <c:pt idx="1149">
                  <c:v>7729.99</c:v>
                </c:pt>
                <c:pt idx="1150">
                  <c:v>7962.95</c:v>
                </c:pt>
                <c:pt idx="1151">
                  <c:v>7974.22</c:v>
                </c:pt>
                <c:pt idx="1152">
                  <c:v>8034.98</c:v>
                </c:pt>
                <c:pt idx="1153">
                  <c:v>8084.47</c:v>
                </c:pt>
                <c:pt idx="1154">
                  <c:v>8087.41</c:v>
                </c:pt>
                <c:pt idx="1155">
                  <c:v>8012.93</c:v>
                </c:pt>
                <c:pt idx="1156">
                  <c:v>8070.26</c:v>
                </c:pt>
                <c:pt idx="1157">
                  <c:v>8044.78</c:v>
                </c:pt>
                <c:pt idx="1158">
                  <c:v>8140.82</c:v>
                </c:pt>
                <c:pt idx="1159">
                  <c:v>8147.12</c:v>
                </c:pt>
                <c:pt idx="1160">
                  <c:v>8171.06</c:v>
                </c:pt>
                <c:pt idx="1161">
                  <c:v>8158.46</c:v>
                </c:pt>
                <c:pt idx="1162">
                  <c:v>8166.65</c:v>
                </c:pt>
                <c:pt idx="1163">
                  <c:v>8240.99</c:v>
                </c:pt>
                <c:pt idx="1164">
                  <c:v>8247.29</c:v>
                </c:pt>
                <c:pt idx="1165">
                  <c:v>8266.19</c:v>
                </c:pt>
                <c:pt idx="1166">
                  <c:v>8234.69</c:v>
                </c:pt>
                <c:pt idx="1167">
                  <c:v>8251.7</c:v>
                </c:pt>
                <c:pt idx="1168">
                  <c:v>8343.049999999999</c:v>
                </c:pt>
                <c:pt idx="1169">
                  <c:v>8386.52</c:v>
                </c:pt>
                <c:pt idx="1170">
                  <c:v>8390.299999999999</c:v>
                </c:pt>
                <c:pt idx="1171">
                  <c:v>8395.34</c:v>
                </c:pt>
                <c:pt idx="1172">
                  <c:v>8386.52</c:v>
                </c:pt>
                <c:pt idx="1173">
                  <c:v>8455.82</c:v>
                </c:pt>
                <c:pt idx="1174">
                  <c:v>8412.98</c:v>
                </c:pt>
                <c:pt idx="1175">
                  <c:v>8409.2</c:v>
                </c:pt>
                <c:pt idx="1176">
                  <c:v>8380.85</c:v>
                </c:pt>
                <c:pt idx="1177">
                  <c:v>8374.549999999999</c:v>
                </c:pt>
                <c:pt idx="1178">
                  <c:v>8451.41</c:v>
                </c:pt>
                <c:pt idx="1179">
                  <c:v>8465.27</c:v>
                </c:pt>
                <c:pt idx="1180">
                  <c:v>8582.450000000001</c:v>
                </c:pt>
                <c:pt idx="1181">
                  <c:v>8574.889999999999</c:v>
                </c:pt>
                <c:pt idx="1182">
                  <c:v>8596.309999999999</c:v>
                </c:pt>
                <c:pt idx="1183">
                  <c:v>8620.25</c:v>
                </c:pt>
                <c:pt idx="1184">
                  <c:v>8632.219999999999</c:v>
                </c:pt>
                <c:pt idx="1185">
                  <c:v>8569.85</c:v>
                </c:pt>
                <c:pt idx="1186">
                  <c:v>8630.959999999999</c:v>
                </c:pt>
                <c:pt idx="1187">
                  <c:v>8623.4</c:v>
                </c:pt>
                <c:pt idx="1188">
                  <c:v>8582.450000000001</c:v>
                </c:pt>
                <c:pt idx="1189">
                  <c:v>8673.17</c:v>
                </c:pt>
                <c:pt idx="1190">
                  <c:v>8697.11</c:v>
                </c:pt>
                <c:pt idx="1191">
                  <c:v>8703.41</c:v>
                </c:pt>
                <c:pt idx="1192">
                  <c:v>8672.54</c:v>
                </c:pt>
                <c:pt idx="1193">
                  <c:v>8712.23</c:v>
                </c:pt>
                <c:pt idx="1194">
                  <c:v>8727.98</c:v>
                </c:pt>
                <c:pt idx="1195">
                  <c:v>8745.62</c:v>
                </c:pt>
                <c:pt idx="1196">
                  <c:v>8770.19</c:v>
                </c:pt>
                <c:pt idx="1197">
                  <c:v>8706.559999999999</c:v>
                </c:pt>
                <c:pt idx="1198">
                  <c:v>8780.27</c:v>
                </c:pt>
                <c:pt idx="1199">
                  <c:v>8755.07</c:v>
                </c:pt>
                <c:pt idx="1200">
                  <c:v>8721.68</c:v>
                </c:pt>
                <c:pt idx="1201">
                  <c:v>8591.27</c:v>
                </c:pt>
                <c:pt idx="1202">
                  <c:v>8652.379999999999</c:v>
                </c:pt>
                <c:pt idx="1203">
                  <c:v>8735.54</c:v>
                </c:pt>
                <c:pt idx="1204">
                  <c:v>8769.559999999999</c:v>
                </c:pt>
                <c:pt idx="1205">
                  <c:v>8771.450000000001</c:v>
                </c:pt>
                <c:pt idx="1206">
                  <c:v>8929.58</c:v>
                </c:pt>
                <c:pt idx="1207">
                  <c:v>8918.24</c:v>
                </c:pt>
                <c:pt idx="1208">
                  <c:v>8964.23</c:v>
                </c:pt>
                <c:pt idx="1209">
                  <c:v>8942.18</c:v>
                </c:pt>
                <c:pt idx="1210">
                  <c:v>8979.35</c:v>
                </c:pt>
                <c:pt idx="1211">
                  <c:v>8951.629999999999</c:v>
                </c:pt>
                <c:pt idx="1212">
                  <c:v>8935.25</c:v>
                </c:pt>
                <c:pt idx="1213">
                  <c:v>8871.62</c:v>
                </c:pt>
                <c:pt idx="1214">
                  <c:v>8904.379999999999</c:v>
                </c:pt>
                <c:pt idx="1215">
                  <c:v>9024.08</c:v>
                </c:pt>
                <c:pt idx="1216">
                  <c:v>8996.360000000001</c:v>
                </c:pt>
                <c:pt idx="1217">
                  <c:v>8952.889999999999</c:v>
                </c:pt>
                <c:pt idx="1218">
                  <c:v>8937.77</c:v>
                </c:pt>
                <c:pt idx="1219">
                  <c:v>8966.12</c:v>
                </c:pt>
                <c:pt idx="1220">
                  <c:v>9037.309999999999</c:v>
                </c:pt>
                <c:pt idx="1221">
                  <c:v>9005.809999999999</c:v>
                </c:pt>
                <c:pt idx="1222">
                  <c:v>8912.57</c:v>
                </c:pt>
                <c:pt idx="1223">
                  <c:v>8911.94</c:v>
                </c:pt>
                <c:pt idx="1224">
                  <c:v>8813.66</c:v>
                </c:pt>
                <c:pt idx="1225">
                  <c:v>8663.09</c:v>
                </c:pt>
                <c:pt idx="1226">
                  <c:v>8727.35</c:v>
                </c:pt>
                <c:pt idx="1227">
                  <c:v>8847.68</c:v>
                </c:pt>
                <c:pt idx="1228">
                  <c:v>8742.469999999999</c:v>
                </c:pt>
                <c:pt idx="1229">
                  <c:v>8733.02</c:v>
                </c:pt>
                <c:pt idx="1230">
                  <c:v>8866.58</c:v>
                </c:pt>
                <c:pt idx="1231">
                  <c:v>8834.450000000001</c:v>
                </c:pt>
                <c:pt idx="1232">
                  <c:v>8782.79</c:v>
                </c:pt>
                <c:pt idx="1233">
                  <c:v>8794.129999999999</c:v>
                </c:pt>
                <c:pt idx="1234">
                  <c:v>8721.049999999999</c:v>
                </c:pt>
                <c:pt idx="1235">
                  <c:v>8755.7</c:v>
                </c:pt>
                <c:pt idx="1236">
                  <c:v>8873.51</c:v>
                </c:pt>
                <c:pt idx="1237">
                  <c:v>8934.62</c:v>
                </c:pt>
                <c:pt idx="1238">
                  <c:v>8949.11</c:v>
                </c:pt>
                <c:pt idx="1239">
                  <c:v>8911.309999999999</c:v>
                </c:pt>
                <c:pt idx="1240">
                  <c:v>8969.27</c:v>
                </c:pt>
                <c:pt idx="1241">
                  <c:v>8944.7</c:v>
                </c:pt>
                <c:pt idx="1242">
                  <c:v>8878.549999999999</c:v>
                </c:pt>
                <c:pt idx="1243">
                  <c:v>8734.91</c:v>
                </c:pt>
                <c:pt idx="1244">
                  <c:v>8741.84</c:v>
                </c:pt>
                <c:pt idx="1245">
                  <c:v>8705.299999999999</c:v>
                </c:pt>
                <c:pt idx="1246">
                  <c:v>8656.16</c:v>
                </c:pt>
                <c:pt idx="1247">
                  <c:v>8671.91</c:v>
                </c:pt>
                <c:pt idx="1248">
                  <c:v>8645.450000000001</c:v>
                </c:pt>
                <c:pt idx="1249">
                  <c:v>8554.1</c:v>
                </c:pt>
                <c:pt idx="1250">
                  <c:v>8504.959999999999</c:v>
                </c:pt>
                <c:pt idx="1251">
                  <c:v>8474.719999999999</c:v>
                </c:pt>
                <c:pt idx="1252">
                  <c:v>8371.719999999999</c:v>
                </c:pt>
                <c:pt idx="1253">
                  <c:v>8320.219999999999</c:v>
                </c:pt>
                <c:pt idx="1254">
                  <c:v>8431.219999999999</c:v>
                </c:pt>
                <c:pt idx="1255">
                  <c:v>8443.219999999999</c:v>
                </c:pt>
                <c:pt idx="1256">
                  <c:v>8445.219999999999</c:v>
                </c:pt>
                <c:pt idx="1257">
                  <c:v>8458.219999999999</c:v>
                </c:pt>
                <c:pt idx="1258">
                  <c:v>8435.219999999999</c:v>
                </c:pt>
                <c:pt idx="1259">
                  <c:v>8516.719999999999</c:v>
                </c:pt>
                <c:pt idx="1260">
                  <c:v>8419.719999999999</c:v>
                </c:pt>
                <c:pt idx="1261">
                  <c:v>8405.219999999999</c:v>
                </c:pt>
                <c:pt idx="1262">
                  <c:v>8242.219999999999</c:v>
                </c:pt>
                <c:pt idx="1263">
                  <c:v>8239.66</c:v>
                </c:pt>
                <c:pt idx="1264">
                  <c:v>8292.78</c:v>
                </c:pt>
                <c:pt idx="1265">
                  <c:v>8486.059999999999</c:v>
                </c:pt>
                <c:pt idx="1266">
                  <c:v>8486.059999999999</c:v>
                </c:pt>
                <c:pt idx="1267">
                  <c:v>8555.18</c:v>
                </c:pt>
                <c:pt idx="1268">
                  <c:v>8451.5</c:v>
                </c:pt>
                <c:pt idx="1269">
                  <c:v>8546.860000000001</c:v>
                </c:pt>
                <c:pt idx="1270">
                  <c:v>8490.54</c:v>
                </c:pt>
                <c:pt idx="1271">
                  <c:v>8579.5</c:v>
                </c:pt>
                <c:pt idx="1272">
                  <c:v>8615.98</c:v>
                </c:pt>
                <c:pt idx="1273">
                  <c:v>8638.379999999999</c:v>
                </c:pt>
                <c:pt idx="1274">
                  <c:v>8720.299999999999</c:v>
                </c:pt>
                <c:pt idx="1275">
                  <c:v>8708.139999999999</c:v>
                </c:pt>
                <c:pt idx="1276">
                  <c:v>8514.219999999999</c:v>
                </c:pt>
                <c:pt idx="1277">
                  <c:v>8577.58</c:v>
                </c:pt>
                <c:pt idx="1278">
                  <c:v>8439.34</c:v>
                </c:pt>
                <c:pt idx="1279">
                  <c:v>8482.860000000001</c:v>
                </c:pt>
                <c:pt idx="1280">
                  <c:v>8558.379999999999</c:v>
                </c:pt>
                <c:pt idx="1281">
                  <c:v>8537.26</c:v>
                </c:pt>
                <c:pt idx="1282">
                  <c:v>8753.58</c:v>
                </c:pt>
                <c:pt idx="1283">
                  <c:v>8770.219999999999</c:v>
                </c:pt>
                <c:pt idx="1284">
                  <c:v>8831.66</c:v>
                </c:pt>
                <c:pt idx="1285">
                  <c:v>8831.66</c:v>
                </c:pt>
                <c:pt idx="1286">
                  <c:v>8791.34</c:v>
                </c:pt>
                <c:pt idx="1287">
                  <c:v>8713.26</c:v>
                </c:pt>
                <c:pt idx="1288">
                  <c:v>8698.54</c:v>
                </c:pt>
                <c:pt idx="1289">
                  <c:v>8623.66</c:v>
                </c:pt>
                <c:pt idx="1290">
                  <c:v>8621.74</c:v>
                </c:pt>
                <c:pt idx="1291">
                  <c:v>8580.78</c:v>
                </c:pt>
                <c:pt idx="1292">
                  <c:v>8720.94</c:v>
                </c:pt>
                <c:pt idx="1293">
                  <c:v>8703.66</c:v>
                </c:pt>
                <c:pt idx="1294">
                  <c:v>8765.74</c:v>
                </c:pt>
                <c:pt idx="1295">
                  <c:v>8828.459999999999</c:v>
                </c:pt>
                <c:pt idx="1296">
                  <c:v>8850.860000000001</c:v>
                </c:pt>
                <c:pt idx="1297">
                  <c:v>8772.78</c:v>
                </c:pt>
                <c:pt idx="1298">
                  <c:v>8683.82</c:v>
                </c:pt>
                <c:pt idx="1299">
                  <c:v>8610.860000000001</c:v>
                </c:pt>
                <c:pt idx="1300">
                  <c:v>8610.219999999999</c:v>
                </c:pt>
                <c:pt idx="1301">
                  <c:v>8750.379999999999</c:v>
                </c:pt>
                <c:pt idx="1302">
                  <c:v>8914.860000000001</c:v>
                </c:pt>
                <c:pt idx="1303">
                  <c:v>8911.02</c:v>
                </c:pt>
                <c:pt idx="1304">
                  <c:v>8857.26</c:v>
                </c:pt>
                <c:pt idx="1305">
                  <c:v>8842.54</c:v>
                </c:pt>
                <c:pt idx="1306">
                  <c:v>8783.02</c:v>
                </c:pt>
                <c:pt idx="1307">
                  <c:v>8953.26</c:v>
                </c:pt>
                <c:pt idx="1308">
                  <c:v>8970.54</c:v>
                </c:pt>
                <c:pt idx="1309">
                  <c:v>9014.059999999999</c:v>
                </c:pt>
                <c:pt idx="1310">
                  <c:v>9028.139999999999</c:v>
                </c:pt>
                <c:pt idx="1311">
                  <c:v>9035.82</c:v>
                </c:pt>
                <c:pt idx="1312">
                  <c:v>9050.54</c:v>
                </c:pt>
                <c:pt idx="1313">
                  <c:v>9045.42</c:v>
                </c:pt>
                <c:pt idx="1314">
                  <c:v>9047.98</c:v>
                </c:pt>
                <c:pt idx="1315">
                  <c:v>9056.94</c:v>
                </c:pt>
                <c:pt idx="1316">
                  <c:v>9124.139999999999</c:v>
                </c:pt>
                <c:pt idx="1317">
                  <c:v>9136.299999999999</c:v>
                </c:pt>
                <c:pt idx="1318">
                  <c:v>9136.94</c:v>
                </c:pt>
                <c:pt idx="1319">
                  <c:v>9110.7</c:v>
                </c:pt>
                <c:pt idx="1320">
                  <c:v>9111.34</c:v>
                </c:pt>
                <c:pt idx="1321">
                  <c:v>9040.94</c:v>
                </c:pt>
                <c:pt idx="1322">
                  <c:v>9094.059999999999</c:v>
                </c:pt>
                <c:pt idx="1323">
                  <c:v>9094.7</c:v>
                </c:pt>
                <c:pt idx="1324">
                  <c:v>9086.379999999999</c:v>
                </c:pt>
                <c:pt idx="1325">
                  <c:v>9092.139999999999</c:v>
                </c:pt>
                <c:pt idx="1326">
                  <c:v>9027.5</c:v>
                </c:pt>
                <c:pt idx="1327">
                  <c:v>9071.02</c:v>
                </c:pt>
                <c:pt idx="1328">
                  <c:v>9053.1</c:v>
                </c:pt>
                <c:pt idx="1329">
                  <c:v>9055.02</c:v>
                </c:pt>
                <c:pt idx="1330">
                  <c:v>9236.139999999999</c:v>
                </c:pt>
                <c:pt idx="1331">
                  <c:v>9276.459999999999</c:v>
                </c:pt>
                <c:pt idx="1332">
                  <c:v>9223.34</c:v>
                </c:pt>
                <c:pt idx="1333">
                  <c:v>9245.1</c:v>
                </c:pt>
                <c:pt idx="1334">
                  <c:v>9277.74</c:v>
                </c:pt>
                <c:pt idx="1335">
                  <c:v>9424.94</c:v>
                </c:pt>
                <c:pt idx="1336">
                  <c:v>9460.78</c:v>
                </c:pt>
                <c:pt idx="1337">
                  <c:v>9430.7</c:v>
                </c:pt>
                <c:pt idx="1338">
                  <c:v>9421.1</c:v>
                </c:pt>
                <c:pt idx="1339">
                  <c:v>9426.860000000001</c:v>
                </c:pt>
                <c:pt idx="1340">
                  <c:v>9426.219999999999</c:v>
                </c:pt>
                <c:pt idx="1341">
                  <c:v>9371.18</c:v>
                </c:pt>
                <c:pt idx="1342">
                  <c:v>9355.82</c:v>
                </c:pt>
                <c:pt idx="1343">
                  <c:v>9267.5</c:v>
                </c:pt>
                <c:pt idx="1344">
                  <c:v>9207.34</c:v>
                </c:pt>
                <c:pt idx="1345">
                  <c:v>9296.299999999999</c:v>
                </c:pt>
                <c:pt idx="1346">
                  <c:v>9250.860000000001</c:v>
                </c:pt>
                <c:pt idx="1347">
                  <c:v>9271.34</c:v>
                </c:pt>
                <c:pt idx="1348">
                  <c:v>9284.78</c:v>
                </c:pt>
                <c:pt idx="1349">
                  <c:v>9322.54</c:v>
                </c:pt>
                <c:pt idx="1350">
                  <c:v>9393.58</c:v>
                </c:pt>
                <c:pt idx="1351">
                  <c:v>9389.74</c:v>
                </c:pt>
                <c:pt idx="1352">
                  <c:v>9357.74</c:v>
                </c:pt>
                <c:pt idx="1353">
                  <c:v>9266.219999999999</c:v>
                </c:pt>
                <c:pt idx="1354">
                  <c:v>9209.26</c:v>
                </c:pt>
                <c:pt idx="1355">
                  <c:v>9213.74</c:v>
                </c:pt>
                <c:pt idx="1356">
                  <c:v>9180.459999999999</c:v>
                </c:pt>
                <c:pt idx="1357">
                  <c:v>9257.9</c:v>
                </c:pt>
                <c:pt idx="1358">
                  <c:v>9353.9</c:v>
                </c:pt>
                <c:pt idx="1359">
                  <c:v>9392.94</c:v>
                </c:pt>
                <c:pt idx="1360">
                  <c:v>9369.9</c:v>
                </c:pt>
                <c:pt idx="1361">
                  <c:v>9209.26</c:v>
                </c:pt>
                <c:pt idx="1362">
                  <c:v>9216.299999999999</c:v>
                </c:pt>
                <c:pt idx="1363">
                  <c:v>9083.82</c:v>
                </c:pt>
                <c:pt idx="1364">
                  <c:v>9061.42</c:v>
                </c:pt>
                <c:pt idx="1365">
                  <c:v>9089.58</c:v>
                </c:pt>
                <c:pt idx="1366">
                  <c:v>9082.54</c:v>
                </c:pt>
                <c:pt idx="1367">
                  <c:v>9072.94</c:v>
                </c:pt>
                <c:pt idx="1368">
                  <c:v>9181.74</c:v>
                </c:pt>
                <c:pt idx="1369">
                  <c:v>9094.7</c:v>
                </c:pt>
                <c:pt idx="1370">
                  <c:v>9117.1</c:v>
                </c:pt>
                <c:pt idx="1371">
                  <c:v>9183.66</c:v>
                </c:pt>
                <c:pt idx="1372">
                  <c:v>8978.860000000001</c:v>
                </c:pt>
                <c:pt idx="1373">
                  <c:v>8868.78</c:v>
                </c:pt>
                <c:pt idx="1374">
                  <c:v>8877.74</c:v>
                </c:pt>
                <c:pt idx="1375">
                  <c:v>8885.42</c:v>
                </c:pt>
                <c:pt idx="1376">
                  <c:v>8855.34</c:v>
                </c:pt>
                <c:pt idx="1377">
                  <c:v>8740.78</c:v>
                </c:pt>
                <c:pt idx="1378">
                  <c:v>8721.58</c:v>
                </c:pt>
                <c:pt idx="1379">
                  <c:v>8758.059999999999</c:v>
                </c:pt>
                <c:pt idx="1380">
                  <c:v>8900.559999999999</c:v>
                </c:pt>
                <c:pt idx="1381">
                  <c:v>8908.059999999999</c:v>
                </c:pt>
                <c:pt idx="1382">
                  <c:v>8918.559999999999</c:v>
                </c:pt>
                <c:pt idx="1383">
                  <c:v>9011.059999999999</c:v>
                </c:pt>
                <c:pt idx="1384">
                  <c:v>9001.059999999999</c:v>
                </c:pt>
                <c:pt idx="1385">
                  <c:v>8964.559999999999</c:v>
                </c:pt>
                <c:pt idx="1386">
                  <c:v>9017.559999999999</c:v>
                </c:pt>
                <c:pt idx="1387">
                  <c:v>9050.559999999999</c:v>
                </c:pt>
                <c:pt idx="1388">
                  <c:v>9046.059999999999</c:v>
                </c:pt>
                <c:pt idx="1389">
                  <c:v>9016.059999999999</c:v>
                </c:pt>
                <c:pt idx="1390">
                  <c:v>9001.57</c:v>
                </c:pt>
                <c:pt idx="1391">
                  <c:v>9018.58</c:v>
                </c:pt>
                <c:pt idx="1392">
                  <c:v>9046.93</c:v>
                </c:pt>
                <c:pt idx="1393">
                  <c:v>9074.65</c:v>
                </c:pt>
                <c:pt idx="1394">
                  <c:v>9082.84</c:v>
                </c:pt>
                <c:pt idx="1395">
                  <c:v>9137.02</c:v>
                </c:pt>
                <c:pt idx="1396">
                  <c:v>9147.1</c:v>
                </c:pt>
                <c:pt idx="1397">
                  <c:v>9095.44</c:v>
                </c:pt>
                <c:pt idx="1398">
                  <c:v>9058.9</c:v>
                </c:pt>
                <c:pt idx="1399">
                  <c:v>9166.0</c:v>
                </c:pt>
                <c:pt idx="1400">
                  <c:v>9264.28</c:v>
                </c:pt>
                <c:pt idx="1401">
                  <c:v>9196.24</c:v>
                </c:pt>
                <c:pt idx="1402">
                  <c:v>9249.79</c:v>
                </c:pt>
                <c:pt idx="1403">
                  <c:v>9103.629999999999</c:v>
                </c:pt>
                <c:pt idx="1404">
                  <c:v>9077.799999999999</c:v>
                </c:pt>
                <c:pt idx="1405">
                  <c:v>9033.7</c:v>
                </c:pt>
                <c:pt idx="1406">
                  <c:v>9024.25</c:v>
                </c:pt>
                <c:pt idx="1407">
                  <c:v>8920.299999999999</c:v>
                </c:pt>
                <c:pt idx="1408">
                  <c:v>9081.58</c:v>
                </c:pt>
                <c:pt idx="1409">
                  <c:v>9304.6</c:v>
                </c:pt>
                <c:pt idx="1410">
                  <c:v>9288.85</c:v>
                </c:pt>
                <c:pt idx="1411">
                  <c:v>9329.17</c:v>
                </c:pt>
                <c:pt idx="1412">
                  <c:v>9305.23</c:v>
                </c:pt>
                <c:pt idx="1413">
                  <c:v>9275.62</c:v>
                </c:pt>
                <c:pt idx="1414">
                  <c:v>9298.93</c:v>
                </c:pt>
                <c:pt idx="1415">
                  <c:v>9372.01</c:v>
                </c:pt>
                <c:pt idx="1416">
                  <c:v>9373.9</c:v>
                </c:pt>
                <c:pt idx="1417">
                  <c:v>9365.08</c:v>
                </c:pt>
                <c:pt idx="1418">
                  <c:v>9368.860000000001</c:v>
                </c:pt>
                <c:pt idx="1419">
                  <c:v>9368.860000000001</c:v>
                </c:pt>
                <c:pt idx="1420">
                  <c:v>9426.82</c:v>
                </c:pt>
                <c:pt idx="1421">
                  <c:v>9452.65</c:v>
                </c:pt>
                <c:pt idx="1422">
                  <c:v>9499.27</c:v>
                </c:pt>
                <c:pt idx="1423">
                  <c:v>9514.389999999999</c:v>
                </c:pt>
                <c:pt idx="1424">
                  <c:v>9518.799999999999</c:v>
                </c:pt>
                <c:pt idx="1425">
                  <c:v>9567.94</c:v>
                </c:pt>
                <c:pt idx="1426">
                  <c:v>9559.75</c:v>
                </c:pt>
                <c:pt idx="1427">
                  <c:v>9598.809999999999</c:v>
                </c:pt>
                <c:pt idx="1428">
                  <c:v>9560.379999999999</c:v>
                </c:pt>
                <c:pt idx="1429">
                  <c:v>9538.33</c:v>
                </c:pt>
                <c:pt idx="1430">
                  <c:v>9635.35</c:v>
                </c:pt>
                <c:pt idx="1431">
                  <c:v>9528.879999999999</c:v>
                </c:pt>
                <c:pt idx="1432">
                  <c:v>9619.6</c:v>
                </c:pt>
                <c:pt idx="1433">
                  <c:v>9629.049999999999</c:v>
                </c:pt>
                <c:pt idx="1434">
                  <c:v>9617.709999999999</c:v>
                </c:pt>
                <c:pt idx="1435">
                  <c:v>9669.370000000001</c:v>
                </c:pt>
                <c:pt idx="1436">
                  <c:v>9667.48</c:v>
                </c:pt>
                <c:pt idx="1437">
                  <c:v>9683.860000000001</c:v>
                </c:pt>
                <c:pt idx="1438">
                  <c:v>9692.68</c:v>
                </c:pt>
                <c:pt idx="1439">
                  <c:v>9703.389999999999</c:v>
                </c:pt>
                <c:pt idx="1440">
                  <c:v>9692.68</c:v>
                </c:pt>
                <c:pt idx="1441">
                  <c:v>9756.309999999999</c:v>
                </c:pt>
                <c:pt idx="1442">
                  <c:v>9636.61</c:v>
                </c:pt>
                <c:pt idx="1443">
                  <c:v>9581.799999999999</c:v>
                </c:pt>
                <c:pt idx="1444">
                  <c:v>9674.41</c:v>
                </c:pt>
                <c:pt idx="1445">
                  <c:v>9494.860000000001</c:v>
                </c:pt>
                <c:pt idx="1446">
                  <c:v>9557.860000000001</c:v>
                </c:pt>
                <c:pt idx="1447">
                  <c:v>9676.299999999999</c:v>
                </c:pt>
                <c:pt idx="1448">
                  <c:v>9653.62</c:v>
                </c:pt>
                <c:pt idx="1449">
                  <c:v>9688.27</c:v>
                </c:pt>
                <c:pt idx="1450">
                  <c:v>9738.67</c:v>
                </c:pt>
                <c:pt idx="1451">
                  <c:v>9825.61</c:v>
                </c:pt>
                <c:pt idx="1452">
                  <c:v>9838.84</c:v>
                </c:pt>
                <c:pt idx="1453">
                  <c:v>9857.74</c:v>
                </c:pt>
                <c:pt idx="1454">
                  <c:v>9898.059999999999</c:v>
                </c:pt>
                <c:pt idx="1455">
                  <c:v>9934.6</c:v>
                </c:pt>
                <c:pt idx="1456">
                  <c:v>9913.809999999999</c:v>
                </c:pt>
                <c:pt idx="1457">
                  <c:v>9925.15</c:v>
                </c:pt>
                <c:pt idx="1458">
                  <c:v>9979.33</c:v>
                </c:pt>
                <c:pt idx="1459">
                  <c:v>9923.889999999999</c:v>
                </c:pt>
                <c:pt idx="1460">
                  <c:v>9868.450000000001</c:v>
                </c:pt>
                <c:pt idx="1461">
                  <c:v>9848.92</c:v>
                </c:pt>
                <c:pt idx="1462">
                  <c:v>9910.66</c:v>
                </c:pt>
                <c:pt idx="1463">
                  <c:v>9831.91</c:v>
                </c:pt>
                <c:pt idx="1464">
                  <c:v>9907.51</c:v>
                </c:pt>
                <c:pt idx="1465">
                  <c:v>9872.860000000001</c:v>
                </c:pt>
                <c:pt idx="1466">
                  <c:v>9944.049999999999</c:v>
                </c:pt>
                <c:pt idx="1467">
                  <c:v>9945.94</c:v>
                </c:pt>
                <c:pt idx="1468">
                  <c:v>9966.73</c:v>
                </c:pt>
                <c:pt idx="1469">
                  <c:v>9938.379999999999</c:v>
                </c:pt>
                <c:pt idx="1470">
                  <c:v>9984.370000000001</c:v>
                </c:pt>
                <c:pt idx="1471">
                  <c:v>9884.2</c:v>
                </c:pt>
                <c:pt idx="1472">
                  <c:v>9924.52</c:v>
                </c:pt>
                <c:pt idx="1473">
                  <c:v>9882.94</c:v>
                </c:pt>
                <c:pt idx="1474">
                  <c:v>9947.2</c:v>
                </c:pt>
                <c:pt idx="1475">
                  <c:v>9980.59</c:v>
                </c:pt>
                <c:pt idx="1476">
                  <c:v>10104.7</c:v>
                </c:pt>
                <c:pt idx="1477">
                  <c:v>10133.68</c:v>
                </c:pt>
                <c:pt idx="1478">
                  <c:v>10110.37</c:v>
                </c:pt>
                <c:pt idx="1479">
                  <c:v>9882.309999999999</c:v>
                </c:pt>
                <c:pt idx="1480">
                  <c:v>10022.8</c:v>
                </c:pt>
                <c:pt idx="1481">
                  <c:v>9876.639999999999</c:v>
                </c:pt>
                <c:pt idx="1482">
                  <c:v>9817.42</c:v>
                </c:pt>
                <c:pt idx="1483">
                  <c:v>9901.209999999999</c:v>
                </c:pt>
                <c:pt idx="1484">
                  <c:v>9944.68</c:v>
                </c:pt>
                <c:pt idx="1485">
                  <c:v>10046.74</c:v>
                </c:pt>
                <c:pt idx="1486">
                  <c:v>10053.67</c:v>
                </c:pt>
                <c:pt idx="1487">
                  <c:v>10096.51</c:v>
                </c:pt>
                <c:pt idx="1488">
                  <c:v>10074.46</c:v>
                </c:pt>
                <c:pt idx="1489">
                  <c:v>10139.35</c:v>
                </c:pt>
                <c:pt idx="1490">
                  <c:v>10162.03</c:v>
                </c:pt>
                <c:pt idx="1491">
                  <c:v>10076.98</c:v>
                </c:pt>
                <c:pt idx="1492">
                  <c:v>10167.7</c:v>
                </c:pt>
                <c:pt idx="1493">
                  <c:v>10271.65</c:v>
                </c:pt>
                <c:pt idx="1494">
                  <c:v>10298.74</c:v>
                </c:pt>
                <c:pt idx="1495">
                  <c:v>10350.4</c:v>
                </c:pt>
                <c:pt idx="1496">
                  <c:v>10398.91</c:v>
                </c:pt>
                <c:pt idx="1497">
                  <c:v>10369.93</c:v>
                </c:pt>
                <c:pt idx="1498">
                  <c:v>10402.69</c:v>
                </c:pt>
                <c:pt idx="1499">
                  <c:v>10408.99</c:v>
                </c:pt>
                <c:pt idx="1500">
                  <c:v>10516.72</c:v>
                </c:pt>
                <c:pt idx="1501">
                  <c:v>10570.9</c:v>
                </c:pt>
                <c:pt idx="1502">
                  <c:v>10523.02</c:v>
                </c:pt>
                <c:pt idx="1503">
                  <c:v>10623.82</c:v>
                </c:pt>
                <c:pt idx="1504">
                  <c:v>10625.08</c:v>
                </c:pt>
                <c:pt idx="1505">
                  <c:v>10636.42</c:v>
                </c:pt>
                <c:pt idx="1506">
                  <c:v>10560.19</c:v>
                </c:pt>
                <c:pt idx="1507">
                  <c:v>10529.95</c:v>
                </c:pt>
                <c:pt idx="1508">
                  <c:v>10521.13</c:v>
                </c:pt>
                <c:pt idx="1509">
                  <c:v>10582.87</c:v>
                </c:pt>
                <c:pt idx="1510">
                  <c:v>10517.98</c:v>
                </c:pt>
                <c:pt idx="1511">
                  <c:v>10553.26</c:v>
                </c:pt>
                <c:pt idx="1512">
                  <c:v>10399.54</c:v>
                </c:pt>
                <c:pt idx="1513">
                  <c:v>10460.65</c:v>
                </c:pt>
                <c:pt idx="1514">
                  <c:v>10413.4</c:v>
                </c:pt>
                <c:pt idx="1515">
                  <c:v>10261.57</c:v>
                </c:pt>
                <c:pt idx="1516">
                  <c:v>10354.18</c:v>
                </c:pt>
                <c:pt idx="1517">
                  <c:v>10486.48</c:v>
                </c:pt>
                <c:pt idx="1518">
                  <c:v>10487.11</c:v>
                </c:pt>
                <c:pt idx="1519">
                  <c:v>10384.42</c:v>
                </c:pt>
                <c:pt idx="1520">
                  <c:v>10298.74</c:v>
                </c:pt>
                <c:pt idx="1521">
                  <c:v>10450.57</c:v>
                </c:pt>
                <c:pt idx="1522">
                  <c:v>10385.05</c:v>
                </c:pt>
                <c:pt idx="1523">
                  <c:v>10468.84</c:v>
                </c:pt>
                <c:pt idx="1524">
                  <c:v>10543.18</c:v>
                </c:pt>
                <c:pt idx="1525">
                  <c:v>10408.99</c:v>
                </c:pt>
                <c:pt idx="1526">
                  <c:v>10145.65</c:v>
                </c:pt>
                <c:pt idx="1527">
                  <c:v>10128.01</c:v>
                </c:pt>
                <c:pt idx="1528">
                  <c:v>9998.23</c:v>
                </c:pt>
                <c:pt idx="1529">
                  <c:v>10097.14</c:v>
                </c:pt>
                <c:pt idx="1530">
                  <c:v>10171.13</c:v>
                </c:pt>
                <c:pt idx="1531">
                  <c:v>10219.15</c:v>
                </c:pt>
                <c:pt idx="1532">
                  <c:v>10173.09</c:v>
                </c:pt>
                <c:pt idx="1533">
                  <c:v>10232.38</c:v>
                </c:pt>
                <c:pt idx="1534">
                  <c:v>10214.74</c:v>
                </c:pt>
                <c:pt idx="1535">
                  <c:v>10231.75</c:v>
                </c:pt>
                <c:pt idx="1536">
                  <c:v>10337.59</c:v>
                </c:pt>
                <c:pt idx="1537">
                  <c:v>10394.92</c:v>
                </c:pt>
                <c:pt idx="1538">
                  <c:v>10468.63</c:v>
                </c:pt>
                <c:pt idx="1539">
                  <c:v>10471.15</c:v>
                </c:pt>
                <c:pt idx="1540">
                  <c:v>10619.83</c:v>
                </c:pt>
                <c:pt idx="1541">
                  <c:v>10622.35</c:v>
                </c:pt>
                <c:pt idx="1542">
                  <c:v>10663.3</c:v>
                </c:pt>
                <c:pt idx="1543">
                  <c:v>10620.46</c:v>
                </c:pt>
                <c:pt idx="1544">
                  <c:v>10649.44</c:v>
                </c:pt>
                <c:pt idx="1545">
                  <c:v>10706.14</c:v>
                </c:pt>
                <c:pt idx="1546">
                  <c:v>10726.3</c:v>
                </c:pt>
                <c:pt idx="1547">
                  <c:v>10744.57</c:v>
                </c:pt>
                <c:pt idx="1548">
                  <c:v>10725.04</c:v>
                </c:pt>
                <c:pt idx="1549">
                  <c:v>10687.87</c:v>
                </c:pt>
                <c:pt idx="1550">
                  <c:v>10708.03</c:v>
                </c:pt>
                <c:pt idx="1551">
                  <c:v>10720.63</c:v>
                </c:pt>
                <c:pt idx="1552">
                  <c:v>10688.5</c:v>
                </c:pt>
                <c:pt idx="1553">
                  <c:v>10687.87</c:v>
                </c:pt>
                <c:pt idx="1554">
                  <c:v>10687.24</c:v>
                </c:pt>
                <c:pt idx="1555">
                  <c:v>10816.39</c:v>
                </c:pt>
                <c:pt idx="1556">
                  <c:v>10836.55</c:v>
                </c:pt>
                <c:pt idx="1557">
                  <c:v>10826.47</c:v>
                </c:pt>
                <c:pt idx="1558">
                  <c:v>10763.47</c:v>
                </c:pt>
                <c:pt idx="1559">
                  <c:v>10728.19</c:v>
                </c:pt>
                <c:pt idx="1560">
                  <c:v>10764.73</c:v>
                </c:pt>
                <c:pt idx="1561">
                  <c:v>10734.49</c:v>
                </c:pt>
                <c:pt idx="1562">
                  <c:v>10719.37</c:v>
                </c:pt>
                <c:pt idx="1563">
                  <c:v>10756.54</c:v>
                </c:pt>
                <c:pt idx="1564">
                  <c:v>10697.95</c:v>
                </c:pt>
                <c:pt idx="1565">
                  <c:v>10546.12</c:v>
                </c:pt>
                <c:pt idx="1566">
                  <c:v>10518.4</c:v>
                </c:pt>
                <c:pt idx="1567">
                  <c:v>10447.84</c:v>
                </c:pt>
                <c:pt idx="1568">
                  <c:v>10499.5</c:v>
                </c:pt>
                <c:pt idx="1569">
                  <c:v>10434.61</c:v>
                </c:pt>
                <c:pt idx="1570">
                  <c:v>10526.59</c:v>
                </c:pt>
                <c:pt idx="1571">
                  <c:v>10565.65</c:v>
                </c:pt>
                <c:pt idx="1572">
                  <c:v>10526.59</c:v>
                </c:pt>
                <c:pt idx="1573">
                  <c:v>10355.86</c:v>
                </c:pt>
                <c:pt idx="1574">
                  <c:v>10394.92</c:v>
                </c:pt>
                <c:pt idx="1575">
                  <c:v>10413.82</c:v>
                </c:pt>
                <c:pt idx="1576">
                  <c:v>10377.28</c:v>
                </c:pt>
                <c:pt idx="1577">
                  <c:v>10422.64</c:v>
                </c:pt>
                <c:pt idx="1578">
                  <c:v>10509.58</c:v>
                </c:pt>
                <c:pt idx="1579">
                  <c:v>10518.4</c:v>
                </c:pt>
                <c:pt idx="1580">
                  <c:v>10525.33</c:v>
                </c:pt>
                <c:pt idx="1581">
                  <c:v>10628.65</c:v>
                </c:pt>
                <c:pt idx="1582">
                  <c:v>10705.51</c:v>
                </c:pt>
                <c:pt idx="1583">
                  <c:v>10737.64</c:v>
                </c:pt>
                <c:pt idx="1584">
                  <c:v>10713.7</c:v>
                </c:pt>
                <c:pt idx="1585">
                  <c:v>10735.75</c:v>
                </c:pt>
                <c:pt idx="1586">
                  <c:v>10800.64</c:v>
                </c:pt>
                <c:pt idx="1587">
                  <c:v>10844.11</c:v>
                </c:pt>
                <c:pt idx="1588">
                  <c:v>10972.0</c:v>
                </c:pt>
                <c:pt idx="1589">
                  <c:v>10956.88</c:v>
                </c:pt>
                <c:pt idx="1590">
                  <c:v>10817.65</c:v>
                </c:pt>
                <c:pt idx="1591">
                  <c:v>10775.44</c:v>
                </c:pt>
                <c:pt idx="1592">
                  <c:v>10748.35</c:v>
                </c:pt>
                <c:pt idx="1593">
                  <c:v>10721.26</c:v>
                </c:pt>
                <c:pt idx="1594">
                  <c:v>10758.43</c:v>
                </c:pt>
                <c:pt idx="1595">
                  <c:v>10712.44</c:v>
                </c:pt>
                <c:pt idx="1596">
                  <c:v>10655.11</c:v>
                </c:pt>
                <c:pt idx="1597">
                  <c:v>10738.27</c:v>
                </c:pt>
                <c:pt idx="1598">
                  <c:v>10721.89</c:v>
                </c:pt>
                <c:pt idx="1599">
                  <c:v>10628.65</c:v>
                </c:pt>
                <c:pt idx="1600">
                  <c:v>10706.14</c:v>
                </c:pt>
                <c:pt idx="1601">
                  <c:v>10616.68</c:v>
                </c:pt>
                <c:pt idx="1602">
                  <c:v>10492.57</c:v>
                </c:pt>
                <c:pt idx="1603">
                  <c:v>10498.24</c:v>
                </c:pt>
                <c:pt idx="1604">
                  <c:v>10726.93</c:v>
                </c:pt>
                <c:pt idx="1605">
                  <c:v>10794.97</c:v>
                </c:pt>
                <c:pt idx="1606">
                  <c:v>10837.81</c:v>
                </c:pt>
                <c:pt idx="1607">
                  <c:v>10757.8</c:v>
                </c:pt>
                <c:pt idx="1608">
                  <c:v>10907.11</c:v>
                </c:pt>
                <c:pt idx="1609">
                  <c:v>10980.19</c:v>
                </c:pt>
                <c:pt idx="1610">
                  <c:v>11050.75</c:v>
                </c:pt>
                <c:pt idx="1611">
                  <c:v>11056.42</c:v>
                </c:pt>
                <c:pt idx="1612">
                  <c:v>11115.64</c:v>
                </c:pt>
                <c:pt idx="1613">
                  <c:v>11069.02</c:v>
                </c:pt>
                <c:pt idx="1614">
                  <c:v>11104.93</c:v>
                </c:pt>
                <c:pt idx="1615">
                  <c:v>11154.7</c:v>
                </c:pt>
                <c:pt idx="1616">
                  <c:v>11169.82</c:v>
                </c:pt>
                <c:pt idx="1617">
                  <c:v>11232.82</c:v>
                </c:pt>
                <c:pt idx="1618">
                  <c:v>11177.38</c:v>
                </c:pt>
                <c:pt idx="1619">
                  <c:v>11134.54</c:v>
                </c:pt>
                <c:pt idx="1620">
                  <c:v>11164.15</c:v>
                </c:pt>
                <c:pt idx="1621">
                  <c:v>11210.77</c:v>
                </c:pt>
                <c:pt idx="1622">
                  <c:v>11177.38</c:v>
                </c:pt>
                <c:pt idx="1623">
                  <c:v>11227.15</c:v>
                </c:pt>
                <c:pt idx="1624">
                  <c:v>11090.44</c:v>
                </c:pt>
                <c:pt idx="1625">
                  <c:v>11236.6</c:v>
                </c:pt>
                <c:pt idx="1626">
                  <c:v>11235.34</c:v>
                </c:pt>
                <c:pt idx="1627">
                  <c:v>11217.7</c:v>
                </c:pt>
                <c:pt idx="1628">
                  <c:v>11302.12</c:v>
                </c:pt>
                <c:pt idx="1629">
                  <c:v>11363.23</c:v>
                </c:pt>
                <c:pt idx="1630">
                  <c:v>11412.37</c:v>
                </c:pt>
                <c:pt idx="1631">
                  <c:v>11374.57</c:v>
                </c:pt>
                <c:pt idx="1632">
                  <c:v>11346.85</c:v>
                </c:pt>
                <c:pt idx="1633">
                  <c:v>11314.09</c:v>
                </c:pt>
                <c:pt idx="1634">
                  <c:v>11401.66</c:v>
                </c:pt>
                <c:pt idx="1635">
                  <c:v>11455.84</c:v>
                </c:pt>
                <c:pt idx="1636">
                  <c:v>11452.69</c:v>
                </c:pt>
                <c:pt idx="1637">
                  <c:v>11449.54</c:v>
                </c:pt>
                <c:pt idx="1638">
                  <c:v>11477.89</c:v>
                </c:pt>
                <c:pt idx="1639">
                  <c:v>11467.18</c:v>
                </c:pt>
                <c:pt idx="1640">
                  <c:v>11441.98</c:v>
                </c:pt>
                <c:pt idx="1641">
                  <c:v>11395.99</c:v>
                </c:pt>
                <c:pt idx="1642">
                  <c:v>11386.54</c:v>
                </c:pt>
                <c:pt idx="1643">
                  <c:v>11343.7</c:v>
                </c:pt>
                <c:pt idx="1644">
                  <c:v>11469.07</c:v>
                </c:pt>
                <c:pt idx="1645">
                  <c:v>11494.27</c:v>
                </c:pt>
                <c:pt idx="1646">
                  <c:v>11457.1</c:v>
                </c:pt>
                <c:pt idx="1647">
                  <c:v>11326.69</c:v>
                </c:pt>
                <c:pt idx="1648">
                  <c:v>11290.15</c:v>
                </c:pt>
                <c:pt idx="1649">
                  <c:v>11286.37</c:v>
                </c:pt>
                <c:pt idx="1650">
                  <c:v>11358.19</c:v>
                </c:pt>
                <c:pt idx="1651">
                  <c:v>11317.24</c:v>
                </c:pt>
                <c:pt idx="1652">
                  <c:v>11510.65</c:v>
                </c:pt>
                <c:pt idx="1653">
                  <c:v>11501.2</c:v>
                </c:pt>
                <c:pt idx="1654">
                  <c:v>11503.09</c:v>
                </c:pt>
                <c:pt idx="1655">
                  <c:v>11566.72</c:v>
                </c:pt>
                <c:pt idx="1656">
                  <c:v>11593.81</c:v>
                </c:pt>
                <c:pt idx="1657">
                  <c:v>11651.14</c:v>
                </c:pt>
                <c:pt idx="1658">
                  <c:v>11649.88</c:v>
                </c:pt>
                <c:pt idx="1659">
                  <c:v>11647.36</c:v>
                </c:pt>
                <c:pt idx="1660">
                  <c:v>11702.8</c:v>
                </c:pt>
                <c:pt idx="1661">
                  <c:v>11591.29</c:v>
                </c:pt>
                <c:pt idx="1662">
                  <c:v>11587.51</c:v>
                </c:pt>
                <c:pt idx="1663">
                  <c:v>11557.27</c:v>
                </c:pt>
                <c:pt idx="1664">
                  <c:v>11625.94</c:v>
                </c:pt>
                <c:pt idx="1665">
                  <c:v>11629.72</c:v>
                </c:pt>
                <c:pt idx="1666">
                  <c:v>11636.65</c:v>
                </c:pt>
                <c:pt idx="1667">
                  <c:v>11665.0</c:v>
                </c:pt>
                <c:pt idx="1668">
                  <c:v>11514.43</c:v>
                </c:pt>
                <c:pt idx="1669">
                  <c:v>11639.8</c:v>
                </c:pt>
                <c:pt idx="1670">
                  <c:v>11702.17</c:v>
                </c:pt>
                <c:pt idx="1671">
                  <c:v>11684.53</c:v>
                </c:pt>
                <c:pt idx="1672">
                  <c:v>11636.02</c:v>
                </c:pt>
                <c:pt idx="1673">
                  <c:v>11670.04</c:v>
                </c:pt>
                <c:pt idx="1674">
                  <c:v>11676.97</c:v>
                </c:pt>
                <c:pt idx="1675">
                  <c:v>11583.73</c:v>
                </c:pt>
                <c:pt idx="1676">
                  <c:v>11335.51</c:v>
                </c:pt>
                <c:pt idx="1677">
                  <c:v>11282.59</c:v>
                </c:pt>
                <c:pt idx="1678">
                  <c:v>11349.37</c:v>
                </c:pt>
                <c:pt idx="1679">
                  <c:v>11235.97</c:v>
                </c:pt>
                <c:pt idx="1680">
                  <c:v>11362.6</c:v>
                </c:pt>
                <c:pt idx="1681">
                  <c:v>11290.15</c:v>
                </c:pt>
                <c:pt idx="1682">
                  <c:v>11043.19</c:v>
                </c:pt>
                <c:pt idx="1683">
                  <c:v>11116.9</c:v>
                </c:pt>
                <c:pt idx="1684">
                  <c:v>11101.15</c:v>
                </c:pt>
                <c:pt idx="1685">
                  <c:v>11246.68</c:v>
                </c:pt>
                <c:pt idx="1686">
                  <c:v>11390.32</c:v>
                </c:pt>
                <c:pt idx="1687">
                  <c:v>11407.96</c:v>
                </c:pt>
                <c:pt idx="1688">
                  <c:v>11531.44</c:v>
                </c:pt>
                <c:pt idx="1689">
                  <c:v>11540.89</c:v>
                </c:pt>
                <c:pt idx="1690">
                  <c:v>11596.96</c:v>
                </c:pt>
                <c:pt idx="1691">
                  <c:v>11658.7</c:v>
                </c:pt>
                <c:pt idx="1692">
                  <c:v>11674.45</c:v>
                </c:pt>
                <c:pt idx="1693">
                  <c:v>11597.59</c:v>
                </c:pt>
                <c:pt idx="1694">
                  <c:v>11661.85</c:v>
                </c:pt>
                <c:pt idx="1695">
                  <c:v>11656.18</c:v>
                </c:pt>
                <c:pt idx="1696">
                  <c:v>11709.73</c:v>
                </c:pt>
                <c:pt idx="1697">
                  <c:v>11709.73</c:v>
                </c:pt>
                <c:pt idx="1698">
                  <c:v>11710.99</c:v>
                </c:pt>
                <c:pt idx="1699">
                  <c:v>11773.99</c:v>
                </c:pt>
                <c:pt idx="1700">
                  <c:v>11801.71</c:v>
                </c:pt>
                <c:pt idx="1701">
                  <c:v>11719.18</c:v>
                </c:pt>
                <c:pt idx="1702">
                  <c:v>11888.02</c:v>
                </c:pt>
                <c:pt idx="1703">
                  <c:v>11888.65</c:v>
                </c:pt>
                <c:pt idx="1704">
                  <c:v>11922.67</c:v>
                </c:pt>
                <c:pt idx="1705">
                  <c:v>11926.45</c:v>
                </c:pt>
                <c:pt idx="1706">
                  <c:v>11922.67</c:v>
                </c:pt>
                <c:pt idx="1707">
                  <c:v>11859.67</c:v>
                </c:pt>
                <c:pt idx="1708">
                  <c:v>11864.71</c:v>
                </c:pt>
                <c:pt idx="1709">
                  <c:v>11734.3</c:v>
                </c:pt>
                <c:pt idx="1710">
                  <c:v>11700.28</c:v>
                </c:pt>
                <c:pt idx="1711">
                  <c:v>11805.49</c:v>
                </c:pt>
                <c:pt idx="1712">
                  <c:v>11891.8</c:v>
                </c:pt>
                <c:pt idx="1713">
                  <c:v>11828.8</c:v>
                </c:pt>
                <c:pt idx="1714">
                  <c:v>11895.58</c:v>
                </c:pt>
                <c:pt idx="1715">
                  <c:v>11797.3</c:v>
                </c:pt>
                <c:pt idx="1716">
                  <c:v>11746.9</c:v>
                </c:pt>
                <c:pt idx="1717">
                  <c:v>11806.75</c:v>
                </c:pt>
                <c:pt idx="1718">
                  <c:v>11717.92</c:v>
                </c:pt>
                <c:pt idx="1719">
                  <c:v>11699.65</c:v>
                </c:pt>
                <c:pt idx="1720">
                  <c:v>11751.94</c:v>
                </c:pt>
                <c:pt idx="1721">
                  <c:v>11849.59</c:v>
                </c:pt>
                <c:pt idx="1722">
                  <c:v>11927.08</c:v>
                </c:pt>
                <c:pt idx="1723">
                  <c:v>11965.51</c:v>
                </c:pt>
                <c:pt idx="1724">
                  <c:v>11950.39</c:v>
                </c:pt>
                <c:pt idx="1725">
                  <c:v>11810.53</c:v>
                </c:pt>
                <c:pt idx="1726">
                  <c:v>11678.86</c:v>
                </c:pt>
                <c:pt idx="1727">
                  <c:v>11728.63</c:v>
                </c:pt>
                <c:pt idx="1728">
                  <c:v>11854.63</c:v>
                </c:pt>
                <c:pt idx="1729">
                  <c:v>11608.93</c:v>
                </c:pt>
                <c:pt idx="1730">
                  <c:v>11503.09</c:v>
                </c:pt>
                <c:pt idx="1731">
                  <c:v>11593.81</c:v>
                </c:pt>
                <c:pt idx="1732">
                  <c:v>11675.71</c:v>
                </c:pt>
                <c:pt idx="1733">
                  <c:v>11792.89</c:v>
                </c:pt>
                <c:pt idx="1734">
                  <c:v>11809.27</c:v>
                </c:pt>
                <c:pt idx="1735">
                  <c:v>11851.48</c:v>
                </c:pt>
                <c:pt idx="1736">
                  <c:v>11904.4</c:v>
                </c:pt>
                <c:pt idx="1737">
                  <c:v>11879.2</c:v>
                </c:pt>
                <c:pt idx="1738">
                  <c:v>11899.99</c:v>
                </c:pt>
                <c:pt idx="1739">
                  <c:v>11805.49</c:v>
                </c:pt>
                <c:pt idx="1740">
                  <c:v>11840.14</c:v>
                </c:pt>
                <c:pt idx="1741">
                  <c:v>11893.06</c:v>
                </c:pt>
                <c:pt idx="1742">
                  <c:v>11935.9</c:v>
                </c:pt>
                <c:pt idx="1743">
                  <c:v>11928.34</c:v>
                </c:pt>
                <c:pt idx="1744">
                  <c:v>11917.0</c:v>
                </c:pt>
                <c:pt idx="1745">
                  <c:v>11938.42</c:v>
                </c:pt>
                <c:pt idx="1746">
                  <c:v>11837.62</c:v>
                </c:pt>
                <c:pt idx="1747">
                  <c:v>11903.77</c:v>
                </c:pt>
                <c:pt idx="1748">
                  <c:v>11892.43</c:v>
                </c:pt>
                <c:pt idx="1749">
                  <c:v>11912.59</c:v>
                </c:pt>
                <c:pt idx="1750">
                  <c:v>12024.1</c:v>
                </c:pt>
                <c:pt idx="1751">
                  <c:v>12034.18</c:v>
                </c:pt>
                <c:pt idx="1752">
                  <c:v>11977.48</c:v>
                </c:pt>
                <c:pt idx="1753">
                  <c:v>11874.16</c:v>
                </c:pt>
                <c:pt idx="1754">
                  <c:v>11919.52</c:v>
                </c:pt>
                <c:pt idx="1755">
                  <c:v>11958.58</c:v>
                </c:pt>
                <c:pt idx="1756">
                  <c:v>11881.09</c:v>
                </c:pt>
                <c:pt idx="1757">
                  <c:v>11982.52</c:v>
                </c:pt>
                <c:pt idx="1758">
                  <c:v>12011.5</c:v>
                </c:pt>
                <c:pt idx="1759">
                  <c:v>12059.38</c:v>
                </c:pt>
                <c:pt idx="1760">
                  <c:v>12133.72</c:v>
                </c:pt>
                <c:pt idx="1761">
                  <c:v>12124.9</c:v>
                </c:pt>
                <c:pt idx="1762">
                  <c:v>12187.27</c:v>
                </c:pt>
                <c:pt idx="1763">
                  <c:v>12199.87</c:v>
                </c:pt>
                <c:pt idx="1764">
                  <c:v>12217.51</c:v>
                </c:pt>
                <c:pt idx="1765">
                  <c:v>12212.47</c:v>
                </c:pt>
                <c:pt idx="1766">
                  <c:v>12238.3</c:v>
                </c:pt>
                <c:pt idx="1767">
                  <c:v>12317.68</c:v>
                </c:pt>
                <c:pt idx="1768">
                  <c:v>12376.27</c:v>
                </c:pt>
                <c:pt idx="1769">
                  <c:v>12389.5</c:v>
                </c:pt>
                <c:pt idx="1770">
                  <c:v>12392.02</c:v>
                </c:pt>
                <c:pt idx="1771">
                  <c:v>12349.18</c:v>
                </c:pt>
                <c:pt idx="1772">
                  <c:v>12259.09</c:v>
                </c:pt>
                <c:pt idx="1773">
                  <c:v>12297.52</c:v>
                </c:pt>
                <c:pt idx="1774">
                  <c:v>12308.86</c:v>
                </c:pt>
                <c:pt idx="1775">
                  <c:v>12339.73</c:v>
                </c:pt>
                <c:pt idx="1776">
                  <c:v>12429.82</c:v>
                </c:pt>
                <c:pt idx="1777">
                  <c:v>12446.83</c:v>
                </c:pt>
                <c:pt idx="1778">
                  <c:v>12411.55</c:v>
                </c:pt>
                <c:pt idx="1779">
                  <c:v>12407.77</c:v>
                </c:pt>
                <c:pt idx="1780">
                  <c:v>12334.69</c:v>
                </c:pt>
                <c:pt idx="1781">
                  <c:v>12388.87</c:v>
                </c:pt>
                <c:pt idx="1782">
                  <c:v>12380.68</c:v>
                </c:pt>
                <c:pt idx="1783">
                  <c:v>12402.73</c:v>
                </c:pt>
                <c:pt idx="1784">
                  <c:v>12397.69</c:v>
                </c:pt>
                <c:pt idx="1785">
                  <c:v>12480.85</c:v>
                </c:pt>
                <c:pt idx="1786">
                  <c:v>12494.08</c:v>
                </c:pt>
                <c:pt idx="1787">
                  <c:v>12552.04</c:v>
                </c:pt>
                <c:pt idx="1788">
                  <c:v>12511.72</c:v>
                </c:pt>
                <c:pt idx="1789">
                  <c:v>12431.71</c:v>
                </c:pt>
                <c:pt idx="1790">
                  <c:v>12486.52</c:v>
                </c:pt>
                <c:pt idx="1791">
                  <c:v>12435.49</c:v>
                </c:pt>
                <c:pt idx="1792">
                  <c:v>12453.13</c:v>
                </c:pt>
                <c:pt idx="1793">
                  <c:v>12514.87</c:v>
                </c:pt>
                <c:pt idx="1794">
                  <c:v>12493.45</c:v>
                </c:pt>
                <c:pt idx="1795">
                  <c:v>12540.07</c:v>
                </c:pt>
                <c:pt idx="1796">
                  <c:v>12397.06</c:v>
                </c:pt>
                <c:pt idx="1797">
                  <c:v>12523.69</c:v>
                </c:pt>
                <c:pt idx="1798">
                  <c:v>12498.49</c:v>
                </c:pt>
                <c:pt idx="1799">
                  <c:v>12553.93</c:v>
                </c:pt>
                <c:pt idx="1800">
                  <c:v>12582.91</c:v>
                </c:pt>
                <c:pt idx="1801">
                  <c:v>12582.28</c:v>
                </c:pt>
                <c:pt idx="1802">
                  <c:v>12524.32</c:v>
                </c:pt>
                <c:pt idx="1803">
                  <c:v>12528.73</c:v>
                </c:pt>
                <c:pt idx="1804">
                  <c:v>12474.55</c:v>
                </c:pt>
                <c:pt idx="1805">
                  <c:v>12478.96</c:v>
                </c:pt>
                <c:pt idx="1806">
                  <c:v>12225.7</c:v>
                </c:pt>
                <c:pt idx="1807">
                  <c:v>12194.2</c:v>
                </c:pt>
                <c:pt idx="1808">
                  <c:v>12282.4</c:v>
                </c:pt>
                <c:pt idx="1809">
                  <c:v>12161.44</c:v>
                </c:pt>
                <c:pt idx="1810">
                  <c:v>12166.48</c:v>
                </c:pt>
                <c:pt idx="1811">
                  <c:v>12101.59</c:v>
                </c:pt>
                <c:pt idx="1812">
                  <c:v>12241.45</c:v>
                </c:pt>
                <c:pt idx="1813">
                  <c:v>12275.47</c:v>
                </c:pt>
                <c:pt idx="1814">
                  <c:v>12260.98</c:v>
                </c:pt>
                <c:pt idx="1815">
                  <c:v>12345.4</c:v>
                </c:pt>
                <c:pt idx="1816">
                  <c:v>12398.32</c:v>
                </c:pt>
                <c:pt idx="1817">
                  <c:v>12400.84</c:v>
                </c:pt>
                <c:pt idx="1818">
                  <c:v>12500.38</c:v>
                </c:pt>
                <c:pt idx="1819">
                  <c:v>12565.9</c:v>
                </c:pt>
                <c:pt idx="1820">
                  <c:v>12598.03</c:v>
                </c:pt>
                <c:pt idx="1821">
                  <c:v>12635.2</c:v>
                </c:pt>
                <c:pt idx="1822">
                  <c:v>12615.04</c:v>
                </c:pt>
                <c:pt idx="1823">
                  <c:v>12679.3</c:v>
                </c:pt>
                <c:pt idx="1824">
                  <c:v>12687.49</c:v>
                </c:pt>
                <c:pt idx="1825">
                  <c:v>12684.97</c:v>
                </c:pt>
                <c:pt idx="1826">
                  <c:v>12676.78</c:v>
                </c:pt>
                <c:pt idx="1827">
                  <c:v>12712.06</c:v>
                </c:pt>
                <c:pt idx="1828">
                  <c:v>12705.13</c:v>
                </c:pt>
                <c:pt idx="1829">
                  <c:v>12700.09</c:v>
                </c:pt>
                <c:pt idx="1830">
                  <c:v>12680.56</c:v>
                </c:pt>
                <c:pt idx="1831">
                  <c:v>12737.26</c:v>
                </c:pt>
                <c:pt idx="1832">
                  <c:v>12705.13</c:v>
                </c:pt>
                <c:pt idx="1833">
                  <c:v>12625.75</c:v>
                </c:pt>
                <c:pt idx="1834">
                  <c:v>12674.89</c:v>
                </c:pt>
                <c:pt idx="1835">
                  <c:v>12684.97</c:v>
                </c:pt>
                <c:pt idx="1836">
                  <c:v>12613.78</c:v>
                </c:pt>
                <c:pt idx="1837">
                  <c:v>12606.22</c:v>
                </c:pt>
                <c:pt idx="1838">
                  <c:v>12698.83</c:v>
                </c:pt>
                <c:pt idx="1839">
                  <c:v>12712.06</c:v>
                </c:pt>
                <c:pt idx="1840">
                  <c:v>12781.36</c:v>
                </c:pt>
                <c:pt idx="1841">
                  <c:v>12707.65</c:v>
                </c:pt>
                <c:pt idx="1842">
                  <c:v>12612.52</c:v>
                </c:pt>
                <c:pt idx="1843">
                  <c:v>12539.44</c:v>
                </c:pt>
                <c:pt idx="1844">
                  <c:v>12640.87</c:v>
                </c:pt>
                <c:pt idx="1845">
                  <c:v>12432.34</c:v>
                </c:pt>
                <c:pt idx="1846">
                  <c:v>12537.55</c:v>
                </c:pt>
                <c:pt idx="1847">
                  <c:v>12507.31</c:v>
                </c:pt>
                <c:pt idx="1848">
                  <c:v>12477.7</c:v>
                </c:pt>
                <c:pt idx="1849">
                  <c:v>12312.64</c:v>
                </c:pt>
                <c:pt idx="1850">
                  <c:v>12312.01</c:v>
                </c:pt>
                <c:pt idx="1851">
                  <c:v>12446.83</c:v>
                </c:pt>
                <c:pt idx="1852">
                  <c:v>12432.97</c:v>
                </c:pt>
                <c:pt idx="1853">
                  <c:v>12240.19</c:v>
                </c:pt>
                <c:pt idx="1854">
                  <c:v>12453.13</c:v>
                </c:pt>
                <c:pt idx="1855">
                  <c:v>12207.43</c:v>
                </c:pt>
                <c:pt idx="1856">
                  <c:v>12068.83</c:v>
                </c:pt>
                <c:pt idx="1857">
                  <c:v>11877.94</c:v>
                </c:pt>
                <c:pt idx="1858">
                  <c:v>11905.03</c:v>
                </c:pt>
                <c:pt idx="1859">
                  <c:v>11804.23</c:v>
                </c:pt>
                <c:pt idx="1860">
                  <c:v>11794.15</c:v>
                </c:pt>
                <c:pt idx="1861">
                  <c:v>11911.65</c:v>
                </c:pt>
                <c:pt idx="1862">
                  <c:v>12000.65</c:v>
                </c:pt>
                <c:pt idx="1863">
                  <c:v>12190.15</c:v>
                </c:pt>
                <c:pt idx="1864">
                  <c:v>12122.65</c:v>
                </c:pt>
                <c:pt idx="1865">
                  <c:v>12233.65</c:v>
                </c:pt>
                <c:pt idx="1866">
                  <c:v>12306.15</c:v>
                </c:pt>
                <c:pt idx="1867">
                  <c:v>12292.15</c:v>
                </c:pt>
                <c:pt idx="1868">
                  <c:v>12405.65</c:v>
                </c:pt>
                <c:pt idx="1869">
                  <c:v>12393.15</c:v>
                </c:pt>
                <c:pt idx="1870">
                  <c:v>12459.15</c:v>
                </c:pt>
                <c:pt idx="1871">
                  <c:v>12568.65</c:v>
                </c:pt>
                <c:pt idx="1872">
                  <c:v>12575.65</c:v>
                </c:pt>
                <c:pt idx="1873">
                  <c:v>12531.01</c:v>
                </c:pt>
                <c:pt idx="1874">
                  <c:v>12612.23</c:v>
                </c:pt>
                <c:pt idx="1875">
                  <c:v>12664.31</c:v>
                </c:pt>
                <c:pt idx="1876">
                  <c:v>12673.61</c:v>
                </c:pt>
                <c:pt idx="1877">
                  <c:v>12710.81</c:v>
                </c:pt>
                <c:pt idx="1878">
                  <c:v>12725.69</c:v>
                </c:pt>
                <c:pt idx="1879">
                  <c:v>12712.67</c:v>
                </c:pt>
                <c:pt idx="1880">
                  <c:v>12725.07</c:v>
                </c:pt>
                <c:pt idx="1881">
                  <c:v>12727.55</c:v>
                </c:pt>
                <c:pt idx="1882">
                  <c:v>12738.71</c:v>
                </c:pt>
                <c:pt idx="1883">
                  <c:v>12810.63</c:v>
                </c:pt>
                <c:pt idx="1884">
                  <c:v>12788.93</c:v>
                </c:pt>
                <c:pt idx="1885">
                  <c:v>12811.87</c:v>
                </c:pt>
                <c:pt idx="1886">
                  <c:v>12881.31</c:v>
                </c:pt>
                <c:pt idx="1887">
                  <c:v>12917.89</c:v>
                </c:pt>
                <c:pt idx="1888">
                  <c:v>12912.31</c:v>
                </c:pt>
                <c:pt idx="1889">
                  <c:v>12939.59</c:v>
                </c:pt>
                <c:pt idx="1890">
                  <c:v>12911.07</c:v>
                </c:pt>
                <c:pt idx="1891">
                  <c:v>12824.89</c:v>
                </c:pt>
                <c:pt idx="1892">
                  <c:v>12904.25</c:v>
                </c:pt>
                <c:pt idx="1893">
                  <c:v>12956.33</c:v>
                </c:pt>
                <c:pt idx="1894">
                  <c:v>12939.59</c:v>
                </c:pt>
                <c:pt idx="1895">
                  <c:v>12964.39</c:v>
                </c:pt>
                <c:pt idx="1896">
                  <c:v>12878.21</c:v>
                </c:pt>
                <c:pt idx="1897">
                  <c:v>12864.57</c:v>
                </c:pt>
                <c:pt idx="1898">
                  <c:v>12664.31</c:v>
                </c:pt>
                <c:pt idx="1899">
                  <c:v>12722.59</c:v>
                </c:pt>
                <c:pt idx="1900">
                  <c:v>12521.71</c:v>
                </c:pt>
                <c:pt idx="1901">
                  <c:v>12429.33</c:v>
                </c:pt>
                <c:pt idx="1902">
                  <c:v>12338.81</c:v>
                </c:pt>
                <c:pt idx="1903">
                  <c:v>12577.51</c:v>
                </c:pt>
                <c:pt idx="1904">
                  <c:v>12888.75</c:v>
                </c:pt>
                <c:pt idx="1905">
                  <c:v>12870.15</c:v>
                </c:pt>
                <c:pt idx="1906">
                  <c:v>12927.81</c:v>
                </c:pt>
                <c:pt idx="1907">
                  <c:v>12950.75</c:v>
                </c:pt>
                <c:pt idx="1908">
                  <c:v>12950.75</c:v>
                </c:pt>
                <c:pt idx="1909">
                  <c:v>12987.95</c:v>
                </c:pt>
                <c:pt idx="1910">
                  <c:v>13010.27</c:v>
                </c:pt>
                <c:pt idx="1911">
                  <c:v>12935.25</c:v>
                </c:pt>
                <c:pt idx="1912">
                  <c:v>12808.77</c:v>
                </c:pt>
                <c:pt idx="1913">
                  <c:v>12799.47</c:v>
                </c:pt>
                <c:pt idx="1914">
                  <c:v>12568.83</c:v>
                </c:pt>
                <c:pt idx="1915">
                  <c:v>12453.51</c:v>
                </c:pt>
                <c:pt idx="1916">
                  <c:v>12615.33</c:v>
                </c:pt>
                <c:pt idx="1917">
                  <c:v>12834.19</c:v>
                </c:pt>
                <c:pt idx="1918">
                  <c:v>12725.07</c:v>
                </c:pt>
                <c:pt idx="1919">
                  <c:v>12624.01</c:v>
                </c:pt>
                <c:pt idx="1920">
                  <c:v>12593.01</c:v>
                </c:pt>
                <c:pt idx="1921">
                  <c:v>12519.23</c:v>
                </c:pt>
                <c:pt idx="1922">
                  <c:v>12408.87</c:v>
                </c:pt>
                <c:pt idx="1923">
                  <c:v>12561.39</c:v>
                </c:pt>
                <c:pt idx="1924">
                  <c:v>12593.63</c:v>
                </c:pt>
                <c:pt idx="1925">
                  <c:v>12657.49</c:v>
                </c:pt>
                <c:pt idx="1926">
                  <c:v>12845.35</c:v>
                </c:pt>
                <c:pt idx="1927">
                  <c:v>12772.81</c:v>
                </c:pt>
                <c:pt idx="1928">
                  <c:v>12804.43</c:v>
                </c:pt>
                <c:pt idx="1929">
                  <c:v>12637.65</c:v>
                </c:pt>
                <c:pt idx="1930">
                  <c:v>12469.63</c:v>
                </c:pt>
                <c:pt idx="1931">
                  <c:v>12594.25</c:v>
                </c:pt>
                <c:pt idx="1932">
                  <c:v>12422.51</c:v>
                </c:pt>
                <c:pt idx="1933">
                  <c:v>12584.33</c:v>
                </c:pt>
                <c:pt idx="1934">
                  <c:v>12763.51</c:v>
                </c:pt>
                <c:pt idx="1935">
                  <c:v>12718.87</c:v>
                </c:pt>
                <c:pt idx="1936">
                  <c:v>12847.83</c:v>
                </c:pt>
                <c:pt idx="1937">
                  <c:v>12808.77</c:v>
                </c:pt>
                <c:pt idx="1938">
                  <c:v>12752.35</c:v>
                </c:pt>
                <c:pt idx="1939">
                  <c:v>12887.51</c:v>
                </c:pt>
                <c:pt idx="1940">
                  <c:v>12894.33</c:v>
                </c:pt>
                <c:pt idx="1941">
                  <c:v>13016.47</c:v>
                </c:pt>
                <c:pt idx="1942">
                  <c:v>13073.51</c:v>
                </c:pt>
                <c:pt idx="1943">
                  <c:v>13095.83</c:v>
                </c:pt>
                <c:pt idx="1944">
                  <c:v>13094.59</c:v>
                </c:pt>
                <c:pt idx="1945">
                  <c:v>13087.15</c:v>
                </c:pt>
                <c:pt idx="1946">
                  <c:v>13165.89</c:v>
                </c:pt>
                <c:pt idx="1947">
                  <c:v>13160.93</c:v>
                </c:pt>
                <c:pt idx="1948">
                  <c:v>13198.75</c:v>
                </c:pt>
                <c:pt idx="1949">
                  <c:v>13186.35</c:v>
                </c:pt>
                <c:pt idx="1950">
                  <c:v>13172.09</c:v>
                </c:pt>
                <c:pt idx="1951">
                  <c:v>13124.35</c:v>
                </c:pt>
                <c:pt idx="1952">
                  <c:v>13209.91</c:v>
                </c:pt>
                <c:pt idx="1953">
                  <c:v>13157.83</c:v>
                </c:pt>
                <c:pt idx="1954">
                  <c:v>13098.31</c:v>
                </c:pt>
                <c:pt idx="1955">
                  <c:v>13116.29</c:v>
                </c:pt>
                <c:pt idx="1956">
                  <c:v>12930.91</c:v>
                </c:pt>
                <c:pt idx="1957">
                  <c:v>12986.71</c:v>
                </c:pt>
                <c:pt idx="1958">
                  <c:v>12772.19</c:v>
                </c:pt>
                <c:pt idx="1959">
                  <c:v>12744.29</c:v>
                </c:pt>
                <c:pt idx="1960">
                  <c:v>12905.49</c:v>
                </c:pt>
                <c:pt idx="1961">
                  <c:v>12828.61</c:v>
                </c:pt>
                <c:pt idx="1962">
                  <c:v>13002.21</c:v>
                </c:pt>
                <c:pt idx="1963">
                  <c:v>12960.05</c:v>
                </c:pt>
                <c:pt idx="1964">
                  <c:v>13112.57</c:v>
                </c:pt>
                <c:pt idx="1965">
                  <c:v>13053.05</c:v>
                </c:pt>
                <c:pt idx="1966">
                  <c:v>13111.33</c:v>
                </c:pt>
                <c:pt idx="1967">
                  <c:v>13087.77</c:v>
                </c:pt>
                <c:pt idx="1968">
                  <c:v>13010.27</c:v>
                </c:pt>
                <c:pt idx="1969">
                  <c:v>12821.79</c:v>
                </c:pt>
                <c:pt idx="1970">
                  <c:v>12793.27</c:v>
                </c:pt>
                <c:pt idx="1971">
                  <c:v>12818.07</c:v>
                </c:pt>
                <c:pt idx="1972">
                  <c:v>12979.89</c:v>
                </c:pt>
                <c:pt idx="1973">
                  <c:v>12864.57</c:v>
                </c:pt>
                <c:pt idx="1974">
                  <c:v>12822.41</c:v>
                </c:pt>
                <c:pt idx="1975">
                  <c:v>12859.61</c:v>
                </c:pt>
                <c:pt idx="1976">
                  <c:v>12951.37</c:v>
                </c:pt>
                <c:pt idx="1977">
                  <c:v>12914.79</c:v>
                </c:pt>
                <c:pt idx="1978">
                  <c:v>12961.29</c:v>
                </c:pt>
                <c:pt idx="1979">
                  <c:v>13018.95</c:v>
                </c:pt>
                <c:pt idx="1980">
                  <c:v>13088.39</c:v>
                </c:pt>
                <c:pt idx="1981">
                  <c:v>13029.49</c:v>
                </c:pt>
                <c:pt idx="1982">
                  <c:v>13053.05</c:v>
                </c:pt>
                <c:pt idx="1983">
                  <c:v>13115.05</c:v>
                </c:pt>
                <c:pt idx="1984">
                  <c:v>13108.85</c:v>
                </c:pt>
                <c:pt idx="1985">
                  <c:v>12958.81</c:v>
                </c:pt>
                <c:pt idx="1986">
                  <c:v>13076.61</c:v>
                </c:pt>
                <c:pt idx="1987">
                  <c:v>13058.63</c:v>
                </c:pt>
                <c:pt idx="1988">
                  <c:v>13124.97</c:v>
                </c:pt>
                <c:pt idx="1989">
                  <c:v>13157.83</c:v>
                </c:pt>
                <c:pt idx="1990">
                  <c:v>13186.97</c:v>
                </c:pt>
                <c:pt idx="1991">
                  <c:v>13133.65</c:v>
                </c:pt>
                <c:pt idx="1992">
                  <c:v>13173.95</c:v>
                </c:pt>
                <c:pt idx="1993">
                  <c:v>13120.01</c:v>
                </c:pt>
                <c:pt idx="1994">
                  <c:v>12991.67</c:v>
                </c:pt>
                <c:pt idx="1995">
                  <c:v>13126.83</c:v>
                </c:pt>
                <c:pt idx="1996">
                  <c:v>13167.75</c:v>
                </c:pt>
                <c:pt idx="1997">
                  <c:v>13017.71</c:v>
                </c:pt>
                <c:pt idx="1998">
                  <c:v>12964.39</c:v>
                </c:pt>
                <c:pt idx="1999">
                  <c:v>13015.23</c:v>
                </c:pt>
                <c:pt idx="2000">
                  <c:v>13185.11</c:v>
                </c:pt>
                <c:pt idx="2001">
                  <c:v>13121.87</c:v>
                </c:pt>
                <c:pt idx="2002">
                  <c:v>13081.57</c:v>
                </c:pt>
                <c:pt idx="2003">
                  <c:v>13088.39</c:v>
                </c:pt>
                <c:pt idx="2004">
                  <c:v>13224.17</c:v>
                </c:pt>
                <c:pt idx="2005">
                  <c:v>13237.19</c:v>
                </c:pt>
                <c:pt idx="2006">
                  <c:v>13278.11</c:v>
                </c:pt>
                <c:pt idx="2007">
                  <c:v>13273.77</c:v>
                </c:pt>
                <c:pt idx="2008">
                  <c:v>13263.85</c:v>
                </c:pt>
                <c:pt idx="2009">
                  <c:v>13302.91</c:v>
                </c:pt>
                <c:pt idx="2010">
                  <c:v>13271.29</c:v>
                </c:pt>
                <c:pt idx="2011">
                  <c:v>13129.31</c:v>
                </c:pt>
                <c:pt idx="2012">
                  <c:v>13253.31</c:v>
                </c:pt>
                <c:pt idx="2013">
                  <c:v>13238.43</c:v>
                </c:pt>
                <c:pt idx="2014">
                  <c:v>13154.11</c:v>
                </c:pt>
                <c:pt idx="2015">
                  <c:v>13183.87</c:v>
                </c:pt>
                <c:pt idx="2016">
                  <c:v>13170.23</c:v>
                </c:pt>
                <c:pt idx="2017">
                  <c:v>13204.95</c:v>
                </c:pt>
                <c:pt idx="2018">
                  <c:v>13100.17</c:v>
                </c:pt>
                <c:pt idx="2019">
                  <c:v>13071.65</c:v>
                </c:pt>
                <c:pt idx="2020">
                  <c:v>12992.29</c:v>
                </c:pt>
                <c:pt idx="2021">
                  <c:v>12987.95</c:v>
                </c:pt>
                <c:pt idx="2022">
                  <c:v>13146.05</c:v>
                </c:pt>
                <c:pt idx="2023">
                  <c:v>13188.21</c:v>
                </c:pt>
                <c:pt idx="2024">
                  <c:v>13081.57</c:v>
                </c:pt>
                <c:pt idx="2025">
                  <c:v>13028.25</c:v>
                </c:pt>
                <c:pt idx="2026">
                  <c:v>13101.41</c:v>
                </c:pt>
                <c:pt idx="2027">
                  <c:v>13122.49</c:v>
                </c:pt>
                <c:pt idx="2028">
                  <c:v>13258.27</c:v>
                </c:pt>
                <c:pt idx="2029">
                  <c:v>13108.23</c:v>
                </c:pt>
                <c:pt idx="2030">
                  <c:v>13205.57</c:v>
                </c:pt>
                <c:pt idx="2031">
                  <c:v>13209.29</c:v>
                </c:pt>
                <c:pt idx="2032">
                  <c:v>13116.91</c:v>
                </c:pt>
                <c:pt idx="2033">
                  <c:v>13075.37</c:v>
                </c:pt>
                <c:pt idx="2034">
                  <c:v>13075.37</c:v>
                </c:pt>
                <c:pt idx="2035">
                  <c:v>12798.85</c:v>
                </c:pt>
                <c:pt idx="2036">
                  <c:v>12831.09</c:v>
                </c:pt>
                <c:pt idx="2037">
                  <c:v>12932.15</c:v>
                </c:pt>
                <c:pt idx="2038">
                  <c:v>12919.75</c:v>
                </c:pt>
                <c:pt idx="2039">
                  <c:v>12883.79</c:v>
                </c:pt>
                <c:pt idx="2040">
                  <c:v>12962.53</c:v>
                </c:pt>
                <c:pt idx="2041">
                  <c:v>12746.77</c:v>
                </c:pt>
                <c:pt idx="2042">
                  <c:v>12763.51</c:v>
                </c:pt>
                <c:pt idx="2043">
                  <c:v>12930.29</c:v>
                </c:pt>
                <c:pt idx="2044">
                  <c:v>13072.27</c:v>
                </c:pt>
                <c:pt idx="2045">
                  <c:v>13128.69</c:v>
                </c:pt>
                <c:pt idx="2046">
                  <c:v>13124.97</c:v>
                </c:pt>
                <c:pt idx="2047">
                  <c:v>13227.89</c:v>
                </c:pt>
                <c:pt idx="2048">
                  <c:v>13238.43</c:v>
                </c:pt>
                <c:pt idx="2049">
                  <c:v>13248.35</c:v>
                </c:pt>
                <c:pt idx="2050">
                  <c:v>13195.03</c:v>
                </c:pt>
                <c:pt idx="2051">
                  <c:v>13167.75</c:v>
                </c:pt>
                <c:pt idx="2052">
                  <c:v>13094.59</c:v>
                </c:pt>
                <c:pt idx="2053">
                  <c:v>12962.53</c:v>
                </c:pt>
                <c:pt idx="2054">
                  <c:v>12886.27</c:v>
                </c:pt>
                <c:pt idx="2055">
                  <c:v>13043.13</c:v>
                </c:pt>
                <c:pt idx="2056">
                  <c:v>13129.93</c:v>
                </c:pt>
                <c:pt idx="2057">
                  <c:v>13133.03</c:v>
                </c:pt>
                <c:pt idx="2058">
                  <c:v>13113.81</c:v>
                </c:pt>
                <c:pt idx="2059">
                  <c:v>13069.17</c:v>
                </c:pt>
                <c:pt idx="2060">
                  <c:v>13046.23</c:v>
                </c:pt>
                <c:pt idx="2061">
                  <c:v>13092.11</c:v>
                </c:pt>
                <c:pt idx="2062">
                  <c:v>12989.81</c:v>
                </c:pt>
                <c:pt idx="2063">
                  <c:v>12958.81</c:v>
                </c:pt>
                <c:pt idx="2064">
                  <c:v>13124.97</c:v>
                </c:pt>
                <c:pt idx="2065">
                  <c:v>13002.83</c:v>
                </c:pt>
                <c:pt idx="2066">
                  <c:v>13013.37</c:v>
                </c:pt>
                <c:pt idx="2067">
                  <c:v>13005.31</c:v>
                </c:pt>
                <c:pt idx="2068">
                  <c:v>13046.23</c:v>
                </c:pt>
                <c:pt idx="2069">
                  <c:v>13121.25</c:v>
                </c:pt>
                <c:pt idx="2070">
                  <c:v>13081.57</c:v>
                </c:pt>
                <c:pt idx="2071">
                  <c:v>12979.27</c:v>
                </c:pt>
                <c:pt idx="2072">
                  <c:v>12714.53</c:v>
                </c:pt>
                <c:pt idx="2073">
                  <c:v>12322.07</c:v>
                </c:pt>
                <c:pt idx="2074">
                  <c:v>11810.57</c:v>
                </c:pt>
                <c:pt idx="2075">
                  <c:v>11697.35</c:v>
                </c:pt>
                <c:pt idx="2076">
                  <c:v>12078.32</c:v>
                </c:pt>
                <c:pt idx="2077">
                  <c:v>12320.06</c:v>
                </c:pt>
                <c:pt idx="2078">
                  <c:v>12309.86</c:v>
                </c:pt>
                <c:pt idx="2079">
                  <c:v>12224.18</c:v>
                </c:pt>
                <c:pt idx="2080">
                  <c:v>11919.2</c:v>
                </c:pt>
                <c:pt idx="2081">
                  <c:v>12154.8</c:v>
                </c:pt>
                <c:pt idx="2082">
                  <c:v>12165.34</c:v>
                </c:pt>
                <c:pt idx="2083">
                  <c:v>11988.64</c:v>
                </c:pt>
                <c:pt idx="2084">
                  <c:v>12283.14</c:v>
                </c:pt>
                <c:pt idx="2085">
                  <c:v>12119.46</c:v>
                </c:pt>
                <c:pt idx="2086">
                  <c:v>12185.8</c:v>
                </c:pt>
                <c:pt idx="2087">
                  <c:v>12244.7</c:v>
                </c:pt>
                <c:pt idx="2088">
                  <c:v>12196.34</c:v>
                </c:pt>
                <c:pt idx="2089">
                  <c:v>12350.72</c:v>
                </c:pt>
                <c:pt idx="2090">
                  <c:v>12454.88</c:v>
                </c:pt>
                <c:pt idx="2091">
                  <c:v>12423.88</c:v>
                </c:pt>
                <c:pt idx="2092">
                  <c:v>12154.8</c:v>
                </c:pt>
                <c:pt idx="2093">
                  <c:v>12224.24</c:v>
                </c:pt>
                <c:pt idx="2094">
                  <c:v>12064.9</c:v>
                </c:pt>
                <c:pt idx="2095">
                  <c:v>12049.4</c:v>
                </c:pt>
                <c:pt idx="2096">
                  <c:v>11997.94</c:v>
                </c:pt>
                <c:pt idx="2097">
                  <c:v>11996.7</c:v>
                </c:pt>
                <c:pt idx="2098">
                  <c:v>11692.9</c:v>
                </c:pt>
                <c:pt idx="2099">
                  <c:v>11703.44</c:v>
                </c:pt>
                <c:pt idx="2100">
                  <c:v>11878.86</c:v>
                </c:pt>
                <c:pt idx="2101">
                  <c:v>11903.36</c:v>
                </c:pt>
                <c:pt idx="2102">
                  <c:v>12075.99</c:v>
                </c:pt>
                <c:pt idx="2103">
                  <c:v>12293.15</c:v>
                </c:pt>
                <c:pt idx="2104">
                  <c:v>12248.01</c:v>
                </c:pt>
                <c:pt idx="2105">
                  <c:v>12346.22</c:v>
                </c:pt>
                <c:pt idx="2106">
                  <c:v>12454.8</c:v>
                </c:pt>
                <c:pt idx="2107">
                  <c:v>12467.0</c:v>
                </c:pt>
                <c:pt idx="2108">
                  <c:v>12476.76</c:v>
                </c:pt>
                <c:pt idx="2109">
                  <c:v>12392.58</c:v>
                </c:pt>
                <c:pt idx="2110">
                  <c:v>12338.9</c:v>
                </c:pt>
                <c:pt idx="2111">
                  <c:v>12523.12</c:v>
                </c:pt>
                <c:pt idx="2112">
                  <c:v>12575.58</c:v>
                </c:pt>
                <c:pt idx="2113">
                  <c:v>12584.12</c:v>
                </c:pt>
                <c:pt idx="2114">
                  <c:v>12570.09</c:v>
                </c:pt>
                <c:pt idx="2115">
                  <c:v>12495.67</c:v>
                </c:pt>
                <c:pt idx="2116">
                  <c:v>12699.41</c:v>
                </c:pt>
                <c:pt idx="2117">
                  <c:v>12840.32</c:v>
                </c:pt>
                <c:pt idx="2118">
                  <c:v>12807.99</c:v>
                </c:pt>
                <c:pt idx="2119">
                  <c:v>12782.37</c:v>
                </c:pt>
                <c:pt idx="2120">
                  <c:v>12928.16</c:v>
                </c:pt>
                <c:pt idx="2121">
                  <c:v>12923.89</c:v>
                </c:pt>
                <c:pt idx="2122">
                  <c:v>12861.67</c:v>
                </c:pt>
                <c:pt idx="2123">
                  <c:v>13011.73</c:v>
                </c:pt>
                <c:pt idx="2124">
                  <c:v>13049.55</c:v>
                </c:pt>
                <c:pt idx="2125">
                  <c:v>13014.78</c:v>
                </c:pt>
                <c:pt idx="2126">
                  <c:v>12998.92</c:v>
                </c:pt>
                <c:pt idx="2127">
                  <c:v>12994.04</c:v>
                </c:pt>
                <c:pt idx="2128">
                  <c:v>12872.65</c:v>
                </c:pt>
                <c:pt idx="2129">
                  <c:v>12903.15</c:v>
                </c:pt>
                <c:pt idx="2130">
                  <c:v>12850.08</c:v>
                </c:pt>
                <c:pt idx="2131">
                  <c:v>12676.84</c:v>
                </c:pt>
                <c:pt idx="2132">
                  <c:v>12536.54</c:v>
                </c:pt>
                <c:pt idx="2133">
                  <c:v>12725.64</c:v>
                </c:pt>
                <c:pt idx="2134">
                  <c:v>12715.27</c:v>
                </c:pt>
                <c:pt idx="2135">
                  <c:v>12914.13</c:v>
                </c:pt>
                <c:pt idx="2136">
                  <c:v>12903.15</c:v>
                </c:pt>
                <c:pt idx="2137">
                  <c:v>12953.78</c:v>
                </c:pt>
                <c:pt idx="2138">
                  <c:v>12934.87</c:v>
                </c:pt>
                <c:pt idx="2139">
                  <c:v>12951.95</c:v>
                </c:pt>
                <c:pt idx="2140">
                  <c:v>12950.12</c:v>
                </c:pt>
                <c:pt idx="2141">
                  <c:v>12964.76</c:v>
                </c:pt>
                <c:pt idx="2142">
                  <c:v>12909.86</c:v>
                </c:pt>
                <c:pt idx="2143">
                  <c:v>13038.57</c:v>
                </c:pt>
                <c:pt idx="2144">
                  <c:v>12897.66</c:v>
                </c:pt>
                <c:pt idx="2145">
                  <c:v>12723.81</c:v>
                </c:pt>
                <c:pt idx="2146">
                  <c:v>12965.98</c:v>
                </c:pt>
                <c:pt idx="2147">
                  <c:v>12890.95</c:v>
                </c:pt>
                <c:pt idx="2148">
                  <c:v>12802.5</c:v>
                </c:pt>
                <c:pt idx="2149">
                  <c:v>12707.34</c:v>
                </c:pt>
                <c:pt idx="2150">
                  <c:v>12739.67</c:v>
                </c:pt>
                <c:pt idx="2151">
                  <c:v>12490.79</c:v>
                </c:pt>
                <c:pt idx="2152">
                  <c:v>12563.99</c:v>
                </c:pt>
                <c:pt idx="2153">
                  <c:v>12691.48</c:v>
                </c:pt>
                <c:pt idx="2154">
                  <c:v>12871.43</c:v>
                </c:pt>
                <c:pt idx="2155">
                  <c:v>12678.06</c:v>
                </c:pt>
                <c:pt idx="2156">
                  <c:v>12378.55</c:v>
                </c:pt>
                <c:pt idx="2157">
                  <c:v>12483.47</c:v>
                </c:pt>
                <c:pt idx="2158">
                  <c:v>12571.31</c:v>
                </c:pt>
                <c:pt idx="2159">
                  <c:v>12692.27</c:v>
                </c:pt>
                <c:pt idx="2160">
                  <c:v>12669.71</c:v>
                </c:pt>
                <c:pt idx="2161">
                  <c:v>12653.39</c:v>
                </c:pt>
                <c:pt idx="2162">
                  <c:v>12762.83</c:v>
                </c:pt>
                <c:pt idx="2163">
                  <c:v>12687.95</c:v>
                </c:pt>
                <c:pt idx="2164">
                  <c:v>12589.07</c:v>
                </c:pt>
                <c:pt idx="2165">
                  <c:v>12450.35</c:v>
                </c:pt>
                <c:pt idx="2166">
                  <c:v>12473.53</c:v>
                </c:pt>
                <c:pt idx="2167">
                  <c:v>12318.59</c:v>
                </c:pt>
                <c:pt idx="2168">
                  <c:v>12025.79</c:v>
                </c:pt>
                <c:pt idx="2169">
                  <c:v>11902.57</c:v>
                </c:pt>
                <c:pt idx="2170">
                  <c:v>11907.45</c:v>
                </c:pt>
                <c:pt idx="2171">
                  <c:v>11999.56</c:v>
                </c:pt>
                <c:pt idx="2172">
                  <c:v>11714.08</c:v>
                </c:pt>
                <c:pt idx="2173">
                  <c:v>11898.3</c:v>
                </c:pt>
                <c:pt idx="2174">
                  <c:v>11700.54</c:v>
                </c:pt>
                <c:pt idx="2175">
                  <c:v>11712.54</c:v>
                </c:pt>
                <c:pt idx="2176">
                  <c:v>11596.86</c:v>
                </c:pt>
                <c:pt idx="2177">
                  <c:v>11646.78</c:v>
                </c:pt>
                <c:pt idx="2178">
                  <c:v>11830.62</c:v>
                </c:pt>
                <c:pt idx="2179">
                  <c:v>11692.38</c:v>
                </c:pt>
                <c:pt idx="2180">
                  <c:v>11815.26</c:v>
                </c:pt>
                <c:pt idx="2181">
                  <c:v>11715.9</c:v>
                </c:pt>
                <c:pt idx="2182">
                  <c:v>11762.94</c:v>
                </c:pt>
                <c:pt idx="2183">
                  <c:v>11988.06</c:v>
                </c:pt>
                <c:pt idx="2184">
                  <c:v>11981.34</c:v>
                </c:pt>
                <c:pt idx="2185">
                  <c:v>11767.84</c:v>
                </c:pt>
                <c:pt idx="2186">
                  <c:v>11837.38</c:v>
                </c:pt>
                <c:pt idx="2187">
                  <c:v>11855.68</c:v>
                </c:pt>
                <c:pt idx="2188">
                  <c:v>11634.25</c:v>
                </c:pt>
                <c:pt idx="2189">
                  <c:v>11478.7</c:v>
                </c:pt>
                <c:pt idx="2190">
                  <c:v>11479.31</c:v>
                </c:pt>
                <c:pt idx="2191">
                  <c:v>11468.94</c:v>
                </c:pt>
                <c:pt idx="2192">
                  <c:v>11322.54</c:v>
                </c:pt>
                <c:pt idx="2193">
                  <c:v>11553.12</c:v>
                </c:pt>
                <c:pt idx="2194">
                  <c:v>11700.7</c:v>
                </c:pt>
                <c:pt idx="2195">
                  <c:v>11846.4</c:v>
                </c:pt>
                <c:pt idx="2196">
                  <c:v>11809.27</c:v>
                </c:pt>
                <c:pt idx="2197">
                  <c:v>11805.04</c:v>
                </c:pt>
                <c:pt idx="2198">
                  <c:v>11935.23</c:v>
                </c:pt>
                <c:pt idx="2199">
                  <c:v>11820.08</c:v>
                </c:pt>
                <c:pt idx="2200">
                  <c:v>11861.44</c:v>
                </c:pt>
                <c:pt idx="2201">
                  <c:v>11971.42</c:v>
                </c:pt>
                <c:pt idx="2202">
                  <c:v>11953.09</c:v>
                </c:pt>
                <c:pt idx="2203">
                  <c:v>11868.49</c:v>
                </c:pt>
                <c:pt idx="2204">
                  <c:v>12092.21</c:v>
                </c:pt>
                <c:pt idx="2205">
                  <c:v>12147.11</c:v>
                </c:pt>
                <c:pt idx="2206">
                  <c:v>12193.47</c:v>
                </c:pt>
                <c:pt idx="2207">
                  <c:v>12233.73</c:v>
                </c:pt>
                <c:pt idx="2208">
                  <c:v>12243.49</c:v>
                </c:pt>
                <c:pt idx="2209">
                  <c:v>12109.9</c:v>
                </c:pt>
                <c:pt idx="2210">
                  <c:v>12169.68</c:v>
                </c:pt>
                <c:pt idx="2211">
                  <c:v>12180.05</c:v>
                </c:pt>
                <c:pt idx="2212">
                  <c:v>12373.42</c:v>
                </c:pt>
                <c:pt idx="2213">
                  <c:v>12360.0</c:v>
                </c:pt>
                <c:pt idx="2214">
                  <c:v>12341.09</c:v>
                </c:pt>
                <c:pt idx="2215">
                  <c:v>12411.24</c:v>
                </c:pt>
                <c:pt idx="2216">
                  <c:v>12489.93</c:v>
                </c:pt>
                <c:pt idx="2217">
                  <c:v>12474.68</c:v>
                </c:pt>
                <c:pt idx="2218">
                  <c:v>12492.37</c:v>
                </c:pt>
                <c:pt idx="2219">
                  <c:v>12488.1</c:v>
                </c:pt>
                <c:pt idx="2220">
                  <c:v>12405.75</c:v>
                </c:pt>
                <c:pt idx="2221">
                  <c:v>12397.82</c:v>
                </c:pt>
                <c:pt idx="2222">
                  <c:v>12405.14</c:v>
                </c:pt>
                <c:pt idx="2223">
                  <c:v>12525.92</c:v>
                </c:pt>
                <c:pt idx="2224">
                  <c:v>12574.72</c:v>
                </c:pt>
                <c:pt idx="2225">
                  <c:v>12544.22</c:v>
                </c:pt>
                <c:pt idx="2226">
                  <c:v>12629.62</c:v>
                </c:pt>
                <c:pt idx="2227">
                  <c:v>12588.75</c:v>
                </c:pt>
                <c:pt idx="2228">
                  <c:v>12463.09</c:v>
                </c:pt>
                <c:pt idx="2229">
                  <c:v>12596.68</c:v>
                </c:pt>
                <c:pt idx="2230">
                  <c:v>12449.06</c:v>
                </c:pt>
                <c:pt idx="2231">
                  <c:v>12484.44</c:v>
                </c:pt>
                <c:pt idx="2232">
                  <c:v>12449.06</c:v>
                </c:pt>
                <c:pt idx="2233">
                  <c:v>12569.23</c:v>
                </c:pt>
                <c:pt idx="2234">
                  <c:v>12696.11</c:v>
                </c:pt>
                <c:pt idx="2235">
                  <c:v>12696.11</c:v>
                </c:pt>
                <c:pt idx="2236">
                  <c:v>12682.08</c:v>
                </c:pt>
                <c:pt idx="2237">
                  <c:v>12771.75</c:v>
                </c:pt>
                <c:pt idx="2238">
                  <c:v>12811.4</c:v>
                </c:pt>
                <c:pt idx="2239">
                  <c:v>12823.6</c:v>
                </c:pt>
                <c:pt idx="2240">
                  <c:v>12754.67</c:v>
                </c:pt>
                <c:pt idx="2241">
                  <c:v>12757.72</c:v>
                </c:pt>
                <c:pt idx="2242">
                  <c:v>12732.1</c:v>
                </c:pt>
                <c:pt idx="2243">
                  <c:v>12752.84</c:v>
                </c:pt>
                <c:pt idx="2244">
                  <c:v>12777.85</c:v>
                </c:pt>
                <c:pt idx="2245">
                  <c:v>12666.22</c:v>
                </c:pt>
                <c:pt idx="2246">
                  <c:v>12597.9</c:v>
                </c:pt>
                <c:pt idx="2247">
                  <c:v>12694.89</c:v>
                </c:pt>
                <c:pt idx="2248">
                  <c:v>12585.09</c:v>
                </c:pt>
                <c:pt idx="2249">
                  <c:v>12510.06</c:v>
                </c:pt>
                <c:pt idx="2250">
                  <c:v>12510.67</c:v>
                </c:pt>
                <c:pt idx="2251">
                  <c:v>12556.42</c:v>
                </c:pt>
                <c:pt idx="2252">
                  <c:v>12569.84</c:v>
                </c:pt>
                <c:pt idx="2253">
                  <c:v>12722.95</c:v>
                </c:pt>
                <c:pt idx="2254">
                  <c:v>12604.0</c:v>
                </c:pt>
                <c:pt idx="2255">
                  <c:v>12607.66</c:v>
                </c:pt>
                <c:pt idx="2256">
                  <c:v>12497.25</c:v>
                </c:pt>
                <c:pt idx="2257">
                  <c:v>12621.08</c:v>
                </c:pt>
                <c:pt idx="2258">
                  <c:v>12507.62</c:v>
                </c:pt>
                <c:pt idx="2259">
                  <c:v>12507.01</c:v>
                </c:pt>
                <c:pt idx="2260">
                  <c:v>12463.7</c:v>
                </c:pt>
                <c:pt idx="2261">
                  <c:v>12542.39</c:v>
                </c:pt>
                <c:pt idx="2262">
                  <c:v>12525.31</c:v>
                </c:pt>
                <c:pt idx="2263">
                  <c:v>12687.57</c:v>
                </c:pt>
                <c:pt idx="2264">
                  <c:v>12773.58</c:v>
                </c:pt>
                <c:pt idx="2265">
                  <c:v>12777.24</c:v>
                </c:pt>
                <c:pt idx="2266">
                  <c:v>12832.14</c:v>
                </c:pt>
                <c:pt idx="2267">
                  <c:v>12807.74</c:v>
                </c:pt>
                <c:pt idx="2268">
                  <c:v>12833.36</c:v>
                </c:pt>
                <c:pt idx="2269">
                  <c:v>12873.01</c:v>
                </c:pt>
                <c:pt idx="2270">
                  <c:v>12834.58</c:v>
                </c:pt>
                <c:pt idx="2271">
                  <c:v>12903.51</c:v>
                </c:pt>
                <c:pt idx="2272">
                  <c:v>12919.98</c:v>
                </c:pt>
                <c:pt idx="2273">
                  <c:v>12962.68</c:v>
                </c:pt>
                <c:pt idx="2274">
                  <c:v>12944.38</c:v>
                </c:pt>
                <c:pt idx="2275">
                  <c:v>12821.77</c:v>
                </c:pt>
                <c:pt idx="2276">
                  <c:v>12722.34</c:v>
                </c:pt>
                <c:pt idx="2277">
                  <c:v>12697.94</c:v>
                </c:pt>
                <c:pt idx="2278">
                  <c:v>12680.25</c:v>
                </c:pt>
                <c:pt idx="2279">
                  <c:v>12716.85</c:v>
                </c:pt>
                <c:pt idx="2280">
                  <c:v>12605.22</c:v>
                </c:pt>
                <c:pt idx="2281">
                  <c:v>12686.35</c:v>
                </c:pt>
                <c:pt idx="2282">
                  <c:v>12722.34</c:v>
                </c:pt>
                <c:pt idx="2283">
                  <c:v>12701.6</c:v>
                </c:pt>
                <c:pt idx="2284">
                  <c:v>12866.91</c:v>
                </c:pt>
                <c:pt idx="2285">
                  <c:v>12397.82</c:v>
                </c:pt>
                <c:pt idx="2286">
                  <c:v>12178.83</c:v>
                </c:pt>
                <c:pt idx="2287">
                  <c:v>12404.53</c:v>
                </c:pt>
                <c:pt idx="2288">
                  <c:v>12565.74</c:v>
                </c:pt>
                <c:pt idx="2289">
                  <c:v>12697.34</c:v>
                </c:pt>
                <c:pt idx="2290">
                  <c:v>12715.2</c:v>
                </c:pt>
                <c:pt idx="2291">
                  <c:v>12629.4</c:v>
                </c:pt>
                <c:pt idx="2292">
                  <c:v>12704.4</c:v>
                </c:pt>
                <c:pt idx="2293">
                  <c:v>12696.0</c:v>
                </c:pt>
                <c:pt idx="2294">
                  <c:v>12883.8</c:v>
                </c:pt>
                <c:pt idx="2295">
                  <c:v>12928.8</c:v>
                </c:pt>
                <c:pt idx="2296">
                  <c:v>13021.8</c:v>
                </c:pt>
                <c:pt idx="2297">
                  <c:v>13020.0</c:v>
                </c:pt>
                <c:pt idx="2298">
                  <c:v>13092.0</c:v>
                </c:pt>
                <c:pt idx="2299">
                  <c:v>13074.6</c:v>
                </c:pt>
                <c:pt idx="2300">
                  <c:v>13108.8</c:v>
                </c:pt>
                <c:pt idx="2301">
                  <c:v>13096.2</c:v>
                </c:pt>
                <c:pt idx="2302">
                  <c:v>13149.6</c:v>
                </c:pt>
                <c:pt idx="2303">
                  <c:v>13099.2</c:v>
                </c:pt>
                <c:pt idx="2304">
                  <c:v>13159.2</c:v>
                </c:pt>
                <c:pt idx="2305">
                  <c:v>13123.8</c:v>
                </c:pt>
                <c:pt idx="2306">
                  <c:v>13129.8</c:v>
                </c:pt>
                <c:pt idx="2307">
                  <c:v>13116.0</c:v>
                </c:pt>
                <c:pt idx="2308">
                  <c:v>13133.4</c:v>
                </c:pt>
                <c:pt idx="2309">
                  <c:v>13152.0</c:v>
                </c:pt>
                <c:pt idx="2310">
                  <c:v>13141.2</c:v>
                </c:pt>
                <c:pt idx="2311">
                  <c:v>13059.6</c:v>
                </c:pt>
                <c:pt idx="2312">
                  <c:v>13095.6</c:v>
                </c:pt>
                <c:pt idx="2313">
                  <c:v>13108.8</c:v>
                </c:pt>
                <c:pt idx="2314">
                  <c:v>13215.6</c:v>
                </c:pt>
                <c:pt idx="2315">
                  <c:v>13207.8</c:v>
                </c:pt>
                <c:pt idx="2316">
                  <c:v>13215.6</c:v>
                </c:pt>
                <c:pt idx="2317">
                  <c:v>13183.2</c:v>
                </c:pt>
                <c:pt idx="2318">
                  <c:v>13244.4</c:v>
                </c:pt>
                <c:pt idx="2319">
                  <c:v>13232.4</c:v>
                </c:pt>
                <c:pt idx="2320">
                  <c:v>13270.2</c:v>
                </c:pt>
                <c:pt idx="2321">
                  <c:v>13202.4</c:v>
                </c:pt>
                <c:pt idx="2322">
                  <c:v>13227.0</c:v>
                </c:pt>
                <c:pt idx="2323">
                  <c:v>13256.4</c:v>
                </c:pt>
                <c:pt idx="2324">
                  <c:v>13237.2</c:v>
                </c:pt>
                <c:pt idx="2325">
                  <c:v>13236.6</c:v>
                </c:pt>
                <c:pt idx="2326">
                  <c:v>13263.0</c:v>
                </c:pt>
                <c:pt idx="2327">
                  <c:v>13200.0</c:v>
                </c:pt>
                <c:pt idx="2328">
                  <c:v>13186.8</c:v>
                </c:pt>
                <c:pt idx="2329">
                  <c:v>13162.2</c:v>
                </c:pt>
                <c:pt idx="2330">
                  <c:v>13227.0</c:v>
                </c:pt>
                <c:pt idx="2331">
                  <c:v>13204.8</c:v>
                </c:pt>
                <c:pt idx="2332">
                  <c:v>13167.6</c:v>
                </c:pt>
                <c:pt idx="2333">
                  <c:v>13168.2</c:v>
                </c:pt>
                <c:pt idx="2334">
                  <c:v>13227.0</c:v>
                </c:pt>
                <c:pt idx="2335">
                  <c:v>13272.0</c:v>
                </c:pt>
                <c:pt idx="2336">
                  <c:v>13268.4</c:v>
                </c:pt>
                <c:pt idx="2337">
                  <c:v>13235.4</c:v>
                </c:pt>
                <c:pt idx="2338">
                  <c:v>12921.6</c:v>
                </c:pt>
                <c:pt idx="2339">
                  <c:v>13108.2</c:v>
                </c:pt>
                <c:pt idx="2340">
                  <c:v>12918.6</c:v>
                </c:pt>
                <c:pt idx="2341">
                  <c:v>12912.6</c:v>
                </c:pt>
                <c:pt idx="2342">
                  <c:v>13041.0</c:v>
                </c:pt>
                <c:pt idx="2343">
                  <c:v>12924.0</c:v>
                </c:pt>
                <c:pt idx="2344">
                  <c:v>12928.8</c:v>
                </c:pt>
                <c:pt idx="2345">
                  <c:v>12931.8</c:v>
                </c:pt>
                <c:pt idx="2346">
                  <c:v>13074.0</c:v>
                </c:pt>
                <c:pt idx="2347">
                  <c:v>13155.6</c:v>
                </c:pt>
                <c:pt idx="2348">
                  <c:v>13086.0</c:v>
                </c:pt>
                <c:pt idx="2349">
                  <c:v>12976.8</c:v>
                </c:pt>
                <c:pt idx="2350">
                  <c:v>13058.4</c:v>
                </c:pt>
                <c:pt idx="2351">
                  <c:v>13122.0</c:v>
                </c:pt>
                <c:pt idx="2352">
                  <c:v>13009.8</c:v>
                </c:pt>
                <c:pt idx="2353">
                  <c:v>13107.6</c:v>
                </c:pt>
                <c:pt idx="2354">
                  <c:v>13066.8</c:v>
                </c:pt>
                <c:pt idx="2355">
                  <c:v>13003.8</c:v>
                </c:pt>
                <c:pt idx="2356">
                  <c:v>13062.0</c:v>
                </c:pt>
                <c:pt idx="2357">
                  <c:v>13074.6</c:v>
                </c:pt>
                <c:pt idx="2358">
                  <c:v>13026.6</c:v>
                </c:pt>
                <c:pt idx="2359">
                  <c:v>13093.8</c:v>
                </c:pt>
                <c:pt idx="2360">
                  <c:v>12934.2</c:v>
                </c:pt>
                <c:pt idx="2361">
                  <c:v>12946.5</c:v>
                </c:pt>
                <c:pt idx="2362">
                  <c:v>12909.0</c:v>
                </c:pt>
                <c:pt idx="2363">
                  <c:v>12912.0</c:v>
                </c:pt>
                <c:pt idx="2364">
                  <c:v>12870.6</c:v>
                </c:pt>
                <c:pt idx="2365">
                  <c:v>12945.0</c:v>
                </c:pt>
                <c:pt idx="2366">
                  <c:v>12981.0</c:v>
                </c:pt>
                <c:pt idx="2367">
                  <c:v>12960.6</c:v>
                </c:pt>
                <c:pt idx="2368">
                  <c:v>12961.8</c:v>
                </c:pt>
                <c:pt idx="2369">
                  <c:v>13016.4</c:v>
                </c:pt>
                <c:pt idx="2370">
                  <c:v>12976.2</c:v>
                </c:pt>
                <c:pt idx="2371">
                  <c:v>12949.8</c:v>
                </c:pt>
                <c:pt idx="2372">
                  <c:v>12915.0</c:v>
                </c:pt>
                <c:pt idx="2373">
                  <c:v>12878.4</c:v>
                </c:pt>
                <c:pt idx="2374">
                  <c:v>12878.4</c:v>
                </c:pt>
                <c:pt idx="2375">
                  <c:v>12786.6</c:v>
                </c:pt>
                <c:pt idx="2376">
                  <c:v>12707.4</c:v>
                </c:pt>
                <c:pt idx="2377">
                  <c:v>12652.8</c:v>
                </c:pt>
                <c:pt idx="2378">
                  <c:v>12638.4</c:v>
                </c:pt>
                <c:pt idx="2379">
                  <c:v>12913.8</c:v>
                </c:pt>
                <c:pt idx="2380">
                  <c:v>12969.0</c:v>
                </c:pt>
                <c:pt idx="2381">
                  <c:v>13111.2</c:v>
                </c:pt>
                <c:pt idx="2382">
                  <c:v>13141.2</c:v>
                </c:pt>
                <c:pt idx="2383">
                  <c:v>13111.2</c:v>
                </c:pt>
                <c:pt idx="2384">
                  <c:v>13116.6</c:v>
                </c:pt>
                <c:pt idx="2385">
                  <c:v>13219.8</c:v>
                </c:pt>
                <c:pt idx="2386">
                  <c:v>13198.8</c:v>
                </c:pt>
                <c:pt idx="2387">
                  <c:v>13261.2</c:v>
                </c:pt>
                <c:pt idx="2388">
                  <c:v>13236.0</c:v>
                </c:pt>
                <c:pt idx="2389">
                  <c:v>13332.0</c:v>
                </c:pt>
                <c:pt idx="2390">
                  <c:v>13359.0</c:v>
                </c:pt>
                <c:pt idx="2391">
                  <c:v>13366.2</c:v>
                </c:pt>
                <c:pt idx="2392">
                  <c:v>13418.4</c:v>
                </c:pt>
                <c:pt idx="2393">
                  <c:v>13357.2</c:v>
                </c:pt>
                <c:pt idx="2394">
                  <c:v>13377.6</c:v>
                </c:pt>
                <c:pt idx="2395">
                  <c:v>13349.4</c:v>
                </c:pt>
                <c:pt idx="2396">
                  <c:v>13296.0</c:v>
                </c:pt>
                <c:pt idx="2397">
                  <c:v>13306.8</c:v>
                </c:pt>
                <c:pt idx="2398">
                  <c:v>13380.6</c:v>
                </c:pt>
                <c:pt idx="2399">
                  <c:v>13426.8</c:v>
                </c:pt>
                <c:pt idx="2400">
                  <c:v>13598.4</c:v>
                </c:pt>
                <c:pt idx="2401">
                  <c:v>13632.6</c:v>
                </c:pt>
                <c:pt idx="2402">
                  <c:v>13716.6</c:v>
                </c:pt>
                <c:pt idx="2403">
                  <c:v>13698.0</c:v>
                </c:pt>
                <c:pt idx="2404">
                  <c:v>13786.2</c:v>
                </c:pt>
                <c:pt idx="2405">
                  <c:v>13680.0</c:v>
                </c:pt>
                <c:pt idx="2406">
                  <c:v>13731.0</c:v>
                </c:pt>
                <c:pt idx="2407">
                  <c:v>13627.8</c:v>
                </c:pt>
                <c:pt idx="2408">
                  <c:v>13654.8</c:v>
                </c:pt>
                <c:pt idx="2409">
                  <c:v>13707.6</c:v>
                </c:pt>
                <c:pt idx="2410">
                  <c:v>13674.0</c:v>
                </c:pt>
                <c:pt idx="2411">
                  <c:v>13651.2</c:v>
                </c:pt>
                <c:pt idx="2412">
                  <c:v>13666.8</c:v>
                </c:pt>
                <c:pt idx="2413">
                  <c:v>13695.6</c:v>
                </c:pt>
                <c:pt idx="2414">
                  <c:v>13590.6</c:v>
                </c:pt>
                <c:pt idx="2415">
                  <c:v>13584.0</c:v>
                </c:pt>
                <c:pt idx="2416">
                  <c:v>13536.0</c:v>
                </c:pt>
                <c:pt idx="2417">
                  <c:v>13639.2</c:v>
                </c:pt>
                <c:pt idx="2418">
                  <c:v>13716.6</c:v>
                </c:pt>
                <c:pt idx="2419">
                  <c:v>13707.6</c:v>
                </c:pt>
                <c:pt idx="2420">
                  <c:v>13761.0</c:v>
                </c:pt>
                <c:pt idx="2421">
                  <c:v>13716.0</c:v>
                </c:pt>
                <c:pt idx="2422">
                  <c:v>13713.6</c:v>
                </c:pt>
                <c:pt idx="2423">
                  <c:v>13749.0</c:v>
                </c:pt>
                <c:pt idx="2424">
                  <c:v>13718.4</c:v>
                </c:pt>
                <c:pt idx="2425">
                  <c:v>13747.2</c:v>
                </c:pt>
                <c:pt idx="2426">
                  <c:v>13701.0</c:v>
                </c:pt>
                <c:pt idx="2427">
                  <c:v>13729.8</c:v>
                </c:pt>
                <c:pt idx="2428">
                  <c:v>13685.4</c:v>
                </c:pt>
                <c:pt idx="2429">
                  <c:v>13729.2</c:v>
                </c:pt>
                <c:pt idx="2430">
                  <c:v>13695.0</c:v>
                </c:pt>
                <c:pt idx="2431">
                  <c:v>13779.6</c:v>
                </c:pt>
                <c:pt idx="2432">
                  <c:v>13897.8</c:v>
                </c:pt>
                <c:pt idx="2433">
                  <c:v>13884.6</c:v>
                </c:pt>
                <c:pt idx="2434">
                  <c:v>13864.2</c:v>
                </c:pt>
                <c:pt idx="2435">
                  <c:v>13780.8</c:v>
                </c:pt>
                <c:pt idx="2436">
                  <c:v>13777.8</c:v>
                </c:pt>
                <c:pt idx="2437">
                  <c:v>13783.8</c:v>
                </c:pt>
                <c:pt idx="2438">
                  <c:v>13791.0</c:v>
                </c:pt>
                <c:pt idx="2439">
                  <c:v>13885.8</c:v>
                </c:pt>
                <c:pt idx="2440">
                  <c:v>13863.0</c:v>
                </c:pt>
                <c:pt idx="2441">
                  <c:v>13862.4</c:v>
                </c:pt>
                <c:pt idx="2442">
                  <c:v>13879.2</c:v>
                </c:pt>
                <c:pt idx="2443">
                  <c:v>13959.0</c:v>
                </c:pt>
                <c:pt idx="2444">
                  <c:v>14014.2</c:v>
                </c:pt>
                <c:pt idx="2445">
                  <c:v>14089.8</c:v>
                </c:pt>
                <c:pt idx="2446">
                  <c:v>14146.8</c:v>
                </c:pt>
                <c:pt idx="2447">
                  <c:v>14218.2</c:v>
                </c:pt>
                <c:pt idx="2448">
                  <c:v>14209.2</c:v>
                </c:pt>
                <c:pt idx="2449">
                  <c:v>14227.2</c:v>
                </c:pt>
                <c:pt idx="2450">
                  <c:v>14310.0</c:v>
                </c:pt>
                <c:pt idx="2451">
                  <c:v>14302.2</c:v>
                </c:pt>
                <c:pt idx="2452">
                  <c:v>14312.4</c:v>
                </c:pt>
                <c:pt idx="2453">
                  <c:v>14331.0</c:v>
                </c:pt>
                <c:pt idx="2454">
                  <c:v>14350.2</c:v>
                </c:pt>
                <c:pt idx="2455">
                  <c:v>14314.8</c:v>
                </c:pt>
                <c:pt idx="2456">
                  <c:v>14508.6</c:v>
                </c:pt>
                <c:pt idx="2457">
                  <c:v>14422.8</c:v>
                </c:pt>
                <c:pt idx="2458">
                  <c:v>14430.6</c:v>
                </c:pt>
                <c:pt idx="2459">
                  <c:v>14388.6</c:v>
                </c:pt>
                <c:pt idx="2460">
                  <c:v>14348.4</c:v>
                </c:pt>
                <c:pt idx="2461">
                  <c:v>14320.2</c:v>
                </c:pt>
                <c:pt idx="2462">
                  <c:v>14334.6</c:v>
                </c:pt>
                <c:pt idx="2463">
                  <c:v>14384.4</c:v>
                </c:pt>
                <c:pt idx="2464">
                  <c:v>14392.8</c:v>
                </c:pt>
                <c:pt idx="2465">
                  <c:v>14341.2</c:v>
                </c:pt>
                <c:pt idx="2466">
                  <c:v>14457.6</c:v>
                </c:pt>
                <c:pt idx="2467">
                  <c:v>14434.2</c:v>
                </c:pt>
                <c:pt idx="2468">
                  <c:v>14352.6</c:v>
                </c:pt>
                <c:pt idx="2469">
                  <c:v>14328.6</c:v>
                </c:pt>
                <c:pt idx="2470">
                  <c:v>14150.4</c:v>
                </c:pt>
                <c:pt idx="2471">
                  <c:v>14179.8</c:v>
                </c:pt>
                <c:pt idx="2472">
                  <c:v>14161.2</c:v>
                </c:pt>
                <c:pt idx="2473">
                  <c:v>14157.6</c:v>
                </c:pt>
                <c:pt idx="2474">
                  <c:v>14140.2</c:v>
                </c:pt>
                <c:pt idx="2475">
                  <c:v>14240.4</c:v>
                </c:pt>
                <c:pt idx="2476">
                  <c:v>14258.4</c:v>
                </c:pt>
                <c:pt idx="2477">
                  <c:v>14300.4</c:v>
                </c:pt>
                <c:pt idx="2478">
                  <c:v>14265.6</c:v>
                </c:pt>
                <c:pt idx="2479">
                  <c:v>14245.2</c:v>
                </c:pt>
                <c:pt idx="2480">
                  <c:v>14256.0</c:v>
                </c:pt>
                <c:pt idx="2481">
                  <c:v>14210.4</c:v>
                </c:pt>
                <c:pt idx="2482">
                  <c:v>14247.0</c:v>
                </c:pt>
                <c:pt idx="2483">
                  <c:v>14235.0</c:v>
                </c:pt>
                <c:pt idx="2484">
                  <c:v>14242.2</c:v>
                </c:pt>
                <c:pt idx="2485">
                  <c:v>14226.6</c:v>
                </c:pt>
                <c:pt idx="2486">
                  <c:v>14167.2</c:v>
                </c:pt>
                <c:pt idx="2487">
                  <c:v>14078.4</c:v>
                </c:pt>
                <c:pt idx="2488">
                  <c:v>14199.0</c:v>
                </c:pt>
                <c:pt idx="2489">
                  <c:v>14153.4</c:v>
                </c:pt>
                <c:pt idx="2490">
                  <c:v>14130.6</c:v>
                </c:pt>
                <c:pt idx="2491">
                  <c:v>14242.8</c:v>
                </c:pt>
                <c:pt idx="2492">
                  <c:v>14200.2</c:v>
                </c:pt>
                <c:pt idx="2493">
                  <c:v>14354.4</c:v>
                </c:pt>
                <c:pt idx="2494">
                  <c:v>14436.0</c:v>
                </c:pt>
                <c:pt idx="2495">
                  <c:v>14431.2</c:v>
                </c:pt>
                <c:pt idx="2496">
                  <c:v>14442.6</c:v>
                </c:pt>
                <c:pt idx="2497">
                  <c:v>14412.0</c:v>
                </c:pt>
                <c:pt idx="2498">
                  <c:v>14442.6</c:v>
                </c:pt>
                <c:pt idx="2499">
                  <c:v>14450.4</c:v>
                </c:pt>
                <c:pt idx="2500">
                  <c:v>14436.0</c:v>
                </c:pt>
                <c:pt idx="2501">
                  <c:v>14449.2</c:v>
                </c:pt>
                <c:pt idx="2502">
                  <c:v>14505.6</c:v>
                </c:pt>
                <c:pt idx="2503">
                  <c:v>14505.0</c:v>
                </c:pt>
                <c:pt idx="2504">
                  <c:v>14491.8</c:v>
                </c:pt>
                <c:pt idx="2505">
                  <c:v>14516.4</c:v>
                </c:pt>
                <c:pt idx="2506">
                  <c:v>14488.8</c:v>
                </c:pt>
                <c:pt idx="2507">
                  <c:v>14467.8</c:v>
                </c:pt>
                <c:pt idx="2508">
                  <c:v>14541.0</c:v>
                </c:pt>
                <c:pt idx="2509">
                  <c:v>14530.2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41-49A9-9AFE-8C0AB23ADAB5}"/>
            </c:ext>
          </c:extLst>
        </c:ser>
        <c:ser>
          <c:idx val="1"/>
          <c:order val="1"/>
          <c:tx>
            <c:strRef>
              <c:f>[1]Chart!$EE$1</c:f>
              <c:strCache>
                <c:ptCount val="1"/>
                <c:pt idx="0">
                  <c:v>Strategy 2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[1]Chart!$DY$2:$DY$2511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[1]Chart!$EE$2:$EE$2511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10040.3</c:v>
                </c:pt>
                <c:pt idx="2">
                  <c:v>10057.2</c:v>
                </c:pt>
                <c:pt idx="3">
                  <c:v>10006.5</c:v>
                </c:pt>
                <c:pt idx="4">
                  <c:v>9918.1</c:v>
                </c:pt>
                <c:pt idx="5">
                  <c:v>9740.65</c:v>
                </c:pt>
                <c:pt idx="6">
                  <c:v>9849.2</c:v>
                </c:pt>
                <c:pt idx="7">
                  <c:v>9867.4</c:v>
                </c:pt>
                <c:pt idx="8">
                  <c:v>9762.1</c:v>
                </c:pt>
                <c:pt idx="9">
                  <c:v>9909.65</c:v>
                </c:pt>
                <c:pt idx="10">
                  <c:v>9959.049999999999</c:v>
                </c:pt>
                <c:pt idx="11">
                  <c:v>9980.5</c:v>
                </c:pt>
                <c:pt idx="12">
                  <c:v>9970.1</c:v>
                </c:pt>
                <c:pt idx="13">
                  <c:v>9991.549999999999</c:v>
                </c:pt>
                <c:pt idx="14">
                  <c:v>9847.25</c:v>
                </c:pt>
                <c:pt idx="15">
                  <c:v>9911.6</c:v>
                </c:pt>
                <c:pt idx="16">
                  <c:v>9797.2</c:v>
                </c:pt>
                <c:pt idx="17">
                  <c:v>9756.9</c:v>
                </c:pt>
                <c:pt idx="18">
                  <c:v>9721.799999999999</c:v>
                </c:pt>
                <c:pt idx="19">
                  <c:v>9818.65</c:v>
                </c:pt>
                <c:pt idx="20">
                  <c:v>9809.549999999999</c:v>
                </c:pt>
                <c:pt idx="21">
                  <c:v>9795.9</c:v>
                </c:pt>
                <c:pt idx="22">
                  <c:v>9899.9</c:v>
                </c:pt>
                <c:pt idx="23">
                  <c:v>9936.299999999999</c:v>
                </c:pt>
                <c:pt idx="24">
                  <c:v>9940.2</c:v>
                </c:pt>
                <c:pt idx="25">
                  <c:v>9974.0</c:v>
                </c:pt>
                <c:pt idx="26">
                  <c:v>9984.4</c:v>
                </c:pt>
                <c:pt idx="27">
                  <c:v>9839.450000000001</c:v>
                </c:pt>
                <c:pt idx="28">
                  <c:v>9901.85</c:v>
                </c:pt>
                <c:pt idx="29">
                  <c:v>10089.7</c:v>
                </c:pt>
                <c:pt idx="30">
                  <c:v>10112.45</c:v>
                </c:pt>
                <c:pt idx="31">
                  <c:v>10101.4</c:v>
                </c:pt>
                <c:pt idx="32">
                  <c:v>10098.15</c:v>
                </c:pt>
                <c:pt idx="33">
                  <c:v>10079.95</c:v>
                </c:pt>
                <c:pt idx="34">
                  <c:v>10122.2</c:v>
                </c:pt>
                <c:pt idx="35">
                  <c:v>9998.7</c:v>
                </c:pt>
                <c:pt idx="36">
                  <c:v>10045.5</c:v>
                </c:pt>
                <c:pt idx="37">
                  <c:v>9855.049999999999</c:v>
                </c:pt>
                <c:pt idx="38">
                  <c:v>9894.7</c:v>
                </c:pt>
                <c:pt idx="39">
                  <c:v>9684.75</c:v>
                </c:pt>
                <c:pt idx="40">
                  <c:v>9509.9</c:v>
                </c:pt>
                <c:pt idx="41">
                  <c:v>9604.15</c:v>
                </c:pt>
                <c:pt idx="42">
                  <c:v>9505.719999999999</c:v>
                </c:pt>
                <c:pt idx="43">
                  <c:v>9567.94</c:v>
                </c:pt>
                <c:pt idx="44">
                  <c:v>9617.99</c:v>
                </c:pt>
                <c:pt idx="45">
                  <c:v>9352.79</c:v>
                </c:pt>
                <c:pt idx="46">
                  <c:v>9579.639999999999</c:v>
                </c:pt>
                <c:pt idx="47">
                  <c:v>9642.04</c:v>
                </c:pt>
                <c:pt idx="48">
                  <c:v>9783.09</c:v>
                </c:pt>
                <c:pt idx="49">
                  <c:v>9510.09</c:v>
                </c:pt>
                <c:pt idx="50">
                  <c:v>9502.29</c:v>
                </c:pt>
                <c:pt idx="51">
                  <c:v>9498.389999999999</c:v>
                </c:pt>
                <c:pt idx="52">
                  <c:v>9321.59</c:v>
                </c:pt>
                <c:pt idx="53">
                  <c:v>9201.99</c:v>
                </c:pt>
                <c:pt idx="54">
                  <c:v>9248.139999999999</c:v>
                </c:pt>
                <c:pt idx="55">
                  <c:v>9412.360000000001</c:v>
                </c:pt>
                <c:pt idx="56">
                  <c:v>9406.24</c:v>
                </c:pt>
                <c:pt idx="57">
                  <c:v>9417.969999999999</c:v>
                </c:pt>
                <c:pt idx="58">
                  <c:v>9506.709999999999</c:v>
                </c:pt>
                <c:pt idx="59">
                  <c:v>9500.59</c:v>
                </c:pt>
                <c:pt idx="60">
                  <c:v>9580.66</c:v>
                </c:pt>
                <c:pt idx="61">
                  <c:v>9520.48</c:v>
                </c:pt>
                <c:pt idx="62">
                  <c:v>9355.75</c:v>
                </c:pt>
                <c:pt idx="63">
                  <c:v>9507.73</c:v>
                </c:pt>
                <c:pt idx="64">
                  <c:v>9476.11</c:v>
                </c:pt>
                <c:pt idx="65">
                  <c:v>9544.450000000001</c:v>
                </c:pt>
                <c:pt idx="66">
                  <c:v>9636.25</c:v>
                </c:pt>
                <c:pt idx="67">
                  <c:v>9531.29</c:v>
                </c:pt>
                <c:pt idx="68">
                  <c:v>9573.53</c:v>
                </c:pt>
                <c:pt idx="69">
                  <c:v>9421.209999999999</c:v>
                </c:pt>
                <c:pt idx="70">
                  <c:v>9396.889999999999</c:v>
                </c:pt>
                <c:pt idx="71">
                  <c:v>9530.65</c:v>
                </c:pt>
                <c:pt idx="72">
                  <c:v>9532.57</c:v>
                </c:pt>
                <c:pt idx="73">
                  <c:v>9606.809999999999</c:v>
                </c:pt>
                <c:pt idx="74">
                  <c:v>9614.49</c:v>
                </c:pt>
                <c:pt idx="75">
                  <c:v>9565.209999999999</c:v>
                </c:pt>
                <c:pt idx="76">
                  <c:v>9838.49</c:v>
                </c:pt>
                <c:pt idx="77">
                  <c:v>9899.93</c:v>
                </c:pt>
                <c:pt idx="78">
                  <c:v>9833.370000000001</c:v>
                </c:pt>
                <c:pt idx="79">
                  <c:v>9829.53</c:v>
                </c:pt>
                <c:pt idx="80">
                  <c:v>9784.09</c:v>
                </c:pt>
                <c:pt idx="81">
                  <c:v>9791.129999999999</c:v>
                </c:pt>
                <c:pt idx="82">
                  <c:v>9835.93</c:v>
                </c:pt>
                <c:pt idx="83">
                  <c:v>9873.69</c:v>
                </c:pt>
                <c:pt idx="84">
                  <c:v>9847.450000000001</c:v>
                </c:pt>
                <c:pt idx="85">
                  <c:v>9974.17</c:v>
                </c:pt>
                <c:pt idx="86">
                  <c:v>9969.69</c:v>
                </c:pt>
                <c:pt idx="87">
                  <c:v>9930.65</c:v>
                </c:pt>
                <c:pt idx="88">
                  <c:v>9950.49</c:v>
                </c:pt>
                <c:pt idx="89">
                  <c:v>10045.85</c:v>
                </c:pt>
                <c:pt idx="90">
                  <c:v>10016.41</c:v>
                </c:pt>
                <c:pt idx="91">
                  <c:v>10094.49</c:v>
                </c:pt>
                <c:pt idx="92">
                  <c:v>10070.17</c:v>
                </c:pt>
                <c:pt idx="93">
                  <c:v>10026.65</c:v>
                </c:pt>
                <c:pt idx="94">
                  <c:v>10073.37</c:v>
                </c:pt>
                <c:pt idx="95">
                  <c:v>9995.93</c:v>
                </c:pt>
                <c:pt idx="96">
                  <c:v>9925.53</c:v>
                </c:pt>
                <c:pt idx="97">
                  <c:v>9943.450000000001</c:v>
                </c:pt>
                <c:pt idx="98">
                  <c:v>9930.65</c:v>
                </c:pt>
                <c:pt idx="99">
                  <c:v>9682.33</c:v>
                </c:pt>
                <c:pt idx="100">
                  <c:v>9720.73</c:v>
                </c:pt>
                <c:pt idx="101">
                  <c:v>9809.049999999999</c:v>
                </c:pt>
                <c:pt idx="102">
                  <c:v>9782.809999999999</c:v>
                </c:pt>
                <c:pt idx="103">
                  <c:v>9770.65</c:v>
                </c:pt>
                <c:pt idx="104">
                  <c:v>9907.61</c:v>
                </c:pt>
                <c:pt idx="105">
                  <c:v>9938.969999999999</c:v>
                </c:pt>
                <c:pt idx="106">
                  <c:v>9880.09</c:v>
                </c:pt>
                <c:pt idx="107">
                  <c:v>9994.01</c:v>
                </c:pt>
                <c:pt idx="108">
                  <c:v>9734.17</c:v>
                </c:pt>
                <c:pt idx="109">
                  <c:v>9752.09</c:v>
                </c:pt>
                <c:pt idx="110">
                  <c:v>9693.209999999999</c:v>
                </c:pt>
                <c:pt idx="111">
                  <c:v>9818.65</c:v>
                </c:pt>
                <c:pt idx="112">
                  <c:v>9535.129999999999</c:v>
                </c:pt>
                <c:pt idx="113">
                  <c:v>9524.889999999999</c:v>
                </c:pt>
                <c:pt idx="114">
                  <c:v>9385.370000000001</c:v>
                </c:pt>
                <c:pt idx="115">
                  <c:v>9299.61</c:v>
                </c:pt>
                <c:pt idx="116">
                  <c:v>9568.41</c:v>
                </c:pt>
                <c:pt idx="117">
                  <c:v>9513.53</c:v>
                </c:pt>
                <c:pt idx="118">
                  <c:v>9434.15</c:v>
                </c:pt>
                <c:pt idx="119">
                  <c:v>9463.549999999999</c:v>
                </c:pt>
                <c:pt idx="120">
                  <c:v>9341.54</c:v>
                </c:pt>
                <c:pt idx="121">
                  <c:v>9376.33</c:v>
                </c:pt>
                <c:pt idx="122">
                  <c:v>9260.69</c:v>
                </c:pt>
                <c:pt idx="123">
                  <c:v>9371.92</c:v>
                </c:pt>
                <c:pt idx="124">
                  <c:v>9207.77</c:v>
                </c:pt>
                <c:pt idx="125">
                  <c:v>9318.51</c:v>
                </c:pt>
                <c:pt idx="126">
                  <c:v>9522.84</c:v>
                </c:pt>
                <c:pt idx="127">
                  <c:v>9521.860000000001</c:v>
                </c:pt>
                <c:pt idx="128">
                  <c:v>9583.11</c:v>
                </c:pt>
                <c:pt idx="129">
                  <c:v>9537.049999999999</c:v>
                </c:pt>
                <c:pt idx="130">
                  <c:v>9476.889999999999</c:v>
                </c:pt>
                <c:pt idx="131">
                  <c:v>9615.129999999999</c:v>
                </c:pt>
                <c:pt idx="132">
                  <c:v>9761.69</c:v>
                </c:pt>
                <c:pt idx="133">
                  <c:v>9731.61</c:v>
                </c:pt>
                <c:pt idx="134">
                  <c:v>9825.69</c:v>
                </c:pt>
                <c:pt idx="135">
                  <c:v>9575.450000000001</c:v>
                </c:pt>
                <c:pt idx="136">
                  <c:v>9643.29</c:v>
                </c:pt>
                <c:pt idx="137">
                  <c:v>9645.209999999999</c:v>
                </c:pt>
                <c:pt idx="138">
                  <c:v>9516.57</c:v>
                </c:pt>
                <c:pt idx="139">
                  <c:v>9380.889999999999</c:v>
                </c:pt>
                <c:pt idx="140">
                  <c:v>9424.41</c:v>
                </c:pt>
                <c:pt idx="141">
                  <c:v>9419.93</c:v>
                </c:pt>
                <c:pt idx="142">
                  <c:v>9474.33</c:v>
                </c:pt>
                <c:pt idx="143">
                  <c:v>9574.17</c:v>
                </c:pt>
                <c:pt idx="144">
                  <c:v>9659.93</c:v>
                </c:pt>
                <c:pt idx="145">
                  <c:v>9654.809999999999</c:v>
                </c:pt>
                <c:pt idx="146">
                  <c:v>9540.25</c:v>
                </c:pt>
                <c:pt idx="147">
                  <c:v>9540.889999999999</c:v>
                </c:pt>
                <c:pt idx="148">
                  <c:v>9464.73</c:v>
                </c:pt>
                <c:pt idx="149">
                  <c:v>9347.61</c:v>
                </c:pt>
                <c:pt idx="150">
                  <c:v>9342.49</c:v>
                </c:pt>
                <c:pt idx="151">
                  <c:v>9114.01</c:v>
                </c:pt>
                <c:pt idx="152">
                  <c:v>9150.49</c:v>
                </c:pt>
                <c:pt idx="153">
                  <c:v>8978.969999999999</c:v>
                </c:pt>
                <c:pt idx="154">
                  <c:v>9103.129999999999</c:v>
                </c:pt>
                <c:pt idx="155">
                  <c:v>9170.33</c:v>
                </c:pt>
                <c:pt idx="156">
                  <c:v>9060.25</c:v>
                </c:pt>
                <c:pt idx="157">
                  <c:v>9147.29</c:v>
                </c:pt>
                <c:pt idx="158">
                  <c:v>8927.129999999999</c:v>
                </c:pt>
                <c:pt idx="159">
                  <c:v>8872.73</c:v>
                </c:pt>
                <c:pt idx="160">
                  <c:v>8626.33</c:v>
                </c:pt>
                <c:pt idx="161">
                  <c:v>8586.29</c:v>
                </c:pt>
                <c:pt idx="162">
                  <c:v>8503.09</c:v>
                </c:pt>
                <c:pt idx="163">
                  <c:v>8650.25</c:v>
                </c:pt>
                <c:pt idx="164">
                  <c:v>8717.85</c:v>
                </c:pt>
                <c:pt idx="165">
                  <c:v>8609.17</c:v>
                </c:pt>
                <c:pt idx="166">
                  <c:v>8727.209999999999</c:v>
                </c:pt>
                <c:pt idx="167">
                  <c:v>8766.209999999999</c:v>
                </c:pt>
                <c:pt idx="168">
                  <c:v>8728.77</c:v>
                </c:pt>
                <c:pt idx="169">
                  <c:v>8836.41</c:v>
                </c:pt>
                <c:pt idx="170">
                  <c:v>8946.129999999999</c:v>
                </c:pt>
                <c:pt idx="171">
                  <c:v>8853.969999999999</c:v>
                </c:pt>
                <c:pt idx="172">
                  <c:v>8576.85</c:v>
                </c:pt>
                <c:pt idx="173">
                  <c:v>8516.049999999999</c:v>
                </c:pt>
                <c:pt idx="174">
                  <c:v>8585.17</c:v>
                </c:pt>
                <c:pt idx="175">
                  <c:v>8538.450000000001</c:v>
                </c:pt>
                <c:pt idx="176">
                  <c:v>8586.450000000001</c:v>
                </c:pt>
                <c:pt idx="177">
                  <c:v>8661.33</c:v>
                </c:pt>
                <c:pt idx="178">
                  <c:v>8768.85</c:v>
                </c:pt>
                <c:pt idx="179">
                  <c:v>8661.969999999999</c:v>
                </c:pt>
                <c:pt idx="180">
                  <c:v>8664.53</c:v>
                </c:pt>
                <c:pt idx="181">
                  <c:v>8661.969999999999</c:v>
                </c:pt>
                <c:pt idx="182">
                  <c:v>8730.77</c:v>
                </c:pt>
                <c:pt idx="183">
                  <c:v>8631.889999999999</c:v>
                </c:pt>
                <c:pt idx="184">
                  <c:v>8704.209999999999</c:v>
                </c:pt>
                <c:pt idx="185">
                  <c:v>8807.889999999999</c:v>
                </c:pt>
                <c:pt idx="186">
                  <c:v>8872.53</c:v>
                </c:pt>
                <c:pt idx="187">
                  <c:v>8859.09</c:v>
                </c:pt>
                <c:pt idx="188">
                  <c:v>8786.77</c:v>
                </c:pt>
                <c:pt idx="189">
                  <c:v>8563.41</c:v>
                </c:pt>
                <c:pt idx="190">
                  <c:v>8560.209999999999</c:v>
                </c:pt>
                <c:pt idx="191">
                  <c:v>8523.09</c:v>
                </c:pt>
                <c:pt idx="192">
                  <c:v>8578.77</c:v>
                </c:pt>
                <c:pt idx="193">
                  <c:v>8389.969999999999</c:v>
                </c:pt>
                <c:pt idx="194">
                  <c:v>8322.77</c:v>
                </c:pt>
                <c:pt idx="195">
                  <c:v>8203.09</c:v>
                </c:pt>
                <c:pt idx="196">
                  <c:v>8491.09</c:v>
                </c:pt>
                <c:pt idx="197">
                  <c:v>8425.809999999999</c:v>
                </c:pt>
                <c:pt idx="198">
                  <c:v>8460.370000000001</c:v>
                </c:pt>
                <c:pt idx="199">
                  <c:v>8290.77</c:v>
                </c:pt>
                <c:pt idx="200">
                  <c:v>8201.17</c:v>
                </c:pt>
                <c:pt idx="201">
                  <c:v>8552.53</c:v>
                </c:pt>
                <c:pt idx="202">
                  <c:v>8361.17</c:v>
                </c:pt>
                <c:pt idx="203">
                  <c:v>8512.209999999999</c:v>
                </c:pt>
                <c:pt idx="204">
                  <c:v>8649.17</c:v>
                </c:pt>
                <c:pt idx="205">
                  <c:v>8663.25</c:v>
                </c:pt>
                <c:pt idx="206">
                  <c:v>8584.53</c:v>
                </c:pt>
                <c:pt idx="207">
                  <c:v>8502.61</c:v>
                </c:pt>
                <c:pt idx="208">
                  <c:v>8432.209999999999</c:v>
                </c:pt>
                <c:pt idx="209">
                  <c:v>8465.49</c:v>
                </c:pt>
                <c:pt idx="210">
                  <c:v>8774.61</c:v>
                </c:pt>
                <c:pt idx="211">
                  <c:v>8763.73</c:v>
                </c:pt>
                <c:pt idx="212">
                  <c:v>8770.77</c:v>
                </c:pt>
                <c:pt idx="213">
                  <c:v>8783.57</c:v>
                </c:pt>
                <c:pt idx="214">
                  <c:v>8789.969999999999</c:v>
                </c:pt>
                <c:pt idx="215">
                  <c:v>8763.09</c:v>
                </c:pt>
                <c:pt idx="216">
                  <c:v>8686.29</c:v>
                </c:pt>
                <c:pt idx="217">
                  <c:v>8716.370000000001</c:v>
                </c:pt>
                <c:pt idx="218">
                  <c:v>8555.09</c:v>
                </c:pt>
                <c:pt idx="219">
                  <c:v>8520.53</c:v>
                </c:pt>
                <c:pt idx="220">
                  <c:v>8564.69</c:v>
                </c:pt>
                <c:pt idx="221">
                  <c:v>8740.049999999999</c:v>
                </c:pt>
                <c:pt idx="222">
                  <c:v>8750.29</c:v>
                </c:pt>
                <c:pt idx="223">
                  <c:v>8912.85</c:v>
                </c:pt>
                <c:pt idx="224">
                  <c:v>8901.969999999999</c:v>
                </c:pt>
                <c:pt idx="225">
                  <c:v>8832.85</c:v>
                </c:pt>
                <c:pt idx="226">
                  <c:v>8846.93</c:v>
                </c:pt>
                <c:pt idx="227">
                  <c:v>8900.69</c:v>
                </c:pt>
                <c:pt idx="228">
                  <c:v>8964.049999999999</c:v>
                </c:pt>
                <c:pt idx="229">
                  <c:v>8957.65</c:v>
                </c:pt>
                <c:pt idx="230">
                  <c:v>8957.65</c:v>
                </c:pt>
                <c:pt idx="231">
                  <c:v>8877.65</c:v>
                </c:pt>
                <c:pt idx="232">
                  <c:v>9037.65</c:v>
                </c:pt>
                <c:pt idx="233">
                  <c:v>9067.73</c:v>
                </c:pt>
                <c:pt idx="234">
                  <c:v>9025.49</c:v>
                </c:pt>
                <c:pt idx="235">
                  <c:v>9100.370000000001</c:v>
                </c:pt>
                <c:pt idx="236">
                  <c:v>8936.53</c:v>
                </c:pt>
                <c:pt idx="237">
                  <c:v>8971.73</c:v>
                </c:pt>
                <c:pt idx="238">
                  <c:v>8911.57</c:v>
                </c:pt>
                <c:pt idx="239">
                  <c:v>9009.49</c:v>
                </c:pt>
                <c:pt idx="240">
                  <c:v>9008.85</c:v>
                </c:pt>
                <c:pt idx="241">
                  <c:v>9044.69</c:v>
                </c:pt>
                <c:pt idx="242">
                  <c:v>9143.889999999999</c:v>
                </c:pt>
                <c:pt idx="243">
                  <c:v>9152.209999999999</c:v>
                </c:pt>
                <c:pt idx="244">
                  <c:v>9162.450000000001</c:v>
                </c:pt>
                <c:pt idx="245">
                  <c:v>9086.29</c:v>
                </c:pt>
                <c:pt idx="246">
                  <c:v>8935.889999999999</c:v>
                </c:pt>
                <c:pt idx="247">
                  <c:v>8950.61</c:v>
                </c:pt>
                <c:pt idx="248">
                  <c:v>8844.370000000001</c:v>
                </c:pt>
                <c:pt idx="249">
                  <c:v>8898.77</c:v>
                </c:pt>
                <c:pt idx="250">
                  <c:v>8941.01</c:v>
                </c:pt>
                <c:pt idx="251">
                  <c:v>8981.33</c:v>
                </c:pt>
                <c:pt idx="252">
                  <c:v>8994.77</c:v>
                </c:pt>
                <c:pt idx="253">
                  <c:v>8905.809999999999</c:v>
                </c:pt>
                <c:pt idx="254">
                  <c:v>8855.25</c:v>
                </c:pt>
                <c:pt idx="255">
                  <c:v>8855.25</c:v>
                </c:pt>
                <c:pt idx="256">
                  <c:v>9024.85</c:v>
                </c:pt>
                <c:pt idx="257">
                  <c:v>8748.370000000001</c:v>
                </c:pt>
                <c:pt idx="258">
                  <c:v>8765.01</c:v>
                </c:pt>
                <c:pt idx="259">
                  <c:v>8733.01</c:v>
                </c:pt>
                <c:pt idx="260">
                  <c:v>8594.129999999999</c:v>
                </c:pt>
                <c:pt idx="261">
                  <c:v>8625.49</c:v>
                </c:pt>
                <c:pt idx="262">
                  <c:v>8749.01</c:v>
                </c:pt>
                <c:pt idx="263">
                  <c:v>8749.01</c:v>
                </c:pt>
                <c:pt idx="264">
                  <c:v>8688.85</c:v>
                </c:pt>
                <c:pt idx="265">
                  <c:v>8619.09</c:v>
                </c:pt>
                <c:pt idx="266">
                  <c:v>8640.209999999999</c:v>
                </c:pt>
                <c:pt idx="267">
                  <c:v>8448.85</c:v>
                </c:pt>
                <c:pt idx="268">
                  <c:v>8444.370000000001</c:v>
                </c:pt>
                <c:pt idx="269">
                  <c:v>8423.969999999999</c:v>
                </c:pt>
                <c:pt idx="270">
                  <c:v>8464.26</c:v>
                </c:pt>
                <c:pt idx="271">
                  <c:v>8271.48</c:v>
                </c:pt>
                <c:pt idx="272">
                  <c:v>8250.57</c:v>
                </c:pt>
                <c:pt idx="273">
                  <c:v>8245.98</c:v>
                </c:pt>
                <c:pt idx="274">
                  <c:v>8278.11</c:v>
                </c:pt>
                <c:pt idx="275">
                  <c:v>8130.91</c:v>
                </c:pt>
                <c:pt idx="276">
                  <c:v>8135.39</c:v>
                </c:pt>
                <c:pt idx="277">
                  <c:v>8067.55</c:v>
                </c:pt>
                <c:pt idx="278">
                  <c:v>8208.99</c:v>
                </c:pt>
                <c:pt idx="279">
                  <c:v>8031.07</c:v>
                </c:pt>
                <c:pt idx="280">
                  <c:v>8093.15</c:v>
                </c:pt>
                <c:pt idx="281">
                  <c:v>7998.43</c:v>
                </c:pt>
                <c:pt idx="282">
                  <c:v>7924.19</c:v>
                </c:pt>
                <c:pt idx="283">
                  <c:v>7832.03</c:v>
                </c:pt>
                <c:pt idx="284">
                  <c:v>8030.43</c:v>
                </c:pt>
                <c:pt idx="285">
                  <c:v>8102.46</c:v>
                </c:pt>
                <c:pt idx="286">
                  <c:v>8097.07</c:v>
                </c:pt>
                <c:pt idx="287">
                  <c:v>8106.38</c:v>
                </c:pt>
                <c:pt idx="288">
                  <c:v>8184.78</c:v>
                </c:pt>
                <c:pt idx="289">
                  <c:v>8214.67</c:v>
                </c:pt>
                <c:pt idx="290">
                  <c:v>8075.02</c:v>
                </c:pt>
                <c:pt idx="291">
                  <c:v>8086.29</c:v>
                </c:pt>
                <c:pt idx="292">
                  <c:v>7986.33</c:v>
                </c:pt>
                <c:pt idx="293">
                  <c:v>8117.16</c:v>
                </c:pt>
                <c:pt idx="294">
                  <c:v>8224.469999999999</c:v>
                </c:pt>
                <c:pt idx="295">
                  <c:v>8146.56</c:v>
                </c:pt>
                <c:pt idx="296">
                  <c:v>8110.3</c:v>
                </c:pt>
                <c:pt idx="297">
                  <c:v>8039.26</c:v>
                </c:pt>
                <c:pt idx="298">
                  <c:v>8256.860000000001</c:v>
                </c:pt>
                <c:pt idx="299">
                  <c:v>8301.02</c:v>
                </c:pt>
                <c:pt idx="300">
                  <c:v>8160.86</c:v>
                </c:pt>
                <c:pt idx="301">
                  <c:v>8331.74</c:v>
                </c:pt>
                <c:pt idx="302">
                  <c:v>8399.58</c:v>
                </c:pt>
                <c:pt idx="303">
                  <c:v>8313.18</c:v>
                </c:pt>
                <c:pt idx="304">
                  <c:v>8284.379999999999</c:v>
                </c:pt>
                <c:pt idx="305">
                  <c:v>8328.54</c:v>
                </c:pt>
                <c:pt idx="306">
                  <c:v>8361.18</c:v>
                </c:pt>
                <c:pt idx="307">
                  <c:v>8254.94</c:v>
                </c:pt>
                <c:pt idx="308">
                  <c:v>8170.46</c:v>
                </c:pt>
                <c:pt idx="309">
                  <c:v>8211.42</c:v>
                </c:pt>
                <c:pt idx="310">
                  <c:v>8228.059999999999</c:v>
                </c:pt>
                <c:pt idx="311">
                  <c:v>8323.42</c:v>
                </c:pt>
                <c:pt idx="312">
                  <c:v>8174.94</c:v>
                </c:pt>
                <c:pt idx="313">
                  <c:v>8194.139999999999</c:v>
                </c:pt>
                <c:pt idx="314">
                  <c:v>8255.58</c:v>
                </c:pt>
                <c:pt idx="315">
                  <c:v>8376.54</c:v>
                </c:pt>
                <c:pt idx="316">
                  <c:v>8270.299999999999</c:v>
                </c:pt>
                <c:pt idx="317">
                  <c:v>8239.58</c:v>
                </c:pt>
                <c:pt idx="318">
                  <c:v>8228.7</c:v>
                </c:pt>
                <c:pt idx="319">
                  <c:v>7980.38</c:v>
                </c:pt>
                <c:pt idx="320">
                  <c:v>8018.78</c:v>
                </c:pt>
                <c:pt idx="321">
                  <c:v>8183.26</c:v>
                </c:pt>
                <c:pt idx="322">
                  <c:v>7905.5</c:v>
                </c:pt>
                <c:pt idx="323">
                  <c:v>7947.1</c:v>
                </c:pt>
                <c:pt idx="324">
                  <c:v>8074.46</c:v>
                </c:pt>
                <c:pt idx="325">
                  <c:v>8087.26</c:v>
                </c:pt>
                <c:pt idx="326">
                  <c:v>7741.02</c:v>
                </c:pt>
                <c:pt idx="327">
                  <c:v>7835.74</c:v>
                </c:pt>
                <c:pt idx="328">
                  <c:v>7562.74</c:v>
                </c:pt>
                <c:pt idx="329">
                  <c:v>7768.74</c:v>
                </c:pt>
                <c:pt idx="330">
                  <c:v>7993.24</c:v>
                </c:pt>
                <c:pt idx="331">
                  <c:v>7993.24</c:v>
                </c:pt>
                <c:pt idx="332">
                  <c:v>7679.24</c:v>
                </c:pt>
                <c:pt idx="333">
                  <c:v>7685.74</c:v>
                </c:pt>
                <c:pt idx="334">
                  <c:v>7685.74</c:v>
                </c:pt>
                <c:pt idx="335">
                  <c:v>7685.74</c:v>
                </c:pt>
                <c:pt idx="336">
                  <c:v>7685.74</c:v>
                </c:pt>
                <c:pt idx="337">
                  <c:v>7685.74</c:v>
                </c:pt>
                <c:pt idx="338">
                  <c:v>7685.74</c:v>
                </c:pt>
                <c:pt idx="339">
                  <c:v>7386.1</c:v>
                </c:pt>
                <c:pt idx="340">
                  <c:v>7303.6</c:v>
                </c:pt>
                <c:pt idx="341">
                  <c:v>7050.82</c:v>
                </c:pt>
                <c:pt idx="342">
                  <c:v>6630.4</c:v>
                </c:pt>
                <c:pt idx="343">
                  <c:v>6553.12</c:v>
                </c:pt>
                <c:pt idx="344">
                  <c:v>6553.12</c:v>
                </c:pt>
                <c:pt idx="345">
                  <c:v>6553.12</c:v>
                </c:pt>
                <c:pt idx="346">
                  <c:v>6553.12</c:v>
                </c:pt>
                <c:pt idx="347">
                  <c:v>6553.12</c:v>
                </c:pt>
                <c:pt idx="348">
                  <c:v>6553.12</c:v>
                </c:pt>
                <c:pt idx="349">
                  <c:v>6553.12</c:v>
                </c:pt>
                <c:pt idx="350">
                  <c:v>6553.12</c:v>
                </c:pt>
                <c:pt idx="351">
                  <c:v>6553.12</c:v>
                </c:pt>
                <c:pt idx="352">
                  <c:v>6553.12</c:v>
                </c:pt>
                <c:pt idx="353">
                  <c:v>6553.12</c:v>
                </c:pt>
                <c:pt idx="354">
                  <c:v>6553.12</c:v>
                </c:pt>
                <c:pt idx="355">
                  <c:v>6553.12</c:v>
                </c:pt>
                <c:pt idx="356">
                  <c:v>6553.12</c:v>
                </c:pt>
                <c:pt idx="357">
                  <c:v>6553.12</c:v>
                </c:pt>
                <c:pt idx="358">
                  <c:v>6553.12</c:v>
                </c:pt>
                <c:pt idx="359">
                  <c:v>6553.12</c:v>
                </c:pt>
                <c:pt idx="360">
                  <c:v>6553.12</c:v>
                </c:pt>
                <c:pt idx="361">
                  <c:v>6553.12</c:v>
                </c:pt>
                <c:pt idx="362">
                  <c:v>6803.03</c:v>
                </c:pt>
                <c:pt idx="363">
                  <c:v>6472.05</c:v>
                </c:pt>
                <c:pt idx="364">
                  <c:v>6152.46</c:v>
                </c:pt>
                <c:pt idx="365">
                  <c:v>6324.65</c:v>
                </c:pt>
                <c:pt idx="366">
                  <c:v>6277.85</c:v>
                </c:pt>
                <c:pt idx="367">
                  <c:v>6160.33</c:v>
                </c:pt>
                <c:pt idx="368">
                  <c:v>5927.37</c:v>
                </c:pt>
                <c:pt idx="369">
                  <c:v>6224.29</c:v>
                </c:pt>
                <c:pt idx="370">
                  <c:v>6224.29</c:v>
                </c:pt>
                <c:pt idx="371">
                  <c:v>6224.29</c:v>
                </c:pt>
                <c:pt idx="372">
                  <c:v>6224.29</c:v>
                </c:pt>
                <c:pt idx="373">
                  <c:v>6224.29</c:v>
                </c:pt>
                <c:pt idx="374">
                  <c:v>6224.29</c:v>
                </c:pt>
                <c:pt idx="375">
                  <c:v>6224.29</c:v>
                </c:pt>
                <c:pt idx="376">
                  <c:v>6224.29</c:v>
                </c:pt>
                <c:pt idx="377">
                  <c:v>6224.29</c:v>
                </c:pt>
                <c:pt idx="378">
                  <c:v>6224.29</c:v>
                </c:pt>
                <c:pt idx="379">
                  <c:v>6224.29</c:v>
                </c:pt>
                <c:pt idx="380">
                  <c:v>6224.29</c:v>
                </c:pt>
                <c:pt idx="381">
                  <c:v>6464.29</c:v>
                </c:pt>
                <c:pt idx="382">
                  <c:v>6629.29</c:v>
                </c:pt>
                <c:pt idx="383">
                  <c:v>6443.29</c:v>
                </c:pt>
                <c:pt idx="384">
                  <c:v>6674.29</c:v>
                </c:pt>
                <c:pt idx="385">
                  <c:v>6900.04</c:v>
                </c:pt>
                <c:pt idx="386">
                  <c:v>6776.29</c:v>
                </c:pt>
                <c:pt idx="387">
                  <c:v>6843.79</c:v>
                </c:pt>
                <c:pt idx="388">
                  <c:v>6665.29</c:v>
                </c:pt>
                <c:pt idx="389">
                  <c:v>6697.54</c:v>
                </c:pt>
                <c:pt idx="390">
                  <c:v>6633.79</c:v>
                </c:pt>
                <c:pt idx="391">
                  <c:v>6957.04</c:v>
                </c:pt>
                <c:pt idx="392">
                  <c:v>6891.79</c:v>
                </c:pt>
                <c:pt idx="393">
                  <c:v>6764.29</c:v>
                </c:pt>
                <c:pt idx="394">
                  <c:v>6681.79</c:v>
                </c:pt>
                <c:pt idx="395">
                  <c:v>6597.04</c:v>
                </c:pt>
                <c:pt idx="396">
                  <c:v>6529.54</c:v>
                </c:pt>
                <c:pt idx="397">
                  <c:v>6559.54</c:v>
                </c:pt>
                <c:pt idx="398">
                  <c:v>6589.54</c:v>
                </c:pt>
                <c:pt idx="399">
                  <c:v>6579.34</c:v>
                </c:pt>
                <c:pt idx="400">
                  <c:v>6698.14</c:v>
                </c:pt>
                <c:pt idx="401">
                  <c:v>6774.34</c:v>
                </c:pt>
                <c:pt idx="402">
                  <c:v>6937.54</c:v>
                </c:pt>
                <c:pt idx="403">
                  <c:v>6929.4</c:v>
                </c:pt>
                <c:pt idx="404">
                  <c:v>6975.28</c:v>
                </c:pt>
                <c:pt idx="405">
                  <c:v>6768.08</c:v>
                </c:pt>
                <c:pt idx="406">
                  <c:v>6794.72</c:v>
                </c:pt>
                <c:pt idx="407">
                  <c:v>6651.16</c:v>
                </c:pt>
                <c:pt idx="408">
                  <c:v>6492.8</c:v>
                </c:pt>
                <c:pt idx="409">
                  <c:v>6500.94</c:v>
                </c:pt>
                <c:pt idx="410">
                  <c:v>6340.46</c:v>
                </c:pt>
                <c:pt idx="411">
                  <c:v>6344.0</c:v>
                </c:pt>
                <c:pt idx="412">
                  <c:v>6382.94</c:v>
                </c:pt>
                <c:pt idx="413">
                  <c:v>6118.62</c:v>
                </c:pt>
                <c:pt idx="414">
                  <c:v>6323.35</c:v>
                </c:pt>
                <c:pt idx="415">
                  <c:v>6323.35</c:v>
                </c:pt>
                <c:pt idx="416">
                  <c:v>6323.35</c:v>
                </c:pt>
                <c:pt idx="417">
                  <c:v>6323.35</c:v>
                </c:pt>
                <c:pt idx="418">
                  <c:v>6323.35</c:v>
                </c:pt>
                <c:pt idx="419">
                  <c:v>6323.35</c:v>
                </c:pt>
                <c:pt idx="420">
                  <c:v>6323.35</c:v>
                </c:pt>
                <c:pt idx="421">
                  <c:v>6323.35</c:v>
                </c:pt>
                <c:pt idx="422">
                  <c:v>6323.35</c:v>
                </c:pt>
                <c:pt idx="423">
                  <c:v>6413.03</c:v>
                </c:pt>
                <c:pt idx="424">
                  <c:v>6378.83</c:v>
                </c:pt>
                <c:pt idx="425">
                  <c:v>6476.11</c:v>
                </c:pt>
                <c:pt idx="426">
                  <c:v>6660.03</c:v>
                </c:pt>
                <c:pt idx="427">
                  <c:v>6668.39</c:v>
                </c:pt>
                <c:pt idx="428">
                  <c:v>6365.15</c:v>
                </c:pt>
                <c:pt idx="429">
                  <c:v>6402.39</c:v>
                </c:pt>
                <c:pt idx="430">
                  <c:v>6406.95</c:v>
                </c:pt>
                <c:pt idx="431">
                  <c:v>6338.55</c:v>
                </c:pt>
                <c:pt idx="432">
                  <c:v>6069.51</c:v>
                </c:pt>
                <c:pt idx="433">
                  <c:v>6055.07</c:v>
                </c:pt>
                <c:pt idx="434">
                  <c:v>6010.07</c:v>
                </c:pt>
                <c:pt idx="435">
                  <c:v>5958.47</c:v>
                </c:pt>
                <c:pt idx="436">
                  <c:v>5797.07</c:v>
                </c:pt>
                <c:pt idx="437">
                  <c:v>5962.07</c:v>
                </c:pt>
                <c:pt idx="438">
                  <c:v>5962.07</c:v>
                </c:pt>
                <c:pt idx="439">
                  <c:v>5962.07</c:v>
                </c:pt>
                <c:pt idx="440">
                  <c:v>5962.07</c:v>
                </c:pt>
                <c:pt idx="441">
                  <c:v>5962.07</c:v>
                </c:pt>
                <c:pt idx="442">
                  <c:v>5917.55</c:v>
                </c:pt>
                <c:pt idx="443">
                  <c:v>6056.99</c:v>
                </c:pt>
                <c:pt idx="444">
                  <c:v>5810.87</c:v>
                </c:pt>
                <c:pt idx="445">
                  <c:v>5820.95</c:v>
                </c:pt>
                <c:pt idx="446">
                  <c:v>5748.71</c:v>
                </c:pt>
                <c:pt idx="447">
                  <c:v>6093.95</c:v>
                </c:pt>
                <c:pt idx="448">
                  <c:v>6123.56</c:v>
                </c:pt>
                <c:pt idx="449">
                  <c:v>6303.74</c:v>
                </c:pt>
                <c:pt idx="450">
                  <c:v>6340.91</c:v>
                </c:pt>
                <c:pt idx="451">
                  <c:v>6331.46</c:v>
                </c:pt>
                <c:pt idx="452">
                  <c:v>6472.58</c:v>
                </c:pt>
                <c:pt idx="453">
                  <c:v>6580.31</c:v>
                </c:pt>
                <c:pt idx="454">
                  <c:v>6520.46</c:v>
                </c:pt>
                <c:pt idx="455">
                  <c:v>6379.97</c:v>
                </c:pt>
                <c:pt idx="456">
                  <c:v>6728.36</c:v>
                </c:pt>
                <c:pt idx="457">
                  <c:v>6625.67</c:v>
                </c:pt>
                <c:pt idx="458">
                  <c:v>6669.77</c:v>
                </c:pt>
                <c:pt idx="459">
                  <c:v>6780.65</c:v>
                </c:pt>
                <c:pt idx="460">
                  <c:v>6688.04</c:v>
                </c:pt>
                <c:pt idx="461">
                  <c:v>6511.01</c:v>
                </c:pt>
                <c:pt idx="462">
                  <c:v>6557.0</c:v>
                </c:pt>
                <c:pt idx="463">
                  <c:v>6557.0</c:v>
                </c:pt>
                <c:pt idx="464">
                  <c:v>6746.6</c:v>
                </c:pt>
                <c:pt idx="465">
                  <c:v>6811.4</c:v>
                </c:pt>
                <c:pt idx="466">
                  <c:v>6760.2</c:v>
                </c:pt>
                <c:pt idx="467">
                  <c:v>6604.2</c:v>
                </c:pt>
                <c:pt idx="468">
                  <c:v>6674.6</c:v>
                </c:pt>
                <c:pt idx="469">
                  <c:v>6937.0</c:v>
                </c:pt>
                <c:pt idx="470">
                  <c:v>6941.0</c:v>
                </c:pt>
                <c:pt idx="471">
                  <c:v>6820.2</c:v>
                </c:pt>
                <c:pt idx="472">
                  <c:v>6892.2</c:v>
                </c:pt>
                <c:pt idx="473">
                  <c:v>6992.2</c:v>
                </c:pt>
                <c:pt idx="474">
                  <c:v>7038.6</c:v>
                </c:pt>
                <c:pt idx="475">
                  <c:v>6746.6</c:v>
                </c:pt>
                <c:pt idx="476">
                  <c:v>6877.0</c:v>
                </c:pt>
                <c:pt idx="477">
                  <c:v>6835.4</c:v>
                </c:pt>
                <c:pt idx="478">
                  <c:v>6899.4</c:v>
                </c:pt>
                <c:pt idx="479">
                  <c:v>7005.0</c:v>
                </c:pt>
                <c:pt idx="480">
                  <c:v>6939.4</c:v>
                </c:pt>
                <c:pt idx="481">
                  <c:v>6917.8</c:v>
                </c:pt>
                <c:pt idx="482">
                  <c:v>7063.4</c:v>
                </c:pt>
                <c:pt idx="483">
                  <c:v>7065.8</c:v>
                </c:pt>
                <c:pt idx="484">
                  <c:v>7103.4</c:v>
                </c:pt>
                <c:pt idx="485">
                  <c:v>7341.0</c:v>
                </c:pt>
                <c:pt idx="486">
                  <c:v>7317.8</c:v>
                </c:pt>
                <c:pt idx="487">
                  <c:v>7441.0</c:v>
                </c:pt>
                <c:pt idx="488">
                  <c:v>7341.0</c:v>
                </c:pt>
                <c:pt idx="489">
                  <c:v>7510.6</c:v>
                </c:pt>
                <c:pt idx="490">
                  <c:v>7371.4</c:v>
                </c:pt>
                <c:pt idx="491">
                  <c:v>7349.8</c:v>
                </c:pt>
                <c:pt idx="492">
                  <c:v>7181.8</c:v>
                </c:pt>
                <c:pt idx="493">
                  <c:v>7228.2</c:v>
                </c:pt>
                <c:pt idx="494">
                  <c:v>7169.0</c:v>
                </c:pt>
                <c:pt idx="495">
                  <c:v>7370.6</c:v>
                </c:pt>
                <c:pt idx="496">
                  <c:v>7361.8</c:v>
                </c:pt>
                <c:pt idx="497">
                  <c:v>7315.4</c:v>
                </c:pt>
                <c:pt idx="498">
                  <c:v>7209.0</c:v>
                </c:pt>
                <c:pt idx="499">
                  <c:v>7193.8</c:v>
                </c:pt>
                <c:pt idx="500">
                  <c:v>7379.4</c:v>
                </c:pt>
                <c:pt idx="501">
                  <c:v>7245.8</c:v>
                </c:pt>
                <c:pt idx="502">
                  <c:v>7345.8</c:v>
                </c:pt>
                <c:pt idx="503">
                  <c:v>7500.2</c:v>
                </c:pt>
                <c:pt idx="504">
                  <c:v>7649.8</c:v>
                </c:pt>
                <c:pt idx="505">
                  <c:v>7661.8</c:v>
                </c:pt>
                <c:pt idx="506">
                  <c:v>7564.2</c:v>
                </c:pt>
                <c:pt idx="507">
                  <c:v>7634.6</c:v>
                </c:pt>
                <c:pt idx="508">
                  <c:v>7636.2</c:v>
                </c:pt>
                <c:pt idx="509">
                  <c:v>7605.0</c:v>
                </c:pt>
                <c:pt idx="510">
                  <c:v>7643.4</c:v>
                </c:pt>
                <c:pt idx="511">
                  <c:v>7624.2</c:v>
                </c:pt>
                <c:pt idx="512">
                  <c:v>7657.8</c:v>
                </c:pt>
                <c:pt idx="513">
                  <c:v>7678.6</c:v>
                </c:pt>
                <c:pt idx="514">
                  <c:v>7504.2</c:v>
                </c:pt>
                <c:pt idx="515">
                  <c:v>7404.2</c:v>
                </c:pt>
                <c:pt idx="516">
                  <c:v>7394.6</c:v>
                </c:pt>
                <c:pt idx="517">
                  <c:v>7445.0</c:v>
                </c:pt>
                <c:pt idx="518">
                  <c:v>7433.0</c:v>
                </c:pt>
                <c:pt idx="519">
                  <c:v>7214.6</c:v>
                </c:pt>
                <c:pt idx="520">
                  <c:v>7220.2</c:v>
                </c:pt>
                <c:pt idx="521">
                  <c:v>7267.45</c:v>
                </c:pt>
                <c:pt idx="522">
                  <c:v>7392.19</c:v>
                </c:pt>
                <c:pt idx="523">
                  <c:v>7377.07</c:v>
                </c:pt>
                <c:pt idx="524">
                  <c:v>7431.25</c:v>
                </c:pt>
                <c:pt idx="525">
                  <c:v>7384.0</c:v>
                </c:pt>
                <c:pt idx="526">
                  <c:v>7407.94</c:v>
                </c:pt>
                <c:pt idx="527">
                  <c:v>7207.14</c:v>
                </c:pt>
                <c:pt idx="528">
                  <c:v>7208.74</c:v>
                </c:pt>
                <c:pt idx="529">
                  <c:v>7066.34</c:v>
                </c:pt>
                <c:pt idx="530">
                  <c:v>7063.14</c:v>
                </c:pt>
                <c:pt idx="531">
                  <c:v>7075.14</c:v>
                </c:pt>
                <c:pt idx="532">
                  <c:v>7058.34</c:v>
                </c:pt>
                <c:pt idx="533">
                  <c:v>7229.54</c:v>
                </c:pt>
                <c:pt idx="534">
                  <c:v>7270.34</c:v>
                </c:pt>
                <c:pt idx="535">
                  <c:v>7482.34</c:v>
                </c:pt>
                <c:pt idx="536">
                  <c:v>7553.54</c:v>
                </c:pt>
                <c:pt idx="537">
                  <c:v>7551.94</c:v>
                </c:pt>
                <c:pt idx="538">
                  <c:v>7627.14</c:v>
                </c:pt>
                <c:pt idx="539">
                  <c:v>7667.14</c:v>
                </c:pt>
                <c:pt idx="540">
                  <c:v>7663.94</c:v>
                </c:pt>
                <c:pt idx="541">
                  <c:v>7835.94</c:v>
                </c:pt>
                <c:pt idx="542">
                  <c:v>7866.34</c:v>
                </c:pt>
                <c:pt idx="543">
                  <c:v>7890.34</c:v>
                </c:pt>
                <c:pt idx="544">
                  <c:v>7868.74</c:v>
                </c:pt>
                <c:pt idx="545">
                  <c:v>7835.94</c:v>
                </c:pt>
                <c:pt idx="546">
                  <c:v>7915.14</c:v>
                </c:pt>
                <c:pt idx="547">
                  <c:v>7927.14</c:v>
                </c:pt>
                <c:pt idx="548">
                  <c:v>8056.74</c:v>
                </c:pt>
                <c:pt idx="549">
                  <c:v>8077.54</c:v>
                </c:pt>
                <c:pt idx="550">
                  <c:v>8054.34</c:v>
                </c:pt>
                <c:pt idx="551">
                  <c:v>8012.74</c:v>
                </c:pt>
                <c:pt idx="552">
                  <c:v>8115.94</c:v>
                </c:pt>
                <c:pt idx="553">
                  <c:v>8100.74</c:v>
                </c:pt>
                <c:pt idx="554">
                  <c:v>7999.94</c:v>
                </c:pt>
                <c:pt idx="555">
                  <c:v>8085.54</c:v>
                </c:pt>
                <c:pt idx="556">
                  <c:v>8147.14</c:v>
                </c:pt>
                <c:pt idx="557">
                  <c:v>8084.74</c:v>
                </c:pt>
                <c:pt idx="558">
                  <c:v>7886.34</c:v>
                </c:pt>
                <c:pt idx="559">
                  <c:v>7948.74</c:v>
                </c:pt>
                <c:pt idx="560">
                  <c:v>8018.34</c:v>
                </c:pt>
                <c:pt idx="561">
                  <c:v>8100.74</c:v>
                </c:pt>
                <c:pt idx="562">
                  <c:v>8254.34</c:v>
                </c:pt>
                <c:pt idx="563">
                  <c:v>8257.54</c:v>
                </c:pt>
                <c:pt idx="564">
                  <c:v>8274.34</c:v>
                </c:pt>
                <c:pt idx="565">
                  <c:v>8276.74</c:v>
                </c:pt>
                <c:pt idx="566">
                  <c:v>8293.54</c:v>
                </c:pt>
                <c:pt idx="567">
                  <c:v>8291.94</c:v>
                </c:pt>
                <c:pt idx="568">
                  <c:v>8218.34</c:v>
                </c:pt>
                <c:pt idx="569">
                  <c:v>8037.54</c:v>
                </c:pt>
                <c:pt idx="570">
                  <c:v>8007.14</c:v>
                </c:pt>
                <c:pt idx="571">
                  <c:v>8073.54</c:v>
                </c:pt>
                <c:pt idx="572">
                  <c:v>8186.34</c:v>
                </c:pt>
                <c:pt idx="573">
                  <c:v>8256.74</c:v>
                </c:pt>
                <c:pt idx="574">
                  <c:v>8319.94</c:v>
                </c:pt>
                <c:pt idx="575">
                  <c:v>8404.74</c:v>
                </c:pt>
                <c:pt idx="576">
                  <c:v>8403.94</c:v>
                </c:pt>
                <c:pt idx="577">
                  <c:v>8443.94</c:v>
                </c:pt>
                <c:pt idx="578">
                  <c:v>8479.139999999999</c:v>
                </c:pt>
                <c:pt idx="579">
                  <c:v>8607.94</c:v>
                </c:pt>
                <c:pt idx="580">
                  <c:v>8594.34</c:v>
                </c:pt>
                <c:pt idx="581">
                  <c:v>8559.94</c:v>
                </c:pt>
                <c:pt idx="582">
                  <c:v>8537.54</c:v>
                </c:pt>
                <c:pt idx="583">
                  <c:v>8587.139999999999</c:v>
                </c:pt>
                <c:pt idx="584">
                  <c:v>8515.94</c:v>
                </c:pt>
                <c:pt idx="585">
                  <c:v>8422.34</c:v>
                </c:pt>
                <c:pt idx="586">
                  <c:v>8379.94</c:v>
                </c:pt>
                <c:pt idx="587">
                  <c:v>8526.34</c:v>
                </c:pt>
                <c:pt idx="588">
                  <c:v>8501.54</c:v>
                </c:pt>
                <c:pt idx="589">
                  <c:v>8467.94</c:v>
                </c:pt>
                <c:pt idx="590">
                  <c:v>8261.54</c:v>
                </c:pt>
                <c:pt idx="591">
                  <c:v>8220.74</c:v>
                </c:pt>
                <c:pt idx="592">
                  <c:v>8343.139999999999</c:v>
                </c:pt>
                <c:pt idx="593">
                  <c:v>8462.34</c:v>
                </c:pt>
                <c:pt idx="594">
                  <c:v>8485.54</c:v>
                </c:pt>
                <c:pt idx="595">
                  <c:v>8550.34</c:v>
                </c:pt>
                <c:pt idx="596">
                  <c:v>8598.34</c:v>
                </c:pt>
                <c:pt idx="597">
                  <c:v>8635.94</c:v>
                </c:pt>
                <c:pt idx="598">
                  <c:v>8618.34</c:v>
                </c:pt>
                <c:pt idx="599">
                  <c:v>8767.94</c:v>
                </c:pt>
                <c:pt idx="600">
                  <c:v>8765.523999999999</c:v>
                </c:pt>
                <c:pt idx="601">
                  <c:v>8732.74</c:v>
                </c:pt>
                <c:pt idx="602">
                  <c:v>8804.74</c:v>
                </c:pt>
                <c:pt idx="603">
                  <c:v>8761.54</c:v>
                </c:pt>
                <c:pt idx="604">
                  <c:v>8679.94</c:v>
                </c:pt>
                <c:pt idx="605">
                  <c:v>8767.94</c:v>
                </c:pt>
                <c:pt idx="606">
                  <c:v>8671.139999999999</c:v>
                </c:pt>
                <c:pt idx="607">
                  <c:v>8574.34</c:v>
                </c:pt>
                <c:pt idx="608">
                  <c:v>8534.34</c:v>
                </c:pt>
                <c:pt idx="609">
                  <c:v>8374.34</c:v>
                </c:pt>
                <c:pt idx="610">
                  <c:v>8552.74</c:v>
                </c:pt>
                <c:pt idx="611">
                  <c:v>8314.34</c:v>
                </c:pt>
                <c:pt idx="612">
                  <c:v>8367.139999999999</c:v>
                </c:pt>
                <c:pt idx="613">
                  <c:v>8396.74</c:v>
                </c:pt>
                <c:pt idx="614">
                  <c:v>8415.139999999999</c:v>
                </c:pt>
                <c:pt idx="615">
                  <c:v>8567.94</c:v>
                </c:pt>
                <c:pt idx="616">
                  <c:v>8591.94</c:v>
                </c:pt>
                <c:pt idx="617">
                  <c:v>8788.74</c:v>
                </c:pt>
                <c:pt idx="618">
                  <c:v>8788.74</c:v>
                </c:pt>
                <c:pt idx="619">
                  <c:v>8833.54</c:v>
                </c:pt>
                <c:pt idx="620">
                  <c:v>8743.94</c:v>
                </c:pt>
                <c:pt idx="621">
                  <c:v>8791.139999999999</c:v>
                </c:pt>
                <c:pt idx="622">
                  <c:v>8918.34</c:v>
                </c:pt>
                <c:pt idx="623">
                  <c:v>8924.74</c:v>
                </c:pt>
                <c:pt idx="624">
                  <c:v>8923.94</c:v>
                </c:pt>
                <c:pt idx="625">
                  <c:v>8807.139999999999</c:v>
                </c:pt>
                <c:pt idx="626">
                  <c:v>8783.94</c:v>
                </c:pt>
                <c:pt idx="627">
                  <c:v>8887.139999999999</c:v>
                </c:pt>
                <c:pt idx="628">
                  <c:v>8898.34</c:v>
                </c:pt>
                <c:pt idx="629">
                  <c:v>8931.94</c:v>
                </c:pt>
                <c:pt idx="630">
                  <c:v>8787.139999999999</c:v>
                </c:pt>
                <c:pt idx="631">
                  <c:v>8816.74</c:v>
                </c:pt>
                <c:pt idx="632">
                  <c:v>8916.74</c:v>
                </c:pt>
                <c:pt idx="633">
                  <c:v>8921.54</c:v>
                </c:pt>
                <c:pt idx="634">
                  <c:v>8851.94</c:v>
                </c:pt>
                <c:pt idx="635">
                  <c:v>8902.34</c:v>
                </c:pt>
                <c:pt idx="636">
                  <c:v>8888.74</c:v>
                </c:pt>
                <c:pt idx="637">
                  <c:v>8792.74</c:v>
                </c:pt>
                <c:pt idx="638">
                  <c:v>8820.74</c:v>
                </c:pt>
                <c:pt idx="639">
                  <c:v>8872.74</c:v>
                </c:pt>
                <c:pt idx="640">
                  <c:v>8910.34</c:v>
                </c:pt>
                <c:pt idx="641">
                  <c:v>8971.139999999999</c:v>
                </c:pt>
                <c:pt idx="642">
                  <c:v>8929.54</c:v>
                </c:pt>
                <c:pt idx="643">
                  <c:v>8943.139999999999</c:v>
                </c:pt>
                <c:pt idx="644">
                  <c:v>8835.94</c:v>
                </c:pt>
                <c:pt idx="645">
                  <c:v>8838.34</c:v>
                </c:pt>
                <c:pt idx="646">
                  <c:v>8927.94</c:v>
                </c:pt>
                <c:pt idx="647">
                  <c:v>8959.94</c:v>
                </c:pt>
                <c:pt idx="648">
                  <c:v>8977.54</c:v>
                </c:pt>
                <c:pt idx="649">
                  <c:v>9026.34</c:v>
                </c:pt>
                <c:pt idx="650">
                  <c:v>9039.139999999999</c:v>
                </c:pt>
                <c:pt idx="651">
                  <c:v>9029.54</c:v>
                </c:pt>
                <c:pt idx="652">
                  <c:v>9023.139999999999</c:v>
                </c:pt>
                <c:pt idx="653">
                  <c:v>8936.74</c:v>
                </c:pt>
                <c:pt idx="654">
                  <c:v>9087.94</c:v>
                </c:pt>
                <c:pt idx="655">
                  <c:v>9111.94</c:v>
                </c:pt>
                <c:pt idx="656">
                  <c:v>9118.34</c:v>
                </c:pt>
                <c:pt idx="657">
                  <c:v>9156.74</c:v>
                </c:pt>
                <c:pt idx="658">
                  <c:v>9187.139999999999</c:v>
                </c:pt>
                <c:pt idx="659">
                  <c:v>9199.94</c:v>
                </c:pt>
                <c:pt idx="660">
                  <c:v>9114.34</c:v>
                </c:pt>
                <c:pt idx="661">
                  <c:v>9191.139999999999</c:v>
                </c:pt>
                <c:pt idx="662">
                  <c:v>9215.94</c:v>
                </c:pt>
                <c:pt idx="663">
                  <c:v>9112.74</c:v>
                </c:pt>
                <c:pt idx="664">
                  <c:v>9226.34</c:v>
                </c:pt>
                <c:pt idx="665">
                  <c:v>9132.74</c:v>
                </c:pt>
                <c:pt idx="666">
                  <c:v>8957.54</c:v>
                </c:pt>
                <c:pt idx="667">
                  <c:v>8760.74</c:v>
                </c:pt>
                <c:pt idx="668">
                  <c:v>8803.139999999999</c:v>
                </c:pt>
                <c:pt idx="669">
                  <c:v>8774.16</c:v>
                </c:pt>
                <c:pt idx="670">
                  <c:v>8806.92</c:v>
                </c:pt>
                <c:pt idx="671">
                  <c:v>8727.54</c:v>
                </c:pt>
                <c:pt idx="672">
                  <c:v>8653.2</c:v>
                </c:pt>
                <c:pt idx="673">
                  <c:v>8758.41</c:v>
                </c:pt>
                <c:pt idx="674">
                  <c:v>8864.01</c:v>
                </c:pt>
                <c:pt idx="675">
                  <c:v>8820.01</c:v>
                </c:pt>
                <c:pt idx="676">
                  <c:v>8550.41</c:v>
                </c:pt>
                <c:pt idx="677">
                  <c:v>8570.41</c:v>
                </c:pt>
                <c:pt idx="678">
                  <c:v>8504.809999999999</c:v>
                </c:pt>
                <c:pt idx="679">
                  <c:v>8611.209999999999</c:v>
                </c:pt>
                <c:pt idx="680">
                  <c:v>8594.41</c:v>
                </c:pt>
                <c:pt idx="681">
                  <c:v>8684.01</c:v>
                </c:pt>
                <c:pt idx="682">
                  <c:v>8676.809999999999</c:v>
                </c:pt>
                <c:pt idx="683">
                  <c:v>8812.809999999999</c:v>
                </c:pt>
                <c:pt idx="684">
                  <c:v>8854.41</c:v>
                </c:pt>
                <c:pt idx="685">
                  <c:v>8910.41</c:v>
                </c:pt>
                <c:pt idx="686">
                  <c:v>8924.809999999999</c:v>
                </c:pt>
                <c:pt idx="687">
                  <c:v>8926.41</c:v>
                </c:pt>
                <c:pt idx="688">
                  <c:v>8816.809999999999</c:v>
                </c:pt>
                <c:pt idx="689">
                  <c:v>8899.209999999999</c:v>
                </c:pt>
                <c:pt idx="690">
                  <c:v>8887.209999999999</c:v>
                </c:pt>
                <c:pt idx="691">
                  <c:v>8892.809999999999</c:v>
                </c:pt>
                <c:pt idx="692">
                  <c:v>8984.809999999999</c:v>
                </c:pt>
                <c:pt idx="693">
                  <c:v>9009.61</c:v>
                </c:pt>
                <c:pt idx="694">
                  <c:v>9017.61</c:v>
                </c:pt>
                <c:pt idx="695">
                  <c:v>9045.61</c:v>
                </c:pt>
                <c:pt idx="696">
                  <c:v>9174.41</c:v>
                </c:pt>
                <c:pt idx="697">
                  <c:v>9175.209999999999</c:v>
                </c:pt>
                <c:pt idx="698">
                  <c:v>9188.01</c:v>
                </c:pt>
                <c:pt idx="699">
                  <c:v>9231.209999999999</c:v>
                </c:pt>
                <c:pt idx="700">
                  <c:v>9269.61</c:v>
                </c:pt>
                <c:pt idx="701">
                  <c:v>9270.41</c:v>
                </c:pt>
                <c:pt idx="702">
                  <c:v>9272.809999999999</c:v>
                </c:pt>
                <c:pt idx="703">
                  <c:v>9346.41</c:v>
                </c:pt>
                <c:pt idx="704">
                  <c:v>9401.61</c:v>
                </c:pt>
                <c:pt idx="705">
                  <c:v>9396.61</c:v>
                </c:pt>
                <c:pt idx="706">
                  <c:v>9310.41</c:v>
                </c:pt>
                <c:pt idx="707">
                  <c:v>9359.209999999999</c:v>
                </c:pt>
                <c:pt idx="708">
                  <c:v>9426.41</c:v>
                </c:pt>
                <c:pt idx="709">
                  <c:v>9380.01</c:v>
                </c:pt>
                <c:pt idx="710">
                  <c:v>9365.61</c:v>
                </c:pt>
                <c:pt idx="711">
                  <c:v>9360.17</c:v>
                </c:pt>
                <c:pt idx="712">
                  <c:v>9421.61</c:v>
                </c:pt>
                <c:pt idx="713">
                  <c:v>9425.61</c:v>
                </c:pt>
                <c:pt idx="714">
                  <c:v>9393.61</c:v>
                </c:pt>
                <c:pt idx="715">
                  <c:v>9457.61</c:v>
                </c:pt>
                <c:pt idx="716">
                  <c:v>9533.61</c:v>
                </c:pt>
                <c:pt idx="717">
                  <c:v>9554.41</c:v>
                </c:pt>
                <c:pt idx="718">
                  <c:v>9502.41</c:v>
                </c:pt>
                <c:pt idx="719">
                  <c:v>9533.61</c:v>
                </c:pt>
                <c:pt idx="720">
                  <c:v>9597.61</c:v>
                </c:pt>
                <c:pt idx="721">
                  <c:v>9613.61</c:v>
                </c:pt>
                <c:pt idx="722">
                  <c:v>9620.01</c:v>
                </c:pt>
                <c:pt idx="723">
                  <c:v>9728.809999999999</c:v>
                </c:pt>
                <c:pt idx="724">
                  <c:v>9736.809999999999</c:v>
                </c:pt>
                <c:pt idx="725">
                  <c:v>9582.41</c:v>
                </c:pt>
                <c:pt idx="726">
                  <c:v>9620.809999999999</c:v>
                </c:pt>
                <c:pt idx="727">
                  <c:v>9703.209999999999</c:v>
                </c:pt>
                <c:pt idx="728">
                  <c:v>9686.41</c:v>
                </c:pt>
                <c:pt idx="729">
                  <c:v>9713.61</c:v>
                </c:pt>
                <c:pt idx="730">
                  <c:v>9778.61</c:v>
                </c:pt>
                <c:pt idx="731">
                  <c:v>9741.61</c:v>
                </c:pt>
                <c:pt idx="732">
                  <c:v>9512.01</c:v>
                </c:pt>
                <c:pt idx="733">
                  <c:v>9584.01</c:v>
                </c:pt>
                <c:pt idx="734">
                  <c:v>9702.209999999999</c:v>
                </c:pt>
                <c:pt idx="735">
                  <c:v>9538.61</c:v>
                </c:pt>
                <c:pt idx="736">
                  <c:v>9661.61</c:v>
                </c:pt>
                <c:pt idx="737">
                  <c:v>9435.209999999999</c:v>
                </c:pt>
                <c:pt idx="738">
                  <c:v>9380.809999999999</c:v>
                </c:pt>
                <c:pt idx="739">
                  <c:v>9068.969999999999</c:v>
                </c:pt>
                <c:pt idx="740">
                  <c:v>8934.41</c:v>
                </c:pt>
                <c:pt idx="741">
                  <c:v>9248.01</c:v>
                </c:pt>
                <c:pt idx="742">
                  <c:v>9225.61</c:v>
                </c:pt>
                <c:pt idx="743">
                  <c:v>9330.57</c:v>
                </c:pt>
                <c:pt idx="744">
                  <c:v>9237.129999999999</c:v>
                </c:pt>
                <c:pt idx="745">
                  <c:v>9102.73</c:v>
                </c:pt>
                <c:pt idx="746">
                  <c:v>9106.57</c:v>
                </c:pt>
                <c:pt idx="747">
                  <c:v>9008.65</c:v>
                </c:pt>
                <c:pt idx="748">
                  <c:v>8967.049999999999</c:v>
                </c:pt>
                <c:pt idx="749">
                  <c:v>8696.33</c:v>
                </c:pt>
                <c:pt idx="750">
                  <c:v>8797.129999999999</c:v>
                </c:pt>
                <c:pt idx="751">
                  <c:v>8797.129999999999</c:v>
                </c:pt>
                <c:pt idx="752">
                  <c:v>8797.129999999999</c:v>
                </c:pt>
                <c:pt idx="753">
                  <c:v>8797.129999999999</c:v>
                </c:pt>
                <c:pt idx="754">
                  <c:v>8797.129999999999</c:v>
                </c:pt>
                <c:pt idx="755">
                  <c:v>8797.129999999999</c:v>
                </c:pt>
                <c:pt idx="756">
                  <c:v>8797.129999999999</c:v>
                </c:pt>
                <c:pt idx="757">
                  <c:v>9023.93</c:v>
                </c:pt>
                <c:pt idx="758">
                  <c:v>9053.9</c:v>
                </c:pt>
                <c:pt idx="759">
                  <c:v>8739.62</c:v>
                </c:pt>
                <c:pt idx="760">
                  <c:v>8631.889999999999</c:v>
                </c:pt>
                <c:pt idx="761">
                  <c:v>8633.801600000001</c:v>
                </c:pt>
                <c:pt idx="762">
                  <c:v>8677.25</c:v>
                </c:pt>
                <c:pt idx="763">
                  <c:v>8928.35</c:v>
                </c:pt>
                <c:pt idx="764">
                  <c:v>8971.28</c:v>
                </c:pt>
                <c:pt idx="765">
                  <c:v>8958.32</c:v>
                </c:pt>
                <c:pt idx="766">
                  <c:v>9155.959999999999</c:v>
                </c:pt>
                <c:pt idx="767">
                  <c:v>9153.53</c:v>
                </c:pt>
                <c:pt idx="768">
                  <c:v>9168.11</c:v>
                </c:pt>
                <c:pt idx="769">
                  <c:v>9133.28</c:v>
                </c:pt>
                <c:pt idx="770">
                  <c:v>9109.79</c:v>
                </c:pt>
                <c:pt idx="771">
                  <c:v>8963.18</c:v>
                </c:pt>
                <c:pt idx="772">
                  <c:v>8934.83</c:v>
                </c:pt>
                <c:pt idx="773">
                  <c:v>8790.65</c:v>
                </c:pt>
                <c:pt idx="774">
                  <c:v>8824.467500000001</c:v>
                </c:pt>
                <c:pt idx="775">
                  <c:v>8797.129999999999</c:v>
                </c:pt>
                <c:pt idx="776">
                  <c:v>8512.0343</c:v>
                </c:pt>
                <c:pt idx="777">
                  <c:v>8448.02</c:v>
                </c:pt>
                <c:pt idx="778">
                  <c:v>8422.67</c:v>
                </c:pt>
                <c:pt idx="779">
                  <c:v>8370.83</c:v>
                </c:pt>
                <c:pt idx="780">
                  <c:v>8425.91</c:v>
                </c:pt>
                <c:pt idx="781">
                  <c:v>8688.1475</c:v>
                </c:pt>
                <c:pt idx="782">
                  <c:v>8773.4</c:v>
                </c:pt>
                <c:pt idx="783">
                  <c:v>8838.2</c:v>
                </c:pt>
                <c:pt idx="784">
                  <c:v>8843.059999999999</c:v>
                </c:pt>
                <c:pt idx="785">
                  <c:v>8975.9</c:v>
                </c:pt>
                <c:pt idx="786">
                  <c:v>8975.171</c:v>
                </c:pt>
                <c:pt idx="787">
                  <c:v>8980.76</c:v>
                </c:pt>
                <c:pt idx="788">
                  <c:v>8732.9</c:v>
                </c:pt>
                <c:pt idx="789">
                  <c:v>8785.549999999999</c:v>
                </c:pt>
                <c:pt idx="790">
                  <c:v>8879.51</c:v>
                </c:pt>
                <c:pt idx="791">
                  <c:v>8766.11</c:v>
                </c:pt>
                <c:pt idx="792">
                  <c:v>8958.889999999999</c:v>
                </c:pt>
                <c:pt idx="793">
                  <c:v>9035.84</c:v>
                </c:pt>
                <c:pt idx="794">
                  <c:v>9129.799999999999</c:v>
                </c:pt>
                <c:pt idx="795">
                  <c:v>9125.75</c:v>
                </c:pt>
                <c:pt idx="796">
                  <c:v>9070.67</c:v>
                </c:pt>
                <c:pt idx="797">
                  <c:v>9026.12</c:v>
                </c:pt>
                <c:pt idx="798">
                  <c:v>9027.74</c:v>
                </c:pt>
                <c:pt idx="799">
                  <c:v>9225.379999999999</c:v>
                </c:pt>
                <c:pt idx="800">
                  <c:v>9182.450000000001</c:v>
                </c:pt>
                <c:pt idx="801">
                  <c:v>9244.01</c:v>
                </c:pt>
                <c:pt idx="802">
                  <c:v>9233.48</c:v>
                </c:pt>
                <c:pt idx="803">
                  <c:v>9197.191999999999</c:v>
                </c:pt>
                <c:pt idx="804">
                  <c:v>9247.25</c:v>
                </c:pt>
                <c:pt idx="805">
                  <c:v>9199.459999999999</c:v>
                </c:pt>
                <c:pt idx="806">
                  <c:v>8946.74</c:v>
                </c:pt>
                <c:pt idx="807">
                  <c:v>8892.469999999999</c:v>
                </c:pt>
                <c:pt idx="808">
                  <c:v>8866.549999999999</c:v>
                </c:pt>
                <c:pt idx="809">
                  <c:v>8863.309999999999</c:v>
                </c:pt>
                <c:pt idx="810">
                  <c:v>8970.23</c:v>
                </c:pt>
                <c:pt idx="811">
                  <c:v>8986.43</c:v>
                </c:pt>
                <c:pt idx="812">
                  <c:v>8834.15</c:v>
                </c:pt>
                <c:pt idx="813">
                  <c:v>8804.18</c:v>
                </c:pt>
                <c:pt idx="814">
                  <c:v>8770.4516</c:v>
                </c:pt>
                <c:pt idx="815">
                  <c:v>8641.370000000001</c:v>
                </c:pt>
                <c:pt idx="816">
                  <c:v>8668.02</c:v>
                </c:pt>
                <c:pt idx="817">
                  <c:v>8629.67</c:v>
                </c:pt>
                <c:pt idx="818">
                  <c:v>8727.17</c:v>
                </c:pt>
                <c:pt idx="819">
                  <c:v>8628.370000000001</c:v>
                </c:pt>
                <c:pt idx="820">
                  <c:v>8627.07</c:v>
                </c:pt>
                <c:pt idx="821">
                  <c:v>8831.82</c:v>
                </c:pt>
                <c:pt idx="822">
                  <c:v>8912.82</c:v>
                </c:pt>
                <c:pt idx="823">
                  <c:v>9031.08</c:v>
                </c:pt>
                <c:pt idx="824">
                  <c:v>8931.450000000001</c:v>
                </c:pt>
                <c:pt idx="825">
                  <c:v>8989.77</c:v>
                </c:pt>
                <c:pt idx="826">
                  <c:v>9031.08</c:v>
                </c:pt>
                <c:pt idx="827">
                  <c:v>9079.68</c:v>
                </c:pt>
                <c:pt idx="828">
                  <c:v>9176.879999999999</c:v>
                </c:pt>
                <c:pt idx="829">
                  <c:v>9170.4</c:v>
                </c:pt>
                <c:pt idx="830">
                  <c:v>9207.66</c:v>
                </c:pt>
                <c:pt idx="831">
                  <c:v>9203.61</c:v>
                </c:pt>
                <c:pt idx="832">
                  <c:v>9158.25</c:v>
                </c:pt>
                <c:pt idx="833">
                  <c:v>9297.57</c:v>
                </c:pt>
                <c:pt idx="834">
                  <c:v>9278.94</c:v>
                </c:pt>
                <c:pt idx="835">
                  <c:v>9236.82</c:v>
                </c:pt>
                <c:pt idx="836">
                  <c:v>9158.897999999999</c:v>
                </c:pt>
                <c:pt idx="837">
                  <c:v>9346.98</c:v>
                </c:pt>
                <c:pt idx="838">
                  <c:v>9302.43</c:v>
                </c:pt>
                <c:pt idx="839">
                  <c:v>9336.450000000001</c:v>
                </c:pt>
                <c:pt idx="840">
                  <c:v>9318.629999999999</c:v>
                </c:pt>
                <c:pt idx="841">
                  <c:v>9291.09</c:v>
                </c:pt>
                <c:pt idx="842">
                  <c:v>9330.78</c:v>
                </c:pt>
                <c:pt idx="843">
                  <c:v>9261.12</c:v>
                </c:pt>
                <c:pt idx="844">
                  <c:v>9445.799999999999</c:v>
                </c:pt>
                <c:pt idx="845">
                  <c:v>9445.799999999999</c:v>
                </c:pt>
                <c:pt idx="846">
                  <c:v>9434.459999999999</c:v>
                </c:pt>
                <c:pt idx="847">
                  <c:v>9488.73</c:v>
                </c:pt>
                <c:pt idx="848">
                  <c:v>9496.02</c:v>
                </c:pt>
                <c:pt idx="849">
                  <c:v>9524.370000000001</c:v>
                </c:pt>
                <c:pt idx="850">
                  <c:v>9598.08</c:v>
                </c:pt>
                <c:pt idx="851">
                  <c:v>9565.68</c:v>
                </c:pt>
                <c:pt idx="852">
                  <c:v>9580.26</c:v>
                </c:pt>
                <c:pt idx="853">
                  <c:v>9648.299999999999</c:v>
                </c:pt>
                <c:pt idx="854">
                  <c:v>9501.69</c:v>
                </c:pt>
                <c:pt idx="855">
                  <c:v>9592.41</c:v>
                </c:pt>
                <c:pt idx="856">
                  <c:v>9613.469999999999</c:v>
                </c:pt>
                <c:pt idx="857">
                  <c:v>9634.53</c:v>
                </c:pt>
                <c:pt idx="858">
                  <c:v>9661.26</c:v>
                </c:pt>
                <c:pt idx="859">
                  <c:v>9662.879999999999</c:v>
                </c:pt>
                <c:pt idx="860">
                  <c:v>9635.34</c:v>
                </c:pt>
                <c:pt idx="861">
                  <c:v>9641.82</c:v>
                </c:pt>
                <c:pt idx="862">
                  <c:v>9644.25</c:v>
                </c:pt>
                <c:pt idx="863">
                  <c:v>9649.11</c:v>
                </c:pt>
                <c:pt idx="864">
                  <c:v>9723.629999999999</c:v>
                </c:pt>
                <c:pt idx="865">
                  <c:v>9764.129999999999</c:v>
                </c:pt>
                <c:pt idx="866">
                  <c:v>9947.19</c:v>
                </c:pt>
                <c:pt idx="867">
                  <c:v>9987.285</c:v>
                </c:pt>
                <c:pt idx="868">
                  <c:v>9954.48</c:v>
                </c:pt>
                <c:pt idx="869">
                  <c:v>9896.969999999999</c:v>
                </c:pt>
                <c:pt idx="870">
                  <c:v>9934.23</c:v>
                </c:pt>
                <c:pt idx="871">
                  <c:v>9900.209999999999</c:v>
                </c:pt>
                <c:pt idx="872">
                  <c:v>9782.598</c:v>
                </c:pt>
                <c:pt idx="873">
                  <c:v>9768.99</c:v>
                </c:pt>
                <c:pt idx="874">
                  <c:v>9615.09</c:v>
                </c:pt>
                <c:pt idx="875">
                  <c:v>9621.57</c:v>
                </c:pt>
                <c:pt idx="876">
                  <c:v>9763.1175</c:v>
                </c:pt>
                <c:pt idx="877">
                  <c:v>9787.62</c:v>
                </c:pt>
                <c:pt idx="878">
                  <c:v>9778.709999999999</c:v>
                </c:pt>
                <c:pt idx="879">
                  <c:v>9641.01</c:v>
                </c:pt>
                <c:pt idx="880">
                  <c:v>9782.76</c:v>
                </c:pt>
                <c:pt idx="881">
                  <c:v>9709.860000000001</c:v>
                </c:pt>
                <c:pt idx="882">
                  <c:v>9699.33</c:v>
                </c:pt>
                <c:pt idx="883">
                  <c:v>9644.452499999999</c:v>
                </c:pt>
                <c:pt idx="884">
                  <c:v>9848.370000000001</c:v>
                </c:pt>
                <c:pt idx="885">
                  <c:v>9973.11</c:v>
                </c:pt>
                <c:pt idx="886">
                  <c:v>10000.65</c:v>
                </c:pt>
                <c:pt idx="887">
                  <c:v>9986.879999999999</c:v>
                </c:pt>
                <c:pt idx="888">
                  <c:v>9995.79</c:v>
                </c:pt>
                <c:pt idx="889">
                  <c:v>10032.24</c:v>
                </c:pt>
                <c:pt idx="890">
                  <c:v>10074.36</c:v>
                </c:pt>
                <c:pt idx="891">
                  <c:v>10131.87</c:v>
                </c:pt>
                <c:pt idx="892">
                  <c:v>10135.92</c:v>
                </c:pt>
                <c:pt idx="893">
                  <c:v>10144.83</c:v>
                </c:pt>
                <c:pt idx="894">
                  <c:v>10098.498</c:v>
                </c:pt>
                <c:pt idx="895">
                  <c:v>10156.98</c:v>
                </c:pt>
                <c:pt idx="896">
                  <c:v>10114.86</c:v>
                </c:pt>
                <c:pt idx="897">
                  <c:v>10139.16</c:v>
                </c:pt>
                <c:pt idx="898">
                  <c:v>10199.91</c:v>
                </c:pt>
                <c:pt idx="899">
                  <c:v>10234.74</c:v>
                </c:pt>
                <c:pt idx="900">
                  <c:v>10220.16</c:v>
                </c:pt>
                <c:pt idx="901">
                  <c:v>10225.83</c:v>
                </c:pt>
                <c:pt idx="902">
                  <c:v>10238.79</c:v>
                </c:pt>
                <c:pt idx="903">
                  <c:v>10246.89</c:v>
                </c:pt>
                <c:pt idx="904">
                  <c:v>10233.93</c:v>
                </c:pt>
                <c:pt idx="905">
                  <c:v>10232.31</c:v>
                </c:pt>
                <c:pt idx="906">
                  <c:v>10335.99</c:v>
                </c:pt>
                <c:pt idx="907">
                  <c:v>10327.89</c:v>
                </c:pt>
                <c:pt idx="908">
                  <c:v>10384.59</c:v>
                </c:pt>
                <c:pt idx="909">
                  <c:v>10365.15</c:v>
                </c:pt>
                <c:pt idx="910">
                  <c:v>10344.9</c:v>
                </c:pt>
                <c:pt idx="911">
                  <c:v>10334.37</c:v>
                </c:pt>
                <c:pt idx="912">
                  <c:v>10367.58</c:v>
                </c:pt>
                <c:pt idx="913">
                  <c:v>10463.97</c:v>
                </c:pt>
                <c:pt idx="914">
                  <c:v>10444.3275</c:v>
                </c:pt>
                <c:pt idx="915">
                  <c:v>10518.24</c:v>
                </c:pt>
                <c:pt idx="916">
                  <c:v>10537.68</c:v>
                </c:pt>
                <c:pt idx="917">
                  <c:v>10434.0</c:v>
                </c:pt>
                <c:pt idx="918">
                  <c:v>10421.04</c:v>
                </c:pt>
                <c:pt idx="919">
                  <c:v>10446.96</c:v>
                </c:pt>
                <c:pt idx="920">
                  <c:v>10507.71</c:v>
                </c:pt>
                <c:pt idx="921">
                  <c:v>10506.9</c:v>
                </c:pt>
                <c:pt idx="922">
                  <c:v>10549.83</c:v>
                </c:pt>
                <c:pt idx="923">
                  <c:v>10578.18</c:v>
                </c:pt>
                <c:pt idx="924">
                  <c:v>10388.64</c:v>
                </c:pt>
                <c:pt idx="925">
                  <c:v>10468.83</c:v>
                </c:pt>
                <c:pt idx="926">
                  <c:v>10635.69</c:v>
                </c:pt>
                <c:pt idx="927">
                  <c:v>10615.845</c:v>
                </c:pt>
                <c:pt idx="928">
                  <c:v>10638.93</c:v>
                </c:pt>
                <c:pt idx="929">
                  <c:v>10669.71</c:v>
                </c:pt>
                <c:pt idx="930">
                  <c:v>10737.75</c:v>
                </c:pt>
                <c:pt idx="931">
                  <c:v>10784.73</c:v>
                </c:pt>
                <c:pt idx="932">
                  <c:v>10760.349</c:v>
                </c:pt>
                <c:pt idx="933">
                  <c:v>10764.561</c:v>
                </c:pt>
                <c:pt idx="934">
                  <c:v>10829.28</c:v>
                </c:pt>
                <c:pt idx="935">
                  <c:v>10853.58</c:v>
                </c:pt>
                <c:pt idx="936">
                  <c:v>10820.37</c:v>
                </c:pt>
                <c:pt idx="937">
                  <c:v>10888.41</c:v>
                </c:pt>
                <c:pt idx="938">
                  <c:v>10920.81</c:v>
                </c:pt>
                <c:pt idx="939">
                  <c:v>10946.73</c:v>
                </c:pt>
                <c:pt idx="940">
                  <c:v>10724.79</c:v>
                </c:pt>
                <c:pt idx="941">
                  <c:v>10659.18</c:v>
                </c:pt>
                <c:pt idx="942">
                  <c:v>10651.89</c:v>
                </c:pt>
                <c:pt idx="943">
                  <c:v>10765.29</c:v>
                </c:pt>
                <c:pt idx="944">
                  <c:v>10830.09</c:v>
                </c:pt>
                <c:pt idx="945">
                  <c:v>10651.89</c:v>
                </c:pt>
                <c:pt idx="946">
                  <c:v>10672.14</c:v>
                </c:pt>
                <c:pt idx="947">
                  <c:v>10856.01</c:v>
                </c:pt>
                <c:pt idx="948">
                  <c:v>10776.63</c:v>
                </c:pt>
                <c:pt idx="949">
                  <c:v>10692.39</c:v>
                </c:pt>
                <c:pt idx="950">
                  <c:v>10785.54</c:v>
                </c:pt>
                <c:pt idx="951">
                  <c:v>10770.555</c:v>
                </c:pt>
                <c:pt idx="952">
                  <c:v>10572.51</c:v>
                </c:pt>
                <c:pt idx="953">
                  <c:v>10645.41</c:v>
                </c:pt>
                <c:pt idx="954">
                  <c:v>10583.04</c:v>
                </c:pt>
                <c:pt idx="955">
                  <c:v>10465.59</c:v>
                </c:pt>
                <c:pt idx="956">
                  <c:v>10266.735</c:v>
                </c:pt>
                <c:pt idx="957">
                  <c:v>10399.17</c:v>
                </c:pt>
                <c:pt idx="958">
                  <c:v>10398.54</c:v>
                </c:pt>
                <c:pt idx="959">
                  <c:v>10518.87</c:v>
                </c:pt>
                <c:pt idx="960">
                  <c:v>10493.04</c:v>
                </c:pt>
                <c:pt idx="961">
                  <c:v>10515.72</c:v>
                </c:pt>
                <c:pt idx="962">
                  <c:v>10593.84</c:v>
                </c:pt>
                <c:pt idx="963">
                  <c:v>10617.15</c:v>
                </c:pt>
                <c:pt idx="964">
                  <c:v>10598.88</c:v>
                </c:pt>
                <c:pt idx="965">
                  <c:v>10655.58</c:v>
                </c:pt>
                <c:pt idx="966">
                  <c:v>10711.65</c:v>
                </c:pt>
                <c:pt idx="967">
                  <c:v>10700.31</c:v>
                </c:pt>
                <c:pt idx="968">
                  <c:v>10736.22</c:v>
                </c:pt>
                <c:pt idx="969">
                  <c:v>10744.22</c:v>
                </c:pt>
                <c:pt idx="970">
                  <c:v>10741.02</c:v>
                </c:pt>
                <c:pt idx="971">
                  <c:v>10773.82</c:v>
                </c:pt>
                <c:pt idx="972">
                  <c:v>10752.22</c:v>
                </c:pt>
                <c:pt idx="973">
                  <c:v>10712.22</c:v>
                </c:pt>
                <c:pt idx="974">
                  <c:v>10679.42</c:v>
                </c:pt>
                <c:pt idx="975">
                  <c:v>10601.02</c:v>
                </c:pt>
                <c:pt idx="976">
                  <c:v>10600.22</c:v>
                </c:pt>
                <c:pt idx="977">
                  <c:v>10608.22</c:v>
                </c:pt>
                <c:pt idx="978">
                  <c:v>10646.62</c:v>
                </c:pt>
                <c:pt idx="979">
                  <c:v>10528.22</c:v>
                </c:pt>
                <c:pt idx="980">
                  <c:v>10583.42</c:v>
                </c:pt>
                <c:pt idx="981">
                  <c:v>10735.42</c:v>
                </c:pt>
                <c:pt idx="982">
                  <c:v>10785.82</c:v>
                </c:pt>
                <c:pt idx="983">
                  <c:v>10774.62</c:v>
                </c:pt>
                <c:pt idx="984">
                  <c:v>10866.7</c:v>
                </c:pt>
                <c:pt idx="985">
                  <c:v>10937.02</c:v>
                </c:pt>
                <c:pt idx="986">
                  <c:v>10970.62</c:v>
                </c:pt>
                <c:pt idx="987">
                  <c:v>10997.82</c:v>
                </c:pt>
                <c:pt idx="988">
                  <c:v>10981.82</c:v>
                </c:pt>
                <c:pt idx="989">
                  <c:v>10941.02</c:v>
                </c:pt>
                <c:pt idx="990">
                  <c:v>10869.82</c:v>
                </c:pt>
                <c:pt idx="991">
                  <c:v>10776.22</c:v>
                </c:pt>
                <c:pt idx="992">
                  <c:v>10817.82</c:v>
                </c:pt>
                <c:pt idx="993">
                  <c:v>10861.82</c:v>
                </c:pt>
                <c:pt idx="994">
                  <c:v>10955.42</c:v>
                </c:pt>
                <c:pt idx="995">
                  <c:v>10838.62</c:v>
                </c:pt>
                <c:pt idx="996">
                  <c:v>10889.82</c:v>
                </c:pt>
                <c:pt idx="997">
                  <c:v>10805.02</c:v>
                </c:pt>
                <c:pt idx="998">
                  <c:v>10741.82</c:v>
                </c:pt>
                <c:pt idx="999">
                  <c:v>10737.02</c:v>
                </c:pt>
                <c:pt idx="1000">
                  <c:v>10832.22</c:v>
                </c:pt>
                <c:pt idx="1001">
                  <c:v>10855.42</c:v>
                </c:pt>
                <c:pt idx="1002">
                  <c:v>10775.42</c:v>
                </c:pt>
                <c:pt idx="1003">
                  <c:v>10648.22</c:v>
                </c:pt>
                <c:pt idx="1004">
                  <c:v>10639.42</c:v>
                </c:pt>
                <c:pt idx="1005">
                  <c:v>10674.62</c:v>
                </c:pt>
                <c:pt idx="1006">
                  <c:v>10723.42</c:v>
                </c:pt>
                <c:pt idx="1007">
                  <c:v>10765.82</c:v>
                </c:pt>
                <c:pt idx="1008">
                  <c:v>10875.42</c:v>
                </c:pt>
                <c:pt idx="1009">
                  <c:v>10633.02</c:v>
                </c:pt>
                <c:pt idx="1010">
                  <c:v>10621.82</c:v>
                </c:pt>
                <c:pt idx="1011">
                  <c:v>10517.02</c:v>
                </c:pt>
                <c:pt idx="1012">
                  <c:v>10407.02</c:v>
                </c:pt>
                <c:pt idx="1013">
                  <c:v>10400.22</c:v>
                </c:pt>
                <c:pt idx="1014">
                  <c:v>10357.02</c:v>
                </c:pt>
                <c:pt idx="1015">
                  <c:v>10435.42</c:v>
                </c:pt>
                <c:pt idx="1016">
                  <c:v>10291.42</c:v>
                </c:pt>
                <c:pt idx="1017">
                  <c:v>10299.42</c:v>
                </c:pt>
                <c:pt idx="1018">
                  <c:v>10429.02</c:v>
                </c:pt>
                <c:pt idx="1019">
                  <c:v>10245.02</c:v>
                </c:pt>
                <c:pt idx="1020">
                  <c:v>10267.42</c:v>
                </c:pt>
                <c:pt idx="1021">
                  <c:v>10248.22</c:v>
                </c:pt>
                <c:pt idx="1022">
                  <c:v>10301.02</c:v>
                </c:pt>
                <c:pt idx="1023">
                  <c:v>10438.62</c:v>
                </c:pt>
                <c:pt idx="1024">
                  <c:v>10377.02</c:v>
                </c:pt>
                <c:pt idx="1025">
                  <c:v>10347.42</c:v>
                </c:pt>
                <c:pt idx="1026">
                  <c:v>10227.42</c:v>
                </c:pt>
                <c:pt idx="1027">
                  <c:v>10318.62</c:v>
                </c:pt>
                <c:pt idx="1028">
                  <c:v>10452.22</c:v>
                </c:pt>
                <c:pt idx="1029">
                  <c:v>10541.02</c:v>
                </c:pt>
                <c:pt idx="1030">
                  <c:v>10641.02</c:v>
                </c:pt>
                <c:pt idx="1031">
                  <c:v>10797.02</c:v>
                </c:pt>
                <c:pt idx="1032">
                  <c:v>10788.22</c:v>
                </c:pt>
                <c:pt idx="1033">
                  <c:v>10799.42</c:v>
                </c:pt>
                <c:pt idx="1034">
                  <c:v>10912.22</c:v>
                </c:pt>
                <c:pt idx="1035">
                  <c:v>10837.82</c:v>
                </c:pt>
                <c:pt idx="1036">
                  <c:v>10642.62</c:v>
                </c:pt>
                <c:pt idx="1037">
                  <c:v>10597.82</c:v>
                </c:pt>
                <c:pt idx="1038">
                  <c:v>10632.22</c:v>
                </c:pt>
                <c:pt idx="1039">
                  <c:v>10559.42</c:v>
                </c:pt>
                <c:pt idx="1040">
                  <c:v>10621.82</c:v>
                </c:pt>
                <c:pt idx="1041">
                  <c:v>10530.62</c:v>
                </c:pt>
                <c:pt idx="1042">
                  <c:v>10701.82</c:v>
                </c:pt>
                <c:pt idx="1043">
                  <c:v>10694.62</c:v>
                </c:pt>
                <c:pt idx="1044">
                  <c:v>10842.62</c:v>
                </c:pt>
                <c:pt idx="1045">
                  <c:v>10849.02</c:v>
                </c:pt>
                <c:pt idx="1046">
                  <c:v>10792.22</c:v>
                </c:pt>
                <c:pt idx="1047">
                  <c:v>10749.02</c:v>
                </c:pt>
                <c:pt idx="1048">
                  <c:v>10531.42</c:v>
                </c:pt>
                <c:pt idx="1049">
                  <c:v>10501.02</c:v>
                </c:pt>
                <c:pt idx="1050">
                  <c:v>10429.82</c:v>
                </c:pt>
                <c:pt idx="1051">
                  <c:v>10382.62</c:v>
                </c:pt>
                <c:pt idx="1052">
                  <c:v>10123.42</c:v>
                </c:pt>
                <c:pt idx="1053">
                  <c:v>10180.22</c:v>
                </c:pt>
                <c:pt idx="1054">
                  <c:v>9704.219999999999</c:v>
                </c:pt>
                <c:pt idx="1055">
                  <c:v>9689.82</c:v>
                </c:pt>
                <c:pt idx="1056">
                  <c:v>9189.34</c:v>
                </c:pt>
                <c:pt idx="1057">
                  <c:v>9523.42</c:v>
                </c:pt>
                <c:pt idx="1058">
                  <c:v>9523.42</c:v>
                </c:pt>
                <c:pt idx="1059">
                  <c:v>9523.42</c:v>
                </c:pt>
                <c:pt idx="1060">
                  <c:v>9523.42</c:v>
                </c:pt>
                <c:pt idx="1061">
                  <c:v>9523.42</c:v>
                </c:pt>
                <c:pt idx="1062">
                  <c:v>9523.42</c:v>
                </c:pt>
                <c:pt idx="1063">
                  <c:v>9523.42</c:v>
                </c:pt>
                <c:pt idx="1064">
                  <c:v>9523.42</c:v>
                </c:pt>
                <c:pt idx="1065">
                  <c:v>9523.42</c:v>
                </c:pt>
                <c:pt idx="1066">
                  <c:v>9523.42</c:v>
                </c:pt>
                <c:pt idx="1067">
                  <c:v>9523.42</c:v>
                </c:pt>
                <c:pt idx="1068">
                  <c:v>9523.42</c:v>
                </c:pt>
                <c:pt idx="1069">
                  <c:v>9523.42</c:v>
                </c:pt>
                <c:pt idx="1070">
                  <c:v>9523.42</c:v>
                </c:pt>
                <c:pt idx="1071">
                  <c:v>9523.42</c:v>
                </c:pt>
                <c:pt idx="1072">
                  <c:v>9523.42</c:v>
                </c:pt>
                <c:pt idx="1073">
                  <c:v>9523.42</c:v>
                </c:pt>
                <c:pt idx="1074">
                  <c:v>9523.42</c:v>
                </c:pt>
                <c:pt idx="1075">
                  <c:v>9278.5</c:v>
                </c:pt>
                <c:pt idx="1076">
                  <c:v>9215.32</c:v>
                </c:pt>
                <c:pt idx="1077">
                  <c:v>9472.719999999999</c:v>
                </c:pt>
                <c:pt idx="1078">
                  <c:v>9372.879999999999</c:v>
                </c:pt>
                <c:pt idx="1079">
                  <c:v>9130.299999999999</c:v>
                </c:pt>
                <c:pt idx="1080">
                  <c:v>9190.360000000001</c:v>
                </c:pt>
                <c:pt idx="1081">
                  <c:v>9269.139999999999</c:v>
                </c:pt>
                <c:pt idx="1082">
                  <c:v>9400.959999999999</c:v>
                </c:pt>
                <c:pt idx="1083">
                  <c:v>9561.639999999999</c:v>
                </c:pt>
                <c:pt idx="1084">
                  <c:v>9569.44</c:v>
                </c:pt>
                <c:pt idx="1085">
                  <c:v>9474.28</c:v>
                </c:pt>
                <c:pt idx="1086">
                  <c:v>9464.92</c:v>
                </c:pt>
                <c:pt idx="1087">
                  <c:v>9173.98</c:v>
                </c:pt>
                <c:pt idx="1088">
                  <c:v>8893.18</c:v>
                </c:pt>
                <c:pt idx="1089">
                  <c:v>8941.54</c:v>
                </c:pt>
                <c:pt idx="1090">
                  <c:v>9112.04</c:v>
                </c:pt>
                <c:pt idx="1091">
                  <c:v>9192.639999999999</c:v>
                </c:pt>
                <c:pt idx="1092">
                  <c:v>9048.18</c:v>
                </c:pt>
                <c:pt idx="1093">
                  <c:v>9100.879999999999</c:v>
                </c:pt>
                <c:pt idx="1094">
                  <c:v>8929.139999999999</c:v>
                </c:pt>
                <c:pt idx="1095">
                  <c:v>8720.82</c:v>
                </c:pt>
                <c:pt idx="1096">
                  <c:v>8903.309999999999</c:v>
                </c:pt>
                <c:pt idx="1097">
                  <c:v>9077.9</c:v>
                </c:pt>
                <c:pt idx="1098">
                  <c:v>9239.85</c:v>
                </c:pt>
                <c:pt idx="1099">
                  <c:v>9178.23</c:v>
                </c:pt>
                <c:pt idx="1100">
                  <c:v>9486.33</c:v>
                </c:pt>
                <c:pt idx="1101">
                  <c:v>9493.44</c:v>
                </c:pt>
                <c:pt idx="1102">
                  <c:v>9574.02</c:v>
                </c:pt>
                <c:pt idx="1103">
                  <c:v>9557.43</c:v>
                </c:pt>
                <c:pt idx="1104">
                  <c:v>9720.17</c:v>
                </c:pt>
                <c:pt idx="1105">
                  <c:v>9535.309999999999</c:v>
                </c:pt>
                <c:pt idx="1106">
                  <c:v>9720.959999999999</c:v>
                </c:pt>
                <c:pt idx="1107">
                  <c:v>9606.41</c:v>
                </c:pt>
                <c:pt idx="1108">
                  <c:v>9647.49</c:v>
                </c:pt>
                <c:pt idx="1109">
                  <c:v>9823.66</c:v>
                </c:pt>
                <c:pt idx="1110">
                  <c:v>9950.85</c:v>
                </c:pt>
                <c:pt idx="1111">
                  <c:v>9757.299999999999</c:v>
                </c:pt>
                <c:pt idx="1112">
                  <c:v>9857.629999999999</c:v>
                </c:pt>
                <c:pt idx="1113">
                  <c:v>10198.91</c:v>
                </c:pt>
                <c:pt idx="1114">
                  <c:v>10202.86</c:v>
                </c:pt>
                <c:pt idx="1115">
                  <c:v>9939.79</c:v>
                </c:pt>
                <c:pt idx="1116">
                  <c:v>9678.299999999999</c:v>
                </c:pt>
                <c:pt idx="1117">
                  <c:v>9832.35</c:v>
                </c:pt>
                <c:pt idx="1118">
                  <c:v>10010.89</c:v>
                </c:pt>
                <c:pt idx="1119">
                  <c:v>9946.11</c:v>
                </c:pt>
                <c:pt idx="1120">
                  <c:v>10011.68</c:v>
                </c:pt>
                <c:pt idx="1121">
                  <c:v>10139.66</c:v>
                </c:pt>
                <c:pt idx="1122">
                  <c:v>9766.78</c:v>
                </c:pt>
                <c:pt idx="1123">
                  <c:v>9858.42</c:v>
                </c:pt>
                <c:pt idx="1124">
                  <c:v>10044.86</c:v>
                </c:pt>
                <c:pt idx="1125">
                  <c:v>9947.69</c:v>
                </c:pt>
                <c:pt idx="1126">
                  <c:v>10001.41</c:v>
                </c:pt>
                <c:pt idx="1127">
                  <c:v>9839.459999999999</c:v>
                </c:pt>
                <c:pt idx="1128">
                  <c:v>9687.78</c:v>
                </c:pt>
                <c:pt idx="1129">
                  <c:v>9675.139999999999</c:v>
                </c:pt>
                <c:pt idx="1130">
                  <c:v>9487.91</c:v>
                </c:pt>
                <c:pt idx="1131">
                  <c:v>9453.15</c:v>
                </c:pt>
                <c:pt idx="1132">
                  <c:v>9289.98</c:v>
                </c:pt>
                <c:pt idx="1133">
                  <c:v>9269.82</c:v>
                </c:pt>
                <c:pt idx="1134">
                  <c:v>9487.17</c:v>
                </c:pt>
                <c:pt idx="1135">
                  <c:v>9507.33</c:v>
                </c:pt>
                <c:pt idx="1136">
                  <c:v>9818.549999999999</c:v>
                </c:pt>
                <c:pt idx="1137">
                  <c:v>9817.29</c:v>
                </c:pt>
                <c:pt idx="1138">
                  <c:v>9807.15</c:v>
                </c:pt>
                <c:pt idx="1139">
                  <c:v>9914.79</c:v>
                </c:pt>
                <c:pt idx="1140">
                  <c:v>9919.469999999999</c:v>
                </c:pt>
                <c:pt idx="1141">
                  <c:v>9954.57</c:v>
                </c:pt>
                <c:pt idx="1142">
                  <c:v>9740.07</c:v>
                </c:pt>
                <c:pt idx="1143">
                  <c:v>9901.53</c:v>
                </c:pt>
                <c:pt idx="1144">
                  <c:v>9756.450000000001</c:v>
                </c:pt>
                <c:pt idx="1145">
                  <c:v>9667.53</c:v>
                </c:pt>
                <c:pt idx="1146">
                  <c:v>9562.23</c:v>
                </c:pt>
                <c:pt idx="1147">
                  <c:v>9598.889999999999</c:v>
                </c:pt>
                <c:pt idx="1148">
                  <c:v>9553.65</c:v>
                </c:pt>
                <c:pt idx="1149">
                  <c:v>9452.25</c:v>
                </c:pt>
                <c:pt idx="1150">
                  <c:v>9736.17</c:v>
                </c:pt>
                <c:pt idx="1151">
                  <c:v>9749.969999999999</c:v>
                </c:pt>
                <c:pt idx="1152">
                  <c:v>9824.370000000001</c:v>
                </c:pt>
                <c:pt idx="1153">
                  <c:v>9884.969999999999</c:v>
                </c:pt>
                <c:pt idx="1154">
                  <c:v>9888.57</c:v>
                </c:pt>
                <c:pt idx="1155">
                  <c:v>9797.370000000001</c:v>
                </c:pt>
                <c:pt idx="1156">
                  <c:v>9867.57</c:v>
                </c:pt>
                <c:pt idx="1157">
                  <c:v>9836.370000000001</c:v>
                </c:pt>
                <c:pt idx="1158">
                  <c:v>9953.969999999999</c:v>
                </c:pt>
                <c:pt idx="1159">
                  <c:v>9961.77</c:v>
                </c:pt>
                <c:pt idx="1160">
                  <c:v>9991.41</c:v>
                </c:pt>
                <c:pt idx="1161">
                  <c:v>9975.809999999999</c:v>
                </c:pt>
                <c:pt idx="1162">
                  <c:v>9985.950000000001</c:v>
                </c:pt>
                <c:pt idx="1163">
                  <c:v>10077.99</c:v>
                </c:pt>
                <c:pt idx="1164">
                  <c:v>10085.79</c:v>
                </c:pt>
                <c:pt idx="1165">
                  <c:v>10109.19</c:v>
                </c:pt>
                <c:pt idx="1166">
                  <c:v>10070.19</c:v>
                </c:pt>
                <c:pt idx="1167">
                  <c:v>10091.25</c:v>
                </c:pt>
                <c:pt idx="1168">
                  <c:v>10204.35</c:v>
                </c:pt>
                <c:pt idx="1169">
                  <c:v>10258.17</c:v>
                </c:pt>
                <c:pt idx="1170">
                  <c:v>10262.85</c:v>
                </c:pt>
                <c:pt idx="1171">
                  <c:v>10269.09</c:v>
                </c:pt>
                <c:pt idx="1172">
                  <c:v>10258.17</c:v>
                </c:pt>
                <c:pt idx="1173">
                  <c:v>10343.97</c:v>
                </c:pt>
                <c:pt idx="1174">
                  <c:v>10290.93</c:v>
                </c:pt>
                <c:pt idx="1175">
                  <c:v>10286.25</c:v>
                </c:pt>
                <c:pt idx="1176">
                  <c:v>10251.15</c:v>
                </c:pt>
                <c:pt idx="1177">
                  <c:v>10243.35</c:v>
                </c:pt>
                <c:pt idx="1178">
                  <c:v>10338.51</c:v>
                </c:pt>
                <c:pt idx="1179">
                  <c:v>10355.67</c:v>
                </c:pt>
                <c:pt idx="1180">
                  <c:v>10500.75</c:v>
                </c:pt>
                <c:pt idx="1181">
                  <c:v>10491.39</c:v>
                </c:pt>
                <c:pt idx="1182">
                  <c:v>10517.91</c:v>
                </c:pt>
                <c:pt idx="1183">
                  <c:v>10547.55</c:v>
                </c:pt>
                <c:pt idx="1184">
                  <c:v>10562.37</c:v>
                </c:pt>
                <c:pt idx="1185">
                  <c:v>10485.15</c:v>
                </c:pt>
                <c:pt idx="1186">
                  <c:v>10560.81</c:v>
                </c:pt>
                <c:pt idx="1187">
                  <c:v>10551.45</c:v>
                </c:pt>
                <c:pt idx="1188">
                  <c:v>10500.75</c:v>
                </c:pt>
                <c:pt idx="1189">
                  <c:v>10613.07</c:v>
                </c:pt>
                <c:pt idx="1190">
                  <c:v>10642.71</c:v>
                </c:pt>
                <c:pt idx="1191">
                  <c:v>10650.51</c:v>
                </c:pt>
                <c:pt idx="1192">
                  <c:v>10612.29</c:v>
                </c:pt>
                <c:pt idx="1193">
                  <c:v>10661.43</c:v>
                </c:pt>
                <c:pt idx="1194">
                  <c:v>10680.93</c:v>
                </c:pt>
                <c:pt idx="1195">
                  <c:v>10702.77</c:v>
                </c:pt>
                <c:pt idx="1196">
                  <c:v>10733.19</c:v>
                </c:pt>
                <c:pt idx="1197">
                  <c:v>10654.41</c:v>
                </c:pt>
                <c:pt idx="1198">
                  <c:v>10745.67</c:v>
                </c:pt>
                <c:pt idx="1199">
                  <c:v>10714.47</c:v>
                </c:pt>
                <c:pt idx="1200">
                  <c:v>10673.13</c:v>
                </c:pt>
                <c:pt idx="1201">
                  <c:v>10511.67</c:v>
                </c:pt>
                <c:pt idx="1202">
                  <c:v>10587.33</c:v>
                </c:pt>
                <c:pt idx="1203">
                  <c:v>10690.29</c:v>
                </c:pt>
                <c:pt idx="1204">
                  <c:v>10732.41</c:v>
                </c:pt>
                <c:pt idx="1205">
                  <c:v>10734.75</c:v>
                </c:pt>
                <c:pt idx="1206">
                  <c:v>10930.53</c:v>
                </c:pt>
                <c:pt idx="1207">
                  <c:v>10916.49</c:v>
                </c:pt>
                <c:pt idx="1208">
                  <c:v>10973.43</c:v>
                </c:pt>
                <c:pt idx="1209">
                  <c:v>10946.13</c:v>
                </c:pt>
                <c:pt idx="1210">
                  <c:v>10992.15</c:v>
                </c:pt>
                <c:pt idx="1211">
                  <c:v>10957.83</c:v>
                </c:pt>
                <c:pt idx="1212">
                  <c:v>10937.55</c:v>
                </c:pt>
                <c:pt idx="1213">
                  <c:v>10858.77</c:v>
                </c:pt>
                <c:pt idx="1214">
                  <c:v>10899.33</c:v>
                </c:pt>
                <c:pt idx="1215">
                  <c:v>11047.53</c:v>
                </c:pt>
                <c:pt idx="1216">
                  <c:v>11013.21</c:v>
                </c:pt>
                <c:pt idx="1217">
                  <c:v>10959.39</c:v>
                </c:pt>
                <c:pt idx="1218">
                  <c:v>10940.67</c:v>
                </c:pt>
                <c:pt idx="1219">
                  <c:v>10975.77</c:v>
                </c:pt>
                <c:pt idx="1220">
                  <c:v>11063.91</c:v>
                </c:pt>
                <c:pt idx="1221">
                  <c:v>11024.91</c:v>
                </c:pt>
                <c:pt idx="1222">
                  <c:v>10909.47</c:v>
                </c:pt>
                <c:pt idx="1223">
                  <c:v>10908.69</c:v>
                </c:pt>
                <c:pt idx="1224">
                  <c:v>10787.01</c:v>
                </c:pt>
                <c:pt idx="1225">
                  <c:v>10600.59</c:v>
                </c:pt>
                <c:pt idx="1226">
                  <c:v>10680.15</c:v>
                </c:pt>
                <c:pt idx="1227">
                  <c:v>10829.13</c:v>
                </c:pt>
                <c:pt idx="1228">
                  <c:v>10698.87</c:v>
                </c:pt>
                <c:pt idx="1229">
                  <c:v>10687.17</c:v>
                </c:pt>
                <c:pt idx="1230">
                  <c:v>10852.53</c:v>
                </c:pt>
                <c:pt idx="1231">
                  <c:v>10812.75</c:v>
                </c:pt>
                <c:pt idx="1232">
                  <c:v>10748.79</c:v>
                </c:pt>
                <c:pt idx="1233">
                  <c:v>10762.83</c:v>
                </c:pt>
                <c:pt idx="1234">
                  <c:v>10672.35</c:v>
                </c:pt>
                <c:pt idx="1235">
                  <c:v>10715.25</c:v>
                </c:pt>
                <c:pt idx="1236">
                  <c:v>10861.11</c:v>
                </c:pt>
                <c:pt idx="1237">
                  <c:v>10936.77</c:v>
                </c:pt>
                <c:pt idx="1238">
                  <c:v>10954.71</c:v>
                </c:pt>
                <c:pt idx="1239">
                  <c:v>10907.91</c:v>
                </c:pt>
                <c:pt idx="1240">
                  <c:v>10979.67</c:v>
                </c:pt>
                <c:pt idx="1241">
                  <c:v>10949.25</c:v>
                </c:pt>
                <c:pt idx="1242">
                  <c:v>10867.35</c:v>
                </c:pt>
                <c:pt idx="1243">
                  <c:v>10689.51</c:v>
                </c:pt>
                <c:pt idx="1244">
                  <c:v>10698.09</c:v>
                </c:pt>
                <c:pt idx="1245">
                  <c:v>10652.85</c:v>
                </c:pt>
                <c:pt idx="1246">
                  <c:v>10592.01</c:v>
                </c:pt>
                <c:pt idx="1247">
                  <c:v>10611.51</c:v>
                </c:pt>
                <c:pt idx="1248">
                  <c:v>10578.75</c:v>
                </c:pt>
                <c:pt idx="1249">
                  <c:v>10465.65</c:v>
                </c:pt>
                <c:pt idx="1250">
                  <c:v>10404.81</c:v>
                </c:pt>
                <c:pt idx="1251">
                  <c:v>10367.37</c:v>
                </c:pt>
                <c:pt idx="1252">
                  <c:v>10239.65</c:v>
                </c:pt>
                <c:pt idx="1253">
                  <c:v>10175.79</c:v>
                </c:pt>
                <c:pt idx="1254">
                  <c:v>10313.43</c:v>
                </c:pt>
                <c:pt idx="1255">
                  <c:v>10328.31</c:v>
                </c:pt>
                <c:pt idx="1256">
                  <c:v>10330.79</c:v>
                </c:pt>
                <c:pt idx="1257">
                  <c:v>10346.91</c:v>
                </c:pt>
                <c:pt idx="1258">
                  <c:v>10318.39</c:v>
                </c:pt>
                <c:pt idx="1259">
                  <c:v>10419.45</c:v>
                </c:pt>
                <c:pt idx="1260">
                  <c:v>10299.17</c:v>
                </c:pt>
                <c:pt idx="1261">
                  <c:v>10281.19</c:v>
                </c:pt>
                <c:pt idx="1262">
                  <c:v>10079.07</c:v>
                </c:pt>
                <c:pt idx="1263">
                  <c:v>10075.95</c:v>
                </c:pt>
                <c:pt idx="1264">
                  <c:v>10140.69</c:v>
                </c:pt>
                <c:pt idx="1265">
                  <c:v>10376.25</c:v>
                </c:pt>
                <c:pt idx="1266">
                  <c:v>10376.25</c:v>
                </c:pt>
                <c:pt idx="1267">
                  <c:v>10460.49</c:v>
                </c:pt>
                <c:pt idx="1268">
                  <c:v>10334.13</c:v>
                </c:pt>
                <c:pt idx="1269">
                  <c:v>10450.35</c:v>
                </c:pt>
                <c:pt idx="1270">
                  <c:v>10381.71</c:v>
                </c:pt>
                <c:pt idx="1271">
                  <c:v>10490.13</c:v>
                </c:pt>
                <c:pt idx="1272">
                  <c:v>10534.59</c:v>
                </c:pt>
                <c:pt idx="1273">
                  <c:v>10561.89</c:v>
                </c:pt>
                <c:pt idx="1274">
                  <c:v>10661.73</c:v>
                </c:pt>
                <c:pt idx="1275">
                  <c:v>10646.91</c:v>
                </c:pt>
                <c:pt idx="1276">
                  <c:v>10410.57</c:v>
                </c:pt>
                <c:pt idx="1277">
                  <c:v>10487.79</c:v>
                </c:pt>
                <c:pt idx="1278">
                  <c:v>10319.31</c:v>
                </c:pt>
                <c:pt idx="1279">
                  <c:v>10372.35</c:v>
                </c:pt>
                <c:pt idx="1280">
                  <c:v>10464.39</c:v>
                </c:pt>
                <c:pt idx="1281">
                  <c:v>10438.65</c:v>
                </c:pt>
                <c:pt idx="1282">
                  <c:v>10702.29</c:v>
                </c:pt>
                <c:pt idx="1283">
                  <c:v>10722.57</c:v>
                </c:pt>
                <c:pt idx="1284">
                  <c:v>10797.45</c:v>
                </c:pt>
                <c:pt idx="1285">
                  <c:v>10797.45</c:v>
                </c:pt>
                <c:pt idx="1286">
                  <c:v>10748.31</c:v>
                </c:pt>
                <c:pt idx="1287">
                  <c:v>10653.15</c:v>
                </c:pt>
                <c:pt idx="1288">
                  <c:v>10635.21</c:v>
                </c:pt>
                <c:pt idx="1289">
                  <c:v>10543.95</c:v>
                </c:pt>
                <c:pt idx="1290">
                  <c:v>10541.61</c:v>
                </c:pt>
                <c:pt idx="1291">
                  <c:v>10491.69</c:v>
                </c:pt>
                <c:pt idx="1292">
                  <c:v>10662.51</c:v>
                </c:pt>
                <c:pt idx="1293">
                  <c:v>10641.45</c:v>
                </c:pt>
                <c:pt idx="1294">
                  <c:v>10717.11</c:v>
                </c:pt>
                <c:pt idx="1295">
                  <c:v>10793.55</c:v>
                </c:pt>
                <c:pt idx="1296">
                  <c:v>10820.85</c:v>
                </c:pt>
                <c:pt idx="1297">
                  <c:v>10725.69</c:v>
                </c:pt>
                <c:pt idx="1298">
                  <c:v>10617.27</c:v>
                </c:pt>
                <c:pt idx="1299">
                  <c:v>10528.35</c:v>
                </c:pt>
                <c:pt idx="1300">
                  <c:v>10527.57</c:v>
                </c:pt>
                <c:pt idx="1301">
                  <c:v>10698.39</c:v>
                </c:pt>
                <c:pt idx="1302">
                  <c:v>10898.85</c:v>
                </c:pt>
                <c:pt idx="1303">
                  <c:v>10894.17</c:v>
                </c:pt>
                <c:pt idx="1304">
                  <c:v>10828.65</c:v>
                </c:pt>
                <c:pt idx="1305">
                  <c:v>10810.71</c:v>
                </c:pt>
                <c:pt idx="1306">
                  <c:v>10738.17</c:v>
                </c:pt>
                <c:pt idx="1307">
                  <c:v>10945.65</c:v>
                </c:pt>
                <c:pt idx="1308">
                  <c:v>10966.71</c:v>
                </c:pt>
                <c:pt idx="1309">
                  <c:v>11019.75</c:v>
                </c:pt>
                <c:pt idx="1310">
                  <c:v>11036.91</c:v>
                </c:pt>
                <c:pt idx="1311">
                  <c:v>11046.27</c:v>
                </c:pt>
                <c:pt idx="1312">
                  <c:v>11064.21</c:v>
                </c:pt>
                <c:pt idx="1313">
                  <c:v>11057.97</c:v>
                </c:pt>
                <c:pt idx="1314">
                  <c:v>11061.09</c:v>
                </c:pt>
                <c:pt idx="1315">
                  <c:v>11072.01</c:v>
                </c:pt>
                <c:pt idx="1316">
                  <c:v>11153.91</c:v>
                </c:pt>
                <c:pt idx="1317">
                  <c:v>11168.73</c:v>
                </c:pt>
                <c:pt idx="1318">
                  <c:v>11169.51</c:v>
                </c:pt>
                <c:pt idx="1319">
                  <c:v>11137.53</c:v>
                </c:pt>
                <c:pt idx="1320">
                  <c:v>11138.31</c:v>
                </c:pt>
                <c:pt idx="1321">
                  <c:v>11052.51</c:v>
                </c:pt>
                <c:pt idx="1322">
                  <c:v>11117.25</c:v>
                </c:pt>
                <c:pt idx="1323">
                  <c:v>11118.03</c:v>
                </c:pt>
                <c:pt idx="1324">
                  <c:v>11107.89</c:v>
                </c:pt>
                <c:pt idx="1325">
                  <c:v>11114.91</c:v>
                </c:pt>
                <c:pt idx="1326">
                  <c:v>11036.13</c:v>
                </c:pt>
                <c:pt idx="1327">
                  <c:v>11089.17</c:v>
                </c:pt>
                <c:pt idx="1328">
                  <c:v>11067.33</c:v>
                </c:pt>
                <c:pt idx="1329">
                  <c:v>11069.67</c:v>
                </c:pt>
                <c:pt idx="1330">
                  <c:v>11290.41</c:v>
                </c:pt>
                <c:pt idx="1331">
                  <c:v>11339.55</c:v>
                </c:pt>
                <c:pt idx="1332">
                  <c:v>11274.81</c:v>
                </c:pt>
                <c:pt idx="1333">
                  <c:v>11301.33</c:v>
                </c:pt>
                <c:pt idx="1334">
                  <c:v>11341.11</c:v>
                </c:pt>
                <c:pt idx="1335">
                  <c:v>11520.51</c:v>
                </c:pt>
                <c:pt idx="1336">
                  <c:v>11564.19</c:v>
                </c:pt>
                <c:pt idx="1337">
                  <c:v>11527.53</c:v>
                </c:pt>
                <c:pt idx="1338">
                  <c:v>11515.83</c:v>
                </c:pt>
                <c:pt idx="1339">
                  <c:v>11522.85</c:v>
                </c:pt>
                <c:pt idx="1340">
                  <c:v>11522.07</c:v>
                </c:pt>
                <c:pt idx="1341">
                  <c:v>11454.99</c:v>
                </c:pt>
                <c:pt idx="1342">
                  <c:v>11436.27</c:v>
                </c:pt>
                <c:pt idx="1343">
                  <c:v>11328.63</c:v>
                </c:pt>
                <c:pt idx="1344">
                  <c:v>11255.31</c:v>
                </c:pt>
                <c:pt idx="1345">
                  <c:v>11363.73</c:v>
                </c:pt>
                <c:pt idx="1346">
                  <c:v>11308.35</c:v>
                </c:pt>
                <c:pt idx="1347">
                  <c:v>11333.31</c:v>
                </c:pt>
                <c:pt idx="1348">
                  <c:v>11349.69</c:v>
                </c:pt>
                <c:pt idx="1349">
                  <c:v>11395.71</c:v>
                </c:pt>
                <c:pt idx="1350">
                  <c:v>11482.29</c:v>
                </c:pt>
                <c:pt idx="1351">
                  <c:v>11477.61</c:v>
                </c:pt>
                <c:pt idx="1352">
                  <c:v>11438.61</c:v>
                </c:pt>
                <c:pt idx="1353">
                  <c:v>11327.07</c:v>
                </c:pt>
                <c:pt idx="1354">
                  <c:v>11257.65</c:v>
                </c:pt>
                <c:pt idx="1355">
                  <c:v>11263.11</c:v>
                </c:pt>
                <c:pt idx="1356">
                  <c:v>11222.55</c:v>
                </c:pt>
                <c:pt idx="1357">
                  <c:v>11316.93</c:v>
                </c:pt>
                <c:pt idx="1358">
                  <c:v>11433.93</c:v>
                </c:pt>
                <c:pt idx="1359">
                  <c:v>11481.51</c:v>
                </c:pt>
                <c:pt idx="1360">
                  <c:v>11453.43</c:v>
                </c:pt>
                <c:pt idx="1361">
                  <c:v>11257.65</c:v>
                </c:pt>
                <c:pt idx="1362">
                  <c:v>11266.23</c:v>
                </c:pt>
                <c:pt idx="1363">
                  <c:v>11104.77</c:v>
                </c:pt>
                <c:pt idx="1364">
                  <c:v>11077.47</c:v>
                </c:pt>
                <c:pt idx="1365">
                  <c:v>11111.79</c:v>
                </c:pt>
                <c:pt idx="1366">
                  <c:v>11103.21</c:v>
                </c:pt>
                <c:pt idx="1367">
                  <c:v>11091.51</c:v>
                </c:pt>
                <c:pt idx="1368">
                  <c:v>11224.11</c:v>
                </c:pt>
                <c:pt idx="1369">
                  <c:v>11118.03</c:v>
                </c:pt>
                <c:pt idx="1370">
                  <c:v>11145.33</c:v>
                </c:pt>
                <c:pt idx="1371">
                  <c:v>11226.45</c:v>
                </c:pt>
                <c:pt idx="1372">
                  <c:v>10976.85</c:v>
                </c:pt>
                <c:pt idx="1373">
                  <c:v>10842.69</c:v>
                </c:pt>
                <c:pt idx="1374">
                  <c:v>10853.61</c:v>
                </c:pt>
                <c:pt idx="1375">
                  <c:v>10862.97</c:v>
                </c:pt>
                <c:pt idx="1376">
                  <c:v>10826.31</c:v>
                </c:pt>
                <c:pt idx="1377">
                  <c:v>10686.69</c:v>
                </c:pt>
                <c:pt idx="1378">
                  <c:v>10663.29</c:v>
                </c:pt>
                <c:pt idx="1379">
                  <c:v>10707.75</c:v>
                </c:pt>
                <c:pt idx="1380">
                  <c:v>10884.45</c:v>
                </c:pt>
                <c:pt idx="1381">
                  <c:v>10893.75</c:v>
                </c:pt>
                <c:pt idx="1382">
                  <c:v>10906.77</c:v>
                </c:pt>
                <c:pt idx="1383">
                  <c:v>11021.47</c:v>
                </c:pt>
                <c:pt idx="1384">
                  <c:v>11009.07</c:v>
                </c:pt>
                <c:pt idx="1385">
                  <c:v>10963.81</c:v>
                </c:pt>
                <c:pt idx="1386">
                  <c:v>11029.53</c:v>
                </c:pt>
                <c:pt idx="1387">
                  <c:v>11070.45</c:v>
                </c:pt>
                <c:pt idx="1388">
                  <c:v>11064.87</c:v>
                </c:pt>
                <c:pt idx="1389">
                  <c:v>11027.67</c:v>
                </c:pt>
                <c:pt idx="1390">
                  <c:v>11009.96</c:v>
                </c:pt>
                <c:pt idx="1391">
                  <c:v>11030.75</c:v>
                </c:pt>
                <c:pt idx="1392">
                  <c:v>11065.4</c:v>
                </c:pt>
                <c:pt idx="1393">
                  <c:v>11099.28</c:v>
                </c:pt>
                <c:pt idx="1394">
                  <c:v>11109.29</c:v>
                </c:pt>
                <c:pt idx="1395">
                  <c:v>11175.51</c:v>
                </c:pt>
                <c:pt idx="1396">
                  <c:v>11187.83</c:v>
                </c:pt>
                <c:pt idx="1397">
                  <c:v>11124.69</c:v>
                </c:pt>
                <c:pt idx="1398">
                  <c:v>11080.03</c:v>
                </c:pt>
                <c:pt idx="1399">
                  <c:v>11210.93</c:v>
                </c:pt>
                <c:pt idx="1400">
                  <c:v>11331.05</c:v>
                </c:pt>
                <c:pt idx="1401">
                  <c:v>11247.89</c:v>
                </c:pt>
                <c:pt idx="1402">
                  <c:v>11313.34</c:v>
                </c:pt>
                <c:pt idx="1403">
                  <c:v>11134.7</c:v>
                </c:pt>
                <c:pt idx="1404">
                  <c:v>11103.13</c:v>
                </c:pt>
                <c:pt idx="1405">
                  <c:v>11049.23</c:v>
                </c:pt>
                <c:pt idx="1406">
                  <c:v>11037.68</c:v>
                </c:pt>
                <c:pt idx="1407">
                  <c:v>10910.63</c:v>
                </c:pt>
                <c:pt idx="1408">
                  <c:v>11107.75</c:v>
                </c:pt>
                <c:pt idx="1409">
                  <c:v>11380.33</c:v>
                </c:pt>
                <c:pt idx="1410">
                  <c:v>11361.08</c:v>
                </c:pt>
                <c:pt idx="1411">
                  <c:v>11410.36</c:v>
                </c:pt>
                <c:pt idx="1412">
                  <c:v>11381.1</c:v>
                </c:pt>
                <c:pt idx="1413">
                  <c:v>11344.91</c:v>
                </c:pt>
                <c:pt idx="1414">
                  <c:v>11373.4</c:v>
                </c:pt>
                <c:pt idx="1415">
                  <c:v>11462.72</c:v>
                </c:pt>
                <c:pt idx="1416">
                  <c:v>11465.03</c:v>
                </c:pt>
                <c:pt idx="1417">
                  <c:v>11454.25</c:v>
                </c:pt>
                <c:pt idx="1418">
                  <c:v>11458.87</c:v>
                </c:pt>
                <c:pt idx="1419">
                  <c:v>11458.87</c:v>
                </c:pt>
                <c:pt idx="1420">
                  <c:v>11529.71</c:v>
                </c:pt>
                <c:pt idx="1421">
                  <c:v>11561.28</c:v>
                </c:pt>
                <c:pt idx="1422">
                  <c:v>11618.26</c:v>
                </c:pt>
                <c:pt idx="1423">
                  <c:v>11636.74</c:v>
                </c:pt>
                <c:pt idx="1424">
                  <c:v>11642.13</c:v>
                </c:pt>
                <c:pt idx="1425">
                  <c:v>11702.19</c:v>
                </c:pt>
                <c:pt idx="1426">
                  <c:v>11692.18</c:v>
                </c:pt>
                <c:pt idx="1427">
                  <c:v>11739.92</c:v>
                </c:pt>
                <c:pt idx="1428">
                  <c:v>11692.95</c:v>
                </c:pt>
                <c:pt idx="1429">
                  <c:v>11666.0</c:v>
                </c:pt>
                <c:pt idx="1430">
                  <c:v>11784.58</c:v>
                </c:pt>
                <c:pt idx="1431">
                  <c:v>11654.45</c:v>
                </c:pt>
                <c:pt idx="1432">
                  <c:v>11765.33</c:v>
                </c:pt>
                <c:pt idx="1433">
                  <c:v>11776.88</c:v>
                </c:pt>
                <c:pt idx="1434">
                  <c:v>11763.02</c:v>
                </c:pt>
                <c:pt idx="1435">
                  <c:v>11826.16</c:v>
                </c:pt>
                <c:pt idx="1436">
                  <c:v>11823.85</c:v>
                </c:pt>
                <c:pt idx="1437">
                  <c:v>11843.87</c:v>
                </c:pt>
                <c:pt idx="1438">
                  <c:v>11854.65</c:v>
                </c:pt>
                <c:pt idx="1439">
                  <c:v>11867.74</c:v>
                </c:pt>
                <c:pt idx="1440">
                  <c:v>11854.65</c:v>
                </c:pt>
                <c:pt idx="1441">
                  <c:v>11932.42</c:v>
                </c:pt>
                <c:pt idx="1442">
                  <c:v>11786.12</c:v>
                </c:pt>
                <c:pt idx="1443">
                  <c:v>11719.13</c:v>
                </c:pt>
                <c:pt idx="1444">
                  <c:v>11832.32</c:v>
                </c:pt>
                <c:pt idx="1445">
                  <c:v>11612.87</c:v>
                </c:pt>
                <c:pt idx="1446">
                  <c:v>11689.87</c:v>
                </c:pt>
                <c:pt idx="1447">
                  <c:v>11834.63</c:v>
                </c:pt>
                <c:pt idx="1448">
                  <c:v>11806.91</c:v>
                </c:pt>
                <c:pt idx="1449">
                  <c:v>11849.26</c:v>
                </c:pt>
                <c:pt idx="1450">
                  <c:v>11910.86</c:v>
                </c:pt>
                <c:pt idx="1451">
                  <c:v>12017.12</c:v>
                </c:pt>
                <c:pt idx="1452">
                  <c:v>12033.29</c:v>
                </c:pt>
                <c:pt idx="1453">
                  <c:v>12056.39</c:v>
                </c:pt>
                <c:pt idx="1454">
                  <c:v>12105.67</c:v>
                </c:pt>
                <c:pt idx="1455">
                  <c:v>12150.33</c:v>
                </c:pt>
                <c:pt idx="1456">
                  <c:v>12124.92</c:v>
                </c:pt>
                <c:pt idx="1457">
                  <c:v>12138.78</c:v>
                </c:pt>
                <c:pt idx="1458">
                  <c:v>12205.0</c:v>
                </c:pt>
                <c:pt idx="1459">
                  <c:v>12137.24</c:v>
                </c:pt>
                <c:pt idx="1460">
                  <c:v>12069.48</c:v>
                </c:pt>
                <c:pt idx="1461">
                  <c:v>12045.61</c:v>
                </c:pt>
                <c:pt idx="1462">
                  <c:v>12121.07</c:v>
                </c:pt>
                <c:pt idx="1463">
                  <c:v>12024.82</c:v>
                </c:pt>
                <c:pt idx="1464">
                  <c:v>12117.22</c:v>
                </c:pt>
                <c:pt idx="1465">
                  <c:v>12074.87</c:v>
                </c:pt>
                <c:pt idx="1466">
                  <c:v>12161.88</c:v>
                </c:pt>
                <c:pt idx="1467">
                  <c:v>12164.19</c:v>
                </c:pt>
                <c:pt idx="1468">
                  <c:v>12189.6</c:v>
                </c:pt>
                <c:pt idx="1469">
                  <c:v>12154.95</c:v>
                </c:pt>
                <c:pt idx="1470">
                  <c:v>12211.16</c:v>
                </c:pt>
                <c:pt idx="1471">
                  <c:v>12088.73</c:v>
                </c:pt>
                <c:pt idx="1472">
                  <c:v>12138.01</c:v>
                </c:pt>
                <c:pt idx="1473">
                  <c:v>12087.19</c:v>
                </c:pt>
                <c:pt idx="1474">
                  <c:v>12165.73</c:v>
                </c:pt>
                <c:pt idx="1475">
                  <c:v>12206.54</c:v>
                </c:pt>
                <c:pt idx="1476">
                  <c:v>12358.23</c:v>
                </c:pt>
                <c:pt idx="1477">
                  <c:v>12393.65</c:v>
                </c:pt>
                <c:pt idx="1478">
                  <c:v>12365.16</c:v>
                </c:pt>
                <c:pt idx="1479">
                  <c:v>12086.42</c:v>
                </c:pt>
                <c:pt idx="1480">
                  <c:v>12258.13</c:v>
                </c:pt>
                <c:pt idx="1481">
                  <c:v>12079.49</c:v>
                </c:pt>
                <c:pt idx="1482">
                  <c:v>12007.11</c:v>
                </c:pt>
                <c:pt idx="1483">
                  <c:v>12109.52</c:v>
                </c:pt>
                <c:pt idx="1484">
                  <c:v>12162.65</c:v>
                </c:pt>
                <c:pt idx="1485">
                  <c:v>12287.39</c:v>
                </c:pt>
                <c:pt idx="1486">
                  <c:v>12295.86</c:v>
                </c:pt>
                <c:pt idx="1487">
                  <c:v>12348.22</c:v>
                </c:pt>
                <c:pt idx="1488">
                  <c:v>12321.27</c:v>
                </c:pt>
                <c:pt idx="1489">
                  <c:v>12400.58</c:v>
                </c:pt>
                <c:pt idx="1490">
                  <c:v>12428.3</c:v>
                </c:pt>
                <c:pt idx="1491">
                  <c:v>12324.35</c:v>
                </c:pt>
                <c:pt idx="1492">
                  <c:v>12435.23</c:v>
                </c:pt>
                <c:pt idx="1493">
                  <c:v>12562.28</c:v>
                </c:pt>
                <c:pt idx="1494">
                  <c:v>12595.39</c:v>
                </c:pt>
                <c:pt idx="1495">
                  <c:v>12658.53</c:v>
                </c:pt>
                <c:pt idx="1496">
                  <c:v>12717.82</c:v>
                </c:pt>
                <c:pt idx="1497">
                  <c:v>12682.4</c:v>
                </c:pt>
                <c:pt idx="1498">
                  <c:v>12722.44</c:v>
                </c:pt>
                <c:pt idx="1499">
                  <c:v>12730.14</c:v>
                </c:pt>
                <c:pt idx="1500">
                  <c:v>12861.81</c:v>
                </c:pt>
                <c:pt idx="1501">
                  <c:v>12928.03</c:v>
                </c:pt>
                <c:pt idx="1502">
                  <c:v>12869.51</c:v>
                </c:pt>
                <c:pt idx="1503">
                  <c:v>12992.71</c:v>
                </c:pt>
                <c:pt idx="1504">
                  <c:v>12994.25</c:v>
                </c:pt>
                <c:pt idx="1505">
                  <c:v>13008.11</c:v>
                </c:pt>
                <c:pt idx="1506">
                  <c:v>12914.94</c:v>
                </c:pt>
                <c:pt idx="1507">
                  <c:v>12877.98</c:v>
                </c:pt>
                <c:pt idx="1508">
                  <c:v>12867.2</c:v>
                </c:pt>
                <c:pt idx="1509">
                  <c:v>12942.66</c:v>
                </c:pt>
                <c:pt idx="1510">
                  <c:v>12863.35</c:v>
                </c:pt>
                <c:pt idx="1511">
                  <c:v>12906.47</c:v>
                </c:pt>
                <c:pt idx="1512">
                  <c:v>12718.59</c:v>
                </c:pt>
                <c:pt idx="1513">
                  <c:v>12793.28</c:v>
                </c:pt>
                <c:pt idx="1514">
                  <c:v>12735.53</c:v>
                </c:pt>
                <c:pt idx="1515">
                  <c:v>12549.96</c:v>
                </c:pt>
                <c:pt idx="1516">
                  <c:v>12663.15</c:v>
                </c:pt>
                <c:pt idx="1517">
                  <c:v>12824.85</c:v>
                </c:pt>
                <c:pt idx="1518">
                  <c:v>12825.62</c:v>
                </c:pt>
                <c:pt idx="1519">
                  <c:v>12700.11</c:v>
                </c:pt>
                <c:pt idx="1520">
                  <c:v>12595.39</c:v>
                </c:pt>
                <c:pt idx="1521">
                  <c:v>12780.96</c:v>
                </c:pt>
                <c:pt idx="1522">
                  <c:v>12700.88</c:v>
                </c:pt>
                <c:pt idx="1523">
                  <c:v>12803.29</c:v>
                </c:pt>
                <c:pt idx="1524">
                  <c:v>12894.15</c:v>
                </c:pt>
                <c:pt idx="1525">
                  <c:v>12730.14</c:v>
                </c:pt>
                <c:pt idx="1526">
                  <c:v>12408.28</c:v>
                </c:pt>
                <c:pt idx="1527">
                  <c:v>12386.72</c:v>
                </c:pt>
                <c:pt idx="1528">
                  <c:v>12228.1</c:v>
                </c:pt>
                <c:pt idx="1529">
                  <c:v>12348.99</c:v>
                </c:pt>
                <c:pt idx="1530">
                  <c:v>12439.59</c:v>
                </c:pt>
                <c:pt idx="1531">
                  <c:v>12498.39</c:v>
                </c:pt>
                <c:pt idx="1532">
                  <c:v>12441.99</c:v>
                </c:pt>
                <c:pt idx="1533">
                  <c:v>12514.59</c:v>
                </c:pt>
                <c:pt idx="1534">
                  <c:v>12493.03</c:v>
                </c:pt>
                <c:pt idx="1535">
                  <c:v>12513.82</c:v>
                </c:pt>
                <c:pt idx="1536">
                  <c:v>12643.18</c:v>
                </c:pt>
                <c:pt idx="1537">
                  <c:v>12713.25</c:v>
                </c:pt>
                <c:pt idx="1538">
                  <c:v>12803.34</c:v>
                </c:pt>
                <c:pt idx="1539">
                  <c:v>12806.42</c:v>
                </c:pt>
                <c:pt idx="1540">
                  <c:v>12988.14</c:v>
                </c:pt>
                <c:pt idx="1541">
                  <c:v>12991.22</c:v>
                </c:pt>
                <c:pt idx="1542">
                  <c:v>13041.27</c:v>
                </c:pt>
                <c:pt idx="1543">
                  <c:v>12988.91</c:v>
                </c:pt>
                <c:pt idx="1544">
                  <c:v>13024.33</c:v>
                </c:pt>
                <c:pt idx="1545">
                  <c:v>13093.63</c:v>
                </c:pt>
                <c:pt idx="1546">
                  <c:v>13118.27</c:v>
                </c:pt>
                <c:pt idx="1547">
                  <c:v>13140.6</c:v>
                </c:pt>
                <c:pt idx="1548">
                  <c:v>13116.73</c:v>
                </c:pt>
                <c:pt idx="1549">
                  <c:v>13071.3</c:v>
                </c:pt>
                <c:pt idx="1550">
                  <c:v>13095.94</c:v>
                </c:pt>
                <c:pt idx="1551">
                  <c:v>13111.34</c:v>
                </c:pt>
                <c:pt idx="1552">
                  <c:v>13072.07</c:v>
                </c:pt>
                <c:pt idx="1553">
                  <c:v>13071.3</c:v>
                </c:pt>
                <c:pt idx="1554">
                  <c:v>13070.53</c:v>
                </c:pt>
                <c:pt idx="1555">
                  <c:v>13228.38</c:v>
                </c:pt>
                <c:pt idx="1556">
                  <c:v>13253.02</c:v>
                </c:pt>
                <c:pt idx="1557">
                  <c:v>13240.7</c:v>
                </c:pt>
                <c:pt idx="1558">
                  <c:v>13163.7</c:v>
                </c:pt>
                <c:pt idx="1559">
                  <c:v>13120.58</c:v>
                </c:pt>
                <c:pt idx="1560">
                  <c:v>13165.24</c:v>
                </c:pt>
                <c:pt idx="1561">
                  <c:v>13128.28</c:v>
                </c:pt>
                <c:pt idx="1562">
                  <c:v>13109.8</c:v>
                </c:pt>
                <c:pt idx="1563">
                  <c:v>13155.23</c:v>
                </c:pt>
                <c:pt idx="1564">
                  <c:v>13083.62</c:v>
                </c:pt>
                <c:pt idx="1565">
                  <c:v>12898.05</c:v>
                </c:pt>
                <c:pt idx="1566">
                  <c:v>12864.17</c:v>
                </c:pt>
                <c:pt idx="1567">
                  <c:v>12777.93</c:v>
                </c:pt>
                <c:pt idx="1568">
                  <c:v>12841.07</c:v>
                </c:pt>
                <c:pt idx="1569">
                  <c:v>12761.76</c:v>
                </c:pt>
                <c:pt idx="1570">
                  <c:v>12874.18</c:v>
                </c:pt>
                <c:pt idx="1571">
                  <c:v>12921.92</c:v>
                </c:pt>
                <c:pt idx="1572">
                  <c:v>12874.18</c:v>
                </c:pt>
                <c:pt idx="1573">
                  <c:v>12665.51</c:v>
                </c:pt>
                <c:pt idx="1574">
                  <c:v>12713.25</c:v>
                </c:pt>
                <c:pt idx="1575">
                  <c:v>12736.35</c:v>
                </c:pt>
                <c:pt idx="1576">
                  <c:v>12691.69</c:v>
                </c:pt>
                <c:pt idx="1577">
                  <c:v>12747.13</c:v>
                </c:pt>
                <c:pt idx="1578">
                  <c:v>12853.39</c:v>
                </c:pt>
                <c:pt idx="1579">
                  <c:v>12864.17</c:v>
                </c:pt>
                <c:pt idx="1580">
                  <c:v>12872.64</c:v>
                </c:pt>
                <c:pt idx="1581">
                  <c:v>12998.92</c:v>
                </c:pt>
                <c:pt idx="1582">
                  <c:v>13092.86</c:v>
                </c:pt>
                <c:pt idx="1583">
                  <c:v>13132.13</c:v>
                </c:pt>
                <c:pt idx="1584">
                  <c:v>13102.87</c:v>
                </c:pt>
                <c:pt idx="1585">
                  <c:v>13129.82</c:v>
                </c:pt>
                <c:pt idx="1586">
                  <c:v>13209.13</c:v>
                </c:pt>
                <c:pt idx="1587">
                  <c:v>13262.26</c:v>
                </c:pt>
                <c:pt idx="1588">
                  <c:v>13418.57</c:v>
                </c:pt>
                <c:pt idx="1589">
                  <c:v>13400.09</c:v>
                </c:pt>
                <c:pt idx="1590">
                  <c:v>13229.92</c:v>
                </c:pt>
                <c:pt idx="1591">
                  <c:v>13178.33</c:v>
                </c:pt>
                <c:pt idx="1592">
                  <c:v>13145.22</c:v>
                </c:pt>
                <c:pt idx="1593">
                  <c:v>13112.11</c:v>
                </c:pt>
                <c:pt idx="1594">
                  <c:v>13157.54</c:v>
                </c:pt>
                <c:pt idx="1595">
                  <c:v>13101.33</c:v>
                </c:pt>
                <c:pt idx="1596">
                  <c:v>13031.26</c:v>
                </c:pt>
                <c:pt idx="1597">
                  <c:v>13132.9</c:v>
                </c:pt>
                <c:pt idx="1598">
                  <c:v>13112.88</c:v>
                </c:pt>
                <c:pt idx="1599">
                  <c:v>12998.92</c:v>
                </c:pt>
                <c:pt idx="1600">
                  <c:v>13093.63</c:v>
                </c:pt>
                <c:pt idx="1601">
                  <c:v>12984.29</c:v>
                </c:pt>
                <c:pt idx="1602">
                  <c:v>12832.6</c:v>
                </c:pt>
                <c:pt idx="1603">
                  <c:v>12839.53</c:v>
                </c:pt>
                <c:pt idx="1604">
                  <c:v>13119.04</c:v>
                </c:pt>
                <c:pt idx="1605">
                  <c:v>13202.2</c:v>
                </c:pt>
                <c:pt idx="1606">
                  <c:v>13254.56</c:v>
                </c:pt>
                <c:pt idx="1607">
                  <c:v>13156.77</c:v>
                </c:pt>
                <c:pt idx="1608">
                  <c:v>13339.26</c:v>
                </c:pt>
                <c:pt idx="1609">
                  <c:v>13428.58</c:v>
                </c:pt>
                <c:pt idx="1610">
                  <c:v>13514.82</c:v>
                </c:pt>
                <c:pt idx="1611">
                  <c:v>13521.75</c:v>
                </c:pt>
                <c:pt idx="1612">
                  <c:v>13594.13</c:v>
                </c:pt>
                <c:pt idx="1613">
                  <c:v>13537.15</c:v>
                </c:pt>
                <c:pt idx="1614">
                  <c:v>13581.04</c:v>
                </c:pt>
                <c:pt idx="1615">
                  <c:v>13641.87</c:v>
                </c:pt>
                <c:pt idx="1616">
                  <c:v>13660.35</c:v>
                </c:pt>
                <c:pt idx="1617">
                  <c:v>13737.35</c:v>
                </c:pt>
                <c:pt idx="1618">
                  <c:v>13669.59</c:v>
                </c:pt>
                <c:pt idx="1619">
                  <c:v>13617.23</c:v>
                </c:pt>
                <c:pt idx="1620">
                  <c:v>13653.42</c:v>
                </c:pt>
                <c:pt idx="1621">
                  <c:v>13710.4</c:v>
                </c:pt>
                <c:pt idx="1622">
                  <c:v>13669.59</c:v>
                </c:pt>
                <c:pt idx="1623">
                  <c:v>13730.42</c:v>
                </c:pt>
                <c:pt idx="1624">
                  <c:v>13563.33</c:v>
                </c:pt>
                <c:pt idx="1625">
                  <c:v>13741.97</c:v>
                </c:pt>
                <c:pt idx="1626">
                  <c:v>13740.43</c:v>
                </c:pt>
                <c:pt idx="1627">
                  <c:v>13718.87</c:v>
                </c:pt>
                <c:pt idx="1628">
                  <c:v>13822.05</c:v>
                </c:pt>
                <c:pt idx="1629">
                  <c:v>13896.74</c:v>
                </c:pt>
                <c:pt idx="1630">
                  <c:v>13956.8</c:v>
                </c:pt>
                <c:pt idx="1631">
                  <c:v>13910.6</c:v>
                </c:pt>
                <c:pt idx="1632">
                  <c:v>13876.72</c:v>
                </c:pt>
                <c:pt idx="1633">
                  <c:v>13836.68</c:v>
                </c:pt>
                <c:pt idx="1634">
                  <c:v>13943.71</c:v>
                </c:pt>
                <c:pt idx="1635">
                  <c:v>14009.93</c:v>
                </c:pt>
                <c:pt idx="1636">
                  <c:v>14006.08</c:v>
                </c:pt>
                <c:pt idx="1637">
                  <c:v>14002.23</c:v>
                </c:pt>
                <c:pt idx="1638">
                  <c:v>14036.88</c:v>
                </c:pt>
                <c:pt idx="1639">
                  <c:v>14023.79</c:v>
                </c:pt>
                <c:pt idx="1640">
                  <c:v>13992.99</c:v>
                </c:pt>
                <c:pt idx="1641">
                  <c:v>13936.78</c:v>
                </c:pt>
                <c:pt idx="1642">
                  <c:v>13925.23</c:v>
                </c:pt>
                <c:pt idx="1643">
                  <c:v>13872.87</c:v>
                </c:pt>
                <c:pt idx="1644">
                  <c:v>14026.1</c:v>
                </c:pt>
                <c:pt idx="1645">
                  <c:v>14056.9</c:v>
                </c:pt>
                <c:pt idx="1646">
                  <c:v>14011.47</c:v>
                </c:pt>
                <c:pt idx="1647">
                  <c:v>13852.08</c:v>
                </c:pt>
                <c:pt idx="1648">
                  <c:v>13807.42</c:v>
                </c:pt>
                <c:pt idx="1649">
                  <c:v>13802.8</c:v>
                </c:pt>
                <c:pt idx="1650">
                  <c:v>13890.58</c:v>
                </c:pt>
                <c:pt idx="1651">
                  <c:v>13840.53</c:v>
                </c:pt>
                <c:pt idx="1652">
                  <c:v>14076.92</c:v>
                </c:pt>
                <c:pt idx="1653">
                  <c:v>14065.37</c:v>
                </c:pt>
                <c:pt idx="1654">
                  <c:v>14067.68</c:v>
                </c:pt>
                <c:pt idx="1655">
                  <c:v>14145.45</c:v>
                </c:pt>
                <c:pt idx="1656">
                  <c:v>14178.56</c:v>
                </c:pt>
                <c:pt idx="1657">
                  <c:v>14248.63</c:v>
                </c:pt>
                <c:pt idx="1658">
                  <c:v>14247.09</c:v>
                </c:pt>
                <c:pt idx="1659">
                  <c:v>14244.01</c:v>
                </c:pt>
                <c:pt idx="1660">
                  <c:v>14311.77</c:v>
                </c:pt>
                <c:pt idx="1661">
                  <c:v>14175.48</c:v>
                </c:pt>
                <c:pt idx="1662">
                  <c:v>14170.86</c:v>
                </c:pt>
                <c:pt idx="1663">
                  <c:v>14133.9</c:v>
                </c:pt>
                <c:pt idx="1664">
                  <c:v>14217.83</c:v>
                </c:pt>
                <c:pt idx="1665">
                  <c:v>14222.45</c:v>
                </c:pt>
                <c:pt idx="1666">
                  <c:v>14230.92</c:v>
                </c:pt>
                <c:pt idx="1667">
                  <c:v>14265.57</c:v>
                </c:pt>
                <c:pt idx="1668">
                  <c:v>14081.54</c:v>
                </c:pt>
                <c:pt idx="1669">
                  <c:v>14234.77</c:v>
                </c:pt>
                <c:pt idx="1670">
                  <c:v>14311.0</c:v>
                </c:pt>
                <c:pt idx="1671">
                  <c:v>14289.44</c:v>
                </c:pt>
                <c:pt idx="1672">
                  <c:v>14230.15</c:v>
                </c:pt>
                <c:pt idx="1673">
                  <c:v>14271.73</c:v>
                </c:pt>
                <c:pt idx="1674">
                  <c:v>14280.2</c:v>
                </c:pt>
                <c:pt idx="1675">
                  <c:v>14166.24</c:v>
                </c:pt>
                <c:pt idx="1676">
                  <c:v>13862.86</c:v>
                </c:pt>
                <c:pt idx="1677">
                  <c:v>13798.18</c:v>
                </c:pt>
                <c:pt idx="1678">
                  <c:v>13879.8</c:v>
                </c:pt>
                <c:pt idx="1679">
                  <c:v>13741.2</c:v>
                </c:pt>
                <c:pt idx="1680">
                  <c:v>13895.97</c:v>
                </c:pt>
                <c:pt idx="1681">
                  <c:v>13807.42</c:v>
                </c:pt>
                <c:pt idx="1682">
                  <c:v>13505.58</c:v>
                </c:pt>
                <c:pt idx="1683">
                  <c:v>13595.67</c:v>
                </c:pt>
                <c:pt idx="1684">
                  <c:v>13576.42</c:v>
                </c:pt>
                <c:pt idx="1685">
                  <c:v>13754.29</c:v>
                </c:pt>
                <c:pt idx="1686">
                  <c:v>13929.85</c:v>
                </c:pt>
                <c:pt idx="1687">
                  <c:v>13951.41</c:v>
                </c:pt>
                <c:pt idx="1688">
                  <c:v>14102.33</c:v>
                </c:pt>
                <c:pt idx="1689">
                  <c:v>14113.88</c:v>
                </c:pt>
                <c:pt idx="1690">
                  <c:v>14182.41</c:v>
                </c:pt>
                <c:pt idx="1691">
                  <c:v>14257.87</c:v>
                </c:pt>
                <c:pt idx="1692">
                  <c:v>14277.12</c:v>
                </c:pt>
                <c:pt idx="1693">
                  <c:v>14183.18</c:v>
                </c:pt>
                <c:pt idx="1694">
                  <c:v>14261.72</c:v>
                </c:pt>
                <c:pt idx="1695">
                  <c:v>14254.79</c:v>
                </c:pt>
                <c:pt idx="1696">
                  <c:v>14320.24</c:v>
                </c:pt>
                <c:pt idx="1697">
                  <c:v>14320.24</c:v>
                </c:pt>
                <c:pt idx="1698">
                  <c:v>14321.78</c:v>
                </c:pt>
                <c:pt idx="1699">
                  <c:v>14398.78</c:v>
                </c:pt>
                <c:pt idx="1700">
                  <c:v>14432.66</c:v>
                </c:pt>
                <c:pt idx="1701">
                  <c:v>14331.79</c:v>
                </c:pt>
                <c:pt idx="1702">
                  <c:v>14538.15</c:v>
                </c:pt>
                <c:pt idx="1703">
                  <c:v>14538.92</c:v>
                </c:pt>
                <c:pt idx="1704">
                  <c:v>14580.5</c:v>
                </c:pt>
                <c:pt idx="1705">
                  <c:v>14585.12</c:v>
                </c:pt>
                <c:pt idx="1706">
                  <c:v>14580.5</c:v>
                </c:pt>
                <c:pt idx="1707">
                  <c:v>14503.5</c:v>
                </c:pt>
                <c:pt idx="1708">
                  <c:v>14509.66</c:v>
                </c:pt>
                <c:pt idx="1709">
                  <c:v>14350.27</c:v>
                </c:pt>
                <c:pt idx="1710">
                  <c:v>14308.69</c:v>
                </c:pt>
                <c:pt idx="1711">
                  <c:v>14437.28</c:v>
                </c:pt>
                <c:pt idx="1712">
                  <c:v>14542.77</c:v>
                </c:pt>
                <c:pt idx="1713">
                  <c:v>14465.77</c:v>
                </c:pt>
                <c:pt idx="1714">
                  <c:v>14547.39</c:v>
                </c:pt>
                <c:pt idx="1715">
                  <c:v>14427.27</c:v>
                </c:pt>
                <c:pt idx="1716">
                  <c:v>14365.67</c:v>
                </c:pt>
                <c:pt idx="1717">
                  <c:v>14438.82</c:v>
                </c:pt>
                <c:pt idx="1718">
                  <c:v>14330.25</c:v>
                </c:pt>
                <c:pt idx="1719">
                  <c:v>14307.92</c:v>
                </c:pt>
                <c:pt idx="1720">
                  <c:v>14371.83</c:v>
                </c:pt>
                <c:pt idx="1721">
                  <c:v>14491.18</c:v>
                </c:pt>
                <c:pt idx="1722">
                  <c:v>14585.89</c:v>
                </c:pt>
                <c:pt idx="1723">
                  <c:v>14632.86</c:v>
                </c:pt>
                <c:pt idx="1724">
                  <c:v>14614.38</c:v>
                </c:pt>
                <c:pt idx="1725">
                  <c:v>14443.44</c:v>
                </c:pt>
                <c:pt idx="1726">
                  <c:v>14282.51</c:v>
                </c:pt>
                <c:pt idx="1727">
                  <c:v>14343.34</c:v>
                </c:pt>
                <c:pt idx="1728">
                  <c:v>14497.34</c:v>
                </c:pt>
                <c:pt idx="1729">
                  <c:v>14197.04</c:v>
                </c:pt>
                <c:pt idx="1730">
                  <c:v>14067.68</c:v>
                </c:pt>
                <c:pt idx="1731">
                  <c:v>14178.56</c:v>
                </c:pt>
                <c:pt idx="1732">
                  <c:v>14278.66</c:v>
                </c:pt>
                <c:pt idx="1733">
                  <c:v>14421.88</c:v>
                </c:pt>
                <c:pt idx="1734">
                  <c:v>14441.9</c:v>
                </c:pt>
                <c:pt idx="1735">
                  <c:v>14493.49</c:v>
                </c:pt>
                <c:pt idx="1736">
                  <c:v>14558.17</c:v>
                </c:pt>
                <c:pt idx="1737">
                  <c:v>14527.37</c:v>
                </c:pt>
                <c:pt idx="1738">
                  <c:v>14552.78</c:v>
                </c:pt>
                <c:pt idx="1739">
                  <c:v>14437.28</c:v>
                </c:pt>
                <c:pt idx="1740">
                  <c:v>14479.63</c:v>
                </c:pt>
                <c:pt idx="1741">
                  <c:v>14544.31</c:v>
                </c:pt>
                <c:pt idx="1742">
                  <c:v>14596.67</c:v>
                </c:pt>
                <c:pt idx="1743">
                  <c:v>14587.43</c:v>
                </c:pt>
                <c:pt idx="1744">
                  <c:v>14573.57</c:v>
                </c:pt>
                <c:pt idx="1745">
                  <c:v>14599.75</c:v>
                </c:pt>
                <c:pt idx="1746">
                  <c:v>14476.55</c:v>
                </c:pt>
                <c:pt idx="1747">
                  <c:v>14557.4</c:v>
                </c:pt>
                <c:pt idx="1748">
                  <c:v>14543.54</c:v>
                </c:pt>
                <c:pt idx="1749">
                  <c:v>14568.18</c:v>
                </c:pt>
                <c:pt idx="1750">
                  <c:v>14704.47</c:v>
                </c:pt>
                <c:pt idx="1751">
                  <c:v>14716.79</c:v>
                </c:pt>
                <c:pt idx="1752">
                  <c:v>14647.49</c:v>
                </c:pt>
                <c:pt idx="1753">
                  <c:v>14521.21</c:v>
                </c:pt>
                <c:pt idx="1754">
                  <c:v>14576.65</c:v>
                </c:pt>
                <c:pt idx="1755">
                  <c:v>14624.39</c:v>
                </c:pt>
                <c:pt idx="1756">
                  <c:v>14529.68</c:v>
                </c:pt>
                <c:pt idx="1757">
                  <c:v>14653.65</c:v>
                </c:pt>
                <c:pt idx="1758">
                  <c:v>14689.07</c:v>
                </c:pt>
                <c:pt idx="1759">
                  <c:v>14747.59</c:v>
                </c:pt>
                <c:pt idx="1760">
                  <c:v>14838.45</c:v>
                </c:pt>
                <c:pt idx="1761">
                  <c:v>14827.67</c:v>
                </c:pt>
                <c:pt idx="1762">
                  <c:v>14903.9</c:v>
                </c:pt>
                <c:pt idx="1763">
                  <c:v>14919.3</c:v>
                </c:pt>
                <c:pt idx="1764">
                  <c:v>14940.86</c:v>
                </c:pt>
                <c:pt idx="1765">
                  <c:v>14934.7</c:v>
                </c:pt>
                <c:pt idx="1766">
                  <c:v>14966.27</c:v>
                </c:pt>
                <c:pt idx="1767">
                  <c:v>15063.29</c:v>
                </c:pt>
                <c:pt idx="1768">
                  <c:v>15134.9</c:v>
                </c:pt>
                <c:pt idx="1769">
                  <c:v>15151.07</c:v>
                </c:pt>
                <c:pt idx="1770">
                  <c:v>15154.15</c:v>
                </c:pt>
                <c:pt idx="1771">
                  <c:v>15101.79</c:v>
                </c:pt>
                <c:pt idx="1772">
                  <c:v>14991.68</c:v>
                </c:pt>
                <c:pt idx="1773">
                  <c:v>15038.65</c:v>
                </c:pt>
                <c:pt idx="1774">
                  <c:v>15052.51</c:v>
                </c:pt>
                <c:pt idx="1775">
                  <c:v>15090.24</c:v>
                </c:pt>
                <c:pt idx="1776">
                  <c:v>15200.35</c:v>
                </c:pt>
                <c:pt idx="1777">
                  <c:v>15221.14</c:v>
                </c:pt>
                <c:pt idx="1778">
                  <c:v>15178.02</c:v>
                </c:pt>
                <c:pt idx="1779">
                  <c:v>15173.4</c:v>
                </c:pt>
                <c:pt idx="1780">
                  <c:v>15084.08</c:v>
                </c:pt>
                <c:pt idx="1781">
                  <c:v>15150.3</c:v>
                </c:pt>
                <c:pt idx="1782">
                  <c:v>15140.29</c:v>
                </c:pt>
                <c:pt idx="1783">
                  <c:v>15167.24</c:v>
                </c:pt>
                <c:pt idx="1784">
                  <c:v>15161.08</c:v>
                </c:pt>
                <c:pt idx="1785">
                  <c:v>15262.72</c:v>
                </c:pt>
                <c:pt idx="1786">
                  <c:v>15278.89</c:v>
                </c:pt>
                <c:pt idx="1787">
                  <c:v>15349.73</c:v>
                </c:pt>
                <c:pt idx="1788">
                  <c:v>15300.45</c:v>
                </c:pt>
                <c:pt idx="1789">
                  <c:v>15202.66</c:v>
                </c:pt>
                <c:pt idx="1790">
                  <c:v>15269.65</c:v>
                </c:pt>
                <c:pt idx="1791">
                  <c:v>15207.28</c:v>
                </c:pt>
                <c:pt idx="1792">
                  <c:v>15228.84</c:v>
                </c:pt>
                <c:pt idx="1793">
                  <c:v>15304.3</c:v>
                </c:pt>
                <c:pt idx="1794">
                  <c:v>15278.12</c:v>
                </c:pt>
                <c:pt idx="1795">
                  <c:v>15335.1</c:v>
                </c:pt>
                <c:pt idx="1796">
                  <c:v>15160.31</c:v>
                </c:pt>
                <c:pt idx="1797">
                  <c:v>15315.08</c:v>
                </c:pt>
                <c:pt idx="1798">
                  <c:v>15284.28</c:v>
                </c:pt>
                <c:pt idx="1799">
                  <c:v>15352.04</c:v>
                </c:pt>
                <c:pt idx="1800">
                  <c:v>15387.46</c:v>
                </c:pt>
                <c:pt idx="1801">
                  <c:v>15386.69</c:v>
                </c:pt>
                <c:pt idx="1802">
                  <c:v>15315.85</c:v>
                </c:pt>
                <c:pt idx="1803">
                  <c:v>15321.24</c:v>
                </c:pt>
                <c:pt idx="1804">
                  <c:v>15255.02</c:v>
                </c:pt>
                <c:pt idx="1805">
                  <c:v>15260.41</c:v>
                </c:pt>
                <c:pt idx="1806">
                  <c:v>14950.87</c:v>
                </c:pt>
                <c:pt idx="1807">
                  <c:v>14912.37</c:v>
                </c:pt>
                <c:pt idx="1808">
                  <c:v>15020.17</c:v>
                </c:pt>
                <c:pt idx="1809">
                  <c:v>14872.33</c:v>
                </c:pt>
                <c:pt idx="1810">
                  <c:v>14878.49</c:v>
                </c:pt>
                <c:pt idx="1811">
                  <c:v>14799.18</c:v>
                </c:pt>
                <c:pt idx="1812">
                  <c:v>14970.12</c:v>
                </c:pt>
                <c:pt idx="1813">
                  <c:v>15011.7</c:v>
                </c:pt>
                <c:pt idx="1814">
                  <c:v>14993.99</c:v>
                </c:pt>
                <c:pt idx="1815">
                  <c:v>15097.17</c:v>
                </c:pt>
                <c:pt idx="1816">
                  <c:v>15161.85</c:v>
                </c:pt>
                <c:pt idx="1817">
                  <c:v>15164.93</c:v>
                </c:pt>
                <c:pt idx="1818">
                  <c:v>15286.59</c:v>
                </c:pt>
                <c:pt idx="1819">
                  <c:v>15366.67</c:v>
                </c:pt>
                <c:pt idx="1820">
                  <c:v>15405.94</c:v>
                </c:pt>
                <c:pt idx="1821">
                  <c:v>15451.37</c:v>
                </c:pt>
                <c:pt idx="1822">
                  <c:v>15426.73</c:v>
                </c:pt>
                <c:pt idx="1823">
                  <c:v>15505.27</c:v>
                </c:pt>
                <c:pt idx="1824">
                  <c:v>15515.28</c:v>
                </c:pt>
                <c:pt idx="1825">
                  <c:v>15512.2</c:v>
                </c:pt>
                <c:pt idx="1826">
                  <c:v>15502.19</c:v>
                </c:pt>
                <c:pt idx="1827">
                  <c:v>15545.31</c:v>
                </c:pt>
                <c:pt idx="1828">
                  <c:v>15536.84</c:v>
                </c:pt>
                <c:pt idx="1829">
                  <c:v>15530.68</c:v>
                </c:pt>
                <c:pt idx="1830">
                  <c:v>15506.81</c:v>
                </c:pt>
                <c:pt idx="1831">
                  <c:v>15576.11</c:v>
                </c:pt>
                <c:pt idx="1832">
                  <c:v>15536.84</c:v>
                </c:pt>
                <c:pt idx="1833">
                  <c:v>15439.82</c:v>
                </c:pt>
                <c:pt idx="1834">
                  <c:v>15499.88</c:v>
                </c:pt>
                <c:pt idx="1835">
                  <c:v>15512.2</c:v>
                </c:pt>
                <c:pt idx="1836">
                  <c:v>15425.19</c:v>
                </c:pt>
                <c:pt idx="1837">
                  <c:v>15415.95</c:v>
                </c:pt>
                <c:pt idx="1838">
                  <c:v>15529.14</c:v>
                </c:pt>
                <c:pt idx="1839">
                  <c:v>15545.31</c:v>
                </c:pt>
                <c:pt idx="1840">
                  <c:v>15630.01</c:v>
                </c:pt>
                <c:pt idx="1841">
                  <c:v>15539.92</c:v>
                </c:pt>
                <c:pt idx="1842">
                  <c:v>15423.65</c:v>
                </c:pt>
                <c:pt idx="1843">
                  <c:v>15334.33</c:v>
                </c:pt>
                <c:pt idx="1844">
                  <c:v>15458.3</c:v>
                </c:pt>
                <c:pt idx="1845">
                  <c:v>15203.43</c:v>
                </c:pt>
                <c:pt idx="1846">
                  <c:v>15332.02</c:v>
                </c:pt>
                <c:pt idx="1847">
                  <c:v>15295.06</c:v>
                </c:pt>
                <c:pt idx="1848">
                  <c:v>15258.87</c:v>
                </c:pt>
                <c:pt idx="1849">
                  <c:v>15057.13</c:v>
                </c:pt>
                <c:pt idx="1850">
                  <c:v>15056.36</c:v>
                </c:pt>
                <c:pt idx="1851">
                  <c:v>15221.14</c:v>
                </c:pt>
                <c:pt idx="1852">
                  <c:v>15204.2</c:v>
                </c:pt>
                <c:pt idx="1853">
                  <c:v>14968.58</c:v>
                </c:pt>
                <c:pt idx="1854">
                  <c:v>15228.84</c:v>
                </c:pt>
                <c:pt idx="1855">
                  <c:v>14928.54</c:v>
                </c:pt>
                <c:pt idx="1856">
                  <c:v>14759.14</c:v>
                </c:pt>
                <c:pt idx="1857">
                  <c:v>14525.83</c:v>
                </c:pt>
                <c:pt idx="1858">
                  <c:v>14558.94</c:v>
                </c:pt>
                <c:pt idx="1859">
                  <c:v>14435.74</c:v>
                </c:pt>
                <c:pt idx="1860">
                  <c:v>14423.42</c:v>
                </c:pt>
                <c:pt idx="1861">
                  <c:v>14566.77</c:v>
                </c:pt>
                <c:pt idx="1862">
                  <c:v>14675.35</c:v>
                </c:pt>
                <c:pt idx="1863">
                  <c:v>14906.54</c:v>
                </c:pt>
                <c:pt idx="1864">
                  <c:v>14824.19</c:v>
                </c:pt>
                <c:pt idx="1865">
                  <c:v>14959.61</c:v>
                </c:pt>
                <c:pt idx="1866">
                  <c:v>15048.06</c:v>
                </c:pt>
                <c:pt idx="1867">
                  <c:v>15030.98</c:v>
                </c:pt>
                <c:pt idx="1868">
                  <c:v>15169.45</c:v>
                </c:pt>
                <c:pt idx="1869">
                  <c:v>15154.2</c:v>
                </c:pt>
                <c:pt idx="1870">
                  <c:v>15234.72</c:v>
                </c:pt>
                <c:pt idx="1871">
                  <c:v>15368.31</c:v>
                </c:pt>
                <c:pt idx="1872">
                  <c:v>15376.85</c:v>
                </c:pt>
                <c:pt idx="1873">
                  <c:v>15322.13</c:v>
                </c:pt>
                <c:pt idx="1874">
                  <c:v>15421.69</c:v>
                </c:pt>
                <c:pt idx="1875">
                  <c:v>15485.53</c:v>
                </c:pt>
                <c:pt idx="1876">
                  <c:v>15496.93</c:v>
                </c:pt>
                <c:pt idx="1877">
                  <c:v>15542.53</c:v>
                </c:pt>
                <c:pt idx="1878">
                  <c:v>15560.77</c:v>
                </c:pt>
                <c:pt idx="1879">
                  <c:v>15544.81</c:v>
                </c:pt>
                <c:pt idx="1880">
                  <c:v>15560.01</c:v>
                </c:pt>
                <c:pt idx="1881">
                  <c:v>15563.05</c:v>
                </c:pt>
                <c:pt idx="1882">
                  <c:v>15576.73</c:v>
                </c:pt>
                <c:pt idx="1883">
                  <c:v>15664.89</c:v>
                </c:pt>
                <c:pt idx="1884">
                  <c:v>15638.29</c:v>
                </c:pt>
                <c:pt idx="1885">
                  <c:v>15666.41</c:v>
                </c:pt>
                <c:pt idx="1886">
                  <c:v>15751.53</c:v>
                </c:pt>
                <c:pt idx="1887">
                  <c:v>15796.37</c:v>
                </c:pt>
                <c:pt idx="1888">
                  <c:v>15789.53</c:v>
                </c:pt>
                <c:pt idx="1889">
                  <c:v>15822.97</c:v>
                </c:pt>
                <c:pt idx="1890">
                  <c:v>15788.01</c:v>
                </c:pt>
                <c:pt idx="1891">
                  <c:v>15682.37</c:v>
                </c:pt>
                <c:pt idx="1892">
                  <c:v>15779.65</c:v>
                </c:pt>
                <c:pt idx="1893">
                  <c:v>15843.49</c:v>
                </c:pt>
                <c:pt idx="1894">
                  <c:v>15822.97</c:v>
                </c:pt>
                <c:pt idx="1895">
                  <c:v>15853.37</c:v>
                </c:pt>
                <c:pt idx="1896">
                  <c:v>15747.73</c:v>
                </c:pt>
                <c:pt idx="1897">
                  <c:v>15731.01</c:v>
                </c:pt>
                <c:pt idx="1898">
                  <c:v>15485.53</c:v>
                </c:pt>
                <c:pt idx="1899">
                  <c:v>15556.97</c:v>
                </c:pt>
                <c:pt idx="1900">
                  <c:v>15310.73</c:v>
                </c:pt>
                <c:pt idx="1901">
                  <c:v>15197.49</c:v>
                </c:pt>
                <c:pt idx="1902">
                  <c:v>15086.53</c:v>
                </c:pt>
                <c:pt idx="1903">
                  <c:v>15379.13</c:v>
                </c:pt>
                <c:pt idx="1904">
                  <c:v>15760.65</c:v>
                </c:pt>
                <c:pt idx="1905">
                  <c:v>15737.85</c:v>
                </c:pt>
                <c:pt idx="1906">
                  <c:v>15808.53</c:v>
                </c:pt>
                <c:pt idx="1907">
                  <c:v>15836.65</c:v>
                </c:pt>
                <c:pt idx="1908">
                  <c:v>15836.65</c:v>
                </c:pt>
                <c:pt idx="1909">
                  <c:v>15882.25</c:v>
                </c:pt>
                <c:pt idx="1910">
                  <c:v>15909.61</c:v>
                </c:pt>
                <c:pt idx="1911">
                  <c:v>15817.65</c:v>
                </c:pt>
                <c:pt idx="1912">
                  <c:v>15662.61</c:v>
                </c:pt>
                <c:pt idx="1913">
                  <c:v>15651.21</c:v>
                </c:pt>
                <c:pt idx="1914">
                  <c:v>15368.49</c:v>
                </c:pt>
                <c:pt idx="1915">
                  <c:v>15227.13</c:v>
                </c:pt>
                <c:pt idx="1916">
                  <c:v>15425.49</c:v>
                </c:pt>
                <c:pt idx="1917">
                  <c:v>15693.77</c:v>
                </c:pt>
                <c:pt idx="1918">
                  <c:v>15560.01</c:v>
                </c:pt>
                <c:pt idx="1919">
                  <c:v>15436.13</c:v>
                </c:pt>
                <c:pt idx="1920">
                  <c:v>15398.13</c:v>
                </c:pt>
                <c:pt idx="1921">
                  <c:v>15307.69</c:v>
                </c:pt>
                <c:pt idx="1922">
                  <c:v>15172.41</c:v>
                </c:pt>
                <c:pt idx="1923">
                  <c:v>15359.37</c:v>
                </c:pt>
                <c:pt idx="1924">
                  <c:v>15398.89</c:v>
                </c:pt>
                <c:pt idx="1925">
                  <c:v>15477.17</c:v>
                </c:pt>
                <c:pt idx="1926">
                  <c:v>15707.45</c:v>
                </c:pt>
                <c:pt idx="1927">
                  <c:v>15618.53</c:v>
                </c:pt>
                <c:pt idx="1928">
                  <c:v>15657.29</c:v>
                </c:pt>
                <c:pt idx="1929">
                  <c:v>15452.85</c:v>
                </c:pt>
                <c:pt idx="1930">
                  <c:v>15246.89</c:v>
                </c:pt>
                <c:pt idx="1931">
                  <c:v>15399.65</c:v>
                </c:pt>
                <c:pt idx="1932">
                  <c:v>15189.13</c:v>
                </c:pt>
                <c:pt idx="1933">
                  <c:v>15387.49</c:v>
                </c:pt>
                <c:pt idx="1934">
                  <c:v>15607.13</c:v>
                </c:pt>
                <c:pt idx="1935">
                  <c:v>15552.41</c:v>
                </c:pt>
                <c:pt idx="1936">
                  <c:v>15710.49</c:v>
                </c:pt>
                <c:pt idx="1937">
                  <c:v>15662.61</c:v>
                </c:pt>
                <c:pt idx="1938">
                  <c:v>15593.45</c:v>
                </c:pt>
                <c:pt idx="1939">
                  <c:v>15759.13</c:v>
                </c:pt>
                <c:pt idx="1940">
                  <c:v>15767.49</c:v>
                </c:pt>
                <c:pt idx="1941">
                  <c:v>15917.21</c:v>
                </c:pt>
                <c:pt idx="1942">
                  <c:v>15987.13</c:v>
                </c:pt>
                <c:pt idx="1943">
                  <c:v>16014.49</c:v>
                </c:pt>
                <c:pt idx="1944">
                  <c:v>16012.97</c:v>
                </c:pt>
                <c:pt idx="1945">
                  <c:v>16003.85</c:v>
                </c:pt>
                <c:pt idx="1946">
                  <c:v>16100.37</c:v>
                </c:pt>
                <c:pt idx="1947">
                  <c:v>16094.29</c:v>
                </c:pt>
                <c:pt idx="1948">
                  <c:v>16140.65</c:v>
                </c:pt>
                <c:pt idx="1949">
                  <c:v>16125.45</c:v>
                </c:pt>
                <c:pt idx="1950">
                  <c:v>16107.97</c:v>
                </c:pt>
                <c:pt idx="1951">
                  <c:v>16049.45</c:v>
                </c:pt>
                <c:pt idx="1952">
                  <c:v>16154.33</c:v>
                </c:pt>
                <c:pt idx="1953">
                  <c:v>16090.49</c:v>
                </c:pt>
                <c:pt idx="1954">
                  <c:v>16017.53</c:v>
                </c:pt>
                <c:pt idx="1955">
                  <c:v>16039.57</c:v>
                </c:pt>
                <c:pt idx="1956">
                  <c:v>15812.33</c:v>
                </c:pt>
                <c:pt idx="1957">
                  <c:v>15880.73</c:v>
                </c:pt>
                <c:pt idx="1958">
                  <c:v>15617.77</c:v>
                </c:pt>
                <c:pt idx="1959">
                  <c:v>15583.57</c:v>
                </c:pt>
                <c:pt idx="1960">
                  <c:v>15781.17</c:v>
                </c:pt>
                <c:pt idx="1961">
                  <c:v>15686.93</c:v>
                </c:pt>
                <c:pt idx="1962">
                  <c:v>15899.73</c:v>
                </c:pt>
                <c:pt idx="1963">
                  <c:v>15848.05</c:v>
                </c:pt>
                <c:pt idx="1964">
                  <c:v>16035.01</c:v>
                </c:pt>
                <c:pt idx="1965">
                  <c:v>15962.05</c:v>
                </c:pt>
                <c:pt idx="1966">
                  <c:v>16033.49</c:v>
                </c:pt>
                <c:pt idx="1967">
                  <c:v>16004.61</c:v>
                </c:pt>
                <c:pt idx="1968">
                  <c:v>15909.61</c:v>
                </c:pt>
                <c:pt idx="1969">
                  <c:v>15678.57</c:v>
                </c:pt>
                <c:pt idx="1970">
                  <c:v>15643.61</c:v>
                </c:pt>
                <c:pt idx="1971">
                  <c:v>15674.01</c:v>
                </c:pt>
                <c:pt idx="1972">
                  <c:v>15872.37</c:v>
                </c:pt>
                <c:pt idx="1973">
                  <c:v>15731.01</c:v>
                </c:pt>
                <c:pt idx="1974">
                  <c:v>15679.33</c:v>
                </c:pt>
                <c:pt idx="1975">
                  <c:v>15724.93</c:v>
                </c:pt>
                <c:pt idx="1976">
                  <c:v>15837.41</c:v>
                </c:pt>
                <c:pt idx="1977">
                  <c:v>15792.57</c:v>
                </c:pt>
                <c:pt idx="1978">
                  <c:v>15849.57</c:v>
                </c:pt>
                <c:pt idx="1979">
                  <c:v>15920.25</c:v>
                </c:pt>
                <c:pt idx="1980">
                  <c:v>16005.37</c:v>
                </c:pt>
                <c:pt idx="1981">
                  <c:v>15933.17</c:v>
                </c:pt>
                <c:pt idx="1982">
                  <c:v>15962.05</c:v>
                </c:pt>
                <c:pt idx="1983">
                  <c:v>16038.05</c:v>
                </c:pt>
                <c:pt idx="1984">
                  <c:v>16030.45</c:v>
                </c:pt>
                <c:pt idx="1985">
                  <c:v>15846.53</c:v>
                </c:pt>
                <c:pt idx="1986">
                  <c:v>15990.93</c:v>
                </c:pt>
                <c:pt idx="1987">
                  <c:v>15968.89</c:v>
                </c:pt>
                <c:pt idx="1988">
                  <c:v>16050.21</c:v>
                </c:pt>
                <c:pt idx="1989">
                  <c:v>16090.49</c:v>
                </c:pt>
                <c:pt idx="1990">
                  <c:v>16126.21</c:v>
                </c:pt>
                <c:pt idx="1991">
                  <c:v>16060.85</c:v>
                </c:pt>
                <c:pt idx="1992">
                  <c:v>16110.25</c:v>
                </c:pt>
                <c:pt idx="1993">
                  <c:v>16044.13</c:v>
                </c:pt>
                <c:pt idx="1994">
                  <c:v>15886.81</c:v>
                </c:pt>
                <c:pt idx="1995">
                  <c:v>16052.49</c:v>
                </c:pt>
                <c:pt idx="1996">
                  <c:v>16102.65</c:v>
                </c:pt>
                <c:pt idx="1997">
                  <c:v>15918.73</c:v>
                </c:pt>
                <c:pt idx="1998">
                  <c:v>15853.37</c:v>
                </c:pt>
                <c:pt idx="1999">
                  <c:v>15915.69</c:v>
                </c:pt>
                <c:pt idx="2000">
                  <c:v>16123.93</c:v>
                </c:pt>
                <c:pt idx="2001">
                  <c:v>16046.41</c:v>
                </c:pt>
                <c:pt idx="2002">
                  <c:v>15997.01</c:v>
                </c:pt>
                <c:pt idx="2003">
                  <c:v>16005.37</c:v>
                </c:pt>
                <c:pt idx="2004">
                  <c:v>16171.81</c:v>
                </c:pt>
                <c:pt idx="2005">
                  <c:v>16187.77</c:v>
                </c:pt>
                <c:pt idx="2006">
                  <c:v>16237.93</c:v>
                </c:pt>
                <c:pt idx="2007">
                  <c:v>16232.61</c:v>
                </c:pt>
                <c:pt idx="2008">
                  <c:v>16220.45</c:v>
                </c:pt>
                <c:pt idx="2009">
                  <c:v>16268.33</c:v>
                </c:pt>
                <c:pt idx="2010">
                  <c:v>16229.57</c:v>
                </c:pt>
                <c:pt idx="2011">
                  <c:v>16055.53</c:v>
                </c:pt>
                <c:pt idx="2012">
                  <c:v>16207.53</c:v>
                </c:pt>
                <c:pt idx="2013">
                  <c:v>16189.29</c:v>
                </c:pt>
                <c:pt idx="2014">
                  <c:v>16085.93</c:v>
                </c:pt>
                <c:pt idx="2015">
                  <c:v>16122.41</c:v>
                </c:pt>
                <c:pt idx="2016">
                  <c:v>16105.69</c:v>
                </c:pt>
                <c:pt idx="2017">
                  <c:v>16148.25</c:v>
                </c:pt>
                <c:pt idx="2018">
                  <c:v>16019.81</c:v>
                </c:pt>
                <c:pt idx="2019">
                  <c:v>15984.85</c:v>
                </c:pt>
                <c:pt idx="2020">
                  <c:v>15887.57</c:v>
                </c:pt>
                <c:pt idx="2021">
                  <c:v>15882.25</c:v>
                </c:pt>
                <c:pt idx="2022">
                  <c:v>16076.05</c:v>
                </c:pt>
                <c:pt idx="2023">
                  <c:v>16127.73</c:v>
                </c:pt>
                <c:pt idx="2024">
                  <c:v>15997.01</c:v>
                </c:pt>
                <c:pt idx="2025">
                  <c:v>15931.65</c:v>
                </c:pt>
                <c:pt idx="2026">
                  <c:v>16021.33</c:v>
                </c:pt>
                <c:pt idx="2027">
                  <c:v>16047.17</c:v>
                </c:pt>
                <c:pt idx="2028">
                  <c:v>16213.61</c:v>
                </c:pt>
                <c:pt idx="2029">
                  <c:v>16029.69</c:v>
                </c:pt>
                <c:pt idx="2030">
                  <c:v>16149.01</c:v>
                </c:pt>
                <c:pt idx="2031">
                  <c:v>16153.57</c:v>
                </c:pt>
                <c:pt idx="2032">
                  <c:v>16040.33</c:v>
                </c:pt>
                <c:pt idx="2033">
                  <c:v>15989.41</c:v>
                </c:pt>
                <c:pt idx="2034">
                  <c:v>15989.41</c:v>
                </c:pt>
                <c:pt idx="2035">
                  <c:v>15650.45</c:v>
                </c:pt>
                <c:pt idx="2036">
                  <c:v>15689.97</c:v>
                </c:pt>
                <c:pt idx="2037">
                  <c:v>15813.85</c:v>
                </c:pt>
                <c:pt idx="2038">
                  <c:v>15798.65</c:v>
                </c:pt>
                <c:pt idx="2039">
                  <c:v>15754.57</c:v>
                </c:pt>
                <c:pt idx="2040">
                  <c:v>15851.09</c:v>
                </c:pt>
                <c:pt idx="2041">
                  <c:v>15586.61</c:v>
                </c:pt>
                <c:pt idx="2042">
                  <c:v>15607.13</c:v>
                </c:pt>
                <c:pt idx="2043">
                  <c:v>15811.57</c:v>
                </c:pt>
                <c:pt idx="2044">
                  <c:v>15985.61</c:v>
                </c:pt>
                <c:pt idx="2045">
                  <c:v>16054.77</c:v>
                </c:pt>
                <c:pt idx="2046">
                  <c:v>16050.21</c:v>
                </c:pt>
                <c:pt idx="2047">
                  <c:v>16176.37</c:v>
                </c:pt>
                <c:pt idx="2048">
                  <c:v>16189.29</c:v>
                </c:pt>
                <c:pt idx="2049">
                  <c:v>16201.45</c:v>
                </c:pt>
                <c:pt idx="2050">
                  <c:v>16136.09</c:v>
                </c:pt>
                <c:pt idx="2051">
                  <c:v>16102.65</c:v>
                </c:pt>
                <c:pt idx="2052">
                  <c:v>16012.97</c:v>
                </c:pt>
                <c:pt idx="2053">
                  <c:v>15851.09</c:v>
                </c:pt>
                <c:pt idx="2054">
                  <c:v>15757.61</c:v>
                </c:pt>
                <c:pt idx="2055">
                  <c:v>15949.89</c:v>
                </c:pt>
                <c:pt idx="2056">
                  <c:v>16056.29</c:v>
                </c:pt>
                <c:pt idx="2057">
                  <c:v>16060.09</c:v>
                </c:pt>
                <c:pt idx="2058">
                  <c:v>16036.53</c:v>
                </c:pt>
                <c:pt idx="2059">
                  <c:v>15981.81</c:v>
                </c:pt>
                <c:pt idx="2060">
                  <c:v>15953.69</c:v>
                </c:pt>
                <c:pt idx="2061">
                  <c:v>16009.93</c:v>
                </c:pt>
                <c:pt idx="2062">
                  <c:v>15884.53</c:v>
                </c:pt>
                <c:pt idx="2063">
                  <c:v>15846.53</c:v>
                </c:pt>
                <c:pt idx="2064">
                  <c:v>16050.21</c:v>
                </c:pt>
                <c:pt idx="2065">
                  <c:v>15900.49</c:v>
                </c:pt>
                <c:pt idx="2066">
                  <c:v>15913.41</c:v>
                </c:pt>
                <c:pt idx="2067">
                  <c:v>15903.53</c:v>
                </c:pt>
                <c:pt idx="2068">
                  <c:v>15953.69</c:v>
                </c:pt>
                <c:pt idx="2069">
                  <c:v>16045.65</c:v>
                </c:pt>
                <c:pt idx="2070">
                  <c:v>15997.01</c:v>
                </c:pt>
                <c:pt idx="2071">
                  <c:v>15871.61</c:v>
                </c:pt>
                <c:pt idx="2072">
                  <c:v>15547.09</c:v>
                </c:pt>
                <c:pt idx="2073">
                  <c:v>15066.01</c:v>
                </c:pt>
                <c:pt idx="2074">
                  <c:v>14439.01</c:v>
                </c:pt>
                <c:pt idx="2075">
                  <c:v>14299.15</c:v>
                </c:pt>
                <c:pt idx="2076">
                  <c:v>14769.76</c:v>
                </c:pt>
                <c:pt idx="2077">
                  <c:v>14769.76</c:v>
                </c:pt>
                <c:pt idx="2078">
                  <c:v>14769.76</c:v>
                </c:pt>
                <c:pt idx="2079">
                  <c:v>14769.76</c:v>
                </c:pt>
                <c:pt idx="2080">
                  <c:v>14769.76</c:v>
                </c:pt>
                <c:pt idx="2081">
                  <c:v>15062.36</c:v>
                </c:pt>
                <c:pt idx="2082">
                  <c:v>15075.45</c:v>
                </c:pt>
                <c:pt idx="2083">
                  <c:v>14856.0</c:v>
                </c:pt>
                <c:pt idx="2084">
                  <c:v>15221.75</c:v>
                </c:pt>
                <c:pt idx="2085">
                  <c:v>15018.47</c:v>
                </c:pt>
                <c:pt idx="2086">
                  <c:v>15100.86</c:v>
                </c:pt>
                <c:pt idx="2087">
                  <c:v>15174.01</c:v>
                </c:pt>
                <c:pt idx="2088">
                  <c:v>15113.95</c:v>
                </c:pt>
                <c:pt idx="2089">
                  <c:v>15305.68</c:v>
                </c:pt>
                <c:pt idx="2090">
                  <c:v>15435.04</c:v>
                </c:pt>
                <c:pt idx="2091">
                  <c:v>15396.54</c:v>
                </c:pt>
                <c:pt idx="2092">
                  <c:v>15062.36</c:v>
                </c:pt>
                <c:pt idx="2093">
                  <c:v>15148.6</c:v>
                </c:pt>
                <c:pt idx="2094">
                  <c:v>14950.71</c:v>
                </c:pt>
                <c:pt idx="2095">
                  <c:v>14931.46</c:v>
                </c:pt>
                <c:pt idx="2096">
                  <c:v>14867.55</c:v>
                </c:pt>
                <c:pt idx="2097">
                  <c:v>14866.01</c:v>
                </c:pt>
                <c:pt idx="2098">
                  <c:v>14488.71</c:v>
                </c:pt>
                <c:pt idx="2099">
                  <c:v>14501.8</c:v>
                </c:pt>
                <c:pt idx="2100">
                  <c:v>14720.18</c:v>
                </c:pt>
                <c:pt idx="2101">
                  <c:v>14750.68</c:v>
                </c:pt>
                <c:pt idx="2102">
                  <c:v>14965.76</c:v>
                </c:pt>
                <c:pt idx="2103">
                  <c:v>15236.32</c:v>
                </c:pt>
                <c:pt idx="2104">
                  <c:v>15180.08</c:v>
                </c:pt>
                <c:pt idx="2105">
                  <c:v>15302.44</c:v>
                </c:pt>
                <c:pt idx="2106">
                  <c:v>15437.72</c:v>
                </c:pt>
                <c:pt idx="2107">
                  <c:v>15452.92</c:v>
                </c:pt>
                <c:pt idx="2108">
                  <c:v>15465.08</c:v>
                </c:pt>
                <c:pt idx="2109">
                  <c:v>15360.2</c:v>
                </c:pt>
                <c:pt idx="2110">
                  <c:v>15293.32</c:v>
                </c:pt>
                <c:pt idx="2111">
                  <c:v>15522.84</c:v>
                </c:pt>
                <c:pt idx="2112">
                  <c:v>15588.2</c:v>
                </c:pt>
                <c:pt idx="2113">
                  <c:v>15598.84</c:v>
                </c:pt>
                <c:pt idx="2114">
                  <c:v>15581.36</c:v>
                </c:pt>
                <c:pt idx="2115">
                  <c:v>15488.64</c:v>
                </c:pt>
                <c:pt idx="2116">
                  <c:v>15742.48</c:v>
                </c:pt>
                <c:pt idx="2117">
                  <c:v>15918.04</c:v>
                </c:pt>
                <c:pt idx="2118">
                  <c:v>15877.76</c:v>
                </c:pt>
                <c:pt idx="2119">
                  <c:v>15845.84</c:v>
                </c:pt>
                <c:pt idx="2120">
                  <c:v>16027.48</c:v>
                </c:pt>
                <c:pt idx="2121">
                  <c:v>16022.16</c:v>
                </c:pt>
                <c:pt idx="2122">
                  <c:v>15944.64</c:v>
                </c:pt>
                <c:pt idx="2123">
                  <c:v>16131.6</c:v>
                </c:pt>
                <c:pt idx="2124">
                  <c:v>16178.72</c:v>
                </c:pt>
                <c:pt idx="2125">
                  <c:v>16135.4</c:v>
                </c:pt>
                <c:pt idx="2126">
                  <c:v>16115.64</c:v>
                </c:pt>
                <c:pt idx="2127">
                  <c:v>16109.56</c:v>
                </c:pt>
                <c:pt idx="2128">
                  <c:v>15958.32</c:v>
                </c:pt>
                <c:pt idx="2129">
                  <c:v>15996.32</c:v>
                </c:pt>
                <c:pt idx="2130">
                  <c:v>15930.2</c:v>
                </c:pt>
                <c:pt idx="2131">
                  <c:v>15714.36</c:v>
                </c:pt>
                <c:pt idx="2132">
                  <c:v>15539.56</c:v>
                </c:pt>
                <c:pt idx="2133">
                  <c:v>15775.16</c:v>
                </c:pt>
                <c:pt idx="2134">
                  <c:v>15762.24</c:v>
                </c:pt>
                <c:pt idx="2135">
                  <c:v>16010.0</c:v>
                </c:pt>
                <c:pt idx="2136">
                  <c:v>15996.32</c:v>
                </c:pt>
                <c:pt idx="2137">
                  <c:v>16059.4</c:v>
                </c:pt>
                <c:pt idx="2138">
                  <c:v>16035.84</c:v>
                </c:pt>
                <c:pt idx="2139">
                  <c:v>16057.12</c:v>
                </c:pt>
                <c:pt idx="2140">
                  <c:v>16054.84</c:v>
                </c:pt>
                <c:pt idx="2141">
                  <c:v>16073.08</c:v>
                </c:pt>
                <c:pt idx="2142">
                  <c:v>16004.68</c:v>
                </c:pt>
                <c:pt idx="2143">
                  <c:v>16165.04</c:v>
                </c:pt>
                <c:pt idx="2144">
                  <c:v>15989.48</c:v>
                </c:pt>
                <c:pt idx="2145">
                  <c:v>15772.88</c:v>
                </c:pt>
                <c:pt idx="2146">
                  <c:v>16074.6</c:v>
                </c:pt>
                <c:pt idx="2147">
                  <c:v>15981.12</c:v>
                </c:pt>
                <c:pt idx="2148">
                  <c:v>15870.92</c:v>
                </c:pt>
                <c:pt idx="2149">
                  <c:v>15752.36</c:v>
                </c:pt>
                <c:pt idx="2150">
                  <c:v>15792.64</c:v>
                </c:pt>
                <c:pt idx="2151">
                  <c:v>15482.56</c:v>
                </c:pt>
                <c:pt idx="2152">
                  <c:v>15573.76</c:v>
                </c:pt>
                <c:pt idx="2153">
                  <c:v>15732.6</c:v>
                </c:pt>
                <c:pt idx="2154">
                  <c:v>15956.8</c:v>
                </c:pt>
                <c:pt idx="2155">
                  <c:v>15715.88</c:v>
                </c:pt>
                <c:pt idx="2156">
                  <c:v>15342.72</c:v>
                </c:pt>
                <c:pt idx="2157">
                  <c:v>15473.44</c:v>
                </c:pt>
                <c:pt idx="2158">
                  <c:v>15583.24</c:v>
                </c:pt>
                <c:pt idx="2159">
                  <c:v>15734.44</c:v>
                </c:pt>
                <c:pt idx="2160">
                  <c:v>15706.24</c:v>
                </c:pt>
                <c:pt idx="2161">
                  <c:v>15685.84</c:v>
                </c:pt>
                <c:pt idx="2162">
                  <c:v>15822.64</c:v>
                </c:pt>
                <c:pt idx="2163">
                  <c:v>15729.04</c:v>
                </c:pt>
                <c:pt idx="2164">
                  <c:v>15605.44</c:v>
                </c:pt>
                <c:pt idx="2165">
                  <c:v>15432.04</c:v>
                </c:pt>
                <c:pt idx="2166">
                  <c:v>15460.92</c:v>
                </c:pt>
                <c:pt idx="2167">
                  <c:v>15267.88</c:v>
                </c:pt>
                <c:pt idx="2168">
                  <c:v>14903.08</c:v>
                </c:pt>
                <c:pt idx="2169">
                  <c:v>14749.56</c:v>
                </c:pt>
                <c:pt idx="2170">
                  <c:v>14755.64</c:v>
                </c:pt>
                <c:pt idx="2171">
                  <c:v>14870.4</c:v>
                </c:pt>
                <c:pt idx="2172">
                  <c:v>14514.72</c:v>
                </c:pt>
                <c:pt idx="2173">
                  <c:v>14744.24</c:v>
                </c:pt>
                <c:pt idx="2174">
                  <c:v>14501.16</c:v>
                </c:pt>
                <c:pt idx="2175">
                  <c:v>14515.91</c:v>
                </c:pt>
                <c:pt idx="2176">
                  <c:v>14373.72</c:v>
                </c:pt>
                <c:pt idx="2177">
                  <c:v>14435.08</c:v>
                </c:pt>
                <c:pt idx="2178">
                  <c:v>14661.05</c:v>
                </c:pt>
                <c:pt idx="2179">
                  <c:v>14491.13</c:v>
                </c:pt>
                <c:pt idx="2180">
                  <c:v>14642.17</c:v>
                </c:pt>
                <c:pt idx="2181">
                  <c:v>14520.04</c:v>
                </c:pt>
                <c:pt idx="2182">
                  <c:v>14577.86</c:v>
                </c:pt>
                <c:pt idx="2183">
                  <c:v>14854.57</c:v>
                </c:pt>
                <c:pt idx="2184">
                  <c:v>14846.31</c:v>
                </c:pt>
                <c:pt idx="2185">
                  <c:v>14580.31</c:v>
                </c:pt>
                <c:pt idx="2186">
                  <c:v>14666.95</c:v>
                </c:pt>
                <c:pt idx="2187">
                  <c:v>14689.75</c:v>
                </c:pt>
                <c:pt idx="2188">
                  <c:v>14413.87</c:v>
                </c:pt>
                <c:pt idx="2189">
                  <c:v>14220.07</c:v>
                </c:pt>
                <c:pt idx="2190">
                  <c:v>14220.83</c:v>
                </c:pt>
                <c:pt idx="2191">
                  <c:v>14207.91</c:v>
                </c:pt>
                <c:pt idx="2192">
                  <c:v>14025.51</c:v>
                </c:pt>
                <c:pt idx="2193">
                  <c:v>14312.79</c:v>
                </c:pt>
                <c:pt idx="2194">
                  <c:v>14498.05</c:v>
                </c:pt>
                <c:pt idx="2195">
                  <c:v>14680.95</c:v>
                </c:pt>
                <c:pt idx="2196">
                  <c:v>14634.34</c:v>
                </c:pt>
                <c:pt idx="2197">
                  <c:v>14629.03</c:v>
                </c:pt>
                <c:pt idx="2198">
                  <c:v>14792.46</c:v>
                </c:pt>
                <c:pt idx="2199">
                  <c:v>14647.91</c:v>
                </c:pt>
                <c:pt idx="2200">
                  <c:v>14699.83</c:v>
                </c:pt>
                <c:pt idx="2201">
                  <c:v>14837.89</c:v>
                </c:pt>
                <c:pt idx="2202">
                  <c:v>14814.88</c:v>
                </c:pt>
                <c:pt idx="2203">
                  <c:v>14708.68</c:v>
                </c:pt>
                <c:pt idx="2204">
                  <c:v>14989.52</c:v>
                </c:pt>
                <c:pt idx="2205">
                  <c:v>15057.02</c:v>
                </c:pt>
                <c:pt idx="2206">
                  <c:v>15114.02</c:v>
                </c:pt>
                <c:pt idx="2207">
                  <c:v>15163.52</c:v>
                </c:pt>
                <c:pt idx="2208">
                  <c:v>15175.52</c:v>
                </c:pt>
                <c:pt idx="2209">
                  <c:v>15011.27</c:v>
                </c:pt>
                <c:pt idx="2210">
                  <c:v>15084.77</c:v>
                </c:pt>
                <c:pt idx="2211">
                  <c:v>15097.52</c:v>
                </c:pt>
                <c:pt idx="2212">
                  <c:v>15335.27</c:v>
                </c:pt>
                <c:pt idx="2213">
                  <c:v>15318.77</c:v>
                </c:pt>
                <c:pt idx="2214">
                  <c:v>15295.52</c:v>
                </c:pt>
                <c:pt idx="2215">
                  <c:v>15381.77</c:v>
                </c:pt>
                <c:pt idx="2216">
                  <c:v>15478.52</c:v>
                </c:pt>
                <c:pt idx="2217">
                  <c:v>15459.77</c:v>
                </c:pt>
                <c:pt idx="2218">
                  <c:v>15481.52</c:v>
                </c:pt>
                <c:pt idx="2219">
                  <c:v>15476.27</c:v>
                </c:pt>
                <c:pt idx="2220">
                  <c:v>15375.02</c:v>
                </c:pt>
                <c:pt idx="2221">
                  <c:v>15365.27</c:v>
                </c:pt>
                <c:pt idx="2222">
                  <c:v>15374.27</c:v>
                </c:pt>
                <c:pt idx="2223">
                  <c:v>15522.77</c:v>
                </c:pt>
                <c:pt idx="2224">
                  <c:v>15582.77</c:v>
                </c:pt>
                <c:pt idx="2225">
                  <c:v>15545.27</c:v>
                </c:pt>
                <c:pt idx="2226">
                  <c:v>15650.27</c:v>
                </c:pt>
                <c:pt idx="2227">
                  <c:v>15600.02</c:v>
                </c:pt>
                <c:pt idx="2228">
                  <c:v>15445.52</c:v>
                </c:pt>
                <c:pt idx="2229">
                  <c:v>15609.77</c:v>
                </c:pt>
                <c:pt idx="2230">
                  <c:v>15428.27</c:v>
                </c:pt>
                <c:pt idx="2231">
                  <c:v>15471.77</c:v>
                </c:pt>
                <c:pt idx="2232">
                  <c:v>15428.27</c:v>
                </c:pt>
                <c:pt idx="2233">
                  <c:v>15576.02</c:v>
                </c:pt>
                <c:pt idx="2234">
                  <c:v>15732.02</c:v>
                </c:pt>
                <c:pt idx="2235">
                  <c:v>15732.02</c:v>
                </c:pt>
                <c:pt idx="2236">
                  <c:v>15714.77</c:v>
                </c:pt>
                <c:pt idx="2237">
                  <c:v>15825.02</c:v>
                </c:pt>
                <c:pt idx="2238">
                  <c:v>15873.77</c:v>
                </c:pt>
                <c:pt idx="2239">
                  <c:v>15888.77</c:v>
                </c:pt>
                <c:pt idx="2240">
                  <c:v>15804.02</c:v>
                </c:pt>
                <c:pt idx="2241">
                  <c:v>15807.77</c:v>
                </c:pt>
                <c:pt idx="2242">
                  <c:v>15776.27</c:v>
                </c:pt>
                <c:pt idx="2243">
                  <c:v>15801.77</c:v>
                </c:pt>
                <c:pt idx="2244">
                  <c:v>15832.52</c:v>
                </c:pt>
                <c:pt idx="2245">
                  <c:v>15695.27</c:v>
                </c:pt>
                <c:pt idx="2246">
                  <c:v>15611.27</c:v>
                </c:pt>
                <c:pt idx="2247">
                  <c:v>15730.52</c:v>
                </c:pt>
                <c:pt idx="2248">
                  <c:v>15595.52</c:v>
                </c:pt>
                <c:pt idx="2249">
                  <c:v>15503.27</c:v>
                </c:pt>
                <c:pt idx="2250">
                  <c:v>15504.02</c:v>
                </c:pt>
                <c:pt idx="2251">
                  <c:v>15560.27</c:v>
                </c:pt>
                <c:pt idx="2252">
                  <c:v>15576.77</c:v>
                </c:pt>
                <c:pt idx="2253">
                  <c:v>15765.02</c:v>
                </c:pt>
                <c:pt idx="2254">
                  <c:v>15618.77</c:v>
                </c:pt>
                <c:pt idx="2255">
                  <c:v>15623.27</c:v>
                </c:pt>
                <c:pt idx="2256">
                  <c:v>15487.52</c:v>
                </c:pt>
                <c:pt idx="2257">
                  <c:v>15639.77</c:v>
                </c:pt>
                <c:pt idx="2258">
                  <c:v>15500.27</c:v>
                </c:pt>
                <c:pt idx="2259">
                  <c:v>15499.52</c:v>
                </c:pt>
                <c:pt idx="2260">
                  <c:v>15446.27</c:v>
                </c:pt>
                <c:pt idx="2261">
                  <c:v>15543.02</c:v>
                </c:pt>
                <c:pt idx="2262">
                  <c:v>15522.02</c:v>
                </c:pt>
                <c:pt idx="2263">
                  <c:v>15721.52</c:v>
                </c:pt>
                <c:pt idx="2264">
                  <c:v>15827.27</c:v>
                </c:pt>
                <c:pt idx="2265">
                  <c:v>15831.77</c:v>
                </c:pt>
                <c:pt idx="2266">
                  <c:v>15899.27</c:v>
                </c:pt>
                <c:pt idx="2267">
                  <c:v>15869.27</c:v>
                </c:pt>
                <c:pt idx="2268">
                  <c:v>15900.77</c:v>
                </c:pt>
                <c:pt idx="2269">
                  <c:v>15949.52</c:v>
                </c:pt>
                <c:pt idx="2270">
                  <c:v>15902.27</c:v>
                </c:pt>
                <c:pt idx="2271">
                  <c:v>15987.02</c:v>
                </c:pt>
                <c:pt idx="2272">
                  <c:v>16007.27</c:v>
                </c:pt>
                <c:pt idx="2273">
                  <c:v>16059.77</c:v>
                </c:pt>
                <c:pt idx="2274">
                  <c:v>16037.27</c:v>
                </c:pt>
                <c:pt idx="2275">
                  <c:v>15886.52</c:v>
                </c:pt>
                <c:pt idx="2276">
                  <c:v>15764.27</c:v>
                </c:pt>
                <c:pt idx="2277">
                  <c:v>15734.27</c:v>
                </c:pt>
                <c:pt idx="2278">
                  <c:v>15712.52</c:v>
                </c:pt>
                <c:pt idx="2279">
                  <c:v>15757.52</c:v>
                </c:pt>
                <c:pt idx="2280">
                  <c:v>15620.27</c:v>
                </c:pt>
                <c:pt idx="2281">
                  <c:v>15720.02</c:v>
                </c:pt>
                <c:pt idx="2282">
                  <c:v>15764.27</c:v>
                </c:pt>
                <c:pt idx="2283">
                  <c:v>15738.77</c:v>
                </c:pt>
                <c:pt idx="2284">
                  <c:v>15942.02</c:v>
                </c:pt>
                <c:pt idx="2285">
                  <c:v>15365.27</c:v>
                </c:pt>
                <c:pt idx="2286">
                  <c:v>15096.02</c:v>
                </c:pt>
                <c:pt idx="2287">
                  <c:v>15373.52</c:v>
                </c:pt>
                <c:pt idx="2288">
                  <c:v>15572.46</c:v>
                </c:pt>
                <c:pt idx="2289">
                  <c:v>15734.86</c:v>
                </c:pt>
                <c:pt idx="2290">
                  <c:v>15756.9</c:v>
                </c:pt>
                <c:pt idx="2291">
                  <c:v>15649.65</c:v>
                </c:pt>
                <c:pt idx="2292">
                  <c:v>15743.4</c:v>
                </c:pt>
                <c:pt idx="2293">
                  <c:v>15732.9</c:v>
                </c:pt>
                <c:pt idx="2294">
                  <c:v>15967.65</c:v>
                </c:pt>
                <c:pt idx="2295">
                  <c:v>16023.9</c:v>
                </c:pt>
                <c:pt idx="2296">
                  <c:v>16140.15</c:v>
                </c:pt>
                <c:pt idx="2297">
                  <c:v>16137.9</c:v>
                </c:pt>
                <c:pt idx="2298">
                  <c:v>16227.9</c:v>
                </c:pt>
                <c:pt idx="2299">
                  <c:v>16206.15</c:v>
                </c:pt>
                <c:pt idx="2300">
                  <c:v>16248.9</c:v>
                </c:pt>
                <c:pt idx="2301">
                  <c:v>16233.15</c:v>
                </c:pt>
                <c:pt idx="2302">
                  <c:v>16299.9</c:v>
                </c:pt>
                <c:pt idx="2303">
                  <c:v>16236.9</c:v>
                </c:pt>
                <c:pt idx="2304">
                  <c:v>16311.9</c:v>
                </c:pt>
                <c:pt idx="2305">
                  <c:v>16267.65</c:v>
                </c:pt>
                <c:pt idx="2306">
                  <c:v>16275.15</c:v>
                </c:pt>
                <c:pt idx="2307">
                  <c:v>16257.9</c:v>
                </c:pt>
                <c:pt idx="2308">
                  <c:v>16279.65</c:v>
                </c:pt>
                <c:pt idx="2309">
                  <c:v>16302.9</c:v>
                </c:pt>
                <c:pt idx="2310">
                  <c:v>16289.4</c:v>
                </c:pt>
                <c:pt idx="2311">
                  <c:v>16187.4</c:v>
                </c:pt>
                <c:pt idx="2312">
                  <c:v>16232.4</c:v>
                </c:pt>
                <c:pt idx="2313">
                  <c:v>16248.9</c:v>
                </c:pt>
                <c:pt idx="2314">
                  <c:v>16382.4</c:v>
                </c:pt>
                <c:pt idx="2315">
                  <c:v>16372.65</c:v>
                </c:pt>
                <c:pt idx="2316">
                  <c:v>16382.4</c:v>
                </c:pt>
                <c:pt idx="2317">
                  <c:v>16341.9</c:v>
                </c:pt>
                <c:pt idx="2318">
                  <c:v>16418.4</c:v>
                </c:pt>
                <c:pt idx="2319">
                  <c:v>16403.4</c:v>
                </c:pt>
                <c:pt idx="2320">
                  <c:v>16450.65</c:v>
                </c:pt>
                <c:pt idx="2321">
                  <c:v>16365.9</c:v>
                </c:pt>
                <c:pt idx="2322">
                  <c:v>16396.65</c:v>
                </c:pt>
                <c:pt idx="2323">
                  <c:v>16433.4</c:v>
                </c:pt>
                <c:pt idx="2324">
                  <c:v>16409.4</c:v>
                </c:pt>
                <c:pt idx="2325">
                  <c:v>16408.65</c:v>
                </c:pt>
                <c:pt idx="2326">
                  <c:v>16441.65</c:v>
                </c:pt>
                <c:pt idx="2327">
                  <c:v>16362.9</c:v>
                </c:pt>
                <c:pt idx="2328">
                  <c:v>16346.4</c:v>
                </c:pt>
                <c:pt idx="2329">
                  <c:v>16315.65</c:v>
                </c:pt>
                <c:pt idx="2330">
                  <c:v>16396.65</c:v>
                </c:pt>
                <c:pt idx="2331">
                  <c:v>16368.9</c:v>
                </c:pt>
                <c:pt idx="2332">
                  <c:v>16322.4</c:v>
                </c:pt>
                <c:pt idx="2333">
                  <c:v>16323.15</c:v>
                </c:pt>
                <c:pt idx="2334">
                  <c:v>16396.65</c:v>
                </c:pt>
                <c:pt idx="2335">
                  <c:v>16452.9</c:v>
                </c:pt>
                <c:pt idx="2336">
                  <c:v>16448.4</c:v>
                </c:pt>
                <c:pt idx="2337">
                  <c:v>16407.15</c:v>
                </c:pt>
                <c:pt idx="2338">
                  <c:v>16014.9</c:v>
                </c:pt>
                <c:pt idx="2339">
                  <c:v>16248.15</c:v>
                </c:pt>
                <c:pt idx="2340">
                  <c:v>16011.15</c:v>
                </c:pt>
                <c:pt idx="2341">
                  <c:v>16003.65</c:v>
                </c:pt>
                <c:pt idx="2342">
                  <c:v>16164.15</c:v>
                </c:pt>
                <c:pt idx="2343">
                  <c:v>16017.9</c:v>
                </c:pt>
                <c:pt idx="2344">
                  <c:v>16023.9</c:v>
                </c:pt>
                <c:pt idx="2345">
                  <c:v>16027.65</c:v>
                </c:pt>
                <c:pt idx="2346">
                  <c:v>16205.4</c:v>
                </c:pt>
                <c:pt idx="2347">
                  <c:v>16307.4</c:v>
                </c:pt>
                <c:pt idx="2348">
                  <c:v>16220.4</c:v>
                </c:pt>
                <c:pt idx="2349">
                  <c:v>16083.9</c:v>
                </c:pt>
                <c:pt idx="2350">
                  <c:v>16185.9</c:v>
                </c:pt>
                <c:pt idx="2351">
                  <c:v>16265.4</c:v>
                </c:pt>
                <c:pt idx="2352">
                  <c:v>16125.15</c:v>
                </c:pt>
                <c:pt idx="2353">
                  <c:v>16247.4</c:v>
                </c:pt>
                <c:pt idx="2354">
                  <c:v>16196.4</c:v>
                </c:pt>
                <c:pt idx="2355">
                  <c:v>16117.65</c:v>
                </c:pt>
                <c:pt idx="2356">
                  <c:v>16190.4</c:v>
                </c:pt>
                <c:pt idx="2357">
                  <c:v>16206.15</c:v>
                </c:pt>
                <c:pt idx="2358">
                  <c:v>16146.15</c:v>
                </c:pt>
                <c:pt idx="2359">
                  <c:v>16230.15</c:v>
                </c:pt>
                <c:pt idx="2360">
                  <c:v>16030.65</c:v>
                </c:pt>
                <c:pt idx="2361">
                  <c:v>16046.025</c:v>
                </c:pt>
                <c:pt idx="2362">
                  <c:v>15999.15</c:v>
                </c:pt>
                <c:pt idx="2363">
                  <c:v>16002.9</c:v>
                </c:pt>
                <c:pt idx="2364">
                  <c:v>15951.15</c:v>
                </c:pt>
                <c:pt idx="2365">
                  <c:v>16044.15</c:v>
                </c:pt>
                <c:pt idx="2366">
                  <c:v>16089.15</c:v>
                </c:pt>
                <c:pt idx="2367">
                  <c:v>16063.65</c:v>
                </c:pt>
                <c:pt idx="2368">
                  <c:v>16065.15</c:v>
                </c:pt>
                <c:pt idx="2369">
                  <c:v>16133.4</c:v>
                </c:pt>
                <c:pt idx="2370">
                  <c:v>16083.15</c:v>
                </c:pt>
                <c:pt idx="2371">
                  <c:v>16050.15</c:v>
                </c:pt>
                <c:pt idx="2372">
                  <c:v>16006.65</c:v>
                </c:pt>
                <c:pt idx="2373">
                  <c:v>15960.9</c:v>
                </c:pt>
                <c:pt idx="2374">
                  <c:v>15960.9</c:v>
                </c:pt>
                <c:pt idx="2375">
                  <c:v>15846.15</c:v>
                </c:pt>
                <c:pt idx="2376">
                  <c:v>15747.15</c:v>
                </c:pt>
                <c:pt idx="2377">
                  <c:v>15678.9</c:v>
                </c:pt>
                <c:pt idx="2378">
                  <c:v>15660.9</c:v>
                </c:pt>
                <c:pt idx="2379">
                  <c:v>16005.15</c:v>
                </c:pt>
                <c:pt idx="2380">
                  <c:v>16074.15</c:v>
                </c:pt>
                <c:pt idx="2381">
                  <c:v>16251.9</c:v>
                </c:pt>
                <c:pt idx="2382">
                  <c:v>16289.4</c:v>
                </c:pt>
                <c:pt idx="2383">
                  <c:v>16251.9</c:v>
                </c:pt>
                <c:pt idx="2384">
                  <c:v>16258.65</c:v>
                </c:pt>
                <c:pt idx="2385">
                  <c:v>16387.65</c:v>
                </c:pt>
                <c:pt idx="2386">
                  <c:v>16361.4</c:v>
                </c:pt>
                <c:pt idx="2387">
                  <c:v>16439.4</c:v>
                </c:pt>
                <c:pt idx="2388">
                  <c:v>16407.9</c:v>
                </c:pt>
                <c:pt idx="2389">
                  <c:v>16527.9</c:v>
                </c:pt>
                <c:pt idx="2390">
                  <c:v>16561.65</c:v>
                </c:pt>
                <c:pt idx="2391">
                  <c:v>16570.65</c:v>
                </c:pt>
                <c:pt idx="2392">
                  <c:v>16635.9</c:v>
                </c:pt>
                <c:pt idx="2393">
                  <c:v>16559.4</c:v>
                </c:pt>
                <c:pt idx="2394">
                  <c:v>16584.9</c:v>
                </c:pt>
                <c:pt idx="2395">
                  <c:v>16549.65</c:v>
                </c:pt>
                <c:pt idx="2396">
                  <c:v>16482.9</c:v>
                </c:pt>
                <c:pt idx="2397">
                  <c:v>16496.4</c:v>
                </c:pt>
                <c:pt idx="2398">
                  <c:v>16588.65</c:v>
                </c:pt>
                <c:pt idx="2399">
                  <c:v>16646.4</c:v>
                </c:pt>
                <c:pt idx="2400">
                  <c:v>16860.9</c:v>
                </c:pt>
                <c:pt idx="2401">
                  <c:v>16903.65</c:v>
                </c:pt>
                <c:pt idx="2402">
                  <c:v>17008.65</c:v>
                </c:pt>
                <c:pt idx="2403">
                  <c:v>16985.4</c:v>
                </c:pt>
                <c:pt idx="2404">
                  <c:v>17095.65</c:v>
                </c:pt>
                <c:pt idx="2405">
                  <c:v>16962.9</c:v>
                </c:pt>
                <c:pt idx="2406">
                  <c:v>17026.65</c:v>
                </c:pt>
                <c:pt idx="2407">
                  <c:v>16897.65</c:v>
                </c:pt>
                <c:pt idx="2408">
                  <c:v>16931.4</c:v>
                </c:pt>
                <c:pt idx="2409">
                  <c:v>16997.4</c:v>
                </c:pt>
                <c:pt idx="2410">
                  <c:v>16955.4</c:v>
                </c:pt>
                <c:pt idx="2411">
                  <c:v>16926.9</c:v>
                </c:pt>
                <c:pt idx="2412">
                  <c:v>16946.4</c:v>
                </c:pt>
                <c:pt idx="2413">
                  <c:v>16982.4</c:v>
                </c:pt>
                <c:pt idx="2414">
                  <c:v>16851.15</c:v>
                </c:pt>
                <c:pt idx="2415">
                  <c:v>16842.9</c:v>
                </c:pt>
                <c:pt idx="2416">
                  <c:v>16782.9</c:v>
                </c:pt>
                <c:pt idx="2417">
                  <c:v>16911.9</c:v>
                </c:pt>
                <c:pt idx="2418">
                  <c:v>17008.65</c:v>
                </c:pt>
                <c:pt idx="2419">
                  <c:v>16997.4</c:v>
                </c:pt>
                <c:pt idx="2420">
                  <c:v>17064.15</c:v>
                </c:pt>
                <c:pt idx="2421">
                  <c:v>17007.9</c:v>
                </c:pt>
                <c:pt idx="2422">
                  <c:v>17004.9</c:v>
                </c:pt>
                <c:pt idx="2423">
                  <c:v>17049.15</c:v>
                </c:pt>
                <c:pt idx="2424">
                  <c:v>17010.9</c:v>
                </c:pt>
                <c:pt idx="2425">
                  <c:v>17046.9</c:v>
                </c:pt>
                <c:pt idx="2426">
                  <c:v>16989.15</c:v>
                </c:pt>
                <c:pt idx="2427">
                  <c:v>17025.15</c:v>
                </c:pt>
                <c:pt idx="2428">
                  <c:v>16969.65</c:v>
                </c:pt>
                <c:pt idx="2429">
                  <c:v>17024.4</c:v>
                </c:pt>
                <c:pt idx="2430">
                  <c:v>16981.65</c:v>
                </c:pt>
                <c:pt idx="2431">
                  <c:v>17087.4</c:v>
                </c:pt>
                <c:pt idx="2432">
                  <c:v>17235.15</c:v>
                </c:pt>
                <c:pt idx="2433">
                  <c:v>17218.65</c:v>
                </c:pt>
                <c:pt idx="2434">
                  <c:v>17193.15</c:v>
                </c:pt>
                <c:pt idx="2435">
                  <c:v>17088.9</c:v>
                </c:pt>
                <c:pt idx="2436">
                  <c:v>17085.15</c:v>
                </c:pt>
                <c:pt idx="2437">
                  <c:v>17092.65</c:v>
                </c:pt>
                <c:pt idx="2438">
                  <c:v>17101.65</c:v>
                </c:pt>
                <c:pt idx="2439">
                  <c:v>17220.15</c:v>
                </c:pt>
                <c:pt idx="2440">
                  <c:v>17191.65</c:v>
                </c:pt>
                <c:pt idx="2441">
                  <c:v>17190.9</c:v>
                </c:pt>
                <c:pt idx="2442">
                  <c:v>17211.9</c:v>
                </c:pt>
                <c:pt idx="2443">
                  <c:v>17311.65</c:v>
                </c:pt>
                <c:pt idx="2444">
                  <c:v>17380.65</c:v>
                </c:pt>
                <c:pt idx="2445">
                  <c:v>17475.15</c:v>
                </c:pt>
                <c:pt idx="2446">
                  <c:v>17546.4</c:v>
                </c:pt>
                <c:pt idx="2447">
                  <c:v>17635.65</c:v>
                </c:pt>
                <c:pt idx="2448">
                  <c:v>17624.4</c:v>
                </c:pt>
                <c:pt idx="2449">
                  <c:v>17646.9</c:v>
                </c:pt>
                <c:pt idx="2450">
                  <c:v>17750.4</c:v>
                </c:pt>
                <c:pt idx="2451">
                  <c:v>17740.65</c:v>
                </c:pt>
                <c:pt idx="2452">
                  <c:v>17753.4</c:v>
                </c:pt>
                <c:pt idx="2453">
                  <c:v>17776.65</c:v>
                </c:pt>
                <c:pt idx="2454">
                  <c:v>17800.65</c:v>
                </c:pt>
                <c:pt idx="2455">
                  <c:v>17756.4</c:v>
                </c:pt>
                <c:pt idx="2456">
                  <c:v>17998.65</c:v>
                </c:pt>
                <c:pt idx="2457">
                  <c:v>17891.4</c:v>
                </c:pt>
                <c:pt idx="2458">
                  <c:v>17901.15</c:v>
                </c:pt>
                <c:pt idx="2459">
                  <c:v>17848.65</c:v>
                </c:pt>
                <c:pt idx="2460">
                  <c:v>17798.4</c:v>
                </c:pt>
                <c:pt idx="2461">
                  <c:v>17763.15</c:v>
                </c:pt>
                <c:pt idx="2462">
                  <c:v>17781.15</c:v>
                </c:pt>
                <c:pt idx="2463">
                  <c:v>17843.4</c:v>
                </c:pt>
                <c:pt idx="2464">
                  <c:v>17853.9</c:v>
                </c:pt>
                <c:pt idx="2465">
                  <c:v>17789.4</c:v>
                </c:pt>
                <c:pt idx="2466">
                  <c:v>17934.9</c:v>
                </c:pt>
                <c:pt idx="2467">
                  <c:v>17905.65</c:v>
                </c:pt>
                <c:pt idx="2468">
                  <c:v>17803.65</c:v>
                </c:pt>
                <c:pt idx="2469">
                  <c:v>17773.65</c:v>
                </c:pt>
                <c:pt idx="2470">
                  <c:v>17550.9</c:v>
                </c:pt>
                <c:pt idx="2471">
                  <c:v>17587.65</c:v>
                </c:pt>
                <c:pt idx="2472">
                  <c:v>17564.4</c:v>
                </c:pt>
                <c:pt idx="2473">
                  <c:v>17559.9</c:v>
                </c:pt>
                <c:pt idx="2474">
                  <c:v>17538.15</c:v>
                </c:pt>
                <c:pt idx="2475">
                  <c:v>17663.4</c:v>
                </c:pt>
                <c:pt idx="2476">
                  <c:v>17685.9</c:v>
                </c:pt>
                <c:pt idx="2477">
                  <c:v>17738.4</c:v>
                </c:pt>
                <c:pt idx="2478">
                  <c:v>17694.9</c:v>
                </c:pt>
                <c:pt idx="2479">
                  <c:v>17669.4</c:v>
                </c:pt>
                <c:pt idx="2480">
                  <c:v>17682.9</c:v>
                </c:pt>
                <c:pt idx="2481">
                  <c:v>17625.9</c:v>
                </c:pt>
                <c:pt idx="2482">
                  <c:v>17671.65</c:v>
                </c:pt>
                <c:pt idx="2483">
                  <c:v>17656.65</c:v>
                </c:pt>
                <c:pt idx="2484">
                  <c:v>17665.65</c:v>
                </c:pt>
                <c:pt idx="2485">
                  <c:v>17646.15</c:v>
                </c:pt>
                <c:pt idx="2486">
                  <c:v>17571.9</c:v>
                </c:pt>
                <c:pt idx="2487">
                  <c:v>17460.9</c:v>
                </c:pt>
                <c:pt idx="2488">
                  <c:v>17611.65</c:v>
                </c:pt>
                <c:pt idx="2489">
                  <c:v>17554.65</c:v>
                </c:pt>
                <c:pt idx="2490">
                  <c:v>17526.15</c:v>
                </c:pt>
                <c:pt idx="2491">
                  <c:v>17666.4</c:v>
                </c:pt>
                <c:pt idx="2492">
                  <c:v>17613.15</c:v>
                </c:pt>
                <c:pt idx="2493">
                  <c:v>17805.9</c:v>
                </c:pt>
                <c:pt idx="2494">
                  <c:v>17907.9</c:v>
                </c:pt>
                <c:pt idx="2495">
                  <c:v>17901.9</c:v>
                </c:pt>
                <c:pt idx="2496">
                  <c:v>17916.15</c:v>
                </c:pt>
                <c:pt idx="2497">
                  <c:v>17877.9</c:v>
                </c:pt>
                <c:pt idx="2498">
                  <c:v>17916.15</c:v>
                </c:pt>
                <c:pt idx="2499">
                  <c:v>17925.9</c:v>
                </c:pt>
                <c:pt idx="2500">
                  <c:v>17907.9</c:v>
                </c:pt>
                <c:pt idx="2501">
                  <c:v>17924.4</c:v>
                </c:pt>
                <c:pt idx="2502">
                  <c:v>17994.9</c:v>
                </c:pt>
                <c:pt idx="2503">
                  <c:v>17994.15</c:v>
                </c:pt>
                <c:pt idx="2504">
                  <c:v>17977.65</c:v>
                </c:pt>
                <c:pt idx="2505">
                  <c:v>18008.4</c:v>
                </c:pt>
                <c:pt idx="2506">
                  <c:v>17973.9</c:v>
                </c:pt>
                <c:pt idx="2507">
                  <c:v>17947.65</c:v>
                </c:pt>
                <c:pt idx="2508">
                  <c:v>18039.15</c:v>
                </c:pt>
                <c:pt idx="2509">
                  <c:v>18025.65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41-49A9-9AFE-8C0AB23AD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1466336"/>
        <c:axId val="-806572896"/>
      </c:lineChart>
      <c:catAx>
        <c:axId val="184146633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06572896"/>
        <c:crosses val="autoZero"/>
        <c:auto val="1"/>
        <c:lblAlgn val="ctr"/>
        <c:lblOffset val="100"/>
        <c:noMultiLvlLbl val="0"/>
      </c:catAx>
      <c:valAx>
        <c:axId val="-80657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46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TIP US Equity</a:t>
            </a:r>
            <a:r>
              <a:rPr lang="en-US" sz="1400" b="0" i="0" u="none" strike="noStrike" baseline="0"/>
              <a:t> </a:t>
            </a:r>
            <a:endParaRPr lang="en-US" sz="1400" b="0" i="0" u="none" strike="noStrike" baseline="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[1]Chart!$EH$1</c:f>
              <c:strCache>
                <c:ptCount val="1"/>
                <c:pt idx="0">
                  <c:v>Strategy 1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[1]Chart!$EG$2:$EG$2511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[1]Chart!$EH$2:$EH$2511</c:f>
              <c:numCache>
                <c:formatCode>General</c:formatCode>
                <c:ptCount val="2510"/>
                <c:pt idx="0">
                  <c:v>10000.0</c:v>
                </c:pt>
                <c:pt idx="1">
                  <c:v>9926.0</c:v>
                </c:pt>
                <c:pt idx="2">
                  <c:v>9948.0</c:v>
                </c:pt>
                <c:pt idx="3">
                  <c:v>9912.0</c:v>
                </c:pt>
                <c:pt idx="4">
                  <c:v>9923.0</c:v>
                </c:pt>
                <c:pt idx="5">
                  <c:v>9837.0</c:v>
                </c:pt>
                <c:pt idx="6">
                  <c:v>9851.0</c:v>
                </c:pt>
                <c:pt idx="7">
                  <c:v>9835.0</c:v>
                </c:pt>
                <c:pt idx="8">
                  <c:v>9769.0</c:v>
                </c:pt>
                <c:pt idx="9">
                  <c:v>9818.0</c:v>
                </c:pt>
                <c:pt idx="10">
                  <c:v>9808.0</c:v>
                </c:pt>
                <c:pt idx="11">
                  <c:v>9834.0</c:v>
                </c:pt>
                <c:pt idx="12">
                  <c:v>9843.0</c:v>
                </c:pt>
                <c:pt idx="13">
                  <c:v>9895.0</c:v>
                </c:pt>
                <c:pt idx="14">
                  <c:v>9848.0</c:v>
                </c:pt>
                <c:pt idx="15">
                  <c:v>9839.0</c:v>
                </c:pt>
                <c:pt idx="16">
                  <c:v>9884.0</c:v>
                </c:pt>
                <c:pt idx="17">
                  <c:v>9908.0</c:v>
                </c:pt>
                <c:pt idx="18">
                  <c:v>9893.0</c:v>
                </c:pt>
                <c:pt idx="19">
                  <c:v>9892.0</c:v>
                </c:pt>
                <c:pt idx="20">
                  <c:v>9885.0</c:v>
                </c:pt>
                <c:pt idx="21">
                  <c:v>9932.0</c:v>
                </c:pt>
                <c:pt idx="22">
                  <c:v>9923.0</c:v>
                </c:pt>
                <c:pt idx="23">
                  <c:v>9879.0</c:v>
                </c:pt>
                <c:pt idx="24">
                  <c:v>9838.0</c:v>
                </c:pt>
                <c:pt idx="25">
                  <c:v>9822.0</c:v>
                </c:pt>
                <c:pt idx="26">
                  <c:v>9848.0</c:v>
                </c:pt>
                <c:pt idx="27">
                  <c:v>9924.0</c:v>
                </c:pt>
                <c:pt idx="28">
                  <c:v>9884.0</c:v>
                </c:pt>
                <c:pt idx="29">
                  <c:v>9857.0</c:v>
                </c:pt>
                <c:pt idx="30">
                  <c:v>9871.0</c:v>
                </c:pt>
                <c:pt idx="31">
                  <c:v>9897.0</c:v>
                </c:pt>
                <c:pt idx="32">
                  <c:v>9881.0</c:v>
                </c:pt>
                <c:pt idx="33">
                  <c:v>9920.0</c:v>
                </c:pt>
                <c:pt idx="34">
                  <c:v>9938.0</c:v>
                </c:pt>
                <c:pt idx="35">
                  <c:v>9976.0</c:v>
                </c:pt>
                <c:pt idx="36">
                  <c:v>9952.0</c:v>
                </c:pt>
                <c:pt idx="37">
                  <c:v>9991.0</c:v>
                </c:pt>
                <c:pt idx="38">
                  <c:v>10008.0</c:v>
                </c:pt>
                <c:pt idx="39">
                  <c:v>10059.0</c:v>
                </c:pt>
                <c:pt idx="40">
                  <c:v>10078.0</c:v>
                </c:pt>
                <c:pt idx="41">
                  <c:v>10069.0</c:v>
                </c:pt>
                <c:pt idx="42">
                  <c:v>10116.0</c:v>
                </c:pt>
                <c:pt idx="43">
                  <c:v>10031.0</c:v>
                </c:pt>
                <c:pt idx="44">
                  <c:v>10044.0</c:v>
                </c:pt>
                <c:pt idx="45">
                  <c:v>10068.0</c:v>
                </c:pt>
                <c:pt idx="46">
                  <c:v>10001.0</c:v>
                </c:pt>
                <c:pt idx="47">
                  <c:v>10003.0</c:v>
                </c:pt>
                <c:pt idx="48">
                  <c:v>9966.0</c:v>
                </c:pt>
                <c:pt idx="49">
                  <c:v>9998.0</c:v>
                </c:pt>
                <c:pt idx="50">
                  <c:v>9976.0</c:v>
                </c:pt>
                <c:pt idx="51">
                  <c:v>10023.0</c:v>
                </c:pt>
                <c:pt idx="52">
                  <c:v>10034.0</c:v>
                </c:pt>
                <c:pt idx="53">
                  <c:v>10031.0</c:v>
                </c:pt>
                <c:pt idx="54">
                  <c:v>10052.0</c:v>
                </c:pt>
                <c:pt idx="55">
                  <c:v>10086.0</c:v>
                </c:pt>
                <c:pt idx="56">
                  <c:v>10073.0</c:v>
                </c:pt>
                <c:pt idx="57">
                  <c:v>10120.0</c:v>
                </c:pt>
                <c:pt idx="58">
                  <c:v>10096.0</c:v>
                </c:pt>
                <c:pt idx="59">
                  <c:v>10107.0</c:v>
                </c:pt>
                <c:pt idx="60">
                  <c:v>10107.0</c:v>
                </c:pt>
                <c:pt idx="61">
                  <c:v>10123.0</c:v>
                </c:pt>
                <c:pt idx="62">
                  <c:v>10158.0</c:v>
                </c:pt>
                <c:pt idx="63">
                  <c:v>10127.0</c:v>
                </c:pt>
                <c:pt idx="64">
                  <c:v>10152.0</c:v>
                </c:pt>
                <c:pt idx="65">
                  <c:v>10162.0</c:v>
                </c:pt>
                <c:pt idx="66">
                  <c:v>10117.0</c:v>
                </c:pt>
                <c:pt idx="67">
                  <c:v>10169.0</c:v>
                </c:pt>
                <c:pt idx="68">
                  <c:v>10145.0</c:v>
                </c:pt>
                <c:pt idx="69">
                  <c:v>10260.0</c:v>
                </c:pt>
                <c:pt idx="70">
                  <c:v>10297.0</c:v>
                </c:pt>
                <c:pt idx="71">
                  <c:v>10293.0</c:v>
                </c:pt>
                <c:pt idx="72">
                  <c:v>10288.0</c:v>
                </c:pt>
                <c:pt idx="73">
                  <c:v>10237.0</c:v>
                </c:pt>
                <c:pt idx="74">
                  <c:v>10257.0</c:v>
                </c:pt>
                <c:pt idx="75">
                  <c:v>10293.0</c:v>
                </c:pt>
                <c:pt idx="76">
                  <c:v>10294.0</c:v>
                </c:pt>
                <c:pt idx="77">
                  <c:v>10275.0</c:v>
                </c:pt>
                <c:pt idx="78">
                  <c:v>10159.0</c:v>
                </c:pt>
                <c:pt idx="79">
                  <c:v>10197.0</c:v>
                </c:pt>
                <c:pt idx="80">
                  <c:v>10182.0</c:v>
                </c:pt>
                <c:pt idx="81">
                  <c:v>10166.0</c:v>
                </c:pt>
                <c:pt idx="82">
                  <c:v>10172.0</c:v>
                </c:pt>
                <c:pt idx="83">
                  <c:v>10234.0</c:v>
                </c:pt>
                <c:pt idx="84">
                  <c:v>10249.0</c:v>
                </c:pt>
                <c:pt idx="85">
                  <c:v>10213.0</c:v>
                </c:pt>
                <c:pt idx="86">
                  <c:v>10232.0</c:v>
                </c:pt>
                <c:pt idx="87">
                  <c:v>10210.0</c:v>
                </c:pt>
                <c:pt idx="88">
                  <c:v>10227.0</c:v>
                </c:pt>
                <c:pt idx="89">
                  <c:v>10167.0</c:v>
                </c:pt>
                <c:pt idx="90">
                  <c:v>10182.0</c:v>
                </c:pt>
                <c:pt idx="91">
                  <c:v>10148.0</c:v>
                </c:pt>
                <c:pt idx="92">
                  <c:v>10164.0</c:v>
                </c:pt>
                <c:pt idx="93">
                  <c:v>10145.0</c:v>
                </c:pt>
                <c:pt idx="94">
                  <c:v>10127.0</c:v>
                </c:pt>
                <c:pt idx="95">
                  <c:v>10135.0</c:v>
                </c:pt>
                <c:pt idx="96">
                  <c:v>10156.0</c:v>
                </c:pt>
                <c:pt idx="97">
                  <c:v>10212.0</c:v>
                </c:pt>
                <c:pt idx="98">
                  <c:v>10240.0</c:v>
                </c:pt>
                <c:pt idx="99">
                  <c:v>10328.0</c:v>
                </c:pt>
                <c:pt idx="100">
                  <c:v>10321.0</c:v>
                </c:pt>
                <c:pt idx="101">
                  <c:v>10313.0</c:v>
                </c:pt>
                <c:pt idx="102">
                  <c:v>10360.0</c:v>
                </c:pt>
                <c:pt idx="103">
                  <c:v>10381.0</c:v>
                </c:pt>
                <c:pt idx="104">
                  <c:v>10376.0</c:v>
                </c:pt>
                <c:pt idx="105">
                  <c:v>10375.0</c:v>
                </c:pt>
                <c:pt idx="106">
                  <c:v>10367.0</c:v>
                </c:pt>
                <c:pt idx="107">
                  <c:v>10322.0</c:v>
                </c:pt>
                <c:pt idx="108">
                  <c:v>10387.0</c:v>
                </c:pt>
                <c:pt idx="109">
                  <c:v>10428.0</c:v>
                </c:pt>
                <c:pt idx="110">
                  <c:v>10441.0</c:v>
                </c:pt>
                <c:pt idx="111">
                  <c:v>10445.0</c:v>
                </c:pt>
                <c:pt idx="112">
                  <c:v>10455.0</c:v>
                </c:pt>
                <c:pt idx="113">
                  <c:v>10482.0</c:v>
                </c:pt>
                <c:pt idx="114">
                  <c:v>10584.0</c:v>
                </c:pt>
                <c:pt idx="115">
                  <c:v>10606.0</c:v>
                </c:pt>
                <c:pt idx="116">
                  <c:v>10501.0</c:v>
                </c:pt>
                <c:pt idx="117">
                  <c:v>10486.0</c:v>
                </c:pt>
                <c:pt idx="118">
                  <c:v>10526.0</c:v>
                </c:pt>
                <c:pt idx="119">
                  <c:v>10548.0</c:v>
                </c:pt>
                <c:pt idx="120">
                  <c:v>10636.0</c:v>
                </c:pt>
                <c:pt idx="121">
                  <c:v>10623.0</c:v>
                </c:pt>
                <c:pt idx="122">
                  <c:v>10699.0</c:v>
                </c:pt>
                <c:pt idx="123">
                  <c:v>10706.0</c:v>
                </c:pt>
                <c:pt idx="124">
                  <c:v>10837.0</c:v>
                </c:pt>
                <c:pt idx="125">
                  <c:v>10710.0</c:v>
                </c:pt>
                <c:pt idx="126">
                  <c:v>10647.0</c:v>
                </c:pt>
                <c:pt idx="127">
                  <c:v>10715.0</c:v>
                </c:pt>
                <c:pt idx="128">
                  <c:v>10708.0</c:v>
                </c:pt>
                <c:pt idx="129">
                  <c:v>10698.0</c:v>
                </c:pt>
                <c:pt idx="130">
                  <c:v>10673.0</c:v>
                </c:pt>
                <c:pt idx="131">
                  <c:v>10575.0</c:v>
                </c:pt>
                <c:pt idx="132">
                  <c:v>10533.0</c:v>
                </c:pt>
                <c:pt idx="133">
                  <c:v>10487.0</c:v>
                </c:pt>
                <c:pt idx="134">
                  <c:v>10468.0</c:v>
                </c:pt>
                <c:pt idx="135">
                  <c:v>10577.0</c:v>
                </c:pt>
                <c:pt idx="136">
                  <c:v>10542.0</c:v>
                </c:pt>
                <c:pt idx="137">
                  <c:v>10484.0</c:v>
                </c:pt>
                <c:pt idx="138">
                  <c:v>10468.0</c:v>
                </c:pt>
                <c:pt idx="139">
                  <c:v>10524.0</c:v>
                </c:pt>
                <c:pt idx="140">
                  <c:v>10557.0</c:v>
                </c:pt>
                <c:pt idx="141">
                  <c:v>10623.0</c:v>
                </c:pt>
                <c:pt idx="142">
                  <c:v>10605.0</c:v>
                </c:pt>
                <c:pt idx="143">
                  <c:v>10549.0</c:v>
                </c:pt>
                <c:pt idx="144">
                  <c:v>10512.0</c:v>
                </c:pt>
                <c:pt idx="145">
                  <c:v>10455.0</c:v>
                </c:pt>
                <c:pt idx="146">
                  <c:v>10480.0</c:v>
                </c:pt>
                <c:pt idx="147">
                  <c:v>10541.0</c:v>
                </c:pt>
                <c:pt idx="148">
                  <c:v>10617.0</c:v>
                </c:pt>
                <c:pt idx="149">
                  <c:v>10694.0</c:v>
                </c:pt>
                <c:pt idx="150">
                  <c:v>10735.0</c:v>
                </c:pt>
                <c:pt idx="151">
                  <c:v>10728.0</c:v>
                </c:pt>
                <c:pt idx="152">
                  <c:v>10732.0</c:v>
                </c:pt>
                <c:pt idx="153">
                  <c:v>10750.0</c:v>
                </c:pt>
                <c:pt idx="154">
                  <c:v>10733.0</c:v>
                </c:pt>
                <c:pt idx="155">
                  <c:v>10684.0</c:v>
                </c:pt>
                <c:pt idx="156">
                  <c:v>10771.0</c:v>
                </c:pt>
                <c:pt idx="157">
                  <c:v>10808.0</c:v>
                </c:pt>
                <c:pt idx="158">
                  <c:v>10863.0</c:v>
                </c:pt>
                <c:pt idx="159">
                  <c:v>10799.0</c:v>
                </c:pt>
                <c:pt idx="160">
                  <c:v>10882.0</c:v>
                </c:pt>
                <c:pt idx="161">
                  <c:v>10887.0</c:v>
                </c:pt>
                <c:pt idx="162">
                  <c:v>10969.0</c:v>
                </c:pt>
                <c:pt idx="163">
                  <c:v>10943.0</c:v>
                </c:pt>
                <c:pt idx="164">
                  <c:v>10869.0</c:v>
                </c:pt>
                <c:pt idx="165">
                  <c:v>10946.0</c:v>
                </c:pt>
                <c:pt idx="166">
                  <c:v>10931.0</c:v>
                </c:pt>
                <c:pt idx="167">
                  <c:v>10938.0</c:v>
                </c:pt>
                <c:pt idx="168">
                  <c:v>10937.0</c:v>
                </c:pt>
                <c:pt idx="169">
                  <c:v>10995.0</c:v>
                </c:pt>
                <c:pt idx="170">
                  <c:v>10937.0</c:v>
                </c:pt>
                <c:pt idx="171">
                  <c:v>10871.0</c:v>
                </c:pt>
                <c:pt idx="172">
                  <c:v>10934.0</c:v>
                </c:pt>
                <c:pt idx="173">
                  <c:v>10921.0</c:v>
                </c:pt>
                <c:pt idx="174">
                  <c:v>10792.0</c:v>
                </c:pt>
                <c:pt idx="175">
                  <c:v>10900.0</c:v>
                </c:pt>
                <c:pt idx="176">
                  <c:v>10933.0</c:v>
                </c:pt>
                <c:pt idx="177">
                  <c:v>10895.0</c:v>
                </c:pt>
                <c:pt idx="178">
                  <c:v>10801.0</c:v>
                </c:pt>
                <c:pt idx="179">
                  <c:v>10727.0</c:v>
                </c:pt>
                <c:pt idx="180">
                  <c:v>10790.0</c:v>
                </c:pt>
                <c:pt idx="181">
                  <c:v>10730.0</c:v>
                </c:pt>
                <c:pt idx="182">
                  <c:v>10762.0</c:v>
                </c:pt>
                <c:pt idx="183">
                  <c:v>10832.0</c:v>
                </c:pt>
                <c:pt idx="184">
                  <c:v>10801.0</c:v>
                </c:pt>
                <c:pt idx="185">
                  <c:v>10764.0</c:v>
                </c:pt>
                <c:pt idx="186">
                  <c:v>10818.0</c:v>
                </c:pt>
                <c:pt idx="187">
                  <c:v>10837.0</c:v>
                </c:pt>
                <c:pt idx="188">
                  <c:v>10982.0</c:v>
                </c:pt>
                <c:pt idx="189">
                  <c:v>11095.0</c:v>
                </c:pt>
                <c:pt idx="190">
                  <c:v>11037.0</c:v>
                </c:pt>
                <c:pt idx="191">
                  <c:v>11013.0</c:v>
                </c:pt>
                <c:pt idx="192">
                  <c:v>11005.0</c:v>
                </c:pt>
                <c:pt idx="193">
                  <c:v>11065.0</c:v>
                </c:pt>
                <c:pt idx="194">
                  <c:v>11115.0</c:v>
                </c:pt>
                <c:pt idx="195">
                  <c:v>11189.0</c:v>
                </c:pt>
                <c:pt idx="196">
                  <c:v>11080.0</c:v>
                </c:pt>
                <c:pt idx="197">
                  <c:v>11186.0</c:v>
                </c:pt>
                <c:pt idx="198">
                  <c:v>11127.0</c:v>
                </c:pt>
                <c:pt idx="199">
                  <c:v>11142.0</c:v>
                </c:pt>
                <c:pt idx="200">
                  <c:v>11011.0</c:v>
                </c:pt>
                <c:pt idx="201">
                  <c:v>11015.0</c:v>
                </c:pt>
                <c:pt idx="202">
                  <c:v>11058.0</c:v>
                </c:pt>
                <c:pt idx="203">
                  <c:v>11100.0</c:v>
                </c:pt>
                <c:pt idx="204">
                  <c:v>10885.0</c:v>
                </c:pt>
                <c:pt idx="205">
                  <c:v>10870.0</c:v>
                </c:pt>
                <c:pt idx="206">
                  <c:v>10898.0</c:v>
                </c:pt>
                <c:pt idx="207">
                  <c:v>10921.0</c:v>
                </c:pt>
                <c:pt idx="208">
                  <c:v>10999.0</c:v>
                </c:pt>
                <c:pt idx="209">
                  <c:v>11013.0</c:v>
                </c:pt>
                <c:pt idx="210">
                  <c:v>10867.0</c:v>
                </c:pt>
                <c:pt idx="211">
                  <c:v>10871.0</c:v>
                </c:pt>
                <c:pt idx="212">
                  <c:v>10862.0</c:v>
                </c:pt>
                <c:pt idx="213">
                  <c:v>10927.0</c:v>
                </c:pt>
                <c:pt idx="214">
                  <c:v>10901.0</c:v>
                </c:pt>
                <c:pt idx="215">
                  <c:v>10883.0</c:v>
                </c:pt>
                <c:pt idx="216">
                  <c:v>10955.0</c:v>
                </c:pt>
                <c:pt idx="217">
                  <c:v>10915.0</c:v>
                </c:pt>
                <c:pt idx="218">
                  <c:v>10985.0</c:v>
                </c:pt>
                <c:pt idx="219">
                  <c:v>10962.0</c:v>
                </c:pt>
                <c:pt idx="220">
                  <c:v>10915.0</c:v>
                </c:pt>
                <c:pt idx="221">
                  <c:v>10846.0</c:v>
                </c:pt>
                <c:pt idx="222">
                  <c:v>10803.0</c:v>
                </c:pt>
                <c:pt idx="223">
                  <c:v>10792.0</c:v>
                </c:pt>
                <c:pt idx="224">
                  <c:v>10800.0</c:v>
                </c:pt>
                <c:pt idx="225">
                  <c:v>10830.0</c:v>
                </c:pt>
                <c:pt idx="226">
                  <c:v>10797.0</c:v>
                </c:pt>
                <c:pt idx="227">
                  <c:v>10693.0</c:v>
                </c:pt>
                <c:pt idx="228">
                  <c:v>10679.0</c:v>
                </c:pt>
                <c:pt idx="229">
                  <c:v>10705.0</c:v>
                </c:pt>
                <c:pt idx="230">
                  <c:v>10705.0</c:v>
                </c:pt>
                <c:pt idx="231">
                  <c:v>10747.0</c:v>
                </c:pt>
                <c:pt idx="232">
                  <c:v>10697.0</c:v>
                </c:pt>
                <c:pt idx="233">
                  <c:v>10658.0</c:v>
                </c:pt>
                <c:pt idx="234">
                  <c:v>10702.0</c:v>
                </c:pt>
                <c:pt idx="235">
                  <c:v>10685.0</c:v>
                </c:pt>
                <c:pt idx="236">
                  <c:v>10716.0</c:v>
                </c:pt>
                <c:pt idx="237">
                  <c:v>10791.0</c:v>
                </c:pt>
                <c:pt idx="238">
                  <c:v>10824.0</c:v>
                </c:pt>
                <c:pt idx="239">
                  <c:v>10803.0</c:v>
                </c:pt>
                <c:pt idx="240">
                  <c:v>10722.0</c:v>
                </c:pt>
                <c:pt idx="241">
                  <c:v>10741.0</c:v>
                </c:pt>
                <c:pt idx="242">
                  <c:v>10809.0</c:v>
                </c:pt>
                <c:pt idx="243">
                  <c:v>10805.0</c:v>
                </c:pt>
                <c:pt idx="244">
                  <c:v>10850.0</c:v>
                </c:pt>
                <c:pt idx="245">
                  <c:v>10909.0</c:v>
                </c:pt>
                <c:pt idx="246">
                  <c:v>10927.0</c:v>
                </c:pt>
                <c:pt idx="247">
                  <c:v>10844.0</c:v>
                </c:pt>
                <c:pt idx="248">
                  <c:v>10890.0</c:v>
                </c:pt>
                <c:pt idx="249">
                  <c:v>10802.0</c:v>
                </c:pt>
                <c:pt idx="250">
                  <c:v>10714.0</c:v>
                </c:pt>
                <c:pt idx="251">
                  <c:v>10673.0</c:v>
                </c:pt>
                <c:pt idx="252">
                  <c:v>10715.0</c:v>
                </c:pt>
                <c:pt idx="253">
                  <c:v>10668.0</c:v>
                </c:pt>
                <c:pt idx="254">
                  <c:v>10682.0</c:v>
                </c:pt>
                <c:pt idx="255">
                  <c:v>10613.0</c:v>
                </c:pt>
                <c:pt idx="256">
                  <c:v>10580.0</c:v>
                </c:pt>
                <c:pt idx="257">
                  <c:v>10708.0</c:v>
                </c:pt>
                <c:pt idx="258">
                  <c:v>10657.0</c:v>
                </c:pt>
                <c:pt idx="259">
                  <c:v>10597.0</c:v>
                </c:pt>
                <c:pt idx="260">
                  <c:v>10616.0</c:v>
                </c:pt>
                <c:pt idx="261">
                  <c:v>10517.0</c:v>
                </c:pt>
                <c:pt idx="262">
                  <c:v>10516.0</c:v>
                </c:pt>
                <c:pt idx="263">
                  <c:v>10548.0</c:v>
                </c:pt>
                <c:pt idx="264">
                  <c:v>10572.0</c:v>
                </c:pt>
                <c:pt idx="265">
                  <c:v>10629.0</c:v>
                </c:pt>
                <c:pt idx="266">
                  <c:v>10565.0</c:v>
                </c:pt>
                <c:pt idx="267">
                  <c:v>10592.0</c:v>
                </c:pt>
                <c:pt idx="268">
                  <c:v>10598.0</c:v>
                </c:pt>
                <c:pt idx="269">
                  <c:v>10661.0</c:v>
                </c:pt>
                <c:pt idx="270">
                  <c:v>10670.0</c:v>
                </c:pt>
                <c:pt idx="271">
                  <c:v>10760.0</c:v>
                </c:pt>
                <c:pt idx="272">
                  <c:v>10801.0</c:v>
                </c:pt>
                <c:pt idx="273">
                  <c:v>10806.0</c:v>
                </c:pt>
                <c:pt idx="274">
                  <c:v>10751.0</c:v>
                </c:pt>
                <c:pt idx="275">
                  <c:v>10811.0</c:v>
                </c:pt>
                <c:pt idx="276">
                  <c:v>10840.0</c:v>
                </c:pt>
                <c:pt idx="277">
                  <c:v>10836.0</c:v>
                </c:pt>
                <c:pt idx="278">
                  <c:v>10826.0</c:v>
                </c:pt>
                <c:pt idx="279">
                  <c:v>10890.0</c:v>
                </c:pt>
                <c:pt idx="280">
                  <c:v>10897.0</c:v>
                </c:pt>
                <c:pt idx="281">
                  <c:v>10814.0</c:v>
                </c:pt>
                <c:pt idx="282">
                  <c:v>10875.0</c:v>
                </c:pt>
                <c:pt idx="283">
                  <c:v>10878.0</c:v>
                </c:pt>
                <c:pt idx="284">
                  <c:v>10810.0</c:v>
                </c:pt>
                <c:pt idx="285">
                  <c:v>10738.0</c:v>
                </c:pt>
                <c:pt idx="286">
                  <c:v>10694.0</c:v>
                </c:pt>
                <c:pt idx="287">
                  <c:v>10695.0</c:v>
                </c:pt>
                <c:pt idx="288">
                  <c:v>10642.0</c:v>
                </c:pt>
                <c:pt idx="289">
                  <c:v>10570.0</c:v>
                </c:pt>
                <c:pt idx="290">
                  <c:v>10653.0</c:v>
                </c:pt>
                <c:pt idx="291">
                  <c:v>10587.0</c:v>
                </c:pt>
                <c:pt idx="292">
                  <c:v>10670.0</c:v>
                </c:pt>
                <c:pt idx="293">
                  <c:v>10603.0</c:v>
                </c:pt>
                <c:pt idx="294">
                  <c:v>10640.0</c:v>
                </c:pt>
                <c:pt idx="295">
                  <c:v>10689.0</c:v>
                </c:pt>
                <c:pt idx="296">
                  <c:v>10631.0</c:v>
                </c:pt>
                <c:pt idx="297">
                  <c:v>10602.0</c:v>
                </c:pt>
                <c:pt idx="298">
                  <c:v>10537.0</c:v>
                </c:pt>
                <c:pt idx="299">
                  <c:v>10515.0</c:v>
                </c:pt>
                <c:pt idx="300">
                  <c:v>10628.0</c:v>
                </c:pt>
                <c:pt idx="301">
                  <c:v>10604.0</c:v>
                </c:pt>
                <c:pt idx="302">
                  <c:v>10521.0</c:v>
                </c:pt>
                <c:pt idx="303">
                  <c:v>10568.0</c:v>
                </c:pt>
                <c:pt idx="304">
                  <c:v>10565.0</c:v>
                </c:pt>
                <c:pt idx="305">
                  <c:v>10617.0</c:v>
                </c:pt>
                <c:pt idx="306">
                  <c:v>10645.0</c:v>
                </c:pt>
                <c:pt idx="307">
                  <c:v>10655.0</c:v>
                </c:pt>
                <c:pt idx="308">
                  <c:v>10644.0</c:v>
                </c:pt>
                <c:pt idx="309">
                  <c:v>10689.0</c:v>
                </c:pt>
                <c:pt idx="310">
                  <c:v>10706.0</c:v>
                </c:pt>
                <c:pt idx="311">
                  <c:v>10665.0</c:v>
                </c:pt>
                <c:pt idx="312">
                  <c:v>10705.0</c:v>
                </c:pt>
                <c:pt idx="313">
                  <c:v>10709.0</c:v>
                </c:pt>
                <c:pt idx="314">
                  <c:v>10737.0</c:v>
                </c:pt>
                <c:pt idx="315">
                  <c:v>10704.0</c:v>
                </c:pt>
                <c:pt idx="316">
                  <c:v>10662.0</c:v>
                </c:pt>
                <c:pt idx="317">
                  <c:v>10579.0</c:v>
                </c:pt>
                <c:pt idx="318">
                  <c:v>10557.0</c:v>
                </c:pt>
                <c:pt idx="319">
                  <c:v>10552.0</c:v>
                </c:pt>
                <c:pt idx="320">
                  <c:v>10551.0</c:v>
                </c:pt>
                <c:pt idx="321">
                  <c:v>10591.0</c:v>
                </c:pt>
                <c:pt idx="322">
                  <c:v>10613.0</c:v>
                </c:pt>
                <c:pt idx="323">
                  <c:v>10608.0</c:v>
                </c:pt>
                <c:pt idx="324">
                  <c:v>10618.0</c:v>
                </c:pt>
                <c:pt idx="325">
                  <c:v>10536.0</c:v>
                </c:pt>
                <c:pt idx="326">
                  <c:v>10620.0</c:v>
                </c:pt>
                <c:pt idx="327">
                  <c:v>10500.0</c:v>
                </c:pt>
                <c:pt idx="328">
                  <c:v>10509.0</c:v>
                </c:pt>
                <c:pt idx="329">
                  <c:v>10408.0</c:v>
                </c:pt>
                <c:pt idx="330">
                  <c:v>10451.0</c:v>
                </c:pt>
                <c:pt idx="331">
                  <c:v>10479.0</c:v>
                </c:pt>
                <c:pt idx="332">
                  <c:v>10353.0</c:v>
                </c:pt>
                <c:pt idx="333">
                  <c:v>10361.0</c:v>
                </c:pt>
                <c:pt idx="334">
                  <c:v>10322.0</c:v>
                </c:pt>
                <c:pt idx="335">
                  <c:v>10302.0</c:v>
                </c:pt>
                <c:pt idx="336">
                  <c:v>10361.0</c:v>
                </c:pt>
                <c:pt idx="337">
                  <c:v>10195.0</c:v>
                </c:pt>
                <c:pt idx="338">
                  <c:v>10177.0</c:v>
                </c:pt>
                <c:pt idx="339">
                  <c:v>10220.0</c:v>
                </c:pt>
                <c:pt idx="340">
                  <c:v>10225.0</c:v>
                </c:pt>
                <c:pt idx="341">
                  <c:v>10206.0</c:v>
                </c:pt>
                <c:pt idx="342">
                  <c:v>10104.0</c:v>
                </c:pt>
                <c:pt idx="343">
                  <c:v>9812.0</c:v>
                </c:pt>
                <c:pt idx="344">
                  <c:v>9709.0</c:v>
                </c:pt>
                <c:pt idx="345">
                  <c:v>9575.0</c:v>
                </c:pt>
                <c:pt idx="346">
                  <c:v>9458.360000000001</c:v>
                </c:pt>
                <c:pt idx="347">
                  <c:v>9618.74</c:v>
                </c:pt>
                <c:pt idx="348">
                  <c:v>9670.58</c:v>
                </c:pt>
                <c:pt idx="349">
                  <c:v>9586.34</c:v>
                </c:pt>
                <c:pt idx="350">
                  <c:v>9588.77</c:v>
                </c:pt>
                <c:pt idx="351">
                  <c:v>9688.4</c:v>
                </c:pt>
                <c:pt idx="352">
                  <c:v>9715.129999999999</c:v>
                </c:pt>
                <c:pt idx="353">
                  <c:v>9758.870000000001</c:v>
                </c:pt>
                <c:pt idx="354">
                  <c:v>9677.870000000001</c:v>
                </c:pt>
                <c:pt idx="355">
                  <c:v>9494.809999999999</c:v>
                </c:pt>
                <c:pt idx="356">
                  <c:v>9419.48</c:v>
                </c:pt>
                <c:pt idx="357">
                  <c:v>9385.459999999999</c:v>
                </c:pt>
                <c:pt idx="358">
                  <c:v>9422.719999999999</c:v>
                </c:pt>
                <c:pt idx="359">
                  <c:v>9386.27</c:v>
                </c:pt>
                <c:pt idx="360">
                  <c:v>9331.19</c:v>
                </c:pt>
                <c:pt idx="361">
                  <c:v>9398.42</c:v>
                </c:pt>
                <c:pt idx="362">
                  <c:v>9545.42</c:v>
                </c:pt>
                <c:pt idx="363">
                  <c:v>9606.42</c:v>
                </c:pt>
                <c:pt idx="364">
                  <c:v>9584.42</c:v>
                </c:pt>
                <c:pt idx="365">
                  <c:v>9522.42</c:v>
                </c:pt>
                <c:pt idx="366">
                  <c:v>9553.42</c:v>
                </c:pt>
                <c:pt idx="367">
                  <c:v>9578.42</c:v>
                </c:pt>
                <c:pt idx="368">
                  <c:v>9583.42</c:v>
                </c:pt>
                <c:pt idx="369">
                  <c:v>9532.42</c:v>
                </c:pt>
                <c:pt idx="370">
                  <c:v>9629.42</c:v>
                </c:pt>
                <c:pt idx="371">
                  <c:v>9636.42</c:v>
                </c:pt>
                <c:pt idx="372">
                  <c:v>9599.42</c:v>
                </c:pt>
                <c:pt idx="373">
                  <c:v>9540.42</c:v>
                </c:pt>
                <c:pt idx="374">
                  <c:v>9383.42</c:v>
                </c:pt>
                <c:pt idx="375">
                  <c:v>9298.42</c:v>
                </c:pt>
                <c:pt idx="376">
                  <c:v>9158.42</c:v>
                </c:pt>
                <c:pt idx="377">
                  <c:v>9293.42</c:v>
                </c:pt>
                <c:pt idx="378">
                  <c:v>9348.02</c:v>
                </c:pt>
                <c:pt idx="379">
                  <c:v>9373.76</c:v>
                </c:pt>
                <c:pt idx="380">
                  <c:v>9517.28</c:v>
                </c:pt>
                <c:pt idx="381">
                  <c:v>9598.28</c:v>
                </c:pt>
                <c:pt idx="382">
                  <c:v>9715.28</c:v>
                </c:pt>
                <c:pt idx="383">
                  <c:v>9804.28</c:v>
                </c:pt>
                <c:pt idx="384">
                  <c:v>9711.28</c:v>
                </c:pt>
                <c:pt idx="385">
                  <c:v>9631.28</c:v>
                </c:pt>
                <c:pt idx="386">
                  <c:v>9670.28</c:v>
                </c:pt>
                <c:pt idx="387">
                  <c:v>9609.28</c:v>
                </c:pt>
                <c:pt idx="388">
                  <c:v>9714.28</c:v>
                </c:pt>
                <c:pt idx="389">
                  <c:v>9673.28</c:v>
                </c:pt>
                <c:pt idx="390">
                  <c:v>9655.28</c:v>
                </c:pt>
                <c:pt idx="391">
                  <c:v>9944.28</c:v>
                </c:pt>
                <c:pt idx="392">
                  <c:v>10134.28</c:v>
                </c:pt>
                <c:pt idx="393">
                  <c:v>10160.28</c:v>
                </c:pt>
                <c:pt idx="394">
                  <c:v>10042.28</c:v>
                </c:pt>
                <c:pt idx="395">
                  <c:v>10088.28</c:v>
                </c:pt>
                <c:pt idx="396">
                  <c:v>10063.28</c:v>
                </c:pt>
                <c:pt idx="397">
                  <c:v>10061.28</c:v>
                </c:pt>
                <c:pt idx="398">
                  <c:v>10089.28</c:v>
                </c:pt>
                <c:pt idx="399">
                  <c:v>10054.28</c:v>
                </c:pt>
                <c:pt idx="400">
                  <c:v>9894.28</c:v>
                </c:pt>
                <c:pt idx="401">
                  <c:v>9920.28</c:v>
                </c:pt>
                <c:pt idx="402">
                  <c:v>9752.28</c:v>
                </c:pt>
                <c:pt idx="403">
                  <c:v>9737.28</c:v>
                </c:pt>
                <c:pt idx="404">
                  <c:v>9804.28</c:v>
                </c:pt>
                <c:pt idx="405">
                  <c:v>9804.28</c:v>
                </c:pt>
                <c:pt idx="406">
                  <c:v>9879.28</c:v>
                </c:pt>
                <c:pt idx="407">
                  <c:v>9959.28</c:v>
                </c:pt>
                <c:pt idx="408">
                  <c:v>10015.28</c:v>
                </c:pt>
                <c:pt idx="409">
                  <c:v>10015.28</c:v>
                </c:pt>
                <c:pt idx="410">
                  <c:v>10028.28</c:v>
                </c:pt>
                <c:pt idx="411">
                  <c:v>10026.28</c:v>
                </c:pt>
                <c:pt idx="412">
                  <c:v>9977.28</c:v>
                </c:pt>
                <c:pt idx="413">
                  <c:v>9975.28</c:v>
                </c:pt>
                <c:pt idx="414">
                  <c:v>9848.28</c:v>
                </c:pt>
                <c:pt idx="415">
                  <c:v>9844.28</c:v>
                </c:pt>
                <c:pt idx="416">
                  <c:v>9880.28</c:v>
                </c:pt>
                <c:pt idx="417">
                  <c:v>9842.28</c:v>
                </c:pt>
                <c:pt idx="418">
                  <c:v>9941.28</c:v>
                </c:pt>
                <c:pt idx="419">
                  <c:v>9894.28</c:v>
                </c:pt>
                <c:pt idx="420">
                  <c:v>9887.28</c:v>
                </c:pt>
                <c:pt idx="421">
                  <c:v>9935.28</c:v>
                </c:pt>
                <c:pt idx="422">
                  <c:v>9955.28</c:v>
                </c:pt>
                <c:pt idx="423">
                  <c:v>9925.28</c:v>
                </c:pt>
                <c:pt idx="424">
                  <c:v>9898.28</c:v>
                </c:pt>
                <c:pt idx="425">
                  <c:v>9904.28</c:v>
                </c:pt>
                <c:pt idx="426">
                  <c:v>9959.28</c:v>
                </c:pt>
                <c:pt idx="427">
                  <c:v>10062.28</c:v>
                </c:pt>
                <c:pt idx="428">
                  <c:v>10112.28</c:v>
                </c:pt>
                <c:pt idx="429">
                  <c:v>10071.28</c:v>
                </c:pt>
                <c:pt idx="430">
                  <c:v>10055.28</c:v>
                </c:pt>
                <c:pt idx="431">
                  <c:v>10006.28</c:v>
                </c:pt>
                <c:pt idx="432">
                  <c:v>10064.28</c:v>
                </c:pt>
                <c:pt idx="433">
                  <c:v>10010.28</c:v>
                </c:pt>
                <c:pt idx="434">
                  <c:v>9975.28</c:v>
                </c:pt>
                <c:pt idx="435">
                  <c:v>10002.28</c:v>
                </c:pt>
                <c:pt idx="436">
                  <c:v>9996.28</c:v>
                </c:pt>
                <c:pt idx="437">
                  <c:v>9920.28</c:v>
                </c:pt>
                <c:pt idx="438">
                  <c:v>9864.28</c:v>
                </c:pt>
                <c:pt idx="439">
                  <c:v>9777.28</c:v>
                </c:pt>
                <c:pt idx="440">
                  <c:v>9729.28</c:v>
                </c:pt>
                <c:pt idx="441">
                  <c:v>9769.28</c:v>
                </c:pt>
                <c:pt idx="442">
                  <c:v>9752.28</c:v>
                </c:pt>
                <c:pt idx="443">
                  <c:v>9737.28</c:v>
                </c:pt>
                <c:pt idx="444">
                  <c:v>9826.28</c:v>
                </c:pt>
                <c:pt idx="445">
                  <c:v>9755.28</c:v>
                </c:pt>
                <c:pt idx="446">
                  <c:v>9717.28</c:v>
                </c:pt>
                <c:pt idx="447">
                  <c:v>9659.28</c:v>
                </c:pt>
                <c:pt idx="448">
                  <c:v>9716.28</c:v>
                </c:pt>
                <c:pt idx="449">
                  <c:v>9849.28</c:v>
                </c:pt>
                <c:pt idx="450">
                  <c:v>9851.28</c:v>
                </c:pt>
                <c:pt idx="451">
                  <c:v>9852.28</c:v>
                </c:pt>
                <c:pt idx="452">
                  <c:v>9846.28</c:v>
                </c:pt>
                <c:pt idx="453">
                  <c:v>10160.28</c:v>
                </c:pt>
                <c:pt idx="454">
                  <c:v>10223.28</c:v>
                </c:pt>
                <c:pt idx="455">
                  <c:v>10184.28</c:v>
                </c:pt>
                <c:pt idx="456">
                  <c:v>10198.28</c:v>
                </c:pt>
                <c:pt idx="457">
                  <c:v>10245.28</c:v>
                </c:pt>
                <c:pt idx="458">
                  <c:v>10224.28</c:v>
                </c:pt>
                <c:pt idx="459">
                  <c:v>10344.28</c:v>
                </c:pt>
                <c:pt idx="460">
                  <c:v>10322.28</c:v>
                </c:pt>
                <c:pt idx="461">
                  <c:v>10327.28</c:v>
                </c:pt>
                <c:pt idx="462">
                  <c:v>10306.28</c:v>
                </c:pt>
                <c:pt idx="463">
                  <c:v>10260.28</c:v>
                </c:pt>
                <c:pt idx="464">
                  <c:v>10199.28</c:v>
                </c:pt>
                <c:pt idx="465">
                  <c:v>10148.28</c:v>
                </c:pt>
                <c:pt idx="466">
                  <c:v>10132.28</c:v>
                </c:pt>
                <c:pt idx="467">
                  <c:v>10123.28</c:v>
                </c:pt>
                <c:pt idx="468">
                  <c:v>10174.28</c:v>
                </c:pt>
                <c:pt idx="469">
                  <c:v>10144.28</c:v>
                </c:pt>
                <c:pt idx="470">
                  <c:v>10189.28</c:v>
                </c:pt>
                <c:pt idx="471">
                  <c:v>10188.28</c:v>
                </c:pt>
                <c:pt idx="472">
                  <c:v>10197.28</c:v>
                </c:pt>
                <c:pt idx="473">
                  <c:v>10161.28</c:v>
                </c:pt>
                <c:pt idx="474">
                  <c:v>10077.28</c:v>
                </c:pt>
                <c:pt idx="475">
                  <c:v>10076.28</c:v>
                </c:pt>
                <c:pt idx="476">
                  <c:v>10040.28</c:v>
                </c:pt>
                <c:pt idx="477">
                  <c:v>10063.28</c:v>
                </c:pt>
                <c:pt idx="478">
                  <c:v>10108.28</c:v>
                </c:pt>
                <c:pt idx="479">
                  <c:v>10149.28</c:v>
                </c:pt>
                <c:pt idx="480">
                  <c:v>10149.28</c:v>
                </c:pt>
                <c:pt idx="481">
                  <c:v>10148.28</c:v>
                </c:pt>
                <c:pt idx="482">
                  <c:v>10115.28</c:v>
                </c:pt>
                <c:pt idx="483">
                  <c:v>10050.28</c:v>
                </c:pt>
                <c:pt idx="484">
                  <c:v>9898.28</c:v>
                </c:pt>
                <c:pt idx="485">
                  <c:v>9917.28</c:v>
                </c:pt>
                <c:pt idx="486">
                  <c:v>9912.28</c:v>
                </c:pt>
                <c:pt idx="487">
                  <c:v>9967.28</c:v>
                </c:pt>
                <c:pt idx="488">
                  <c:v>9968.28</c:v>
                </c:pt>
                <c:pt idx="489">
                  <c:v>9971.28</c:v>
                </c:pt>
                <c:pt idx="490">
                  <c:v>10039.28</c:v>
                </c:pt>
                <c:pt idx="491">
                  <c:v>10044.28</c:v>
                </c:pt>
                <c:pt idx="492">
                  <c:v>10058.28</c:v>
                </c:pt>
                <c:pt idx="493">
                  <c:v>10094.28</c:v>
                </c:pt>
                <c:pt idx="494">
                  <c:v>10128.28</c:v>
                </c:pt>
                <c:pt idx="495">
                  <c:v>10128.28</c:v>
                </c:pt>
                <c:pt idx="496">
                  <c:v>10151.28</c:v>
                </c:pt>
                <c:pt idx="497">
                  <c:v>10204.28</c:v>
                </c:pt>
                <c:pt idx="498">
                  <c:v>10092.28</c:v>
                </c:pt>
                <c:pt idx="499">
                  <c:v>10113.28</c:v>
                </c:pt>
                <c:pt idx="500">
                  <c:v>10083.28</c:v>
                </c:pt>
                <c:pt idx="501">
                  <c:v>10054.28</c:v>
                </c:pt>
                <c:pt idx="502">
                  <c:v>10063.28</c:v>
                </c:pt>
                <c:pt idx="503">
                  <c:v>10196.28</c:v>
                </c:pt>
                <c:pt idx="504">
                  <c:v>10080.28</c:v>
                </c:pt>
                <c:pt idx="505">
                  <c:v>10150.28</c:v>
                </c:pt>
                <c:pt idx="506">
                  <c:v>10146.28</c:v>
                </c:pt>
                <c:pt idx="507">
                  <c:v>10040.28</c:v>
                </c:pt>
                <c:pt idx="508">
                  <c:v>10016.28</c:v>
                </c:pt>
                <c:pt idx="509">
                  <c:v>9949.28</c:v>
                </c:pt>
                <c:pt idx="510">
                  <c:v>10022.28</c:v>
                </c:pt>
                <c:pt idx="511">
                  <c:v>10038.28</c:v>
                </c:pt>
                <c:pt idx="512">
                  <c:v>10052.28</c:v>
                </c:pt>
                <c:pt idx="513">
                  <c:v>10037.28</c:v>
                </c:pt>
                <c:pt idx="514">
                  <c:v>10031.28</c:v>
                </c:pt>
                <c:pt idx="515">
                  <c:v>10065.28</c:v>
                </c:pt>
                <c:pt idx="516">
                  <c:v>9989.28</c:v>
                </c:pt>
                <c:pt idx="517">
                  <c:v>9973.28</c:v>
                </c:pt>
                <c:pt idx="518">
                  <c:v>10031.28</c:v>
                </c:pt>
                <c:pt idx="519">
                  <c:v>10049.28</c:v>
                </c:pt>
                <c:pt idx="520">
                  <c:v>10092.28</c:v>
                </c:pt>
                <c:pt idx="521">
                  <c:v>10044.28</c:v>
                </c:pt>
                <c:pt idx="522">
                  <c:v>10106.28</c:v>
                </c:pt>
                <c:pt idx="523">
                  <c:v>10103.28</c:v>
                </c:pt>
                <c:pt idx="524">
                  <c:v>10106.28</c:v>
                </c:pt>
                <c:pt idx="525">
                  <c:v>10179.28</c:v>
                </c:pt>
                <c:pt idx="526">
                  <c:v>10115.28</c:v>
                </c:pt>
                <c:pt idx="527">
                  <c:v>10093.28</c:v>
                </c:pt>
                <c:pt idx="528">
                  <c:v>10072.28</c:v>
                </c:pt>
                <c:pt idx="529">
                  <c:v>10088.28</c:v>
                </c:pt>
                <c:pt idx="530">
                  <c:v>10121.28</c:v>
                </c:pt>
                <c:pt idx="531">
                  <c:v>10042.28</c:v>
                </c:pt>
                <c:pt idx="532">
                  <c:v>10067.28</c:v>
                </c:pt>
                <c:pt idx="533">
                  <c:v>10038.28</c:v>
                </c:pt>
                <c:pt idx="534">
                  <c:v>10028.28</c:v>
                </c:pt>
                <c:pt idx="535">
                  <c:v>10003.28</c:v>
                </c:pt>
                <c:pt idx="536">
                  <c:v>10065.28</c:v>
                </c:pt>
                <c:pt idx="537">
                  <c:v>10065.28</c:v>
                </c:pt>
                <c:pt idx="538">
                  <c:v>10120.28</c:v>
                </c:pt>
                <c:pt idx="539">
                  <c:v>10150.28</c:v>
                </c:pt>
                <c:pt idx="540">
                  <c:v>10109.28</c:v>
                </c:pt>
                <c:pt idx="541">
                  <c:v>10073.28</c:v>
                </c:pt>
                <c:pt idx="542">
                  <c:v>10068.28</c:v>
                </c:pt>
                <c:pt idx="543">
                  <c:v>10051.28</c:v>
                </c:pt>
                <c:pt idx="544">
                  <c:v>10038.28</c:v>
                </c:pt>
                <c:pt idx="545">
                  <c:v>10041.28</c:v>
                </c:pt>
                <c:pt idx="546">
                  <c:v>10095.28</c:v>
                </c:pt>
                <c:pt idx="547">
                  <c:v>10147.28</c:v>
                </c:pt>
                <c:pt idx="548">
                  <c:v>10053.28</c:v>
                </c:pt>
                <c:pt idx="549">
                  <c:v>10025.28</c:v>
                </c:pt>
                <c:pt idx="550">
                  <c:v>10025.28</c:v>
                </c:pt>
                <c:pt idx="551">
                  <c:v>10008.28</c:v>
                </c:pt>
                <c:pt idx="552">
                  <c:v>10023.28</c:v>
                </c:pt>
                <c:pt idx="553">
                  <c:v>10041.28</c:v>
                </c:pt>
                <c:pt idx="554">
                  <c:v>10077.28</c:v>
                </c:pt>
                <c:pt idx="555">
                  <c:v>10050.28</c:v>
                </c:pt>
                <c:pt idx="556">
                  <c:v>10085.28</c:v>
                </c:pt>
                <c:pt idx="557">
                  <c:v>10062.28</c:v>
                </c:pt>
                <c:pt idx="558">
                  <c:v>10102.28</c:v>
                </c:pt>
                <c:pt idx="559">
                  <c:v>10130.28</c:v>
                </c:pt>
                <c:pt idx="560">
                  <c:v>10170.28</c:v>
                </c:pt>
                <c:pt idx="561">
                  <c:v>10240.28</c:v>
                </c:pt>
                <c:pt idx="562">
                  <c:v>10199.28</c:v>
                </c:pt>
                <c:pt idx="563">
                  <c:v>10233.28</c:v>
                </c:pt>
                <c:pt idx="564">
                  <c:v>10210.28</c:v>
                </c:pt>
                <c:pt idx="565">
                  <c:v>10228.28</c:v>
                </c:pt>
                <c:pt idx="566">
                  <c:v>10199.28</c:v>
                </c:pt>
                <c:pt idx="567">
                  <c:v>10203.28</c:v>
                </c:pt>
                <c:pt idx="568">
                  <c:v>10190.28</c:v>
                </c:pt>
                <c:pt idx="569">
                  <c:v>10109.28</c:v>
                </c:pt>
                <c:pt idx="570">
                  <c:v>10128.28</c:v>
                </c:pt>
                <c:pt idx="571">
                  <c:v>10147.28</c:v>
                </c:pt>
                <c:pt idx="572">
                  <c:v>10149.28</c:v>
                </c:pt>
                <c:pt idx="573">
                  <c:v>10172.28</c:v>
                </c:pt>
                <c:pt idx="574">
                  <c:v>10190.28</c:v>
                </c:pt>
                <c:pt idx="575">
                  <c:v>10223.28</c:v>
                </c:pt>
                <c:pt idx="576">
                  <c:v>10241.28</c:v>
                </c:pt>
                <c:pt idx="577">
                  <c:v>10221.28</c:v>
                </c:pt>
                <c:pt idx="578">
                  <c:v>10221.28</c:v>
                </c:pt>
                <c:pt idx="579">
                  <c:v>10240.28</c:v>
                </c:pt>
                <c:pt idx="580">
                  <c:v>10244.28</c:v>
                </c:pt>
                <c:pt idx="581">
                  <c:v>10207.28</c:v>
                </c:pt>
                <c:pt idx="582">
                  <c:v>10196.28</c:v>
                </c:pt>
                <c:pt idx="583">
                  <c:v>10221.28</c:v>
                </c:pt>
                <c:pt idx="584">
                  <c:v>10233.28</c:v>
                </c:pt>
                <c:pt idx="585">
                  <c:v>10232.28</c:v>
                </c:pt>
                <c:pt idx="586">
                  <c:v>10254.28</c:v>
                </c:pt>
                <c:pt idx="587">
                  <c:v>10267.28</c:v>
                </c:pt>
                <c:pt idx="588">
                  <c:v>10264.28</c:v>
                </c:pt>
                <c:pt idx="589">
                  <c:v>10299.28</c:v>
                </c:pt>
                <c:pt idx="590">
                  <c:v>10328.12</c:v>
                </c:pt>
                <c:pt idx="591">
                  <c:v>10313.28</c:v>
                </c:pt>
                <c:pt idx="592">
                  <c:v>10319.28</c:v>
                </c:pt>
                <c:pt idx="593">
                  <c:v>10309.28</c:v>
                </c:pt>
                <c:pt idx="594">
                  <c:v>10326.28</c:v>
                </c:pt>
                <c:pt idx="595">
                  <c:v>10345.28</c:v>
                </c:pt>
                <c:pt idx="596">
                  <c:v>10296.28</c:v>
                </c:pt>
                <c:pt idx="597">
                  <c:v>10323.28</c:v>
                </c:pt>
                <c:pt idx="598">
                  <c:v>10377.28</c:v>
                </c:pt>
                <c:pt idx="599">
                  <c:v>10330.28</c:v>
                </c:pt>
                <c:pt idx="600">
                  <c:v>10337.28</c:v>
                </c:pt>
                <c:pt idx="601">
                  <c:v>10375.28</c:v>
                </c:pt>
                <c:pt idx="602">
                  <c:v>10439.28</c:v>
                </c:pt>
                <c:pt idx="603">
                  <c:v>10446.28</c:v>
                </c:pt>
                <c:pt idx="604">
                  <c:v>10404.28</c:v>
                </c:pt>
                <c:pt idx="605">
                  <c:v>10356.28</c:v>
                </c:pt>
                <c:pt idx="606">
                  <c:v>10332.28</c:v>
                </c:pt>
                <c:pt idx="607">
                  <c:v>10291.28</c:v>
                </c:pt>
                <c:pt idx="608">
                  <c:v>10369.28</c:v>
                </c:pt>
                <c:pt idx="609">
                  <c:v>10376.28</c:v>
                </c:pt>
                <c:pt idx="610">
                  <c:v>10374.28</c:v>
                </c:pt>
                <c:pt idx="611">
                  <c:v>10424.28</c:v>
                </c:pt>
                <c:pt idx="612">
                  <c:v>10402.28</c:v>
                </c:pt>
                <c:pt idx="613">
                  <c:v>10381.28</c:v>
                </c:pt>
                <c:pt idx="614">
                  <c:v>10407.28</c:v>
                </c:pt>
                <c:pt idx="615">
                  <c:v>10423.28</c:v>
                </c:pt>
                <c:pt idx="616">
                  <c:v>10450.28</c:v>
                </c:pt>
                <c:pt idx="617">
                  <c:v>10494.28</c:v>
                </c:pt>
                <c:pt idx="618">
                  <c:v>10479.28</c:v>
                </c:pt>
                <c:pt idx="619">
                  <c:v>10519.28</c:v>
                </c:pt>
                <c:pt idx="620">
                  <c:v>10470.28</c:v>
                </c:pt>
                <c:pt idx="621">
                  <c:v>10475.28</c:v>
                </c:pt>
                <c:pt idx="622">
                  <c:v>10555.28</c:v>
                </c:pt>
                <c:pt idx="623">
                  <c:v>10582.28</c:v>
                </c:pt>
                <c:pt idx="624">
                  <c:v>10580.28</c:v>
                </c:pt>
                <c:pt idx="625">
                  <c:v>10579.28</c:v>
                </c:pt>
                <c:pt idx="626">
                  <c:v>10580.28</c:v>
                </c:pt>
                <c:pt idx="627">
                  <c:v>10588.28</c:v>
                </c:pt>
                <c:pt idx="628">
                  <c:v>10603.28</c:v>
                </c:pt>
                <c:pt idx="629">
                  <c:v>10643.28</c:v>
                </c:pt>
                <c:pt idx="630">
                  <c:v>10657.28</c:v>
                </c:pt>
                <c:pt idx="631">
                  <c:v>10672.28</c:v>
                </c:pt>
                <c:pt idx="632">
                  <c:v>10631.28</c:v>
                </c:pt>
                <c:pt idx="633">
                  <c:v>10622.28</c:v>
                </c:pt>
                <c:pt idx="634">
                  <c:v>10582.28</c:v>
                </c:pt>
                <c:pt idx="635">
                  <c:v>10497.28</c:v>
                </c:pt>
                <c:pt idx="636">
                  <c:v>10515.28</c:v>
                </c:pt>
                <c:pt idx="637">
                  <c:v>10503.28</c:v>
                </c:pt>
                <c:pt idx="638">
                  <c:v>10467.28</c:v>
                </c:pt>
                <c:pt idx="639">
                  <c:v>10433.28</c:v>
                </c:pt>
                <c:pt idx="640">
                  <c:v>10436.28</c:v>
                </c:pt>
                <c:pt idx="641">
                  <c:v>10472.28</c:v>
                </c:pt>
                <c:pt idx="642">
                  <c:v>10470.28</c:v>
                </c:pt>
                <c:pt idx="643">
                  <c:v>10488.28</c:v>
                </c:pt>
                <c:pt idx="644">
                  <c:v>10542.28</c:v>
                </c:pt>
                <c:pt idx="645">
                  <c:v>10516.28</c:v>
                </c:pt>
                <c:pt idx="646">
                  <c:v>10470.28</c:v>
                </c:pt>
                <c:pt idx="647">
                  <c:v>10434.28</c:v>
                </c:pt>
                <c:pt idx="648">
                  <c:v>10419.28</c:v>
                </c:pt>
                <c:pt idx="649">
                  <c:v>10394.28</c:v>
                </c:pt>
                <c:pt idx="650">
                  <c:v>10388.28</c:v>
                </c:pt>
                <c:pt idx="651">
                  <c:v>10397.28</c:v>
                </c:pt>
                <c:pt idx="652">
                  <c:v>10420.28</c:v>
                </c:pt>
                <c:pt idx="653">
                  <c:v>10403.28</c:v>
                </c:pt>
                <c:pt idx="654">
                  <c:v>10435.28</c:v>
                </c:pt>
                <c:pt idx="655">
                  <c:v>10465.28</c:v>
                </c:pt>
                <c:pt idx="656">
                  <c:v>10439.28</c:v>
                </c:pt>
                <c:pt idx="657">
                  <c:v>10455.28</c:v>
                </c:pt>
                <c:pt idx="658">
                  <c:v>10477.28</c:v>
                </c:pt>
                <c:pt idx="659">
                  <c:v>10454.28</c:v>
                </c:pt>
                <c:pt idx="660">
                  <c:v>10506.28</c:v>
                </c:pt>
                <c:pt idx="661">
                  <c:v>10456.28</c:v>
                </c:pt>
                <c:pt idx="662">
                  <c:v>10480.28</c:v>
                </c:pt>
                <c:pt idx="663">
                  <c:v>10516.28</c:v>
                </c:pt>
                <c:pt idx="664">
                  <c:v>10508.28</c:v>
                </c:pt>
                <c:pt idx="665">
                  <c:v>10524.28</c:v>
                </c:pt>
                <c:pt idx="666">
                  <c:v>10542.28</c:v>
                </c:pt>
                <c:pt idx="667">
                  <c:v>10533.28</c:v>
                </c:pt>
                <c:pt idx="668">
                  <c:v>10512.28</c:v>
                </c:pt>
                <c:pt idx="669">
                  <c:v>10536.28</c:v>
                </c:pt>
                <c:pt idx="670">
                  <c:v>10511.28</c:v>
                </c:pt>
                <c:pt idx="671">
                  <c:v>10523.28</c:v>
                </c:pt>
                <c:pt idx="672">
                  <c:v>10564.28</c:v>
                </c:pt>
                <c:pt idx="673">
                  <c:v>10538.28</c:v>
                </c:pt>
                <c:pt idx="674">
                  <c:v>10557.28</c:v>
                </c:pt>
                <c:pt idx="675">
                  <c:v>10519.28</c:v>
                </c:pt>
                <c:pt idx="676">
                  <c:v>10542.28</c:v>
                </c:pt>
                <c:pt idx="677">
                  <c:v>10524.28</c:v>
                </c:pt>
                <c:pt idx="678">
                  <c:v>10508.28</c:v>
                </c:pt>
                <c:pt idx="679">
                  <c:v>10474.28</c:v>
                </c:pt>
                <c:pt idx="680">
                  <c:v>10441.28</c:v>
                </c:pt>
                <c:pt idx="681">
                  <c:v>10415.28</c:v>
                </c:pt>
                <c:pt idx="682">
                  <c:v>10427.28</c:v>
                </c:pt>
                <c:pt idx="683">
                  <c:v>10448.28</c:v>
                </c:pt>
                <c:pt idx="684">
                  <c:v>10428.28</c:v>
                </c:pt>
                <c:pt idx="685">
                  <c:v>10416.28</c:v>
                </c:pt>
                <c:pt idx="686">
                  <c:v>10399.28</c:v>
                </c:pt>
                <c:pt idx="687">
                  <c:v>10372.28</c:v>
                </c:pt>
                <c:pt idx="688">
                  <c:v>10404.28</c:v>
                </c:pt>
                <c:pt idx="689">
                  <c:v>10386.28</c:v>
                </c:pt>
                <c:pt idx="690">
                  <c:v>10384.28</c:v>
                </c:pt>
                <c:pt idx="691">
                  <c:v>10404.28</c:v>
                </c:pt>
                <c:pt idx="692">
                  <c:v>10406.28</c:v>
                </c:pt>
                <c:pt idx="693">
                  <c:v>10416.28</c:v>
                </c:pt>
                <c:pt idx="694">
                  <c:v>10411.28</c:v>
                </c:pt>
                <c:pt idx="695">
                  <c:v>10422.28</c:v>
                </c:pt>
                <c:pt idx="696">
                  <c:v>10399.28</c:v>
                </c:pt>
                <c:pt idx="697">
                  <c:v>10390.28</c:v>
                </c:pt>
                <c:pt idx="698">
                  <c:v>10398.28</c:v>
                </c:pt>
                <c:pt idx="699">
                  <c:v>10397.28</c:v>
                </c:pt>
                <c:pt idx="700">
                  <c:v>10402.28</c:v>
                </c:pt>
                <c:pt idx="701">
                  <c:v>10439.28</c:v>
                </c:pt>
                <c:pt idx="702">
                  <c:v>10433.28</c:v>
                </c:pt>
                <c:pt idx="703">
                  <c:v>10474.28</c:v>
                </c:pt>
                <c:pt idx="704">
                  <c:v>10493.28</c:v>
                </c:pt>
                <c:pt idx="705">
                  <c:v>10458.28</c:v>
                </c:pt>
                <c:pt idx="706">
                  <c:v>10443.28</c:v>
                </c:pt>
                <c:pt idx="707">
                  <c:v>10457.28</c:v>
                </c:pt>
                <c:pt idx="708">
                  <c:v>10449.28</c:v>
                </c:pt>
                <c:pt idx="709">
                  <c:v>10358.28</c:v>
                </c:pt>
                <c:pt idx="710">
                  <c:v>10354.28</c:v>
                </c:pt>
                <c:pt idx="711">
                  <c:v>10365.28</c:v>
                </c:pt>
                <c:pt idx="712">
                  <c:v>10351.28</c:v>
                </c:pt>
                <c:pt idx="713">
                  <c:v>10360.28</c:v>
                </c:pt>
                <c:pt idx="714">
                  <c:v>10405.28</c:v>
                </c:pt>
                <c:pt idx="715">
                  <c:v>10359.28</c:v>
                </c:pt>
                <c:pt idx="716">
                  <c:v>10286.28</c:v>
                </c:pt>
                <c:pt idx="717">
                  <c:v>10326.28</c:v>
                </c:pt>
                <c:pt idx="718">
                  <c:v>10401.28</c:v>
                </c:pt>
                <c:pt idx="719">
                  <c:v>10390.28</c:v>
                </c:pt>
                <c:pt idx="720">
                  <c:v>10399.28</c:v>
                </c:pt>
                <c:pt idx="721">
                  <c:v>10430.28</c:v>
                </c:pt>
                <c:pt idx="722">
                  <c:v>10439.28</c:v>
                </c:pt>
                <c:pt idx="723">
                  <c:v>10426.28</c:v>
                </c:pt>
                <c:pt idx="724">
                  <c:v>10456.28</c:v>
                </c:pt>
                <c:pt idx="725">
                  <c:v>10479.28</c:v>
                </c:pt>
                <c:pt idx="726">
                  <c:v>10454.28</c:v>
                </c:pt>
                <c:pt idx="727">
                  <c:v>10478.28</c:v>
                </c:pt>
                <c:pt idx="728">
                  <c:v>10506.28</c:v>
                </c:pt>
                <c:pt idx="729">
                  <c:v>10484.28</c:v>
                </c:pt>
                <c:pt idx="730">
                  <c:v>10483.28</c:v>
                </c:pt>
                <c:pt idx="731">
                  <c:v>10493.28</c:v>
                </c:pt>
                <c:pt idx="732">
                  <c:v>10551.28</c:v>
                </c:pt>
                <c:pt idx="733">
                  <c:v>10532.28</c:v>
                </c:pt>
                <c:pt idx="734">
                  <c:v>10587.28</c:v>
                </c:pt>
                <c:pt idx="735">
                  <c:v>10620.28</c:v>
                </c:pt>
                <c:pt idx="736">
                  <c:v>10586.28</c:v>
                </c:pt>
                <c:pt idx="737">
                  <c:v>10602.28</c:v>
                </c:pt>
                <c:pt idx="738">
                  <c:v>10609.28</c:v>
                </c:pt>
                <c:pt idx="739">
                  <c:v>10655.28</c:v>
                </c:pt>
                <c:pt idx="740">
                  <c:v>10635.28</c:v>
                </c:pt>
                <c:pt idx="741">
                  <c:v>10604.28</c:v>
                </c:pt>
                <c:pt idx="742">
                  <c:v>10622.28</c:v>
                </c:pt>
                <c:pt idx="743">
                  <c:v>10634.28</c:v>
                </c:pt>
                <c:pt idx="744">
                  <c:v>10647.28</c:v>
                </c:pt>
                <c:pt idx="745">
                  <c:v>10665.28</c:v>
                </c:pt>
                <c:pt idx="746">
                  <c:v>10638.28</c:v>
                </c:pt>
                <c:pt idx="747">
                  <c:v>10695.28</c:v>
                </c:pt>
                <c:pt idx="748">
                  <c:v>10625.28</c:v>
                </c:pt>
                <c:pt idx="749">
                  <c:v>10624.48</c:v>
                </c:pt>
                <c:pt idx="750">
                  <c:v>10630.28</c:v>
                </c:pt>
                <c:pt idx="751">
                  <c:v>10614.28</c:v>
                </c:pt>
                <c:pt idx="752">
                  <c:v>10583.28</c:v>
                </c:pt>
                <c:pt idx="753">
                  <c:v>10605.28</c:v>
                </c:pt>
                <c:pt idx="754">
                  <c:v>10563.28</c:v>
                </c:pt>
                <c:pt idx="755">
                  <c:v>10626.28</c:v>
                </c:pt>
                <c:pt idx="756">
                  <c:v>10547.28</c:v>
                </c:pt>
                <c:pt idx="757">
                  <c:v>10537.28</c:v>
                </c:pt>
                <c:pt idx="758">
                  <c:v>10549.28</c:v>
                </c:pt>
                <c:pt idx="759">
                  <c:v>10612.28</c:v>
                </c:pt>
                <c:pt idx="760">
                  <c:v>10624.28</c:v>
                </c:pt>
                <c:pt idx="761">
                  <c:v>10593.28</c:v>
                </c:pt>
                <c:pt idx="762">
                  <c:v>10602.28</c:v>
                </c:pt>
                <c:pt idx="763">
                  <c:v>10527.28</c:v>
                </c:pt>
                <c:pt idx="764">
                  <c:v>10588.28</c:v>
                </c:pt>
                <c:pt idx="765">
                  <c:v>10588.28</c:v>
                </c:pt>
                <c:pt idx="766">
                  <c:v>10574.28</c:v>
                </c:pt>
                <c:pt idx="767">
                  <c:v>10603.28</c:v>
                </c:pt>
                <c:pt idx="768">
                  <c:v>10658.28</c:v>
                </c:pt>
                <c:pt idx="769">
                  <c:v>10639.28</c:v>
                </c:pt>
                <c:pt idx="770">
                  <c:v>10646.28</c:v>
                </c:pt>
                <c:pt idx="771">
                  <c:v>10674.28</c:v>
                </c:pt>
                <c:pt idx="772">
                  <c:v>10674.28</c:v>
                </c:pt>
                <c:pt idx="773">
                  <c:v>10646.28</c:v>
                </c:pt>
                <c:pt idx="774">
                  <c:v>10683.28</c:v>
                </c:pt>
                <c:pt idx="775">
                  <c:v>10706.28</c:v>
                </c:pt>
                <c:pt idx="776">
                  <c:v>10714.28</c:v>
                </c:pt>
                <c:pt idx="777">
                  <c:v>10706.28</c:v>
                </c:pt>
                <c:pt idx="778">
                  <c:v>10616.28</c:v>
                </c:pt>
                <c:pt idx="779">
                  <c:v>10593.28</c:v>
                </c:pt>
                <c:pt idx="780">
                  <c:v>10609.28</c:v>
                </c:pt>
                <c:pt idx="781">
                  <c:v>10568.28</c:v>
                </c:pt>
                <c:pt idx="782">
                  <c:v>10581.28</c:v>
                </c:pt>
                <c:pt idx="783">
                  <c:v>10590.28</c:v>
                </c:pt>
                <c:pt idx="784">
                  <c:v>10584.28</c:v>
                </c:pt>
                <c:pt idx="785">
                  <c:v>10569.28</c:v>
                </c:pt>
                <c:pt idx="786">
                  <c:v>10600.28</c:v>
                </c:pt>
                <c:pt idx="787">
                  <c:v>10613.28</c:v>
                </c:pt>
                <c:pt idx="788">
                  <c:v>10588.28</c:v>
                </c:pt>
                <c:pt idx="789">
                  <c:v>10547.28</c:v>
                </c:pt>
                <c:pt idx="790">
                  <c:v>10554.28</c:v>
                </c:pt>
                <c:pt idx="791">
                  <c:v>10612.28</c:v>
                </c:pt>
                <c:pt idx="792">
                  <c:v>10606.28</c:v>
                </c:pt>
                <c:pt idx="793">
                  <c:v>10580.28</c:v>
                </c:pt>
                <c:pt idx="794">
                  <c:v>10582.28</c:v>
                </c:pt>
                <c:pt idx="795">
                  <c:v>10570.28</c:v>
                </c:pt>
                <c:pt idx="796">
                  <c:v>10601.28</c:v>
                </c:pt>
                <c:pt idx="797">
                  <c:v>10618.28</c:v>
                </c:pt>
                <c:pt idx="798">
                  <c:v>10650.28</c:v>
                </c:pt>
                <c:pt idx="799">
                  <c:v>10653.28</c:v>
                </c:pt>
                <c:pt idx="800">
                  <c:v>10706.28</c:v>
                </c:pt>
                <c:pt idx="801">
                  <c:v>10672.28</c:v>
                </c:pt>
                <c:pt idx="802">
                  <c:v>10711.28</c:v>
                </c:pt>
                <c:pt idx="803">
                  <c:v>10721.28</c:v>
                </c:pt>
                <c:pt idx="804">
                  <c:v>10717.28</c:v>
                </c:pt>
                <c:pt idx="805">
                  <c:v>10781.28</c:v>
                </c:pt>
                <c:pt idx="806">
                  <c:v>10780.28</c:v>
                </c:pt>
                <c:pt idx="807">
                  <c:v>10713.28</c:v>
                </c:pt>
                <c:pt idx="808">
                  <c:v>10743.28</c:v>
                </c:pt>
                <c:pt idx="809">
                  <c:v>10772.28</c:v>
                </c:pt>
                <c:pt idx="810">
                  <c:v>10749.28</c:v>
                </c:pt>
                <c:pt idx="811">
                  <c:v>10740.28</c:v>
                </c:pt>
                <c:pt idx="812">
                  <c:v>10740.28</c:v>
                </c:pt>
                <c:pt idx="813">
                  <c:v>10731.28</c:v>
                </c:pt>
                <c:pt idx="814">
                  <c:v>10731.28</c:v>
                </c:pt>
                <c:pt idx="815">
                  <c:v>10768.28</c:v>
                </c:pt>
                <c:pt idx="816">
                  <c:v>10767.28</c:v>
                </c:pt>
                <c:pt idx="817">
                  <c:v>10819.28</c:v>
                </c:pt>
                <c:pt idx="818">
                  <c:v>10758.28</c:v>
                </c:pt>
                <c:pt idx="819">
                  <c:v>10808.28</c:v>
                </c:pt>
                <c:pt idx="820">
                  <c:v>10839.28</c:v>
                </c:pt>
                <c:pt idx="821">
                  <c:v>10789.28</c:v>
                </c:pt>
                <c:pt idx="822">
                  <c:v>10778.28</c:v>
                </c:pt>
                <c:pt idx="823">
                  <c:v>10753.28</c:v>
                </c:pt>
                <c:pt idx="824">
                  <c:v>10811.28</c:v>
                </c:pt>
                <c:pt idx="825">
                  <c:v>10784.28</c:v>
                </c:pt>
                <c:pt idx="826">
                  <c:v>10756.28</c:v>
                </c:pt>
                <c:pt idx="827">
                  <c:v>10768.28</c:v>
                </c:pt>
                <c:pt idx="828">
                  <c:v>10841.28</c:v>
                </c:pt>
                <c:pt idx="829">
                  <c:v>10830.28</c:v>
                </c:pt>
                <c:pt idx="830">
                  <c:v>10818.28</c:v>
                </c:pt>
                <c:pt idx="831">
                  <c:v>10785.28</c:v>
                </c:pt>
                <c:pt idx="832">
                  <c:v>10753.28</c:v>
                </c:pt>
                <c:pt idx="833">
                  <c:v>10796.28</c:v>
                </c:pt>
                <c:pt idx="834">
                  <c:v>10935.28</c:v>
                </c:pt>
                <c:pt idx="835">
                  <c:v>10950.28</c:v>
                </c:pt>
                <c:pt idx="836">
                  <c:v>10937.28</c:v>
                </c:pt>
                <c:pt idx="837">
                  <c:v>10887.28</c:v>
                </c:pt>
                <c:pt idx="838">
                  <c:v>10917.28</c:v>
                </c:pt>
                <c:pt idx="839">
                  <c:v>10992.28</c:v>
                </c:pt>
                <c:pt idx="840">
                  <c:v>10946.28</c:v>
                </c:pt>
                <c:pt idx="841">
                  <c:v>10921.28</c:v>
                </c:pt>
                <c:pt idx="842">
                  <c:v>10931.28</c:v>
                </c:pt>
                <c:pt idx="843">
                  <c:v>10958.28</c:v>
                </c:pt>
                <c:pt idx="844">
                  <c:v>11027.28</c:v>
                </c:pt>
                <c:pt idx="845">
                  <c:v>11113.28</c:v>
                </c:pt>
                <c:pt idx="846">
                  <c:v>11092.28</c:v>
                </c:pt>
                <c:pt idx="847">
                  <c:v>11166.28</c:v>
                </c:pt>
                <c:pt idx="848">
                  <c:v>11170.28</c:v>
                </c:pt>
                <c:pt idx="849">
                  <c:v>11136.28</c:v>
                </c:pt>
                <c:pt idx="850">
                  <c:v>11198.28</c:v>
                </c:pt>
                <c:pt idx="851">
                  <c:v>11241.28</c:v>
                </c:pt>
                <c:pt idx="852">
                  <c:v>11164.28</c:v>
                </c:pt>
                <c:pt idx="853">
                  <c:v>11192.28</c:v>
                </c:pt>
                <c:pt idx="854">
                  <c:v>11198.28</c:v>
                </c:pt>
                <c:pt idx="855">
                  <c:v>11201.28</c:v>
                </c:pt>
                <c:pt idx="856">
                  <c:v>11192.28</c:v>
                </c:pt>
                <c:pt idx="857">
                  <c:v>11195.28</c:v>
                </c:pt>
                <c:pt idx="858">
                  <c:v>11229.28</c:v>
                </c:pt>
                <c:pt idx="859">
                  <c:v>11164.28</c:v>
                </c:pt>
                <c:pt idx="860">
                  <c:v>11094.28</c:v>
                </c:pt>
                <c:pt idx="861">
                  <c:v>11136.28</c:v>
                </c:pt>
                <c:pt idx="862">
                  <c:v>11173.28</c:v>
                </c:pt>
                <c:pt idx="863">
                  <c:v>11169.28</c:v>
                </c:pt>
                <c:pt idx="864">
                  <c:v>11193.28</c:v>
                </c:pt>
                <c:pt idx="865">
                  <c:v>11175.28</c:v>
                </c:pt>
                <c:pt idx="866">
                  <c:v>11203.28</c:v>
                </c:pt>
                <c:pt idx="867">
                  <c:v>11161.28</c:v>
                </c:pt>
                <c:pt idx="868">
                  <c:v>11178.28</c:v>
                </c:pt>
                <c:pt idx="869">
                  <c:v>11078.28</c:v>
                </c:pt>
                <c:pt idx="870">
                  <c:v>11106.28</c:v>
                </c:pt>
                <c:pt idx="871">
                  <c:v>11118.28</c:v>
                </c:pt>
                <c:pt idx="872">
                  <c:v>11017.28</c:v>
                </c:pt>
                <c:pt idx="873">
                  <c:v>10874.28</c:v>
                </c:pt>
                <c:pt idx="874">
                  <c:v>10891.28</c:v>
                </c:pt>
                <c:pt idx="875">
                  <c:v>10900.28</c:v>
                </c:pt>
                <c:pt idx="876">
                  <c:v>10916.28</c:v>
                </c:pt>
                <c:pt idx="877">
                  <c:v>10956.28</c:v>
                </c:pt>
                <c:pt idx="878">
                  <c:v>10989.28</c:v>
                </c:pt>
                <c:pt idx="879">
                  <c:v>10998.28</c:v>
                </c:pt>
                <c:pt idx="880">
                  <c:v>10936.28</c:v>
                </c:pt>
                <c:pt idx="881">
                  <c:v>10969.28</c:v>
                </c:pt>
                <c:pt idx="882">
                  <c:v>10978.28</c:v>
                </c:pt>
                <c:pt idx="883">
                  <c:v>10964.28</c:v>
                </c:pt>
                <c:pt idx="884">
                  <c:v>10875.28</c:v>
                </c:pt>
                <c:pt idx="885">
                  <c:v>10870.28</c:v>
                </c:pt>
                <c:pt idx="886">
                  <c:v>10869.28</c:v>
                </c:pt>
                <c:pt idx="887">
                  <c:v>10912.28</c:v>
                </c:pt>
                <c:pt idx="888">
                  <c:v>10804.28</c:v>
                </c:pt>
                <c:pt idx="889">
                  <c:v>10698.28</c:v>
                </c:pt>
                <c:pt idx="890">
                  <c:v>10684.28</c:v>
                </c:pt>
                <c:pt idx="891">
                  <c:v>10635.28</c:v>
                </c:pt>
                <c:pt idx="892">
                  <c:v>10698.28</c:v>
                </c:pt>
                <c:pt idx="893">
                  <c:v>10594.28</c:v>
                </c:pt>
                <c:pt idx="894">
                  <c:v>10624.28</c:v>
                </c:pt>
                <c:pt idx="895">
                  <c:v>10679.28</c:v>
                </c:pt>
                <c:pt idx="896">
                  <c:v>10754.28</c:v>
                </c:pt>
                <c:pt idx="897">
                  <c:v>10743.28</c:v>
                </c:pt>
                <c:pt idx="898">
                  <c:v>10765.28</c:v>
                </c:pt>
                <c:pt idx="899">
                  <c:v>10760.28</c:v>
                </c:pt>
                <c:pt idx="900">
                  <c:v>10717.28</c:v>
                </c:pt>
                <c:pt idx="901">
                  <c:v>10740.28</c:v>
                </c:pt>
                <c:pt idx="902">
                  <c:v>10633.28</c:v>
                </c:pt>
                <c:pt idx="903">
                  <c:v>10704.28</c:v>
                </c:pt>
                <c:pt idx="904">
                  <c:v>10692.28</c:v>
                </c:pt>
                <c:pt idx="905">
                  <c:v>10750.28</c:v>
                </c:pt>
                <c:pt idx="906">
                  <c:v>10725.28</c:v>
                </c:pt>
                <c:pt idx="907">
                  <c:v>10752.28</c:v>
                </c:pt>
                <c:pt idx="908">
                  <c:v>10706.28</c:v>
                </c:pt>
                <c:pt idx="909">
                  <c:v>10740.28</c:v>
                </c:pt>
                <c:pt idx="910">
                  <c:v>10772.28</c:v>
                </c:pt>
                <c:pt idx="911">
                  <c:v>10806.28</c:v>
                </c:pt>
                <c:pt idx="912">
                  <c:v>10808.28</c:v>
                </c:pt>
                <c:pt idx="913">
                  <c:v>10802.28</c:v>
                </c:pt>
                <c:pt idx="914">
                  <c:v>10839.28</c:v>
                </c:pt>
                <c:pt idx="915">
                  <c:v>10800.28</c:v>
                </c:pt>
                <c:pt idx="916">
                  <c:v>10807.28</c:v>
                </c:pt>
                <c:pt idx="917">
                  <c:v>10799.28</c:v>
                </c:pt>
                <c:pt idx="918">
                  <c:v>10698.28</c:v>
                </c:pt>
                <c:pt idx="919">
                  <c:v>10717.28</c:v>
                </c:pt>
                <c:pt idx="920">
                  <c:v>10710.28</c:v>
                </c:pt>
                <c:pt idx="921">
                  <c:v>10751.28</c:v>
                </c:pt>
                <c:pt idx="922">
                  <c:v>10730.28</c:v>
                </c:pt>
                <c:pt idx="923">
                  <c:v>10719.28</c:v>
                </c:pt>
                <c:pt idx="924">
                  <c:v>10757.28</c:v>
                </c:pt>
                <c:pt idx="925">
                  <c:v>10767.28</c:v>
                </c:pt>
                <c:pt idx="926">
                  <c:v>10741.28</c:v>
                </c:pt>
                <c:pt idx="927">
                  <c:v>10709.28</c:v>
                </c:pt>
                <c:pt idx="928">
                  <c:v>10657.28</c:v>
                </c:pt>
                <c:pt idx="929">
                  <c:v>10598.28</c:v>
                </c:pt>
                <c:pt idx="930">
                  <c:v>10600.28</c:v>
                </c:pt>
                <c:pt idx="931">
                  <c:v>10536.28</c:v>
                </c:pt>
                <c:pt idx="932">
                  <c:v>10568.28</c:v>
                </c:pt>
                <c:pt idx="933">
                  <c:v>10513.28</c:v>
                </c:pt>
                <c:pt idx="934">
                  <c:v>10558.28</c:v>
                </c:pt>
                <c:pt idx="935">
                  <c:v>10561.28</c:v>
                </c:pt>
                <c:pt idx="936">
                  <c:v>10575.28</c:v>
                </c:pt>
                <c:pt idx="937">
                  <c:v>10569.28</c:v>
                </c:pt>
                <c:pt idx="938">
                  <c:v>10604.28</c:v>
                </c:pt>
                <c:pt idx="939">
                  <c:v>10661.28</c:v>
                </c:pt>
                <c:pt idx="940">
                  <c:v>10743.28</c:v>
                </c:pt>
                <c:pt idx="941">
                  <c:v>10775.28</c:v>
                </c:pt>
                <c:pt idx="942">
                  <c:v>10821.28</c:v>
                </c:pt>
                <c:pt idx="943">
                  <c:v>10858.28</c:v>
                </c:pt>
                <c:pt idx="944">
                  <c:v>10830.28</c:v>
                </c:pt>
                <c:pt idx="945">
                  <c:v>10864.28</c:v>
                </c:pt>
                <c:pt idx="946">
                  <c:v>10836.28</c:v>
                </c:pt>
                <c:pt idx="947">
                  <c:v>10804.28</c:v>
                </c:pt>
                <c:pt idx="948">
                  <c:v>10870.28</c:v>
                </c:pt>
                <c:pt idx="949">
                  <c:v>10871.28</c:v>
                </c:pt>
                <c:pt idx="950">
                  <c:v>10876.28</c:v>
                </c:pt>
                <c:pt idx="951">
                  <c:v>10891.28</c:v>
                </c:pt>
                <c:pt idx="952">
                  <c:v>10951.28</c:v>
                </c:pt>
                <c:pt idx="953">
                  <c:v>10926.28</c:v>
                </c:pt>
                <c:pt idx="954">
                  <c:v>10949.28</c:v>
                </c:pt>
                <c:pt idx="955">
                  <c:v>10948.28</c:v>
                </c:pt>
                <c:pt idx="956">
                  <c:v>11023.28</c:v>
                </c:pt>
                <c:pt idx="957">
                  <c:v>11045.28</c:v>
                </c:pt>
                <c:pt idx="958">
                  <c:v>11032.28</c:v>
                </c:pt>
                <c:pt idx="959">
                  <c:v>10989.28</c:v>
                </c:pt>
                <c:pt idx="960">
                  <c:v>10966.78</c:v>
                </c:pt>
                <c:pt idx="961">
                  <c:v>10946.28</c:v>
                </c:pt>
                <c:pt idx="962">
                  <c:v>10953.28</c:v>
                </c:pt>
                <c:pt idx="963">
                  <c:v>10900.28</c:v>
                </c:pt>
                <c:pt idx="964">
                  <c:v>10904.28</c:v>
                </c:pt>
                <c:pt idx="965">
                  <c:v>10887.28</c:v>
                </c:pt>
                <c:pt idx="966">
                  <c:v>10926.28</c:v>
                </c:pt>
                <c:pt idx="967">
                  <c:v>10928.28</c:v>
                </c:pt>
                <c:pt idx="968">
                  <c:v>10901.28</c:v>
                </c:pt>
                <c:pt idx="969">
                  <c:v>10948.28</c:v>
                </c:pt>
                <c:pt idx="970">
                  <c:v>10930.28</c:v>
                </c:pt>
                <c:pt idx="971">
                  <c:v>10871.28</c:v>
                </c:pt>
                <c:pt idx="972">
                  <c:v>10889.28</c:v>
                </c:pt>
                <c:pt idx="973">
                  <c:v>10913.28</c:v>
                </c:pt>
                <c:pt idx="974">
                  <c:v>10906.28</c:v>
                </c:pt>
                <c:pt idx="975">
                  <c:v>10958.28</c:v>
                </c:pt>
                <c:pt idx="976">
                  <c:v>10984.28</c:v>
                </c:pt>
                <c:pt idx="977">
                  <c:v>10970.28</c:v>
                </c:pt>
                <c:pt idx="978">
                  <c:v>11049.28</c:v>
                </c:pt>
                <c:pt idx="979">
                  <c:v>11056.28</c:v>
                </c:pt>
                <c:pt idx="980">
                  <c:v>11095.28</c:v>
                </c:pt>
                <c:pt idx="981">
                  <c:v>11053.28</c:v>
                </c:pt>
                <c:pt idx="982">
                  <c:v>11030.28</c:v>
                </c:pt>
                <c:pt idx="983">
                  <c:v>11061.28</c:v>
                </c:pt>
                <c:pt idx="984">
                  <c:v>11099.28</c:v>
                </c:pt>
                <c:pt idx="985">
                  <c:v>11075.28</c:v>
                </c:pt>
                <c:pt idx="986">
                  <c:v>11109.28</c:v>
                </c:pt>
                <c:pt idx="987">
                  <c:v>11134.28</c:v>
                </c:pt>
                <c:pt idx="988">
                  <c:v>11090.28</c:v>
                </c:pt>
                <c:pt idx="989">
                  <c:v>11108.28</c:v>
                </c:pt>
                <c:pt idx="990">
                  <c:v>11123.28</c:v>
                </c:pt>
                <c:pt idx="991">
                  <c:v>11113.28</c:v>
                </c:pt>
                <c:pt idx="992">
                  <c:v>11102.28</c:v>
                </c:pt>
                <c:pt idx="993">
                  <c:v>11131.28</c:v>
                </c:pt>
                <c:pt idx="994">
                  <c:v>11103.28</c:v>
                </c:pt>
                <c:pt idx="995">
                  <c:v>11074.28</c:v>
                </c:pt>
                <c:pt idx="996">
                  <c:v>11048.28</c:v>
                </c:pt>
                <c:pt idx="997">
                  <c:v>11053.28</c:v>
                </c:pt>
                <c:pt idx="998">
                  <c:v>11055.28</c:v>
                </c:pt>
                <c:pt idx="999">
                  <c:v>11064.28</c:v>
                </c:pt>
                <c:pt idx="1000">
                  <c:v>11056.28</c:v>
                </c:pt>
                <c:pt idx="1001">
                  <c:v>11031.28</c:v>
                </c:pt>
                <c:pt idx="1002">
                  <c:v>11028.28</c:v>
                </c:pt>
                <c:pt idx="1003">
                  <c:v>11027.28</c:v>
                </c:pt>
                <c:pt idx="1004">
                  <c:v>11081.28</c:v>
                </c:pt>
                <c:pt idx="1005">
                  <c:v>11082.28</c:v>
                </c:pt>
                <c:pt idx="1006">
                  <c:v>11111.28</c:v>
                </c:pt>
                <c:pt idx="1007">
                  <c:v>11127.28</c:v>
                </c:pt>
                <c:pt idx="1008">
                  <c:v>11106.28</c:v>
                </c:pt>
                <c:pt idx="1009">
                  <c:v>11075.28</c:v>
                </c:pt>
                <c:pt idx="1010">
                  <c:v>11034.28</c:v>
                </c:pt>
                <c:pt idx="1011">
                  <c:v>11052.28</c:v>
                </c:pt>
                <c:pt idx="1012">
                  <c:v>11056.28</c:v>
                </c:pt>
                <c:pt idx="1013">
                  <c:v>11074.28</c:v>
                </c:pt>
                <c:pt idx="1014">
                  <c:v>11075.28</c:v>
                </c:pt>
                <c:pt idx="1015">
                  <c:v>11056.28</c:v>
                </c:pt>
                <c:pt idx="1016">
                  <c:v>11055.28</c:v>
                </c:pt>
                <c:pt idx="1017">
                  <c:v>11053.28</c:v>
                </c:pt>
                <c:pt idx="1018">
                  <c:v>11023.28</c:v>
                </c:pt>
                <c:pt idx="1019">
                  <c:v>11086.28</c:v>
                </c:pt>
                <c:pt idx="1020">
                  <c:v>11076.28</c:v>
                </c:pt>
                <c:pt idx="1021">
                  <c:v>11066.28</c:v>
                </c:pt>
                <c:pt idx="1022">
                  <c:v>11040.28</c:v>
                </c:pt>
                <c:pt idx="1023">
                  <c:v>11063.28</c:v>
                </c:pt>
                <c:pt idx="1024">
                  <c:v>11044.28</c:v>
                </c:pt>
                <c:pt idx="1025">
                  <c:v>11117.28</c:v>
                </c:pt>
                <c:pt idx="1026">
                  <c:v>11163.28</c:v>
                </c:pt>
                <c:pt idx="1027">
                  <c:v>11142.28</c:v>
                </c:pt>
                <c:pt idx="1028">
                  <c:v>11098.28</c:v>
                </c:pt>
                <c:pt idx="1029">
                  <c:v>11104.28</c:v>
                </c:pt>
                <c:pt idx="1030">
                  <c:v>11083.28</c:v>
                </c:pt>
                <c:pt idx="1031">
                  <c:v>11013.28</c:v>
                </c:pt>
                <c:pt idx="1032">
                  <c:v>11036.28</c:v>
                </c:pt>
                <c:pt idx="1033">
                  <c:v>11058.28</c:v>
                </c:pt>
                <c:pt idx="1034">
                  <c:v>11052.28</c:v>
                </c:pt>
                <c:pt idx="1035">
                  <c:v>11110.28</c:v>
                </c:pt>
                <c:pt idx="1036">
                  <c:v>11170.28</c:v>
                </c:pt>
                <c:pt idx="1037">
                  <c:v>11209.28</c:v>
                </c:pt>
                <c:pt idx="1038">
                  <c:v>11232.28</c:v>
                </c:pt>
                <c:pt idx="1039">
                  <c:v>11159.28</c:v>
                </c:pt>
                <c:pt idx="1040">
                  <c:v>11214.28</c:v>
                </c:pt>
                <c:pt idx="1041">
                  <c:v>11208.28</c:v>
                </c:pt>
                <c:pt idx="1042">
                  <c:v>11268.28</c:v>
                </c:pt>
                <c:pt idx="1043">
                  <c:v>11207.28</c:v>
                </c:pt>
                <c:pt idx="1044">
                  <c:v>11183.78</c:v>
                </c:pt>
                <c:pt idx="1045">
                  <c:v>11228.28</c:v>
                </c:pt>
                <c:pt idx="1046">
                  <c:v>11225.28</c:v>
                </c:pt>
                <c:pt idx="1047">
                  <c:v>11234.28</c:v>
                </c:pt>
                <c:pt idx="1048">
                  <c:v>11253.28</c:v>
                </c:pt>
                <c:pt idx="1049">
                  <c:v>11301.28</c:v>
                </c:pt>
                <c:pt idx="1050">
                  <c:v>11430.28</c:v>
                </c:pt>
                <c:pt idx="1051">
                  <c:v>11404.28</c:v>
                </c:pt>
                <c:pt idx="1052">
                  <c:v>11479.28</c:v>
                </c:pt>
                <c:pt idx="1053">
                  <c:v>11400.28</c:v>
                </c:pt>
                <c:pt idx="1054">
                  <c:v>11508.28</c:v>
                </c:pt>
                <c:pt idx="1055">
                  <c:v>11379.28</c:v>
                </c:pt>
                <c:pt idx="1056">
                  <c:v>11511.28</c:v>
                </c:pt>
                <c:pt idx="1057">
                  <c:v>11607.28</c:v>
                </c:pt>
                <c:pt idx="1058">
                  <c:v>11825.28</c:v>
                </c:pt>
                <c:pt idx="1059">
                  <c:v>11570.28</c:v>
                </c:pt>
                <c:pt idx="1060">
                  <c:v>11652.28</c:v>
                </c:pt>
                <c:pt idx="1061">
                  <c:v>11583.28</c:v>
                </c:pt>
                <c:pt idx="1062">
                  <c:v>11607.28</c:v>
                </c:pt>
                <c:pt idx="1063">
                  <c:v>11670.28</c:v>
                </c:pt>
                <c:pt idx="1064">
                  <c:v>11578.28</c:v>
                </c:pt>
                <c:pt idx="1065">
                  <c:v>11622.28</c:v>
                </c:pt>
                <c:pt idx="1066">
                  <c:v>11622.28</c:v>
                </c:pt>
                <c:pt idx="1067">
                  <c:v>11545.28</c:v>
                </c:pt>
                <c:pt idx="1068">
                  <c:v>11378.28</c:v>
                </c:pt>
                <c:pt idx="1069">
                  <c:v>11471.28</c:v>
                </c:pt>
                <c:pt idx="1070">
                  <c:v>11497.28</c:v>
                </c:pt>
                <c:pt idx="1071">
                  <c:v>11432.28</c:v>
                </c:pt>
                <c:pt idx="1072">
                  <c:v>11499.28</c:v>
                </c:pt>
                <c:pt idx="1073">
                  <c:v>11449.28</c:v>
                </c:pt>
                <c:pt idx="1074">
                  <c:v>11551.28</c:v>
                </c:pt>
                <c:pt idx="1075">
                  <c:v>11678.28</c:v>
                </c:pt>
                <c:pt idx="1076">
                  <c:v>11592.28</c:v>
                </c:pt>
                <c:pt idx="1077">
                  <c:v>11576.28</c:v>
                </c:pt>
                <c:pt idx="1078">
                  <c:v>11648.28</c:v>
                </c:pt>
                <c:pt idx="1079">
                  <c:v>11659.28</c:v>
                </c:pt>
                <c:pt idx="1080">
                  <c:v>11619.28</c:v>
                </c:pt>
                <c:pt idx="1081">
                  <c:v>11570.28</c:v>
                </c:pt>
                <c:pt idx="1082">
                  <c:v>11556.28</c:v>
                </c:pt>
                <c:pt idx="1083">
                  <c:v>11537.28</c:v>
                </c:pt>
                <c:pt idx="1084">
                  <c:v>11531.28</c:v>
                </c:pt>
                <c:pt idx="1085">
                  <c:v>11562.28</c:v>
                </c:pt>
                <c:pt idx="1086">
                  <c:v>11604.28</c:v>
                </c:pt>
                <c:pt idx="1087">
                  <c:v>11636.28</c:v>
                </c:pt>
                <c:pt idx="1088">
                  <c:v>11611.28</c:v>
                </c:pt>
                <c:pt idx="1089">
                  <c:v>11547.28</c:v>
                </c:pt>
                <c:pt idx="1090">
                  <c:v>11483.28</c:v>
                </c:pt>
                <c:pt idx="1091">
                  <c:v>11500.28</c:v>
                </c:pt>
                <c:pt idx="1092">
                  <c:v>11503.28</c:v>
                </c:pt>
                <c:pt idx="1093">
                  <c:v>11456.28</c:v>
                </c:pt>
                <c:pt idx="1094">
                  <c:v>11447.28</c:v>
                </c:pt>
                <c:pt idx="1095">
                  <c:v>11537.28</c:v>
                </c:pt>
                <c:pt idx="1096">
                  <c:v>11548.28</c:v>
                </c:pt>
                <c:pt idx="1097">
                  <c:v>11540.28</c:v>
                </c:pt>
                <c:pt idx="1098">
                  <c:v>11538.28</c:v>
                </c:pt>
                <c:pt idx="1099">
                  <c:v>11501.28</c:v>
                </c:pt>
                <c:pt idx="1100">
                  <c:v>11430.28</c:v>
                </c:pt>
                <c:pt idx="1101">
                  <c:v>11451.28</c:v>
                </c:pt>
                <c:pt idx="1102">
                  <c:v>11400.28</c:v>
                </c:pt>
                <c:pt idx="1103">
                  <c:v>11396.28</c:v>
                </c:pt>
                <c:pt idx="1104">
                  <c:v>11388.28</c:v>
                </c:pt>
                <c:pt idx="1105">
                  <c:v>11435.28</c:v>
                </c:pt>
                <c:pt idx="1106">
                  <c:v>11473.28</c:v>
                </c:pt>
                <c:pt idx="1107">
                  <c:v>11459.28</c:v>
                </c:pt>
                <c:pt idx="1108">
                  <c:v>11483.28</c:v>
                </c:pt>
                <c:pt idx="1109">
                  <c:v>11460.28</c:v>
                </c:pt>
                <c:pt idx="1110">
                  <c:v>11490.28</c:v>
                </c:pt>
                <c:pt idx="1111">
                  <c:v>11594.28</c:v>
                </c:pt>
                <c:pt idx="1112">
                  <c:v>11588.28</c:v>
                </c:pt>
                <c:pt idx="1113">
                  <c:v>11517.28</c:v>
                </c:pt>
                <c:pt idx="1114">
                  <c:v>11557.28</c:v>
                </c:pt>
                <c:pt idx="1115">
                  <c:v>11666.28</c:v>
                </c:pt>
                <c:pt idx="1116">
                  <c:v>11759.28</c:v>
                </c:pt>
                <c:pt idx="1117">
                  <c:v>11777.28</c:v>
                </c:pt>
                <c:pt idx="1118">
                  <c:v>11711.28</c:v>
                </c:pt>
                <c:pt idx="1119">
                  <c:v>11757.28</c:v>
                </c:pt>
                <c:pt idx="1120">
                  <c:v>11813.28</c:v>
                </c:pt>
                <c:pt idx="1121">
                  <c:v>11742.28</c:v>
                </c:pt>
                <c:pt idx="1122">
                  <c:v>11740.28</c:v>
                </c:pt>
                <c:pt idx="1123">
                  <c:v>11754.28</c:v>
                </c:pt>
                <c:pt idx="1124">
                  <c:v>11721.28</c:v>
                </c:pt>
                <c:pt idx="1125">
                  <c:v>11741.28</c:v>
                </c:pt>
                <c:pt idx="1126">
                  <c:v>11692.28</c:v>
                </c:pt>
                <c:pt idx="1127">
                  <c:v>11663.28</c:v>
                </c:pt>
                <c:pt idx="1128">
                  <c:v>11652.28</c:v>
                </c:pt>
                <c:pt idx="1129">
                  <c:v>11665.28</c:v>
                </c:pt>
                <c:pt idx="1130">
                  <c:v>11647.28</c:v>
                </c:pt>
                <c:pt idx="1131">
                  <c:v>11667.28</c:v>
                </c:pt>
                <c:pt idx="1132">
                  <c:v>11733.28</c:v>
                </c:pt>
                <c:pt idx="1133">
                  <c:v>11693.28</c:v>
                </c:pt>
                <c:pt idx="1134">
                  <c:v>11724.28</c:v>
                </c:pt>
                <c:pt idx="1135">
                  <c:v>11724.28</c:v>
                </c:pt>
                <c:pt idx="1136">
                  <c:v>11690.28</c:v>
                </c:pt>
                <c:pt idx="1137">
                  <c:v>11662.28</c:v>
                </c:pt>
                <c:pt idx="1138">
                  <c:v>11712.28</c:v>
                </c:pt>
                <c:pt idx="1139">
                  <c:v>11710.28</c:v>
                </c:pt>
                <c:pt idx="1140">
                  <c:v>11683.28</c:v>
                </c:pt>
                <c:pt idx="1141">
                  <c:v>11666.28</c:v>
                </c:pt>
                <c:pt idx="1142">
                  <c:v>11669.28</c:v>
                </c:pt>
                <c:pt idx="1143">
                  <c:v>11611.28</c:v>
                </c:pt>
                <c:pt idx="1144">
                  <c:v>11661.28</c:v>
                </c:pt>
                <c:pt idx="1145">
                  <c:v>11691.28</c:v>
                </c:pt>
                <c:pt idx="1146">
                  <c:v>11717.28</c:v>
                </c:pt>
                <c:pt idx="1147">
                  <c:v>11689.28</c:v>
                </c:pt>
                <c:pt idx="1148">
                  <c:v>11713.28</c:v>
                </c:pt>
                <c:pt idx="1149">
                  <c:v>11762.28</c:v>
                </c:pt>
                <c:pt idx="1150">
                  <c:v>11767.28</c:v>
                </c:pt>
                <c:pt idx="1151">
                  <c:v>11728.28</c:v>
                </c:pt>
                <c:pt idx="1152">
                  <c:v>11714.28</c:v>
                </c:pt>
                <c:pt idx="1153">
                  <c:v>11700.28</c:v>
                </c:pt>
                <c:pt idx="1154">
                  <c:v>11654.28</c:v>
                </c:pt>
                <c:pt idx="1155">
                  <c:v>11705.28</c:v>
                </c:pt>
                <c:pt idx="1156">
                  <c:v>11688.28</c:v>
                </c:pt>
                <c:pt idx="1157">
                  <c:v>11684.28</c:v>
                </c:pt>
                <c:pt idx="1158">
                  <c:v>11677.28</c:v>
                </c:pt>
                <c:pt idx="1159">
                  <c:v>11691.28</c:v>
                </c:pt>
                <c:pt idx="1160">
                  <c:v>11716.28</c:v>
                </c:pt>
                <c:pt idx="1161">
                  <c:v>11754.28</c:v>
                </c:pt>
                <c:pt idx="1162">
                  <c:v>11764.28</c:v>
                </c:pt>
                <c:pt idx="1163">
                  <c:v>11724.28</c:v>
                </c:pt>
                <c:pt idx="1164">
                  <c:v>11758.28</c:v>
                </c:pt>
                <c:pt idx="1165">
                  <c:v>11740.28</c:v>
                </c:pt>
                <c:pt idx="1166">
                  <c:v>11773.28</c:v>
                </c:pt>
                <c:pt idx="1167">
                  <c:v>11784.28</c:v>
                </c:pt>
                <c:pt idx="1168">
                  <c:v>11764.28</c:v>
                </c:pt>
                <c:pt idx="1169">
                  <c:v>11740.28</c:v>
                </c:pt>
                <c:pt idx="1170">
                  <c:v>11704.28</c:v>
                </c:pt>
                <c:pt idx="1171">
                  <c:v>11686.28</c:v>
                </c:pt>
                <c:pt idx="1172">
                  <c:v>11685.28</c:v>
                </c:pt>
                <c:pt idx="1173">
                  <c:v>11771.28</c:v>
                </c:pt>
                <c:pt idx="1174">
                  <c:v>11827.28</c:v>
                </c:pt>
                <c:pt idx="1175">
                  <c:v>11857.28</c:v>
                </c:pt>
                <c:pt idx="1176">
                  <c:v>11893.28</c:v>
                </c:pt>
                <c:pt idx="1177">
                  <c:v>11953.28</c:v>
                </c:pt>
                <c:pt idx="1178">
                  <c:v>11944.28</c:v>
                </c:pt>
                <c:pt idx="1179">
                  <c:v>11942.28</c:v>
                </c:pt>
                <c:pt idx="1180">
                  <c:v>11846.28</c:v>
                </c:pt>
                <c:pt idx="1181">
                  <c:v>11901.28</c:v>
                </c:pt>
                <c:pt idx="1182">
                  <c:v>11850.28</c:v>
                </c:pt>
                <c:pt idx="1183">
                  <c:v>11855.28</c:v>
                </c:pt>
                <c:pt idx="1184">
                  <c:v>11807.28</c:v>
                </c:pt>
                <c:pt idx="1185">
                  <c:v>11859.28</c:v>
                </c:pt>
                <c:pt idx="1186">
                  <c:v>11885.28</c:v>
                </c:pt>
                <c:pt idx="1187">
                  <c:v>11886.28</c:v>
                </c:pt>
                <c:pt idx="1188">
                  <c:v>11902.28</c:v>
                </c:pt>
                <c:pt idx="1189">
                  <c:v>11878.28</c:v>
                </c:pt>
                <c:pt idx="1190">
                  <c:v>11848.28</c:v>
                </c:pt>
                <c:pt idx="1191">
                  <c:v>11841.28</c:v>
                </c:pt>
                <c:pt idx="1192">
                  <c:v>11906.28</c:v>
                </c:pt>
                <c:pt idx="1193">
                  <c:v>11910.28</c:v>
                </c:pt>
                <c:pt idx="1194">
                  <c:v>11915.28</c:v>
                </c:pt>
                <c:pt idx="1195">
                  <c:v>11930.28</c:v>
                </c:pt>
                <c:pt idx="1196">
                  <c:v>11935.28</c:v>
                </c:pt>
                <c:pt idx="1197">
                  <c:v>11881.28</c:v>
                </c:pt>
                <c:pt idx="1198">
                  <c:v>11853.28</c:v>
                </c:pt>
                <c:pt idx="1199">
                  <c:v>11853.28</c:v>
                </c:pt>
                <c:pt idx="1200">
                  <c:v>11801.28</c:v>
                </c:pt>
                <c:pt idx="1201">
                  <c:v>11833.28</c:v>
                </c:pt>
                <c:pt idx="1202">
                  <c:v>11858.28</c:v>
                </c:pt>
                <c:pt idx="1203">
                  <c:v>11855.28</c:v>
                </c:pt>
                <c:pt idx="1204">
                  <c:v>11873.28</c:v>
                </c:pt>
                <c:pt idx="1205">
                  <c:v>11891.28</c:v>
                </c:pt>
                <c:pt idx="1206">
                  <c:v>11862.28</c:v>
                </c:pt>
                <c:pt idx="1207">
                  <c:v>11759.28</c:v>
                </c:pt>
                <c:pt idx="1208">
                  <c:v>11770.28</c:v>
                </c:pt>
                <c:pt idx="1209">
                  <c:v>11775.28</c:v>
                </c:pt>
                <c:pt idx="1210">
                  <c:v>11747.28</c:v>
                </c:pt>
                <c:pt idx="1211">
                  <c:v>11727.28</c:v>
                </c:pt>
                <c:pt idx="1212">
                  <c:v>11757.28</c:v>
                </c:pt>
                <c:pt idx="1213">
                  <c:v>11768.28</c:v>
                </c:pt>
                <c:pt idx="1214">
                  <c:v>11806.28</c:v>
                </c:pt>
                <c:pt idx="1215">
                  <c:v>11774.28</c:v>
                </c:pt>
                <c:pt idx="1216">
                  <c:v>11814.28</c:v>
                </c:pt>
                <c:pt idx="1217">
                  <c:v>11802.28</c:v>
                </c:pt>
                <c:pt idx="1218">
                  <c:v>11816.28</c:v>
                </c:pt>
                <c:pt idx="1219">
                  <c:v>11780.28</c:v>
                </c:pt>
                <c:pt idx="1220">
                  <c:v>11808.28</c:v>
                </c:pt>
                <c:pt idx="1221">
                  <c:v>11722.28</c:v>
                </c:pt>
                <c:pt idx="1222">
                  <c:v>11726.28</c:v>
                </c:pt>
                <c:pt idx="1223">
                  <c:v>11758.28</c:v>
                </c:pt>
                <c:pt idx="1224">
                  <c:v>11807.28</c:v>
                </c:pt>
                <c:pt idx="1225">
                  <c:v>11876.28</c:v>
                </c:pt>
                <c:pt idx="1226">
                  <c:v>11895.28</c:v>
                </c:pt>
                <c:pt idx="1227">
                  <c:v>11872.28</c:v>
                </c:pt>
                <c:pt idx="1228">
                  <c:v>11922.28</c:v>
                </c:pt>
                <c:pt idx="1229">
                  <c:v>11915.28</c:v>
                </c:pt>
                <c:pt idx="1230">
                  <c:v>11940.28</c:v>
                </c:pt>
                <c:pt idx="1231">
                  <c:v>11924.28</c:v>
                </c:pt>
                <c:pt idx="1232">
                  <c:v>11900.28</c:v>
                </c:pt>
                <c:pt idx="1233">
                  <c:v>11927.28</c:v>
                </c:pt>
                <c:pt idx="1234">
                  <c:v>11941.28</c:v>
                </c:pt>
                <c:pt idx="1235">
                  <c:v>11938.28</c:v>
                </c:pt>
                <c:pt idx="1236">
                  <c:v>11935.28</c:v>
                </c:pt>
                <c:pt idx="1237">
                  <c:v>11980.28</c:v>
                </c:pt>
                <c:pt idx="1238">
                  <c:v>11969.28</c:v>
                </c:pt>
                <c:pt idx="1239">
                  <c:v>11959.28</c:v>
                </c:pt>
                <c:pt idx="1240">
                  <c:v>11921.28</c:v>
                </c:pt>
                <c:pt idx="1241">
                  <c:v>11932.28</c:v>
                </c:pt>
                <c:pt idx="1242">
                  <c:v>11923.28</c:v>
                </c:pt>
                <c:pt idx="1243">
                  <c:v>11942.28</c:v>
                </c:pt>
                <c:pt idx="1244">
                  <c:v>11943.28</c:v>
                </c:pt>
                <c:pt idx="1245">
                  <c:v>11963.28</c:v>
                </c:pt>
                <c:pt idx="1246">
                  <c:v>11949.28</c:v>
                </c:pt>
                <c:pt idx="1247">
                  <c:v>11947.28</c:v>
                </c:pt>
                <c:pt idx="1248">
                  <c:v>11954.28</c:v>
                </c:pt>
                <c:pt idx="1249">
                  <c:v>12005.28</c:v>
                </c:pt>
                <c:pt idx="1250">
                  <c:v>12023.28</c:v>
                </c:pt>
                <c:pt idx="1251">
                  <c:v>12002.28</c:v>
                </c:pt>
                <c:pt idx="1252">
                  <c:v>12036.28</c:v>
                </c:pt>
                <c:pt idx="1253">
                  <c:v>12063.28</c:v>
                </c:pt>
                <c:pt idx="1254">
                  <c:v>12079.28</c:v>
                </c:pt>
                <c:pt idx="1255">
                  <c:v>12061.28</c:v>
                </c:pt>
                <c:pt idx="1256">
                  <c:v>12058.28</c:v>
                </c:pt>
                <c:pt idx="1257">
                  <c:v>12042.28</c:v>
                </c:pt>
                <c:pt idx="1258">
                  <c:v>12052.28</c:v>
                </c:pt>
                <c:pt idx="1259">
                  <c:v>12016.28</c:v>
                </c:pt>
                <c:pt idx="1260">
                  <c:v>12088.28</c:v>
                </c:pt>
                <c:pt idx="1261">
                  <c:v>12141.28</c:v>
                </c:pt>
                <c:pt idx="1262">
                  <c:v>12120.28</c:v>
                </c:pt>
                <c:pt idx="1263">
                  <c:v>12095.28</c:v>
                </c:pt>
                <c:pt idx="1264">
                  <c:v>12084.78</c:v>
                </c:pt>
                <c:pt idx="1265">
                  <c:v>12027.28</c:v>
                </c:pt>
                <c:pt idx="1266">
                  <c:v>12024.28</c:v>
                </c:pt>
                <c:pt idx="1267">
                  <c:v>12035.28</c:v>
                </c:pt>
                <c:pt idx="1268">
                  <c:v>12037.28</c:v>
                </c:pt>
                <c:pt idx="1269">
                  <c:v>12005.28</c:v>
                </c:pt>
                <c:pt idx="1270">
                  <c:v>12034.28</c:v>
                </c:pt>
                <c:pt idx="1271">
                  <c:v>12017.28</c:v>
                </c:pt>
                <c:pt idx="1272">
                  <c:v>12093.28</c:v>
                </c:pt>
                <c:pt idx="1273">
                  <c:v>12093.28</c:v>
                </c:pt>
                <c:pt idx="1274">
                  <c:v>12073.28</c:v>
                </c:pt>
                <c:pt idx="1275">
                  <c:v>12058.28</c:v>
                </c:pt>
                <c:pt idx="1276">
                  <c:v>12010.28</c:v>
                </c:pt>
                <c:pt idx="1277">
                  <c:v>11950.28</c:v>
                </c:pt>
                <c:pt idx="1278">
                  <c:v>12003.28</c:v>
                </c:pt>
                <c:pt idx="1279">
                  <c:v>11997.28</c:v>
                </c:pt>
                <c:pt idx="1280">
                  <c:v>12005.28</c:v>
                </c:pt>
                <c:pt idx="1281">
                  <c:v>12015.28</c:v>
                </c:pt>
                <c:pt idx="1282">
                  <c:v>11983.28</c:v>
                </c:pt>
                <c:pt idx="1283">
                  <c:v>11978.28</c:v>
                </c:pt>
                <c:pt idx="1284">
                  <c:v>11993.28</c:v>
                </c:pt>
                <c:pt idx="1285">
                  <c:v>11993.28</c:v>
                </c:pt>
                <c:pt idx="1286">
                  <c:v>12022.28</c:v>
                </c:pt>
                <c:pt idx="1287">
                  <c:v>12041.28</c:v>
                </c:pt>
                <c:pt idx="1288">
                  <c:v>12063.28</c:v>
                </c:pt>
                <c:pt idx="1289">
                  <c:v>12090.28</c:v>
                </c:pt>
                <c:pt idx="1290">
                  <c:v>12085.28</c:v>
                </c:pt>
                <c:pt idx="1291">
                  <c:v>12105.28</c:v>
                </c:pt>
                <c:pt idx="1292">
                  <c:v>12113.28</c:v>
                </c:pt>
                <c:pt idx="1293">
                  <c:v>12126.28</c:v>
                </c:pt>
                <c:pt idx="1294">
                  <c:v>12110.28</c:v>
                </c:pt>
                <c:pt idx="1295">
                  <c:v>12111.28</c:v>
                </c:pt>
                <c:pt idx="1296">
                  <c:v>12124.28</c:v>
                </c:pt>
                <c:pt idx="1297">
                  <c:v>12162.28</c:v>
                </c:pt>
                <c:pt idx="1298">
                  <c:v>12158.28</c:v>
                </c:pt>
                <c:pt idx="1299">
                  <c:v>12159.28</c:v>
                </c:pt>
                <c:pt idx="1300">
                  <c:v>12146.28</c:v>
                </c:pt>
                <c:pt idx="1301">
                  <c:v>12133.28</c:v>
                </c:pt>
                <c:pt idx="1302">
                  <c:v>12095.28</c:v>
                </c:pt>
                <c:pt idx="1303">
                  <c:v>12131.28</c:v>
                </c:pt>
                <c:pt idx="1304">
                  <c:v>12160.28</c:v>
                </c:pt>
                <c:pt idx="1305">
                  <c:v>12165.28</c:v>
                </c:pt>
                <c:pt idx="1306">
                  <c:v>12157.28</c:v>
                </c:pt>
                <c:pt idx="1307">
                  <c:v>12139.28</c:v>
                </c:pt>
                <c:pt idx="1308">
                  <c:v>12148.28</c:v>
                </c:pt>
                <c:pt idx="1309">
                  <c:v>12117.28</c:v>
                </c:pt>
                <c:pt idx="1310">
                  <c:v>12083.28</c:v>
                </c:pt>
                <c:pt idx="1311">
                  <c:v>12062.28</c:v>
                </c:pt>
                <c:pt idx="1312">
                  <c:v>12072.28</c:v>
                </c:pt>
                <c:pt idx="1313">
                  <c:v>12057.28</c:v>
                </c:pt>
                <c:pt idx="1314">
                  <c:v>12005.28</c:v>
                </c:pt>
                <c:pt idx="1315">
                  <c:v>11913.28</c:v>
                </c:pt>
                <c:pt idx="1316">
                  <c:v>11884.28</c:v>
                </c:pt>
                <c:pt idx="1317">
                  <c:v>11898.28</c:v>
                </c:pt>
                <c:pt idx="1318">
                  <c:v>11894.28</c:v>
                </c:pt>
                <c:pt idx="1319">
                  <c:v>11902.28</c:v>
                </c:pt>
                <c:pt idx="1320">
                  <c:v>12007.28</c:v>
                </c:pt>
                <c:pt idx="1321">
                  <c:v>12054.28</c:v>
                </c:pt>
                <c:pt idx="1322">
                  <c:v>12048.28</c:v>
                </c:pt>
                <c:pt idx="1323">
                  <c:v>12092.28</c:v>
                </c:pt>
                <c:pt idx="1324">
                  <c:v>12123.28</c:v>
                </c:pt>
                <c:pt idx="1325">
                  <c:v>12079.28</c:v>
                </c:pt>
                <c:pt idx="1326">
                  <c:v>12070.28</c:v>
                </c:pt>
                <c:pt idx="1327">
                  <c:v>12130.28</c:v>
                </c:pt>
                <c:pt idx="1328">
                  <c:v>12116.28</c:v>
                </c:pt>
                <c:pt idx="1329">
                  <c:v>12137.28</c:v>
                </c:pt>
                <c:pt idx="1330">
                  <c:v>12071.28</c:v>
                </c:pt>
                <c:pt idx="1331">
                  <c:v>12107.28</c:v>
                </c:pt>
                <c:pt idx="1332">
                  <c:v>12133.28</c:v>
                </c:pt>
                <c:pt idx="1333">
                  <c:v>12120.28</c:v>
                </c:pt>
                <c:pt idx="1334">
                  <c:v>12067.28</c:v>
                </c:pt>
                <c:pt idx="1335">
                  <c:v>12168.28</c:v>
                </c:pt>
                <c:pt idx="1336">
                  <c:v>12208.28</c:v>
                </c:pt>
                <c:pt idx="1337">
                  <c:v>12196.28</c:v>
                </c:pt>
                <c:pt idx="1338">
                  <c:v>12181.28</c:v>
                </c:pt>
                <c:pt idx="1339">
                  <c:v>12194.28</c:v>
                </c:pt>
                <c:pt idx="1340">
                  <c:v>12158.28</c:v>
                </c:pt>
                <c:pt idx="1341">
                  <c:v>12161.28</c:v>
                </c:pt>
                <c:pt idx="1342">
                  <c:v>12158.28</c:v>
                </c:pt>
                <c:pt idx="1343">
                  <c:v>12173.28</c:v>
                </c:pt>
                <c:pt idx="1344">
                  <c:v>12202.28</c:v>
                </c:pt>
                <c:pt idx="1345">
                  <c:v>12195.28</c:v>
                </c:pt>
                <c:pt idx="1346">
                  <c:v>12189.28</c:v>
                </c:pt>
                <c:pt idx="1347">
                  <c:v>12219.28</c:v>
                </c:pt>
                <c:pt idx="1348">
                  <c:v>12265.28</c:v>
                </c:pt>
                <c:pt idx="1349">
                  <c:v>12278.28</c:v>
                </c:pt>
                <c:pt idx="1350">
                  <c:v>12295.28</c:v>
                </c:pt>
                <c:pt idx="1351">
                  <c:v>12269.28</c:v>
                </c:pt>
                <c:pt idx="1352">
                  <c:v>12298.28</c:v>
                </c:pt>
                <c:pt idx="1353">
                  <c:v>12267.28</c:v>
                </c:pt>
                <c:pt idx="1354">
                  <c:v>12256.28</c:v>
                </c:pt>
                <c:pt idx="1355">
                  <c:v>12241.28</c:v>
                </c:pt>
                <c:pt idx="1356">
                  <c:v>12231.28</c:v>
                </c:pt>
                <c:pt idx="1357">
                  <c:v>12234.28</c:v>
                </c:pt>
                <c:pt idx="1358">
                  <c:v>12186.28</c:v>
                </c:pt>
                <c:pt idx="1359">
                  <c:v>12144.28</c:v>
                </c:pt>
                <c:pt idx="1360">
                  <c:v>12147.28</c:v>
                </c:pt>
                <c:pt idx="1361">
                  <c:v>12186.28</c:v>
                </c:pt>
                <c:pt idx="1362">
                  <c:v>12166.28</c:v>
                </c:pt>
                <c:pt idx="1363">
                  <c:v>12193.28</c:v>
                </c:pt>
                <c:pt idx="1364">
                  <c:v>12171.28</c:v>
                </c:pt>
                <c:pt idx="1365">
                  <c:v>12135.28</c:v>
                </c:pt>
                <c:pt idx="1366">
                  <c:v>12194.28</c:v>
                </c:pt>
                <c:pt idx="1367">
                  <c:v>12264.28</c:v>
                </c:pt>
                <c:pt idx="1368">
                  <c:v>12224.28</c:v>
                </c:pt>
                <c:pt idx="1369">
                  <c:v>12215.28</c:v>
                </c:pt>
                <c:pt idx="1370">
                  <c:v>12232.28</c:v>
                </c:pt>
                <c:pt idx="1371">
                  <c:v>12203.28</c:v>
                </c:pt>
                <c:pt idx="1372">
                  <c:v>12268.28</c:v>
                </c:pt>
                <c:pt idx="1373">
                  <c:v>12338.28</c:v>
                </c:pt>
                <c:pt idx="1374">
                  <c:v>12292.28</c:v>
                </c:pt>
                <c:pt idx="1375">
                  <c:v>12322.28</c:v>
                </c:pt>
                <c:pt idx="1376">
                  <c:v>12310.28</c:v>
                </c:pt>
                <c:pt idx="1377">
                  <c:v>12296.28</c:v>
                </c:pt>
                <c:pt idx="1378">
                  <c:v>12288.28</c:v>
                </c:pt>
                <c:pt idx="1379">
                  <c:v>12298.28</c:v>
                </c:pt>
                <c:pt idx="1380">
                  <c:v>12278.28</c:v>
                </c:pt>
                <c:pt idx="1381">
                  <c:v>12236.28</c:v>
                </c:pt>
                <c:pt idx="1382">
                  <c:v>12210.28</c:v>
                </c:pt>
                <c:pt idx="1383">
                  <c:v>12203.28</c:v>
                </c:pt>
                <c:pt idx="1384">
                  <c:v>12237.28</c:v>
                </c:pt>
                <c:pt idx="1385">
                  <c:v>12241.28</c:v>
                </c:pt>
                <c:pt idx="1386">
                  <c:v>12267.28</c:v>
                </c:pt>
                <c:pt idx="1387">
                  <c:v>12288.28</c:v>
                </c:pt>
                <c:pt idx="1388">
                  <c:v>12308.28</c:v>
                </c:pt>
                <c:pt idx="1389">
                  <c:v>12294.28</c:v>
                </c:pt>
                <c:pt idx="1390">
                  <c:v>12293.28</c:v>
                </c:pt>
                <c:pt idx="1391">
                  <c:v>12319.28</c:v>
                </c:pt>
                <c:pt idx="1392">
                  <c:v>12345.28</c:v>
                </c:pt>
                <c:pt idx="1393">
                  <c:v>12325.28</c:v>
                </c:pt>
                <c:pt idx="1394">
                  <c:v>12342.28</c:v>
                </c:pt>
                <c:pt idx="1395">
                  <c:v>12309.28</c:v>
                </c:pt>
                <c:pt idx="1396">
                  <c:v>12271.28</c:v>
                </c:pt>
                <c:pt idx="1397">
                  <c:v>12242.28</c:v>
                </c:pt>
                <c:pt idx="1398">
                  <c:v>12258.28</c:v>
                </c:pt>
                <c:pt idx="1399">
                  <c:v>12203.28</c:v>
                </c:pt>
                <c:pt idx="1400">
                  <c:v>12163.28</c:v>
                </c:pt>
                <c:pt idx="1401">
                  <c:v>12182.28</c:v>
                </c:pt>
                <c:pt idx="1402">
                  <c:v>12188.28</c:v>
                </c:pt>
                <c:pt idx="1403">
                  <c:v>12215.28</c:v>
                </c:pt>
                <c:pt idx="1404">
                  <c:v>12204.28</c:v>
                </c:pt>
                <c:pt idx="1405">
                  <c:v>12224.28</c:v>
                </c:pt>
                <c:pt idx="1406">
                  <c:v>12233.28</c:v>
                </c:pt>
                <c:pt idx="1407">
                  <c:v>12232.28</c:v>
                </c:pt>
                <c:pt idx="1408">
                  <c:v>12144.28</c:v>
                </c:pt>
                <c:pt idx="1409">
                  <c:v>12149.28</c:v>
                </c:pt>
                <c:pt idx="1410">
                  <c:v>12063.28</c:v>
                </c:pt>
                <c:pt idx="1411">
                  <c:v>12063.28</c:v>
                </c:pt>
                <c:pt idx="1412">
                  <c:v>12103.28</c:v>
                </c:pt>
                <c:pt idx="1413">
                  <c:v>12118.28</c:v>
                </c:pt>
                <c:pt idx="1414">
                  <c:v>12143.28</c:v>
                </c:pt>
                <c:pt idx="1415">
                  <c:v>12130.28</c:v>
                </c:pt>
                <c:pt idx="1416">
                  <c:v>12133.28</c:v>
                </c:pt>
                <c:pt idx="1417">
                  <c:v>12144.28</c:v>
                </c:pt>
                <c:pt idx="1418">
                  <c:v>12154.28</c:v>
                </c:pt>
                <c:pt idx="1419">
                  <c:v>12150.28</c:v>
                </c:pt>
                <c:pt idx="1420">
                  <c:v>12123.28</c:v>
                </c:pt>
                <c:pt idx="1421">
                  <c:v>12148.28</c:v>
                </c:pt>
                <c:pt idx="1422">
                  <c:v>12147.28</c:v>
                </c:pt>
                <c:pt idx="1423">
                  <c:v>12149.28</c:v>
                </c:pt>
                <c:pt idx="1424">
                  <c:v>12143.28</c:v>
                </c:pt>
                <c:pt idx="1425">
                  <c:v>12094.28</c:v>
                </c:pt>
                <c:pt idx="1426">
                  <c:v>12074.28</c:v>
                </c:pt>
                <c:pt idx="1427">
                  <c:v>12054.28</c:v>
                </c:pt>
                <c:pt idx="1428">
                  <c:v>12057.28</c:v>
                </c:pt>
                <c:pt idx="1429">
                  <c:v>12095.28</c:v>
                </c:pt>
                <c:pt idx="1430">
                  <c:v>12034.28</c:v>
                </c:pt>
                <c:pt idx="1431">
                  <c:v>12110.28</c:v>
                </c:pt>
                <c:pt idx="1432">
                  <c:v>12076.28</c:v>
                </c:pt>
                <c:pt idx="1433">
                  <c:v>12092.28</c:v>
                </c:pt>
                <c:pt idx="1434">
                  <c:v>12084.28</c:v>
                </c:pt>
                <c:pt idx="1435">
                  <c:v>12072.28</c:v>
                </c:pt>
                <c:pt idx="1436">
                  <c:v>12066.28</c:v>
                </c:pt>
                <c:pt idx="1437">
                  <c:v>12062.28</c:v>
                </c:pt>
                <c:pt idx="1438">
                  <c:v>12033.28</c:v>
                </c:pt>
                <c:pt idx="1439">
                  <c:v>12052.28</c:v>
                </c:pt>
                <c:pt idx="1440">
                  <c:v>12018.28</c:v>
                </c:pt>
                <c:pt idx="1441">
                  <c:v>12015.28</c:v>
                </c:pt>
                <c:pt idx="1442">
                  <c:v>12017.28</c:v>
                </c:pt>
                <c:pt idx="1443">
                  <c:v>12032.28</c:v>
                </c:pt>
                <c:pt idx="1444">
                  <c:v>12053.28</c:v>
                </c:pt>
                <c:pt idx="1445">
                  <c:v>12118.28</c:v>
                </c:pt>
                <c:pt idx="1446">
                  <c:v>12091.28</c:v>
                </c:pt>
                <c:pt idx="1447">
                  <c:v>12090.28</c:v>
                </c:pt>
                <c:pt idx="1448">
                  <c:v>12115.28</c:v>
                </c:pt>
                <c:pt idx="1449">
                  <c:v>12156.28</c:v>
                </c:pt>
                <c:pt idx="1450">
                  <c:v>12127.28</c:v>
                </c:pt>
                <c:pt idx="1451">
                  <c:v>12130.28</c:v>
                </c:pt>
                <c:pt idx="1452">
                  <c:v>12095.28</c:v>
                </c:pt>
                <c:pt idx="1453">
                  <c:v>12053.28</c:v>
                </c:pt>
                <c:pt idx="1454">
                  <c:v>12018.28</c:v>
                </c:pt>
                <c:pt idx="1455">
                  <c:v>12009.28</c:v>
                </c:pt>
                <c:pt idx="1456">
                  <c:v>12031.28</c:v>
                </c:pt>
                <c:pt idx="1457">
                  <c:v>12036.28</c:v>
                </c:pt>
                <c:pt idx="1458">
                  <c:v>12055.28</c:v>
                </c:pt>
                <c:pt idx="1459">
                  <c:v>12076.28</c:v>
                </c:pt>
                <c:pt idx="1460">
                  <c:v>12097.28</c:v>
                </c:pt>
                <c:pt idx="1461">
                  <c:v>12112.28</c:v>
                </c:pt>
                <c:pt idx="1462">
                  <c:v>12074.28</c:v>
                </c:pt>
                <c:pt idx="1463">
                  <c:v>12082.28</c:v>
                </c:pt>
                <c:pt idx="1464">
                  <c:v>12099.28</c:v>
                </c:pt>
                <c:pt idx="1465">
                  <c:v>12102.28</c:v>
                </c:pt>
                <c:pt idx="1466">
                  <c:v>12109.28</c:v>
                </c:pt>
                <c:pt idx="1467">
                  <c:v>12145.28</c:v>
                </c:pt>
                <c:pt idx="1468">
                  <c:v>12142.28</c:v>
                </c:pt>
                <c:pt idx="1469">
                  <c:v>12140.28</c:v>
                </c:pt>
                <c:pt idx="1470">
                  <c:v>12134.28</c:v>
                </c:pt>
                <c:pt idx="1471">
                  <c:v>12163.28</c:v>
                </c:pt>
                <c:pt idx="1472">
                  <c:v>12219.28</c:v>
                </c:pt>
                <c:pt idx="1473">
                  <c:v>12270.28</c:v>
                </c:pt>
                <c:pt idx="1474">
                  <c:v>12219.28</c:v>
                </c:pt>
                <c:pt idx="1475">
                  <c:v>12205.28</c:v>
                </c:pt>
                <c:pt idx="1476">
                  <c:v>12142.28</c:v>
                </c:pt>
                <c:pt idx="1477">
                  <c:v>12174.28</c:v>
                </c:pt>
                <c:pt idx="1478">
                  <c:v>12220.28</c:v>
                </c:pt>
                <c:pt idx="1479">
                  <c:v>12222.28</c:v>
                </c:pt>
                <c:pt idx="1480">
                  <c:v>12199.28</c:v>
                </c:pt>
                <c:pt idx="1481">
                  <c:v>12194.28</c:v>
                </c:pt>
                <c:pt idx="1482">
                  <c:v>12111.78</c:v>
                </c:pt>
                <c:pt idx="1483">
                  <c:v>12161.28</c:v>
                </c:pt>
                <c:pt idx="1484">
                  <c:v>12192.28</c:v>
                </c:pt>
                <c:pt idx="1485">
                  <c:v>12197.28</c:v>
                </c:pt>
                <c:pt idx="1486">
                  <c:v>12215.28</c:v>
                </c:pt>
                <c:pt idx="1487">
                  <c:v>12227.28</c:v>
                </c:pt>
                <c:pt idx="1488">
                  <c:v>12269.28</c:v>
                </c:pt>
                <c:pt idx="1489">
                  <c:v>12238.28</c:v>
                </c:pt>
                <c:pt idx="1490">
                  <c:v>12221.28</c:v>
                </c:pt>
                <c:pt idx="1491">
                  <c:v>12197.28</c:v>
                </c:pt>
                <c:pt idx="1492">
                  <c:v>12182.28</c:v>
                </c:pt>
                <c:pt idx="1493">
                  <c:v>12101.28</c:v>
                </c:pt>
                <c:pt idx="1494">
                  <c:v>12083.28</c:v>
                </c:pt>
                <c:pt idx="1495">
                  <c:v>12076.28</c:v>
                </c:pt>
                <c:pt idx="1496">
                  <c:v>12055.28</c:v>
                </c:pt>
                <c:pt idx="1497">
                  <c:v>12051.28</c:v>
                </c:pt>
                <c:pt idx="1498">
                  <c:v>12017.28</c:v>
                </c:pt>
                <c:pt idx="1499">
                  <c:v>11981.28</c:v>
                </c:pt>
                <c:pt idx="1500">
                  <c:v>11933.28</c:v>
                </c:pt>
                <c:pt idx="1501">
                  <c:v>11933.28</c:v>
                </c:pt>
                <c:pt idx="1502">
                  <c:v>11966.28</c:v>
                </c:pt>
                <c:pt idx="1503">
                  <c:v>11907.28</c:v>
                </c:pt>
                <c:pt idx="1504">
                  <c:v>11904.28</c:v>
                </c:pt>
                <c:pt idx="1505">
                  <c:v>11930.28</c:v>
                </c:pt>
                <c:pt idx="1506">
                  <c:v>11822.28</c:v>
                </c:pt>
                <c:pt idx="1507">
                  <c:v>11826.28</c:v>
                </c:pt>
                <c:pt idx="1508">
                  <c:v>11836.28</c:v>
                </c:pt>
                <c:pt idx="1509">
                  <c:v>11732.28</c:v>
                </c:pt>
                <c:pt idx="1510">
                  <c:v>11722.28</c:v>
                </c:pt>
                <c:pt idx="1511">
                  <c:v>11680.28</c:v>
                </c:pt>
                <c:pt idx="1512">
                  <c:v>11684.28</c:v>
                </c:pt>
                <c:pt idx="1513">
                  <c:v>11647.28</c:v>
                </c:pt>
                <c:pt idx="1514">
                  <c:v>11626.28</c:v>
                </c:pt>
                <c:pt idx="1515">
                  <c:v>11640.28</c:v>
                </c:pt>
                <c:pt idx="1516">
                  <c:v>11632.28</c:v>
                </c:pt>
                <c:pt idx="1517">
                  <c:v>11557.28</c:v>
                </c:pt>
                <c:pt idx="1518">
                  <c:v>11479.28</c:v>
                </c:pt>
                <c:pt idx="1519">
                  <c:v>11473.28</c:v>
                </c:pt>
                <c:pt idx="1520">
                  <c:v>11383.28</c:v>
                </c:pt>
                <c:pt idx="1521">
                  <c:v>11474.28</c:v>
                </c:pt>
                <c:pt idx="1522">
                  <c:v>11464.28</c:v>
                </c:pt>
                <c:pt idx="1523">
                  <c:v>11425.28</c:v>
                </c:pt>
                <c:pt idx="1524">
                  <c:v>11457.28</c:v>
                </c:pt>
                <c:pt idx="1525">
                  <c:v>11307.28</c:v>
                </c:pt>
                <c:pt idx="1526">
                  <c:v>11192.28</c:v>
                </c:pt>
                <c:pt idx="1527">
                  <c:v>11063.28</c:v>
                </c:pt>
                <c:pt idx="1528">
                  <c:v>11017.28</c:v>
                </c:pt>
                <c:pt idx="1529">
                  <c:v>11031.68</c:v>
                </c:pt>
                <c:pt idx="1530">
                  <c:v>11072.48</c:v>
                </c:pt>
                <c:pt idx="1531">
                  <c:v>11146.88</c:v>
                </c:pt>
                <c:pt idx="1532">
                  <c:v>11170.08</c:v>
                </c:pt>
                <c:pt idx="1533">
                  <c:v>11177.28</c:v>
                </c:pt>
                <c:pt idx="1534">
                  <c:v>11214.9</c:v>
                </c:pt>
                <c:pt idx="1535">
                  <c:v>11192.13</c:v>
                </c:pt>
                <c:pt idx="1536">
                  <c:v>11039.67</c:v>
                </c:pt>
                <c:pt idx="1537">
                  <c:v>11109.96</c:v>
                </c:pt>
                <c:pt idx="1538">
                  <c:v>11106.0</c:v>
                </c:pt>
                <c:pt idx="1539">
                  <c:v>11070.36</c:v>
                </c:pt>
                <c:pt idx="1540">
                  <c:v>11143.62</c:v>
                </c:pt>
                <c:pt idx="1541">
                  <c:v>11147.58</c:v>
                </c:pt>
                <c:pt idx="1542">
                  <c:v>11202.03</c:v>
                </c:pt>
                <c:pt idx="1543">
                  <c:v>11244.6</c:v>
                </c:pt>
                <c:pt idx="1544">
                  <c:v>11273.31</c:v>
                </c:pt>
                <c:pt idx="1545">
                  <c:v>11235.69</c:v>
                </c:pt>
                <c:pt idx="1546">
                  <c:v>11315.88</c:v>
                </c:pt>
                <c:pt idx="1547">
                  <c:v>11315.88</c:v>
                </c:pt>
                <c:pt idx="1548">
                  <c:v>11281.23</c:v>
                </c:pt>
                <c:pt idx="1549">
                  <c:v>11194.11</c:v>
                </c:pt>
                <c:pt idx="1550">
                  <c:v>11210.94</c:v>
                </c:pt>
                <c:pt idx="1551">
                  <c:v>11206.98</c:v>
                </c:pt>
                <c:pt idx="1552">
                  <c:v>11195.1</c:v>
                </c:pt>
                <c:pt idx="1553">
                  <c:v>11194.11</c:v>
                </c:pt>
                <c:pt idx="1554">
                  <c:v>11256.48</c:v>
                </c:pt>
                <c:pt idx="1555">
                  <c:v>11182.23</c:v>
                </c:pt>
                <c:pt idx="1556">
                  <c:v>11232.72</c:v>
                </c:pt>
                <c:pt idx="1557">
                  <c:v>11232.72</c:v>
                </c:pt>
                <c:pt idx="1558">
                  <c:v>11261.43</c:v>
                </c:pt>
                <c:pt idx="1559">
                  <c:v>11289.15</c:v>
                </c:pt>
                <c:pt idx="1560">
                  <c:v>11297.07</c:v>
                </c:pt>
                <c:pt idx="1561">
                  <c:v>11309.94</c:v>
                </c:pt>
                <c:pt idx="1562">
                  <c:v>11280.24</c:v>
                </c:pt>
                <c:pt idx="1563">
                  <c:v>11185.2</c:v>
                </c:pt>
                <c:pt idx="1564">
                  <c:v>11161.44</c:v>
                </c:pt>
                <c:pt idx="1565">
                  <c:v>11073.33</c:v>
                </c:pt>
                <c:pt idx="1566">
                  <c:v>11025.81</c:v>
                </c:pt>
                <c:pt idx="1567">
                  <c:v>10961.46</c:v>
                </c:pt>
                <c:pt idx="1568">
                  <c:v>11029.77</c:v>
                </c:pt>
                <c:pt idx="1569">
                  <c:v>10955.52</c:v>
                </c:pt>
                <c:pt idx="1570">
                  <c:v>10954.53</c:v>
                </c:pt>
                <c:pt idx="1571">
                  <c:v>11036.7</c:v>
                </c:pt>
                <c:pt idx="1572">
                  <c:v>11075.31</c:v>
                </c:pt>
                <c:pt idx="1573">
                  <c:v>11136.69</c:v>
                </c:pt>
                <c:pt idx="1574">
                  <c:v>11099.07</c:v>
                </c:pt>
                <c:pt idx="1575">
                  <c:v>11084.22</c:v>
                </c:pt>
                <c:pt idx="1576">
                  <c:v>11050.56</c:v>
                </c:pt>
                <c:pt idx="1577">
                  <c:v>10986.21</c:v>
                </c:pt>
                <c:pt idx="1578">
                  <c:v>10930.77</c:v>
                </c:pt>
                <c:pt idx="1579">
                  <c:v>10849.59</c:v>
                </c:pt>
                <c:pt idx="1580">
                  <c:v>10897.11</c:v>
                </c:pt>
                <c:pt idx="1581">
                  <c:v>10913.94</c:v>
                </c:pt>
                <c:pt idx="1582">
                  <c:v>10898.1</c:v>
                </c:pt>
                <c:pt idx="1583">
                  <c:v>10958.49</c:v>
                </c:pt>
                <c:pt idx="1584">
                  <c:v>10961.46</c:v>
                </c:pt>
                <c:pt idx="1585">
                  <c:v>10962.45</c:v>
                </c:pt>
                <c:pt idx="1586">
                  <c:v>10989.18</c:v>
                </c:pt>
                <c:pt idx="1587">
                  <c:v>11032.74</c:v>
                </c:pt>
                <c:pt idx="1588">
                  <c:v>11179.26</c:v>
                </c:pt>
                <c:pt idx="1589">
                  <c:v>11143.62</c:v>
                </c:pt>
                <c:pt idx="1590">
                  <c:v>11171.835</c:v>
                </c:pt>
                <c:pt idx="1591">
                  <c:v>11211.93</c:v>
                </c:pt>
                <c:pt idx="1592">
                  <c:v>11208.96</c:v>
                </c:pt>
                <c:pt idx="1593">
                  <c:v>11221.83</c:v>
                </c:pt>
                <c:pt idx="1594">
                  <c:v>11208.96</c:v>
                </c:pt>
                <c:pt idx="1595">
                  <c:v>11207.97</c:v>
                </c:pt>
                <c:pt idx="1596">
                  <c:v>11229.75</c:v>
                </c:pt>
                <c:pt idx="1597">
                  <c:v>11215.89</c:v>
                </c:pt>
                <c:pt idx="1598">
                  <c:v>11232.72</c:v>
                </c:pt>
                <c:pt idx="1599">
                  <c:v>11236.68</c:v>
                </c:pt>
                <c:pt idx="1600">
                  <c:v>11215.89</c:v>
                </c:pt>
                <c:pt idx="1601">
                  <c:v>11227.77</c:v>
                </c:pt>
                <c:pt idx="1602">
                  <c:v>11201.04</c:v>
                </c:pt>
                <c:pt idx="1603">
                  <c:v>11199.06</c:v>
                </c:pt>
                <c:pt idx="1604">
                  <c:v>11191.14</c:v>
                </c:pt>
                <c:pt idx="1605">
                  <c:v>11189.16</c:v>
                </c:pt>
                <c:pt idx="1606">
                  <c:v>11143.62</c:v>
                </c:pt>
                <c:pt idx="1607">
                  <c:v>11159.46</c:v>
                </c:pt>
                <c:pt idx="1608">
                  <c:v>11184.21</c:v>
                </c:pt>
                <c:pt idx="1609">
                  <c:v>11229.75</c:v>
                </c:pt>
                <c:pt idx="1610">
                  <c:v>11241.63</c:v>
                </c:pt>
                <c:pt idx="1611">
                  <c:v>11235.69</c:v>
                </c:pt>
                <c:pt idx="1612">
                  <c:v>11286.18</c:v>
                </c:pt>
                <c:pt idx="1613">
                  <c:v>11287.17</c:v>
                </c:pt>
                <c:pt idx="1614">
                  <c:v>11288.16</c:v>
                </c:pt>
                <c:pt idx="1615">
                  <c:v>11308.95</c:v>
                </c:pt>
                <c:pt idx="1616">
                  <c:v>11308.95</c:v>
                </c:pt>
                <c:pt idx="1617">
                  <c:v>11303.01</c:v>
                </c:pt>
                <c:pt idx="1618">
                  <c:v>11290.14</c:v>
                </c:pt>
                <c:pt idx="1619">
                  <c:v>11264.4</c:v>
                </c:pt>
                <c:pt idx="1620">
                  <c:v>11179.26</c:v>
                </c:pt>
                <c:pt idx="1621">
                  <c:v>11188.17</c:v>
                </c:pt>
                <c:pt idx="1622">
                  <c:v>11141.64</c:v>
                </c:pt>
                <c:pt idx="1623">
                  <c:v>11206.98</c:v>
                </c:pt>
                <c:pt idx="1624">
                  <c:v>11218.86</c:v>
                </c:pt>
                <c:pt idx="1625">
                  <c:v>11124.81</c:v>
                </c:pt>
                <c:pt idx="1626">
                  <c:v>11104.02</c:v>
                </c:pt>
                <c:pt idx="1627">
                  <c:v>11109.96</c:v>
                </c:pt>
                <c:pt idx="1628">
                  <c:v>11128.77</c:v>
                </c:pt>
                <c:pt idx="1629">
                  <c:v>11186.19</c:v>
                </c:pt>
                <c:pt idx="1630">
                  <c:v>11194.11</c:v>
                </c:pt>
                <c:pt idx="1631">
                  <c:v>11221.83</c:v>
                </c:pt>
                <c:pt idx="1632">
                  <c:v>11173.32</c:v>
                </c:pt>
                <c:pt idx="1633">
                  <c:v>11111.94</c:v>
                </c:pt>
                <c:pt idx="1634">
                  <c:v>11127.78</c:v>
                </c:pt>
                <c:pt idx="1635">
                  <c:v>11162.43</c:v>
                </c:pt>
                <c:pt idx="1636">
                  <c:v>11166.39</c:v>
                </c:pt>
                <c:pt idx="1637">
                  <c:v>11168.37</c:v>
                </c:pt>
                <c:pt idx="1638">
                  <c:v>11146.59</c:v>
                </c:pt>
                <c:pt idx="1639">
                  <c:v>11135.7</c:v>
                </c:pt>
                <c:pt idx="1640">
                  <c:v>11081.25</c:v>
                </c:pt>
                <c:pt idx="1641">
                  <c:v>11085.21</c:v>
                </c:pt>
                <c:pt idx="1642">
                  <c:v>11025.81</c:v>
                </c:pt>
                <c:pt idx="1643">
                  <c:v>11011.95</c:v>
                </c:pt>
                <c:pt idx="1644">
                  <c:v>11007.0</c:v>
                </c:pt>
                <c:pt idx="1645">
                  <c:v>11016.9</c:v>
                </c:pt>
                <c:pt idx="1646">
                  <c:v>11049.57</c:v>
                </c:pt>
                <c:pt idx="1647">
                  <c:v>11029.77</c:v>
                </c:pt>
                <c:pt idx="1648">
                  <c:v>11000.07</c:v>
                </c:pt>
                <c:pt idx="1649">
                  <c:v>11030.76</c:v>
                </c:pt>
                <c:pt idx="1650">
                  <c:v>11037.69</c:v>
                </c:pt>
                <c:pt idx="1651">
                  <c:v>11069.37</c:v>
                </c:pt>
                <c:pt idx="1652">
                  <c:v>11027.79</c:v>
                </c:pt>
                <c:pt idx="1653">
                  <c:v>10983.24</c:v>
                </c:pt>
                <c:pt idx="1654">
                  <c:v>11012.94</c:v>
                </c:pt>
                <c:pt idx="1655">
                  <c:v>10999.08</c:v>
                </c:pt>
                <c:pt idx="1656">
                  <c:v>10975.32</c:v>
                </c:pt>
                <c:pt idx="1657">
                  <c:v>10960.47</c:v>
                </c:pt>
                <c:pt idx="1658">
                  <c:v>10953.54</c:v>
                </c:pt>
                <c:pt idx="1659">
                  <c:v>10984.23</c:v>
                </c:pt>
                <c:pt idx="1660">
                  <c:v>10966.41</c:v>
                </c:pt>
                <c:pt idx="1661">
                  <c:v>11006.01</c:v>
                </c:pt>
                <c:pt idx="1662">
                  <c:v>10999.08</c:v>
                </c:pt>
                <c:pt idx="1663">
                  <c:v>11033.73</c:v>
                </c:pt>
                <c:pt idx="1664">
                  <c:v>11036.7</c:v>
                </c:pt>
                <c:pt idx="1665">
                  <c:v>11027.79</c:v>
                </c:pt>
                <c:pt idx="1666">
                  <c:v>11073.33</c:v>
                </c:pt>
                <c:pt idx="1667">
                  <c:v>11128.77</c:v>
                </c:pt>
                <c:pt idx="1668">
                  <c:v>11133.72</c:v>
                </c:pt>
                <c:pt idx="1669">
                  <c:v>11095.11</c:v>
                </c:pt>
                <c:pt idx="1670">
                  <c:v>11090.16</c:v>
                </c:pt>
                <c:pt idx="1671">
                  <c:v>11096.1</c:v>
                </c:pt>
                <c:pt idx="1672">
                  <c:v>11116.89</c:v>
                </c:pt>
                <c:pt idx="1673">
                  <c:v>11098.08</c:v>
                </c:pt>
                <c:pt idx="1674">
                  <c:v>11082.24</c:v>
                </c:pt>
                <c:pt idx="1675">
                  <c:v>11124.315</c:v>
                </c:pt>
                <c:pt idx="1676">
                  <c:v>11150.55</c:v>
                </c:pt>
                <c:pt idx="1677">
                  <c:v>11119.365</c:v>
                </c:pt>
                <c:pt idx="1678">
                  <c:v>11135.7</c:v>
                </c:pt>
                <c:pt idx="1679">
                  <c:v>11179.26</c:v>
                </c:pt>
                <c:pt idx="1680">
                  <c:v>11180.25</c:v>
                </c:pt>
                <c:pt idx="1681">
                  <c:v>11197.08</c:v>
                </c:pt>
                <c:pt idx="1682">
                  <c:v>11257.47</c:v>
                </c:pt>
                <c:pt idx="1683">
                  <c:v>11212.425</c:v>
                </c:pt>
                <c:pt idx="1684">
                  <c:v>11163.915</c:v>
                </c:pt>
                <c:pt idx="1685">
                  <c:v>11165.4</c:v>
                </c:pt>
                <c:pt idx="1686">
                  <c:v>11194.11</c:v>
                </c:pt>
                <c:pt idx="1687">
                  <c:v>11207.97</c:v>
                </c:pt>
                <c:pt idx="1688">
                  <c:v>11168.37</c:v>
                </c:pt>
                <c:pt idx="1689">
                  <c:v>11144.61</c:v>
                </c:pt>
                <c:pt idx="1690">
                  <c:v>11177.28</c:v>
                </c:pt>
                <c:pt idx="1691">
                  <c:v>11164.41</c:v>
                </c:pt>
                <c:pt idx="1692">
                  <c:v>11182.23</c:v>
                </c:pt>
                <c:pt idx="1693">
                  <c:v>11155.5</c:v>
                </c:pt>
                <c:pt idx="1694">
                  <c:v>11127.285</c:v>
                </c:pt>
                <c:pt idx="1695">
                  <c:v>11145.6</c:v>
                </c:pt>
                <c:pt idx="1696">
                  <c:v>11144.61</c:v>
                </c:pt>
                <c:pt idx="1697">
                  <c:v>11190.15</c:v>
                </c:pt>
                <c:pt idx="1698">
                  <c:v>11214.9</c:v>
                </c:pt>
                <c:pt idx="1699">
                  <c:v>11224.8</c:v>
                </c:pt>
                <c:pt idx="1700">
                  <c:v>11244.6</c:v>
                </c:pt>
                <c:pt idx="1701">
                  <c:v>11296.08</c:v>
                </c:pt>
                <c:pt idx="1702">
                  <c:v>11222.82</c:v>
                </c:pt>
                <c:pt idx="1703">
                  <c:v>11237.67</c:v>
                </c:pt>
                <c:pt idx="1704">
                  <c:v>11211.93</c:v>
                </c:pt>
                <c:pt idx="1705">
                  <c:v>11185.2</c:v>
                </c:pt>
                <c:pt idx="1706">
                  <c:v>11189.16</c:v>
                </c:pt>
                <c:pt idx="1707">
                  <c:v>11188.17</c:v>
                </c:pt>
                <c:pt idx="1708">
                  <c:v>11211.93</c:v>
                </c:pt>
                <c:pt idx="1709">
                  <c:v>11258.955</c:v>
                </c:pt>
                <c:pt idx="1710">
                  <c:v>11258.46</c:v>
                </c:pt>
                <c:pt idx="1711">
                  <c:v>11231.73</c:v>
                </c:pt>
                <c:pt idx="1712">
                  <c:v>11252.52</c:v>
                </c:pt>
                <c:pt idx="1713">
                  <c:v>11152.53</c:v>
                </c:pt>
                <c:pt idx="1714">
                  <c:v>11118.87</c:v>
                </c:pt>
                <c:pt idx="1715">
                  <c:v>11155.5</c:v>
                </c:pt>
                <c:pt idx="1716">
                  <c:v>11171.835</c:v>
                </c:pt>
                <c:pt idx="1717">
                  <c:v>11165.4</c:v>
                </c:pt>
                <c:pt idx="1718">
                  <c:v>11206.98</c:v>
                </c:pt>
                <c:pt idx="1719">
                  <c:v>11210.94</c:v>
                </c:pt>
                <c:pt idx="1720">
                  <c:v>11183.22</c:v>
                </c:pt>
                <c:pt idx="1721">
                  <c:v>11184.21</c:v>
                </c:pt>
                <c:pt idx="1722">
                  <c:v>11145.6</c:v>
                </c:pt>
                <c:pt idx="1723">
                  <c:v>11121.84</c:v>
                </c:pt>
                <c:pt idx="1724">
                  <c:v>11136.69</c:v>
                </c:pt>
                <c:pt idx="1725">
                  <c:v>11185.2</c:v>
                </c:pt>
                <c:pt idx="1726">
                  <c:v>11197.575</c:v>
                </c:pt>
                <c:pt idx="1727">
                  <c:v>11206.98</c:v>
                </c:pt>
                <c:pt idx="1728">
                  <c:v>11214.9</c:v>
                </c:pt>
                <c:pt idx="1729">
                  <c:v>11254.5</c:v>
                </c:pt>
                <c:pt idx="1730">
                  <c:v>11283.21</c:v>
                </c:pt>
                <c:pt idx="1731">
                  <c:v>11264.4</c:v>
                </c:pt>
                <c:pt idx="1732">
                  <c:v>11290.14</c:v>
                </c:pt>
                <c:pt idx="1733">
                  <c:v>11297.07</c:v>
                </c:pt>
                <c:pt idx="1734">
                  <c:v>11270.34</c:v>
                </c:pt>
                <c:pt idx="1735">
                  <c:v>11284.2</c:v>
                </c:pt>
                <c:pt idx="1736">
                  <c:v>11288.16</c:v>
                </c:pt>
                <c:pt idx="1737">
                  <c:v>11317.365</c:v>
                </c:pt>
                <c:pt idx="1738">
                  <c:v>11323.305</c:v>
                </c:pt>
                <c:pt idx="1739">
                  <c:v>11327.76</c:v>
                </c:pt>
                <c:pt idx="1740">
                  <c:v>11296.08</c:v>
                </c:pt>
                <c:pt idx="1741">
                  <c:v>11289.15</c:v>
                </c:pt>
                <c:pt idx="1742">
                  <c:v>11330.73</c:v>
                </c:pt>
                <c:pt idx="1743">
                  <c:v>11349.54</c:v>
                </c:pt>
                <c:pt idx="1744">
                  <c:v>11376.27</c:v>
                </c:pt>
                <c:pt idx="1745">
                  <c:v>11352.51</c:v>
                </c:pt>
                <c:pt idx="1746">
                  <c:v>11347.56</c:v>
                </c:pt>
                <c:pt idx="1747">
                  <c:v>11354.49</c:v>
                </c:pt>
                <c:pt idx="1748">
                  <c:v>11371.32</c:v>
                </c:pt>
                <c:pt idx="1749">
                  <c:v>11364.39</c:v>
                </c:pt>
                <c:pt idx="1750">
                  <c:v>11333.7</c:v>
                </c:pt>
                <c:pt idx="1751">
                  <c:v>11359.44</c:v>
                </c:pt>
                <c:pt idx="1752">
                  <c:v>11429.73</c:v>
                </c:pt>
                <c:pt idx="1753">
                  <c:v>11481.21</c:v>
                </c:pt>
                <c:pt idx="1754">
                  <c:v>11466.36</c:v>
                </c:pt>
                <c:pt idx="1755">
                  <c:v>11432.7</c:v>
                </c:pt>
                <c:pt idx="1756">
                  <c:v>11454.48</c:v>
                </c:pt>
                <c:pt idx="1757">
                  <c:v>11447.55</c:v>
                </c:pt>
                <c:pt idx="1758">
                  <c:v>11472.3</c:v>
                </c:pt>
                <c:pt idx="1759">
                  <c:v>11492.1</c:v>
                </c:pt>
                <c:pt idx="1760">
                  <c:v>11502.0</c:v>
                </c:pt>
                <c:pt idx="1761">
                  <c:v>11562.39</c:v>
                </c:pt>
                <c:pt idx="1762">
                  <c:v>11556.45</c:v>
                </c:pt>
                <c:pt idx="1763">
                  <c:v>11530.71</c:v>
                </c:pt>
                <c:pt idx="1764">
                  <c:v>11415.87</c:v>
                </c:pt>
                <c:pt idx="1765">
                  <c:v>11351.52</c:v>
                </c:pt>
                <c:pt idx="1766">
                  <c:v>11324.79</c:v>
                </c:pt>
                <c:pt idx="1767">
                  <c:v>11350.53</c:v>
                </c:pt>
                <c:pt idx="1768">
                  <c:v>11352.51</c:v>
                </c:pt>
                <c:pt idx="1769">
                  <c:v>11349.045</c:v>
                </c:pt>
                <c:pt idx="1770">
                  <c:v>11332.71</c:v>
                </c:pt>
                <c:pt idx="1771">
                  <c:v>11341.62</c:v>
                </c:pt>
                <c:pt idx="1772">
                  <c:v>11377.26</c:v>
                </c:pt>
                <c:pt idx="1773">
                  <c:v>11358.45</c:v>
                </c:pt>
                <c:pt idx="1774">
                  <c:v>11368.35</c:v>
                </c:pt>
                <c:pt idx="1775">
                  <c:v>11353.5</c:v>
                </c:pt>
                <c:pt idx="1776">
                  <c:v>11410.92</c:v>
                </c:pt>
                <c:pt idx="1777">
                  <c:v>11396.07</c:v>
                </c:pt>
                <c:pt idx="1778">
                  <c:v>11433.69</c:v>
                </c:pt>
                <c:pt idx="1779">
                  <c:v>11423.79</c:v>
                </c:pt>
                <c:pt idx="1780">
                  <c:v>11476.26</c:v>
                </c:pt>
                <c:pt idx="1781">
                  <c:v>11482.2</c:v>
                </c:pt>
                <c:pt idx="1782">
                  <c:v>11504.97</c:v>
                </c:pt>
                <c:pt idx="1783">
                  <c:v>11506.455</c:v>
                </c:pt>
                <c:pt idx="1784">
                  <c:v>11506.95</c:v>
                </c:pt>
                <c:pt idx="1785">
                  <c:v>11426.76</c:v>
                </c:pt>
                <c:pt idx="1786">
                  <c:v>11375.775</c:v>
                </c:pt>
                <c:pt idx="1787">
                  <c:v>11382.21</c:v>
                </c:pt>
                <c:pt idx="1788">
                  <c:v>11407.95</c:v>
                </c:pt>
                <c:pt idx="1789">
                  <c:v>11442.6</c:v>
                </c:pt>
                <c:pt idx="1790">
                  <c:v>11468.34</c:v>
                </c:pt>
                <c:pt idx="1791">
                  <c:v>11484.18</c:v>
                </c:pt>
                <c:pt idx="1792">
                  <c:v>11502.99</c:v>
                </c:pt>
                <c:pt idx="1793">
                  <c:v>11481.21</c:v>
                </c:pt>
                <c:pt idx="1794">
                  <c:v>11450.52</c:v>
                </c:pt>
                <c:pt idx="1795">
                  <c:v>11449.53</c:v>
                </c:pt>
                <c:pt idx="1796">
                  <c:v>11521.8</c:v>
                </c:pt>
                <c:pt idx="1797">
                  <c:v>11501.01</c:v>
                </c:pt>
                <c:pt idx="1798">
                  <c:v>11517.84</c:v>
                </c:pt>
                <c:pt idx="1799">
                  <c:v>11507.94</c:v>
                </c:pt>
                <c:pt idx="1800">
                  <c:v>11509.425</c:v>
                </c:pt>
                <c:pt idx="1801">
                  <c:v>11489.625</c:v>
                </c:pt>
                <c:pt idx="1802">
                  <c:v>11538.63</c:v>
                </c:pt>
                <c:pt idx="1803">
                  <c:v>11524.77</c:v>
                </c:pt>
                <c:pt idx="1804">
                  <c:v>11542.59</c:v>
                </c:pt>
                <c:pt idx="1805">
                  <c:v>11467.35</c:v>
                </c:pt>
                <c:pt idx="1806">
                  <c:v>11466.36</c:v>
                </c:pt>
                <c:pt idx="1807">
                  <c:v>11473.29</c:v>
                </c:pt>
                <c:pt idx="1808">
                  <c:v>11455.47</c:v>
                </c:pt>
                <c:pt idx="1809">
                  <c:v>11465.37</c:v>
                </c:pt>
                <c:pt idx="1810">
                  <c:v>11471.31</c:v>
                </c:pt>
                <c:pt idx="1811">
                  <c:v>11516.85</c:v>
                </c:pt>
                <c:pt idx="1812">
                  <c:v>11507.445</c:v>
                </c:pt>
                <c:pt idx="1813">
                  <c:v>11509.92</c:v>
                </c:pt>
                <c:pt idx="1814">
                  <c:v>11474.28</c:v>
                </c:pt>
                <c:pt idx="1815">
                  <c:v>11508.93</c:v>
                </c:pt>
                <c:pt idx="1816">
                  <c:v>11518.83</c:v>
                </c:pt>
                <c:pt idx="1817">
                  <c:v>11551.5</c:v>
                </c:pt>
                <c:pt idx="1818">
                  <c:v>11502.0</c:v>
                </c:pt>
                <c:pt idx="1819">
                  <c:v>11478.24</c:v>
                </c:pt>
                <c:pt idx="1820">
                  <c:v>11446.56</c:v>
                </c:pt>
                <c:pt idx="1821">
                  <c:v>11469.33</c:v>
                </c:pt>
                <c:pt idx="1822">
                  <c:v>11465.37</c:v>
                </c:pt>
                <c:pt idx="1823">
                  <c:v>11475.27</c:v>
                </c:pt>
                <c:pt idx="1824">
                  <c:v>11469.33</c:v>
                </c:pt>
                <c:pt idx="1825">
                  <c:v>11490.12</c:v>
                </c:pt>
                <c:pt idx="1826">
                  <c:v>11508.93</c:v>
                </c:pt>
                <c:pt idx="1827">
                  <c:v>11497.05</c:v>
                </c:pt>
                <c:pt idx="1828">
                  <c:v>11417.85</c:v>
                </c:pt>
                <c:pt idx="1829">
                  <c:v>11438.64</c:v>
                </c:pt>
                <c:pt idx="1830">
                  <c:v>11393.1</c:v>
                </c:pt>
                <c:pt idx="1831">
                  <c:v>11384.19</c:v>
                </c:pt>
                <c:pt idx="1832">
                  <c:v>11359.44</c:v>
                </c:pt>
                <c:pt idx="1833">
                  <c:v>11323.8</c:v>
                </c:pt>
                <c:pt idx="1834">
                  <c:v>11282.22</c:v>
                </c:pt>
                <c:pt idx="1835">
                  <c:v>11285.19</c:v>
                </c:pt>
                <c:pt idx="1836">
                  <c:v>11240.64</c:v>
                </c:pt>
                <c:pt idx="1837">
                  <c:v>11253.51</c:v>
                </c:pt>
                <c:pt idx="1838">
                  <c:v>11249.55</c:v>
                </c:pt>
                <c:pt idx="1839">
                  <c:v>11175.3</c:v>
                </c:pt>
                <c:pt idx="1840">
                  <c:v>11146.59</c:v>
                </c:pt>
                <c:pt idx="1841">
                  <c:v>11180.25</c:v>
                </c:pt>
                <c:pt idx="1842">
                  <c:v>11171.34</c:v>
                </c:pt>
                <c:pt idx="1843">
                  <c:v>11212.425</c:v>
                </c:pt>
                <c:pt idx="1844">
                  <c:v>11199.06</c:v>
                </c:pt>
                <c:pt idx="1845">
                  <c:v>11239.65</c:v>
                </c:pt>
                <c:pt idx="1846">
                  <c:v>11185.695</c:v>
                </c:pt>
                <c:pt idx="1847">
                  <c:v>11194.11</c:v>
                </c:pt>
                <c:pt idx="1848">
                  <c:v>11185.2</c:v>
                </c:pt>
                <c:pt idx="1849">
                  <c:v>11270.34</c:v>
                </c:pt>
                <c:pt idx="1850">
                  <c:v>11234.7</c:v>
                </c:pt>
                <c:pt idx="1851">
                  <c:v>11215.89</c:v>
                </c:pt>
                <c:pt idx="1852">
                  <c:v>11225.79</c:v>
                </c:pt>
                <c:pt idx="1853">
                  <c:v>11277.27</c:v>
                </c:pt>
                <c:pt idx="1854">
                  <c:v>11334.69</c:v>
                </c:pt>
                <c:pt idx="1855">
                  <c:v>11321.82</c:v>
                </c:pt>
                <c:pt idx="1856">
                  <c:v>11351.52</c:v>
                </c:pt>
                <c:pt idx="1857">
                  <c:v>11403.99</c:v>
                </c:pt>
                <c:pt idx="1858">
                  <c:v>11378.25</c:v>
                </c:pt>
                <c:pt idx="1859">
                  <c:v>11394.09</c:v>
                </c:pt>
                <c:pt idx="1860">
                  <c:v>11377.26</c:v>
                </c:pt>
                <c:pt idx="1861">
                  <c:v>11376.27</c:v>
                </c:pt>
                <c:pt idx="1862">
                  <c:v>11378.25</c:v>
                </c:pt>
                <c:pt idx="1863">
                  <c:v>11353.995</c:v>
                </c:pt>
                <c:pt idx="1864">
                  <c:v>11351.52</c:v>
                </c:pt>
                <c:pt idx="1865">
                  <c:v>11310.93</c:v>
                </c:pt>
                <c:pt idx="1866">
                  <c:v>11304.0</c:v>
                </c:pt>
                <c:pt idx="1867">
                  <c:v>11300.04</c:v>
                </c:pt>
                <c:pt idx="1868">
                  <c:v>11292.12</c:v>
                </c:pt>
                <c:pt idx="1869">
                  <c:v>11278.26</c:v>
                </c:pt>
                <c:pt idx="1870">
                  <c:v>11273.31</c:v>
                </c:pt>
                <c:pt idx="1871">
                  <c:v>11280.24</c:v>
                </c:pt>
                <c:pt idx="1872">
                  <c:v>11280.735</c:v>
                </c:pt>
                <c:pt idx="1873">
                  <c:v>11277.765</c:v>
                </c:pt>
                <c:pt idx="1874">
                  <c:v>11287.17</c:v>
                </c:pt>
                <c:pt idx="1875">
                  <c:v>11267.37</c:v>
                </c:pt>
                <c:pt idx="1876">
                  <c:v>11334.69</c:v>
                </c:pt>
                <c:pt idx="1877">
                  <c:v>11295.09</c:v>
                </c:pt>
                <c:pt idx="1878">
                  <c:v>11293.11</c:v>
                </c:pt>
                <c:pt idx="1879">
                  <c:v>11276.28</c:v>
                </c:pt>
                <c:pt idx="1880">
                  <c:v>11264.4</c:v>
                </c:pt>
                <c:pt idx="1881">
                  <c:v>11293.605</c:v>
                </c:pt>
                <c:pt idx="1882">
                  <c:v>11257.47</c:v>
                </c:pt>
                <c:pt idx="1883">
                  <c:v>11262.42</c:v>
                </c:pt>
                <c:pt idx="1884">
                  <c:v>11215.89</c:v>
                </c:pt>
                <c:pt idx="1885">
                  <c:v>11242.62</c:v>
                </c:pt>
                <c:pt idx="1886">
                  <c:v>11281.23</c:v>
                </c:pt>
                <c:pt idx="1887">
                  <c:v>11282.22</c:v>
                </c:pt>
                <c:pt idx="1888">
                  <c:v>11298.06</c:v>
                </c:pt>
                <c:pt idx="1889">
                  <c:v>11304.99</c:v>
                </c:pt>
                <c:pt idx="1890">
                  <c:v>11300.04</c:v>
                </c:pt>
                <c:pt idx="1891">
                  <c:v>11273.31</c:v>
                </c:pt>
                <c:pt idx="1892">
                  <c:v>11205.99</c:v>
                </c:pt>
                <c:pt idx="1893">
                  <c:v>11216.88</c:v>
                </c:pt>
                <c:pt idx="1894">
                  <c:v>11243.61</c:v>
                </c:pt>
                <c:pt idx="1895">
                  <c:v>11176.29</c:v>
                </c:pt>
                <c:pt idx="1896">
                  <c:v>11182.23</c:v>
                </c:pt>
                <c:pt idx="1897">
                  <c:v>11229.75</c:v>
                </c:pt>
                <c:pt idx="1898">
                  <c:v>11250.54</c:v>
                </c:pt>
                <c:pt idx="1899">
                  <c:v>11242.62</c:v>
                </c:pt>
                <c:pt idx="1900">
                  <c:v>11247.57</c:v>
                </c:pt>
                <c:pt idx="1901">
                  <c:v>11207.97</c:v>
                </c:pt>
                <c:pt idx="1902">
                  <c:v>11281.23</c:v>
                </c:pt>
                <c:pt idx="1903">
                  <c:v>11224.8</c:v>
                </c:pt>
                <c:pt idx="1904">
                  <c:v>11154.51</c:v>
                </c:pt>
                <c:pt idx="1905">
                  <c:v>11206.98</c:v>
                </c:pt>
                <c:pt idx="1906">
                  <c:v>11224.8</c:v>
                </c:pt>
                <c:pt idx="1907">
                  <c:v>11140.65</c:v>
                </c:pt>
                <c:pt idx="1908">
                  <c:v>11128.77</c:v>
                </c:pt>
                <c:pt idx="1909">
                  <c:v>11133.72</c:v>
                </c:pt>
                <c:pt idx="1910">
                  <c:v>11148.57</c:v>
                </c:pt>
                <c:pt idx="1911">
                  <c:v>11146.095</c:v>
                </c:pt>
                <c:pt idx="1912">
                  <c:v>11168.37</c:v>
                </c:pt>
                <c:pt idx="1913">
                  <c:v>11248.56</c:v>
                </c:pt>
                <c:pt idx="1914">
                  <c:v>11256.48</c:v>
                </c:pt>
                <c:pt idx="1915">
                  <c:v>11258.46</c:v>
                </c:pt>
                <c:pt idx="1916">
                  <c:v>11268.36</c:v>
                </c:pt>
                <c:pt idx="1917">
                  <c:v>11252.52</c:v>
                </c:pt>
                <c:pt idx="1918">
                  <c:v>11281.23</c:v>
                </c:pt>
                <c:pt idx="1919">
                  <c:v>11278.26</c:v>
                </c:pt>
                <c:pt idx="1920">
                  <c:v>11261.43</c:v>
                </c:pt>
                <c:pt idx="1921">
                  <c:v>11327.265</c:v>
                </c:pt>
                <c:pt idx="1922">
                  <c:v>11414.88</c:v>
                </c:pt>
                <c:pt idx="1923">
                  <c:v>11355.48</c:v>
                </c:pt>
                <c:pt idx="1924">
                  <c:v>11381.22</c:v>
                </c:pt>
                <c:pt idx="1925">
                  <c:v>11335.68</c:v>
                </c:pt>
                <c:pt idx="1926">
                  <c:v>11332.71</c:v>
                </c:pt>
                <c:pt idx="1927">
                  <c:v>11400.03</c:v>
                </c:pt>
                <c:pt idx="1928">
                  <c:v>11385.18</c:v>
                </c:pt>
                <c:pt idx="1929">
                  <c:v>11420.82</c:v>
                </c:pt>
                <c:pt idx="1930">
                  <c:v>11463.39</c:v>
                </c:pt>
                <c:pt idx="1931">
                  <c:v>11452.5</c:v>
                </c:pt>
                <c:pt idx="1932">
                  <c:v>11537.64</c:v>
                </c:pt>
                <c:pt idx="1933">
                  <c:v>11526.75</c:v>
                </c:pt>
                <c:pt idx="1934">
                  <c:v>11478.24</c:v>
                </c:pt>
                <c:pt idx="1935">
                  <c:v>11491.11</c:v>
                </c:pt>
                <c:pt idx="1936">
                  <c:v>11446.56</c:v>
                </c:pt>
                <c:pt idx="1937">
                  <c:v>11357.46</c:v>
                </c:pt>
                <c:pt idx="1938">
                  <c:v>11341.62</c:v>
                </c:pt>
                <c:pt idx="1939">
                  <c:v>11306.97</c:v>
                </c:pt>
                <c:pt idx="1940">
                  <c:v>11282.22</c:v>
                </c:pt>
                <c:pt idx="1941">
                  <c:v>11260.44</c:v>
                </c:pt>
                <c:pt idx="1942">
                  <c:v>11242.62</c:v>
                </c:pt>
                <c:pt idx="1943">
                  <c:v>11192.13</c:v>
                </c:pt>
                <c:pt idx="1944">
                  <c:v>11225.79</c:v>
                </c:pt>
                <c:pt idx="1945">
                  <c:v>11221.83</c:v>
                </c:pt>
                <c:pt idx="1946">
                  <c:v>11216.88</c:v>
                </c:pt>
                <c:pt idx="1947">
                  <c:v>11243.61</c:v>
                </c:pt>
                <c:pt idx="1948">
                  <c:v>11307.96</c:v>
                </c:pt>
                <c:pt idx="1949">
                  <c:v>11334.69</c:v>
                </c:pt>
                <c:pt idx="1950">
                  <c:v>11320.83</c:v>
                </c:pt>
                <c:pt idx="1951">
                  <c:v>11387.16</c:v>
                </c:pt>
                <c:pt idx="1952">
                  <c:v>11299.05</c:v>
                </c:pt>
                <c:pt idx="1953">
                  <c:v>11304.99</c:v>
                </c:pt>
                <c:pt idx="1954">
                  <c:v>11321.82</c:v>
                </c:pt>
                <c:pt idx="1955">
                  <c:v>11299.05</c:v>
                </c:pt>
                <c:pt idx="1956">
                  <c:v>11173.32</c:v>
                </c:pt>
                <c:pt idx="1957">
                  <c:v>11155.5</c:v>
                </c:pt>
                <c:pt idx="1958">
                  <c:v>11171.34</c:v>
                </c:pt>
                <c:pt idx="1959">
                  <c:v>11186.19</c:v>
                </c:pt>
                <c:pt idx="1960">
                  <c:v>11163.42</c:v>
                </c:pt>
                <c:pt idx="1961">
                  <c:v>11127.78</c:v>
                </c:pt>
                <c:pt idx="1962">
                  <c:v>11139.66</c:v>
                </c:pt>
                <c:pt idx="1963">
                  <c:v>11153.52</c:v>
                </c:pt>
                <c:pt idx="1964">
                  <c:v>11318.85</c:v>
                </c:pt>
                <c:pt idx="1965">
                  <c:v>11316.87</c:v>
                </c:pt>
                <c:pt idx="1966">
                  <c:v>11348.55</c:v>
                </c:pt>
                <c:pt idx="1967">
                  <c:v>11342.61</c:v>
                </c:pt>
                <c:pt idx="1968">
                  <c:v>11404.98</c:v>
                </c:pt>
                <c:pt idx="1969">
                  <c:v>11396.07</c:v>
                </c:pt>
                <c:pt idx="1970">
                  <c:v>11335.68</c:v>
                </c:pt>
                <c:pt idx="1971">
                  <c:v>11338.65</c:v>
                </c:pt>
                <c:pt idx="1972">
                  <c:v>11305.98</c:v>
                </c:pt>
                <c:pt idx="1973">
                  <c:v>11335.68</c:v>
                </c:pt>
                <c:pt idx="1974">
                  <c:v>11419.335</c:v>
                </c:pt>
                <c:pt idx="1975">
                  <c:v>11378.25</c:v>
                </c:pt>
                <c:pt idx="1976">
                  <c:v>11422.8</c:v>
                </c:pt>
                <c:pt idx="1977">
                  <c:v>11444.58</c:v>
                </c:pt>
                <c:pt idx="1978">
                  <c:v>11417.85</c:v>
                </c:pt>
                <c:pt idx="1979">
                  <c:v>11379.24</c:v>
                </c:pt>
                <c:pt idx="1980">
                  <c:v>11366.37</c:v>
                </c:pt>
                <c:pt idx="1981">
                  <c:v>11372.31</c:v>
                </c:pt>
                <c:pt idx="1982">
                  <c:v>11401.02</c:v>
                </c:pt>
                <c:pt idx="1983">
                  <c:v>11434.68</c:v>
                </c:pt>
                <c:pt idx="1984">
                  <c:v>11447.55</c:v>
                </c:pt>
                <c:pt idx="1985">
                  <c:v>11521.8</c:v>
                </c:pt>
                <c:pt idx="1986">
                  <c:v>11487.15</c:v>
                </c:pt>
                <c:pt idx="1987">
                  <c:v>11445.57</c:v>
                </c:pt>
                <c:pt idx="1988">
                  <c:v>11391.12</c:v>
                </c:pt>
                <c:pt idx="1989">
                  <c:v>11431.71</c:v>
                </c:pt>
                <c:pt idx="1990">
                  <c:v>11474.28</c:v>
                </c:pt>
                <c:pt idx="1991">
                  <c:v>11477.25</c:v>
                </c:pt>
                <c:pt idx="1992">
                  <c:v>11409.93</c:v>
                </c:pt>
                <c:pt idx="1993">
                  <c:v>11389.14</c:v>
                </c:pt>
                <c:pt idx="1994">
                  <c:v>11408.94</c:v>
                </c:pt>
                <c:pt idx="1995">
                  <c:v>11360.43</c:v>
                </c:pt>
                <c:pt idx="1996">
                  <c:v>11317.86</c:v>
                </c:pt>
                <c:pt idx="1997">
                  <c:v>11310.93</c:v>
                </c:pt>
                <c:pt idx="1998">
                  <c:v>11223.81</c:v>
                </c:pt>
                <c:pt idx="1999">
                  <c:v>11255.49</c:v>
                </c:pt>
                <c:pt idx="2000">
                  <c:v>11298.06</c:v>
                </c:pt>
                <c:pt idx="2001">
                  <c:v>11196.09</c:v>
                </c:pt>
                <c:pt idx="2002">
                  <c:v>11208.96</c:v>
                </c:pt>
                <c:pt idx="2003">
                  <c:v>11196.09</c:v>
                </c:pt>
                <c:pt idx="2004">
                  <c:v>11214.9</c:v>
                </c:pt>
                <c:pt idx="2005">
                  <c:v>11288.16</c:v>
                </c:pt>
                <c:pt idx="2006">
                  <c:v>11227.77</c:v>
                </c:pt>
                <c:pt idx="2007">
                  <c:v>11176.29</c:v>
                </c:pt>
                <c:pt idx="2008">
                  <c:v>11210.94</c:v>
                </c:pt>
                <c:pt idx="2009">
                  <c:v>11253.51</c:v>
                </c:pt>
                <c:pt idx="2010">
                  <c:v>11264.4</c:v>
                </c:pt>
                <c:pt idx="2011">
                  <c:v>11276.28</c:v>
                </c:pt>
                <c:pt idx="2012">
                  <c:v>11262.42</c:v>
                </c:pt>
                <c:pt idx="2013">
                  <c:v>11256.48</c:v>
                </c:pt>
                <c:pt idx="2014">
                  <c:v>11295.09</c:v>
                </c:pt>
                <c:pt idx="2015">
                  <c:v>11228.76</c:v>
                </c:pt>
                <c:pt idx="2016">
                  <c:v>11181.24</c:v>
                </c:pt>
                <c:pt idx="2017">
                  <c:v>11110.95</c:v>
                </c:pt>
                <c:pt idx="2018">
                  <c:v>11145.6</c:v>
                </c:pt>
                <c:pt idx="2019">
                  <c:v>11115.9</c:v>
                </c:pt>
                <c:pt idx="2020">
                  <c:v>11118.87</c:v>
                </c:pt>
                <c:pt idx="2021">
                  <c:v>11101.05</c:v>
                </c:pt>
                <c:pt idx="2022">
                  <c:v>11060.46</c:v>
                </c:pt>
                <c:pt idx="2023">
                  <c:v>11117.88</c:v>
                </c:pt>
                <c:pt idx="2024">
                  <c:v>11125.8</c:v>
                </c:pt>
                <c:pt idx="2025">
                  <c:v>11156.49</c:v>
                </c:pt>
                <c:pt idx="2026">
                  <c:v>11223.81</c:v>
                </c:pt>
                <c:pt idx="2027">
                  <c:v>11236.68</c:v>
                </c:pt>
                <c:pt idx="2028">
                  <c:v>11210.94</c:v>
                </c:pt>
                <c:pt idx="2029">
                  <c:v>11239.65</c:v>
                </c:pt>
                <c:pt idx="2030">
                  <c:v>11185.2</c:v>
                </c:pt>
                <c:pt idx="2031">
                  <c:v>11164.41</c:v>
                </c:pt>
                <c:pt idx="2032">
                  <c:v>11182.23</c:v>
                </c:pt>
                <c:pt idx="2033">
                  <c:v>11168.865</c:v>
                </c:pt>
                <c:pt idx="2034">
                  <c:v>11120.85</c:v>
                </c:pt>
                <c:pt idx="2035">
                  <c:v>11205.0</c:v>
                </c:pt>
                <c:pt idx="2036">
                  <c:v>11187.18</c:v>
                </c:pt>
                <c:pt idx="2037">
                  <c:v>11139.66</c:v>
                </c:pt>
                <c:pt idx="2038">
                  <c:v>11184.21</c:v>
                </c:pt>
                <c:pt idx="2039">
                  <c:v>11232.225</c:v>
                </c:pt>
                <c:pt idx="2040">
                  <c:v>11267.37</c:v>
                </c:pt>
                <c:pt idx="2041">
                  <c:v>11279.25</c:v>
                </c:pt>
                <c:pt idx="2042">
                  <c:v>11209.95</c:v>
                </c:pt>
                <c:pt idx="2043">
                  <c:v>11157.48</c:v>
                </c:pt>
                <c:pt idx="2044">
                  <c:v>11119.86</c:v>
                </c:pt>
                <c:pt idx="2045">
                  <c:v>11136.69</c:v>
                </c:pt>
                <c:pt idx="2046">
                  <c:v>11164.41</c:v>
                </c:pt>
                <c:pt idx="2047">
                  <c:v>11181.24</c:v>
                </c:pt>
                <c:pt idx="2048">
                  <c:v>11178.27</c:v>
                </c:pt>
                <c:pt idx="2049">
                  <c:v>11148.57</c:v>
                </c:pt>
                <c:pt idx="2050">
                  <c:v>11175.3</c:v>
                </c:pt>
                <c:pt idx="2051">
                  <c:v>11181.24</c:v>
                </c:pt>
                <c:pt idx="2052">
                  <c:v>11199.06</c:v>
                </c:pt>
                <c:pt idx="2053">
                  <c:v>11185.2</c:v>
                </c:pt>
                <c:pt idx="2054">
                  <c:v>11207.97</c:v>
                </c:pt>
                <c:pt idx="2055">
                  <c:v>11182.23</c:v>
                </c:pt>
                <c:pt idx="2056">
                  <c:v>11182.23</c:v>
                </c:pt>
                <c:pt idx="2057">
                  <c:v>11197.08</c:v>
                </c:pt>
                <c:pt idx="2058">
                  <c:v>11237.67</c:v>
                </c:pt>
                <c:pt idx="2059">
                  <c:v>11229.75</c:v>
                </c:pt>
                <c:pt idx="2060">
                  <c:v>11169.36</c:v>
                </c:pt>
                <c:pt idx="2061">
                  <c:v>11133.72</c:v>
                </c:pt>
                <c:pt idx="2062">
                  <c:v>11154.51</c:v>
                </c:pt>
                <c:pt idx="2063">
                  <c:v>11183.22</c:v>
                </c:pt>
                <c:pt idx="2064">
                  <c:v>11167.38</c:v>
                </c:pt>
                <c:pt idx="2065">
                  <c:v>11212.92</c:v>
                </c:pt>
                <c:pt idx="2066">
                  <c:v>11182.23</c:v>
                </c:pt>
                <c:pt idx="2067">
                  <c:v>11155.5</c:v>
                </c:pt>
                <c:pt idx="2068">
                  <c:v>11146.59</c:v>
                </c:pt>
                <c:pt idx="2069">
                  <c:v>11145.6</c:v>
                </c:pt>
                <c:pt idx="2070">
                  <c:v>11118.87</c:v>
                </c:pt>
                <c:pt idx="2071">
                  <c:v>11157.48</c:v>
                </c:pt>
                <c:pt idx="2072">
                  <c:v>11186.19</c:v>
                </c:pt>
                <c:pt idx="2073">
                  <c:v>11184.21</c:v>
                </c:pt>
                <c:pt idx="2074">
                  <c:v>11151.045</c:v>
                </c:pt>
                <c:pt idx="2075">
                  <c:v>11126.79</c:v>
                </c:pt>
                <c:pt idx="2076">
                  <c:v>11062.44</c:v>
                </c:pt>
                <c:pt idx="2077">
                  <c:v>11111.94</c:v>
                </c:pt>
                <c:pt idx="2078">
                  <c:v>11144.61</c:v>
                </c:pt>
                <c:pt idx="2079">
                  <c:v>11135.7</c:v>
                </c:pt>
                <c:pt idx="2080">
                  <c:v>11085.21</c:v>
                </c:pt>
                <c:pt idx="2081">
                  <c:v>11048.58</c:v>
                </c:pt>
                <c:pt idx="2082">
                  <c:v>11050.56</c:v>
                </c:pt>
                <c:pt idx="2083">
                  <c:v>11065.41</c:v>
                </c:pt>
                <c:pt idx="2084">
                  <c:v>11014.92</c:v>
                </c:pt>
                <c:pt idx="2085">
                  <c:v>11039.67</c:v>
                </c:pt>
                <c:pt idx="2086">
                  <c:v>11043.63</c:v>
                </c:pt>
                <c:pt idx="2087">
                  <c:v>11076.3</c:v>
                </c:pt>
                <c:pt idx="2088">
                  <c:v>11056.5</c:v>
                </c:pt>
                <c:pt idx="2089">
                  <c:v>10983.24</c:v>
                </c:pt>
                <c:pt idx="2090">
                  <c:v>10975.32</c:v>
                </c:pt>
                <c:pt idx="2091">
                  <c:v>11063.43</c:v>
                </c:pt>
                <c:pt idx="2092">
                  <c:v>11100.06</c:v>
                </c:pt>
                <c:pt idx="2093">
                  <c:v>11028.78</c:v>
                </c:pt>
                <c:pt idx="2094">
                  <c:v>11056.5</c:v>
                </c:pt>
                <c:pt idx="2095">
                  <c:v>11048.58</c:v>
                </c:pt>
                <c:pt idx="2096">
                  <c:v>11048.58</c:v>
                </c:pt>
                <c:pt idx="2097">
                  <c:v>10991.16</c:v>
                </c:pt>
                <c:pt idx="2098">
                  <c:v>10994.13</c:v>
                </c:pt>
                <c:pt idx="2099">
                  <c:v>11023.83</c:v>
                </c:pt>
                <c:pt idx="2100">
                  <c:v>11045.61</c:v>
                </c:pt>
                <c:pt idx="2101">
                  <c:v>11085.21</c:v>
                </c:pt>
                <c:pt idx="2102">
                  <c:v>11145.6</c:v>
                </c:pt>
                <c:pt idx="2103">
                  <c:v>11109.96</c:v>
                </c:pt>
                <c:pt idx="2104">
                  <c:v>11141.64</c:v>
                </c:pt>
                <c:pt idx="2105">
                  <c:v>11138.67</c:v>
                </c:pt>
                <c:pt idx="2106">
                  <c:v>11131.74</c:v>
                </c:pt>
                <c:pt idx="2107">
                  <c:v>11103.03</c:v>
                </c:pt>
                <c:pt idx="2108">
                  <c:v>11123.82</c:v>
                </c:pt>
                <c:pt idx="2109">
                  <c:v>11121.84</c:v>
                </c:pt>
                <c:pt idx="2110">
                  <c:v>11149.56</c:v>
                </c:pt>
                <c:pt idx="2111">
                  <c:v>11132.73</c:v>
                </c:pt>
                <c:pt idx="2112">
                  <c:v>11106.99</c:v>
                </c:pt>
                <c:pt idx="2113">
                  <c:v>11085.21</c:v>
                </c:pt>
                <c:pt idx="2114">
                  <c:v>11071.35</c:v>
                </c:pt>
                <c:pt idx="2115">
                  <c:v>11082.24</c:v>
                </c:pt>
                <c:pt idx="2116">
                  <c:v>11116.89</c:v>
                </c:pt>
                <c:pt idx="2117">
                  <c:v>11099.07</c:v>
                </c:pt>
                <c:pt idx="2118">
                  <c:v>11101.05</c:v>
                </c:pt>
                <c:pt idx="2119">
                  <c:v>11122.83</c:v>
                </c:pt>
                <c:pt idx="2120">
                  <c:v>11068.38</c:v>
                </c:pt>
                <c:pt idx="2121">
                  <c:v>11040.66</c:v>
                </c:pt>
                <c:pt idx="2122">
                  <c:v>11070.36</c:v>
                </c:pt>
                <c:pt idx="2123">
                  <c:v>11064.42</c:v>
                </c:pt>
                <c:pt idx="2124">
                  <c:v>11049.57</c:v>
                </c:pt>
                <c:pt idx="2125">
                  <c:v>11032.74</c:v>
                </c:pt>
                <c:pt idx="2126">
                  <c:v>11002.05</c:v>
                </c:pt>
                <c:pt idx="2127">
                  <c:v>10955.52</c:v>
                </c:pt>
                <c:pt idx="2128">
                  <c:v>10951.56</c:v>
                </c:pt>
                <c:pt idx="2129">
                  <c:v>10946.61</c:v>
                </c:pt>
                <c:pt idx="2130">
                  <c:v>10944.63</c:v>
                </c:pt>
                <c:pt idx="2131">
                  <c:v>10946.61</c:v>
                </c:pt>
                <c:pt idx="2132">
                  <c:v>10959.975</c:v>
                </c:pt>
                <c:pt idx="2133">
                  <c:v>10954.53</c:v>
                </c:pt>
                <c:pt idx="2134">
                  <c:v>10973.34</c:v>
                </c:pt>
                <c:pt idx="2135">
                  <c:v>10985.22</c:v>
                </c:pt>
                <c:pt idx="2136">
                  <c:v>11026.8</c:v>
                </c:pt>
                <c:pt idx="2137">
                  <c:v>11035.71</c:v>
                </c:pt>
                <c:pt idx="2138">
                  <c:v>11048.58</c:v>
                </c:pt>
                <c:pt idx="2139">
                  <c:v>11060.955</c:v>
                </c:pt>
                <c:pt idx="2140">
                  <c:v>11056.5</c:v>
                </c:pt>
                <c:pt idx="2141">
                  <c:v>11059.47</c:v>
                </c:pt>
                <c:pt idx="2142">
                  <c:v>11053.53</c:v>
                </c:pt>
                <c:pt idx="2143">
                  <c:v>11096.1</c:v>
                </c:pt>
                <c:pt idx="2144">
                  <c:v>11061.45</c:v>
                </c:pt>
                <c:pt idx="2145">
                  <c:v>10992.15</c:v>
                </c:pt>
                <c:pt idx="2146">
                  <c:v>11018.88</c:v>
                </c:pt>
                <c:pt idx="2147">
                  <c:v>11017.89</c:v>
                </c:pt>
                <c:pt idx="2148">
                  <c:v>11018.385</c:v>
                </c:pt>
                <c:pt idx="2149">
                  <c:v>10999.08</c:v>
                </c:pt>
                <c:pt idx="2150">
                  <c:v>10969.38</c:v>
                </c:pt>
                <c:pt idx="2151">
                  <c:v>11009.97</c:v>
                </c:pt>
                <c:pt idx="2152">
                  <c:v>10929.78</c:v>
                </c:pt>
                <c:pt idx="2153">
                  <c:v>10922.85</c:v>
                </c:pt>
                <c:pt idx="2154">
                  <c:v>10891.17</c:v>
                </c:pt>
                <c:pt idx="2155">
                  <c:v>10930.77</c:v>
                </c:pt>
                <c:pt idx="2156">
                  <c:v>10959.48</c:v>
                </c:pt>
                <c:pt idx="2157">
                  <c:v>10939.68</c:v>
                </c:pt>
                <c:pt idx="2158">
                  <c:v>10923.84</c:v>
                </c:pt>
                <c:pt idx="2159">
                  <c:v>10938.69</c:v>
                </c:pt>
                <c:pt idx="2160">
                  <c:v>10956.51</c:v>
                </c:pt>
                <c:pt idx="2161">
                  <c:v>10959.48</c:v>
                </c:pt>
                <c:pt idx="2162">
                  <c:v>10915.92</c:v>
                </c:pt>
                <c:pt idx="2163">
                  <c:v>10928.79</c:v>
                </c:pt>
                <c:pt idx="2164">
                  <c:v>10946.61</c:v>
                </c:pt>
                <c:pt idx="2165">
                  <c:v>10985.715</c:v>
                </c:pt>
                <c:pt idx="2166">
                  <c:v>10980.765</c:v>
                </c:pt>
                <c:pt idx="2167">
                  <c:v>11012.94</c:v>
                </c:pt>
                <c:pt idx="2168">
                  <c:v>11007.495</c:v>
                </c:pt>
                <c:pt idx="2169">
                  <c:v>11015.91</c:v>
                </c:pt>
                <c:pt idx="2170">
                  <c:v>10956.51</c:v>
                </c:pt>
                <c:pt idx="2171">
                  <c:v>10986.21</c:v>
                </c:pt>
                <c:pt idx="2172">
                  <c:v>11011.95</c:v>
                </c:pt>
                <c:pt idx="2173">
                  <c:v>11002.05</c:v>
                </c:pt>
                <c:pt idx="2174">
                  <c:v>11003.04</c:v>
                </c:pt>
                <c:pt idx="2175">
                  <c:v>10991.16</c:v>
                </c:pt>
                <c:pt idx="2176">
                  <c:v>10998.09</c:v>
                </c:pt>
                <c:pt idx="2177">
                  <c:v>10957.5</c:v>
                </c:pt>
                <c:pt idx="2178">
                  <c:v>10975.32</c:v>
                </c:pt>
                <c:pt idx="2179">
                  <c:v>10993.635</c:v>
                </c:pt>
                <c:pt idx="2180">
                  <c:v>11020.86</c:v>
                </c:pt>
                <c:pt idx="2181">
                  <c:v>11047.59</c:v>
                </c:pt>
                <c:pt idx="2182">
                  <c:v>11075.31</c:v>
                </c:pt>
                <c:pt idx="2183">
                  <c:v>11117.88</c:v>
                </c:pt>
                <c:pt idx="2184">
                  <c:v>11096.1</c:v>
                </c:pt>
                <c:pt idx="2185">
                  <c:v>11129.76</c:v>
                </c:pt>
                <c:pt idx="2186">
                  <c:v>11141.64</c:v>
                </c:pt>
                <c:pt idx="2187">
                  <c:v>11145.6</c:v>
                </c:pt>
                <c:pt idx="2188">
                  <c:v>11114.91</c:v>
                </c:pt>
                <c:pt idx="2189">
                  <c:v>11122.335</c:v>
                </c:pt>
                <c:pt idx="2190">
                  <c:v>11102.04</c:v>
                </c:pt>
                <c:pt idx="2191">
                  <c:v>11137.185</c:v>
                </c:pt>
                <c:pt idx="2192">
                  <c:v>11176.29</c:v>
                </c:pt>
                <c:pt idx="2193">
                  <c:v>11135.7</c:v>
                </c:pt>
                <c:pt idx="2194">
                  <c:v>11091.15</c:v>
                </c:pt>
                <c:pt idx="2195">
                  <c:v>11072.34</c:v>
                </c:pt>
                <c:pt idx="2196">
                  <c:v>11102.04</c:v>
                </c:pt>
                <c:pt idx="2197">
                  <c:v>11111.445</c:v>
                </c:pt>
                <c:pt idx="2198">
                  <c:v>11134.71</c:v>
                </c:pt>
                <c:pt idx="2199">
                  <c:v>11170.35</c:v>
                </c:pt>
                <c:pt idx="2200">
                  <c:v>11193.12</c:v>
                </c:pt>
                <c:pt idx="2201">
                  <c:v>11241.63</c:v>
                </c:pt>
                <c:pt idx="2202">
                  <c:v>11209.95</c:v>
                </c:pt>
                <c:pt idx="2203">
                  <c:v>11250.045</c:v>
                </c:pt>
                <c:pt idx="2204">
                  <c:v>11218.86</c:v>
                </c:pt>
                <c:pt idx="2205">
                  <c:v>11241.135</c:v>
                </c:pt>
                <c:pt idx="2206">
                  <c:v>11265.885</c:v>
                </c:pt>
                <c:pt idx="2207">
                  <c:v>11229.75</c:v>
                </c:pt>
                <c:pt idx="2208">
                  <c:v>11192.13</c:v>
                </c:pt>
                <c:pt idx="2209">
                  <c:v>11228.76</c:v>
                </c:pt>
                <c:pt idx="2210">
                  <c:v>11221.83</c:v>
                </c:pt>
                <c:pt idx="2211">
                  <c:v>11180.25</c:v>
                </c:pt>
                <c:pt idx="2212">
                  <c:v>11179.26</c:v>
                </c:pt>
                <c:pt idx="2213">
                  <c:v>11167.38</c:v>
                </c:pt>
                <c:pt idx="2214">
                  <c:v>11146.59</c:v>
                </c:pt>
                <c:pt idx="2215">
                  <c:v>11264.4</c:v>
                </c:pt>
                <c:pt idx="2216">
                  <c:v>11289.15</c:v>
                </c:pt>
                <c:pt idx="2217">
                  <c:v>11333.7</c:v>
                </c:pt>
                <c:pt idx="2218">
                  <c:v>11329.74</c:v>
                </c:pt>
                <c:pt idx="2219">
                  <c:v>11302.02</c:v>
                </c:pt>
                <c:pt idx="2220">
                  <c:v>11312.91</c:v>
                </c:pt>
                <c:pt idx="2221">
                  <c:v>11288.16</c:v>
                </c:pt>
                <c:pt idx="2222">
                  <c:v>11299.05</c:v>
                </c:pt>
                <c:pt idx="2223">
                  <c:v>11416.86</c:v>
                </c:pt>
                <c:pt idx="2224">
                  <c:v>11423.79</c:v>
                </c:pt>
                <c:pt idx="2225">
                  <c:v>11437.65</c:v>
                </c:pt>
                <c:pt idx="2226">
                  <c:v>11445.57</c:v>
                </c:pt>
                <c:pt idx="2227">
                  <c:v>11459.43</c:v>
                </c:pt>
                <c:pt idx="2228">
                  <c:v>11465.37</c:v>
                </c:pt>
                <c:pt idx="2229">
                  <c:v>11438.64</c:v>
                </c:pt>
                <c:pt idx="2230">
                  <c:v>11479.23</c:v>
                </c:pt>
                <c:pt idx="2231">
                  <c:v>11457.45</c:v>
                </c:pt>
                <c:pt idx="2232">
                  <c:v>11429.235</c:v>
                </c:pt>
                <c:pt idx="2233">
                  <c:v>11382.21</c:v>
                </c:pt>
                <c:pt idx="2234">
                  <c:v>11393.1</c:v>
                </c:pt>
                <c:pt idx="2235">
                  <c:v>11364.39</c:v>
                </c:pt>
                <c:pt idx="2236">
                  <c:v>11403.99</c:v>
                </c:pt>
                <c:pt idx="2237">
                  <c:v>11403.0</c:v>
                </c:pt>
                <c:pt idx="2238">
                  <c:v>11423.295</c:v>
                </c:pt>
                <c:pt idx="2239">
                  <c:v>11378.25</c:v>
                </c:pt>
                <c:pt idx="2240">
                  <c:v>11364.39</c:v>
                </c:pt>
                <c:pt idx="2241">
                  <c:v>11356.47</c:v>
                </c:pt>
                <c:pt idx="2242">
                  <c:v>11343.6</c:v>
                </c:pt>
                <c:pt idx="2243">
                  <c:v>11338.155</c:v>
                </c:pt>
                <c:pt idx="2244">
                  <c:v>11403.99</c:v>
                </c:pt>
                <c:pt idx="2245">
                  <c:v>11462.4</c:v>
                </c:pt>
                <c:pt idx="2246">
                  <c:v>11461.41</c:v>
                </c:pt>
                <c:pt idx="2247">
                  <c:v>11418.84</c:v>
                </c:pt>
                <c:pt idx="2248">
                  <c:v>11430.72</c:v>
                </c:pt>
                <c:pt idx="2249">
                  <c:v>11442.6</c:v>
                </c:pt>
                <c:pt idx="2250">
                  <c:v>11479.23</c:v>
                </c:pt>
                <c:pt idx="2251">
                  <c:v>11436.66</c:v>
                </c:pt>
                <c:pt idx="2252">
                  <c:v>11445.57</c:v>
                </c:pt>
                <c:pt idx="2253">
                  <c:v>11478.24</c:v>
                </c:pt>
                <c:pt idx="2254">
                  <c:v>11480.22</c:v>
                </c:pt>
                <c:pt idx="2255">
                  <c:v>11468.34</c:v>
                </c:pt>
                <c:pt idx="2256">
                  <c:v>11497.545</c:v>
                </c:pt>
                <c:pt idx="2257">
                  <c:v>11482.2</c:v>
                </c:pt>
                <c:pt idx="2258">
                  <c:v>11491.11</c:v>
                </c:pt>
                <c:pt idx="2259">
                  <c:v>11394.09</c:v>
                </c:pt>
                <c:pt idx="2260">
                  <c:v>11389.14</c:v>
                </c:pt>
                <c:pt idx="2261">
                  <c:v>11384.19</c:v>
                </c:pt>
                <c:pt idx="2262">
                  <c:v>11389.14</c:v>
                </c:pt>
                <c:pt idx="2263">
                  <c:v>11375.775</c:v>
                </c:pt>
                <c:pt idx="2264">
                  <c:v>11384.685</c:v>
                </c:pt>
                <c:pt idx="2265">
                  <c:v>11417.85</c:v>
                </c:pt>
                <c:pt idx="2266">
                  <c:v>11404.98</c:v>
                </c:pt>
                <c:pt idx="2267">
                  <c:v>11384.19</c:v>
                </c:pt>
                <c:pt idx="2268">
                  <c:v>11368.35</c:v>
                </c:pt>
                <c:pt idx="2269">
                  <c:v>11405.97</c:v>
                </c:pt>
                <c:pt idx="2270">
                  <c:v>11479.23</c:v>
                </c:pt>
                <c:pt idx="2271">
                  <c:v>11488.14</c:v>
                </c:pt>
                <c:pt idx="2272">
                  <c:v>11519.82</c:v>
                </c:pt>
                <c:pt idx="2273">
                  <c:v>11548.53</c:v>
                </c:pt>
                <c:pt idx="2274">
                  <c:v>11551.5</c:v>
                </c:pt>
                <c:pt idx="2275">
                  <c:v>11558.43</c:v>
                </c:pt>
                <c:pt idx="2276">
                  <c:v>11537.64</c:v>
                </c:pt>
                <c:pt idx="2277">
                  <c:v>11509.92</c:v>
                </c:pt>
                <c:pt idx="2278">
                  <c:v>11558.43</c:v>
                </c:pt>
                <c:pt idx="2279">
                  <c:v>11540.61</c:v>
                </c:pt>
                <c:pt idx="2280">
                  <c:v>11510.91</c:v>
                </c:pt>
                <c:pt idx="2281">
                  <c:v>11476.26</c:v>
                </c:pt>
                <c:pt idx="2282">
                  <c:v>11444.58</c:v>
                </c:pt>
                <c:pt idx="2283">
                  <c:v>11476.26</c:v>
                </c:pt>
                <c:pt idx="2284">
                  <c:v>11477.25</c:v>
                </c:pt>
                <c:pt idx="2285">
                  <c:v>11551.5</c:v>
                </c:pt>
                <c:pt idx="2286">
                  <c:v>11589.12</c:v>
                </c:pt>
                <c:pt idx="2287">
                  <c:v>11622.78</c:v>
                </c:pt>
                <c:pt idx="2288">
                  <c:v>11610.9</c:v>
                </c:pt>
                <c:pt idx="2289">
                  <c:v>11634.66</c:v>
                </c:pt>
                <c:pt idx="2290">
                  <c:v>11675.25</c:v>
                </c:pt>
                <c:pt idx="2291">
                  <c:v>11696.04</c:v>
                </c:pt>
                <c:pt idx="2292">
                  <c:v>11722.275</c:v>
                </c:pt>
                <c:pt idx="2293">
                  <c:v>11701.98</c:v>
                </c:pt>
                <c:pt idx="2294">
                  <c:v>11722.77</c:v>
                </c:pt>
                <c:pt idx="2295">
                  <c:v>11671.29</c:v>
                </c:pt>
                <c:pt idx="2296">
                  <c:v>11629.71</c:v>
                </c:pt>
                <c:pt idx="2297">
                  <c:v>11657.43</c:v>
                </c:pt>
                <c:pt idx="2298">
                  <c:v>11624.76</c:v>
                </c:pt>
                <c:pt idx="2299">
                  <c:v>11611.395</c:v>
                </c:pt>
                <c:pt idx="2300">
                  <c:v>11601.99</c:v>
                </c:pt>
                <c:pt idx="2301">
                  <c:v>11604.96</c:v>
                </c:pt>
                <c:pt idx="2302">
                  <c:v>11584.17</c:v>
                </c:pt>
                <c:pt idx="2303">
                  <c:v>11588.13</c:v>
                </c:pt>
                <c:pt idx="2304">
                  <c:v>11578.725</c:v>
                </c:pt>
                <c:pt idx="2305">
                  <c:v>11555.46</c:v>
                </c:pt>
                <c:pt idx="2306">
                  <c:v>11574.27</c:v>
                </c:pt>
                <c:pt idx="2307">
                  <c:v>11618.325</c:v>
                </c:pt>
                <c:pt idx="2308">
                  <c:v>11635.65</c:v>
                </c:pt>
                <c:pt idx="2309">
                  <c:v>11661.39</c:v>
                </c:pt>
                <c:pt idx="2310">
                  <c:v>11548.53</c:v>
                </c:pt>
                <c:pt idx="2311">
                  <c:v>11491.11</c:v>
                </c:pt>
                <c:pt idx="2312">
                  <c:v>11521.8</c:v>
                </c:pt>
                <c:pt idx="2313">
                  <c:v>11574.27</c:v>
                </c:pt>
                <c:pt idx="2314">
                  <c:v>11539.62</c:v>
                </c:pt>
                <c:pt idx="2315">
                  <c:v>11549.52</c:v>
                </c:pt>
                <c:pt idx="2316">
                  <c:v>11578.23</c:v>
                </c:pt>
                <c:pt idx="2317">
                  <c:v>11580.705</c:v>
                </c:pt>
                <c:pt idx="2318">
                  <c:v>11550.51</c:v>
                </c:pt>
                <c:pt idx="2319">
                  <c:v>11581.695</c:v>
                </c:pt>
                <c:pt idx="2320">
                  <c:v>11551.5</c:v>
                </c:pt>
                <c:pt idx="2321">
                  <c:v>11529.72</c:v>
                </c:pt>
                <c:pt idx="2322">
                  <c:v>11563.38</c:v>
                </c:pt>
                <c:pt idx="2323">
                  <c:v>11593.08</c:v>
                </c:pt>
                <c:pt idx="2324">
                  <c:v>11570.805</c:v>
                </c:pt>
                <c:pt idx="2325">
                  <c:v>11598.03</c:v>
                </c:pt>
                <c:pt idx="2326">
                  <c:v>11607.93</c:v>
                </c:pt>
                <c:pt idx="2327">
                  <c:v>11593.08</c:v>
                </c:pt>
                <c:pt idx="2328">
                  <c:v>11586.15</c:v>
                </c:pt>
                <c:pt idx="2329">
                  <c:v>11539.62</c:v>
                </c:pt>
                <c:pt idx="2330">
                  <c:v>11579.22</c:v>
                </c:pt>
                <c:pt idx="2331">
                  <c:v>11572.29</c:v>
                </c:pt>
                <c:pt idx="2332">
                  <c:v>11573.28</c:v>
                </c:pt>
                <c:pt idx="2333">
                  <c:v>11539.62</c:v>
                </c:pt>
                <c:pt idx="2334">
                  <c:v>11528.73</c:v>
                </c:pt>
                <c:pt idx="2335">
                  <c:v>11586.15</c:v>
                </c:pt>
                <c:pt idx="2336">
                  <c:v>11598.03</c:v>
                </c:pt>
                <c:pt idx="2337">
                  <c:v>11562.39</c:v>
                </c:pt>
                <c:pt idx="2338">
                  <c:v>11481.21</c:v>
                </c:pt>
                <c:pt idx="2339">
                  <c:v>11490.12</c:v>
                </c:pt>
                <c:pt idx="2340">
                  <c:v>11435.67</c:v>
                </c:pt>
                <c:pt idx="2341">
                  <c:v>11449.53</c:v>
                </c:pt>
                <c:pt idx="2342">
                  <c:v>11446.56</c:v>
                </c:pt>
                <c:pt idx="2343">
                  <c:v>11468.34</c:v>
                </c:pt>
                <c:pt idx="2344">
                  <c:v>11451.51</c:v>
                </c:pt>
                <c:pt idx="2345">
                  <c:v>11453.49</c:v>
                </c:pt>
                <c:pt idx="2346">
                  <c:v>11504.97</c:v>
                </c:pt>
                <c:pt idx="2347">
                  <c:v>11561.4</c:v>
                </c:pt>
                <c:pt idx="2348">
                  <c:v>11593.08</c:v>
                </c:pt>
                <c:pt idx="2349">
                  <c:v>11597.04</c:v>
                </c:pt>
                <c:pt idx="2350">
                  <c:v>11607.93</c:v>
                </c:pt>
                <c:pt idx="2351">
                  <c:v>11621.295</c:v>
                </c:pt>
                <c:pt idx="2352">
                  <c:v>11618.82</c:v>
                </c:pt>
                <c:pt idx="2353">
                  <c:v>11619.81</c:v>
                </c:pt>
                <c:pt idx="2354">
                  <c:v>11610.9</c:v>
                </c:pt>
                <c:pt idx="2355">
                  <c:v>11552.49</c:v>
                </c:pt>
                <c:pt idx="2356">
                  <c:v>11536.65</c:v>
                </c:pt>
                <c:pt idx="2357">
                  <c:v>11534.67</c:v>
                </c:pt>
                <c:pt idx="2358">
                  <c:v>11540.61</c:v>
                </c:pt>
                <c:pt idx="2359">
                  <c:v>11521.8</c:v>
                </c:pt>
                <c:pt idx="2360">
                  <c:v>11510.91</c:v>
                </c:pt>
                <c:pt idx="2361">
                  <c:v>11509.92</c:v>
                </c:pt>
                <c:pt idx="2362">
                  <c:v>11526.75</c:v>
                </c:pt>
                <c:pt idx="2363">
                  <c:v>11513.88</c:v>
                </c:pt>
                <c:pt idx="2364">
                  <c:v>11564.37</c:v>
                </c:pt>
                <c:pt idx="2365">
                  <c:v>11574.27</c:v>
                </c:pt>
                <c:pt idx="2366">
                  <c:v>11588.625</c:v>
                </c:pt>
                <c:pt idx="2367">
                  <c:v>11572.29</c:v>
                </c:pt>
                <c:pt idx="2368">
                  <c:v>11581.2</c:v>
                </c:pt>
                <c:pt idx="2369">
                  <c:v>11564.37</c:v>
                </c:pt>
                <c:pt idx="2370">
                  <c:v>11584.665</c:v>
                </c:pt>
                <c:pt idx="2371">
                  <c:v>11573.28</c:v>
                </c:pt>
                <c:pt idx="2372">
                  <c:v>11523.78</c:v>
                </c:pt>
                <c:pt idx="2373">
                  <c:v>11534.67</c:v>
                </c:pt>
                <c:pt idx="2374">
                  <c:v>11554.47</c:v>
                </c:pt>
                <c:pt idx="2375">
                  <c:v>11558.43</c:v>
                </c:pt>
                <c:pt idx="2376">
                  <c:v>11564.37</c:v>
                </c:pt>
                <c:pt idx="2377">
                  <c:v>11528.73</c:v>
                </c:pt>
                <c:pt idx="2378">
                  <c:v>11560.41</c:v>
                </c:pt>
                <c:pt idx="2379">
                  <c:v>11554.47</c:v>
                </c:pt>
                <c:pt idx="2380">
                  <c:v>11534.175</c:v>
                </c:pt>
                <c:pt idx="2381">
                  <c:v>11450.025</c:v>
                </c:pt>
                <c:pt idx="2382">
                  <c:v>11430.72</c:v>
                </c:pt>
                <c:pt idx="2383">
                  <c:v>11396.07</c:v>
                </c:pt>
                <c:pt idx="2384">
                  <c:v>11310.93</c:v>
                </c:pt>
                <c:pt idx="2385">
                  <c:v>11319.84</c:v>
                </c:pt>
                <c:pt idx="2386">
                  <c:v>11343.6</c:v>
                </c:pt>
                <c:pt idx="2387">
                  <c:v>11323.8</c:v>
                </c:pt>
                <c:pt idx="2388">
                  <c:v>11308.95</c:v>
                </c:pt>
                <c:pt idx="2389">
                  <c:v>11332.71</c:v>
                </c:pt>
                <c:pt idx="2390">
                  <c:v>11341.62</c:v>
                </c:pt>
                <c:pt idx="2391">
                  <c:v>11307.465</c:v>
                </c:pt>
                <c:pt idx="2392">
                  <c:v>11287.17</c:v>
                </c:pt>
                <c:pt idx="2393">
                  <c:v>11302.02</c:v>
                </c:pt>
                <c:pt idx="2394">
                  <c:v>11313.9</c:v>
                </c:pt>
                <c:pt idx="2395">
                  <c:v>11317.86</c:v>
                </c:pt>
                <c:pt idx="2396">
                  <c:v>11266.38</c:v>
                </c:pt>
                <c:pt idx="2397">
                  <c:v>11270.34</c:v>
                </c:pt>
                <c:pt idx="2398">
                  <c:v>11286.18</c:v>
                </c:pt>
                <c:pt idx="2399">
                  <c:v>11304.99</c:v>
                </c:pt>
                <c:pt idx="2400">
                  <c:v>11318.85</c:v>
                </c:pt>
                <c:pt idx="2401">
                  <c:v>11303.01</c:v>
                </c:pt>
                <c:pt idx="2402">
                  <c:v>11253.51</c:v>
                </c:pt>
                <c:pt idx="2403">
                  <c:v>11254.5</c:v>
                </c:pt>
                <c:pt idx="2404">
                  <c:v>11250.54</c:v>
                </c:pt>
                <c:pt idx="2405">
                  <c:v>11158.47</c:v>
                </c:pt>
                <c:pt idx="2406">
                  <c:v>11090.16</c:v>
                </c:pt>
                <c:pt idx="2407">
                  <c:v>11084.22</c:v>
                </c:pt>
                <c:pt idx="2408">
                  <c:v>11127.78</c:v>
                </c:pt>
                <c:pt idx="2409">
                  <c:v>11144.61</c:v>
                </c:pt>
                <c:pt idx="2410">
                  <c:v>11169.36</c:v>
                </c:pt>
                <c:pt idx="2411">
                  <c:v>11202.03</c:v>
                </c:pt>
                <c:pt idx="2412">
                  <c:v>11218.86</c:v>
                </c:pt>
                <c:pt idx="2413">
                  <c:v>11213.91</c:v>
                </c:pt>
                <c:pt idx="2414">
                  <c:v>11241.135</c:v>
                </c:pt>
                <c:pt idx="2415">
                  <c:v>11253.51</c:v>
                </c:pt>
                <c:pt idx="2416">
                  <c:v>11290.635</c:v>
                </c:pt>
                <c:pt idx="2417">
                  <c:v>11304.99</c:v>
                </c:pt>
                <c:pt idx="2418">
                  <c:v>11326.77</c:v>
                </c:pt>
                <c:pt idx="2419">
                  <c:v>11363.4</c:v>
                </c:pt>
                <c:pt idx="2420">
                  <c:v>11318.355</c:v>
                </c:pt>
                <c:pt idx="2421">
                  <c:v>11338.65</c:v>
                </c:pt>
                <c:pt idx="2422">
                  <c:v>11347.56</c:v>
                </c:pt>
                <c:pt idx="2423">
                  <c:v>11380.23</c:v>
                </c:pt>
                <c:pt idx="2424">
                  <c:v>11391.12</c:v>
                </c:pt>
                <c:pt idx="2425">
                  <c:v>11370.33</c:v>
                </c:pt>
                <c:pt idx="2426">
                  <c:v>11406.96</c:v>
                </c:pt>
                <c:pt idx="2427">
                  <c:v>11350.53</c:v>
                </c:pt>
                <c:pt idx="2428">
                  <c:v>11349.54</c:v>
                </c:pt>
                <c:pt idx="2429">
                  <c:v>11346.075</c:v>
                </c:pt>
                <c:pt idx="2430">
                  <c:v>11390.13</c:v>
                </c:pt>
                <c:pt idx="2431">
                  <c:v>11370.33</c:v>
                </c:pt>
                <c:pt idx="2432">
                  <c:v>11332.71</c:v>
                </c:pt>
                <c:pt idx="2433">
                  <c:v>11350.53</c:v>
                </c:pt>
                <c:pt idx="2434">
                  <c:v>11373.3</c:v>
                </c:pt>
                <c:pt idx="2435">
                  <c:v>11365.38</c:v>
                </c:pt>
                <c:pt idx="2436">
                  <c:v>11390.625</c:v>
                </c:pt>
                <c:pt idx="2437">
                  <c:v>11365.875</c:v>
                </c:pt>
                <c:pt idx="2438">
                  <c:v>11368.35</c:v>
                </c:pt>
                <c:pt idx="2439">
                  <c:v>11356.47</c:v>
                </c:pt>
                <c:pt idx="2440">
                  <c:v>11384.685</c:v>
                </c:pt>
                <c:pt idx="2441">
                  <c:v>11382.21</c:v>
                </c:pt>
                <c:pt idx="2442">
                  <c:v>11408.445</c:v>
                </c:pt>
                <c:pt idx="2443">
                  <c:v>11387.16</c:v>
                </c:pt>
                <c:pt idx="2444">
                  <c:v>11395.08</c:v>
                </c:pt>
                <c:pt idx="2445">
                  <c:v>11377.26</c:v>
                </c:pt>
                <c:pt idx="2446">
                  <c:v>11349.54</c:v>
                </c:pt>
                <c:pt idx="2447">
                  <c:v>11366.37</c:v>
                </c:pt>
                <c:pt idx="2448">
                  <c:v>11366.37</c:v>
                </c:pt>
                <c:pt idx="2449">
                  <c:v>11387.16</c:v>
                </c:pt>
                <c:pt idx="2450">
                  <c:v>11387.16</c:v>
                </c:pt>
                <c:pt idx="2451">
                  <c:v>11409.93</c:v>
                </c:pt>
                <c:pt idx="2452">
                  <c:v>11435.67</c:v>
                </c:pt>
                <c:pt idx="2453">
                  <c:v>11469.33</c:v>
                </c:pt>
                <c:pt idx="2454">
                  <c:v>11437.65</c:v>
                </c:pt>
                <c:pt idx="2455">
                  <c:v>11437.65</c:v>
                </c:pt>
                <c:pt idx="2456">
                  <c:v>11367.36</c:v>
                </c:pt>
                <c:pt idx="2457">
                  <c:v>11335.68</c:v>
                </c:pt>
                <c:pt idx="2458">
                  <c:v>11361.915</c:v>
                </c:pt>
                <c:pt idx="2459">
                  <c:v>11346.57</c:v>
                </c:pt>
                <c:pt idx="2460">
                  <c:v>11329.74</c:v>
                </c:pt>
                <c:pt idx="2461">
                  <c:v>11280.24</c:v>
                </c:pt>
                <c:pt idx="2462">
                  <c:v>11250.54</c:v>
                </c:pt>
                <c:pt idx="2463">
                  <c:v>11271.33</c:v>
                </c:pt>
                <c:pt idx="2464">
                  <c:v>11247.57</c:v>
                </c:pt>
                <c:pt idx="2465">
                  <c:v>11238.66</c:v>
                </c:pt>
                <c:pt idx="2466">
                  <c:v>11340.63</c:v>
                </c:pt>
                <c:pt idx="2467">
                  <c:v>11328.75</c:v>
                </c:pt>
                <c:pt idx="2468">
                  <c:v>11351.52</c:v>
                </c:pt>
                <c:pt idx="2469">
                  <c:v>11371.32</c:v>
                </c:pt>
                <c:pt idx="2470">
                  <c:v>11380.725</c:v>
                </c:pt>
                <c:pt idx="2471">
                  <c:v>11395.08</c:v>
                </c:pt>
                <c:pt idx="2472">
                  <c:v>11385.18</c:v>
                </c:pt>
                <c:pt idx="2473">
                  <c:v>11415.87</c:v>
                </c:pt>
                <c:pt idx="2474">
                  <c:v>11438.145</c:v>
                </c:pt>
                <c:pt idx="2475">
                  <c:v>11401.02</c:v>
                </c:pt>
                <c:pt idx="2476">
                  <c:v>11430.72</c:v>
                </c:pt>
                <c:pt idx="2477">
                  <c:v>11402.01</c:v>
                </c:pt>
                <c:pt idx="2478">
                  <c:v>11434.68</c:v>
                </c:pt>
                <c:pt idx="2479">
                  <c:v>11449.53</c:v>
                </c:pt>
                <c:pt idx="2480">
                  <c:v>11435.67</c:v>
                </c:pt>
                <c:pt idx="2481">
                  <c:v>11458.935</c:v>
                </c:pt>
                <c:pt idx="2482">
                  <c:v>11451.51</c:v>
                </c:pt>
                <c:pt idx="2483">
                  <c:v>11410.92</c:v>
                </c:pt>
                <c:pt idx="2484">
                  <c:v>11415.87</c:v>
                </c:pt>
                <c:pt idx="2485">
                  <c:v>11437.155</c:v>
                </c:pt>
                <c:pt idx="2486">
                  <c:v>11478.24</c:v>
                </c:pt>
                <c:pt idx="2487">
                  <c:v>11494.08</c:v>
                </c:pt>
                <c:pt idx="2488">
                  <c:v>11469.33</c:v>
                </c:pt>
                <c:pt idx="2489">
                  <c:v>11495.07</c:v>
                </c:pt>
                <c:pt idx="2490">
                  <c:v>11469.33</c:v>
                </c:pt>
                <c:pt idx="2491">
                  <c:v>11456.46</c:v>
                </c:pt>
                <c:pt idx="2492">
                  <c:v>11447.55</c:v>
                </c:pt>
                <c:pt idx="2493">
                  <c:v>11445.075</c:v>
                </c:pt>
                <c:pt idx="2494">
                  <c:v>11421.81</c:v>
                </c:pt>
                <c:pt idx="2495">
                  <c:v>11447.055</c:v>
                </c:pt>
                <c:pt idx="2496">
                  <c:v>11455.47</c:v>
                </c:pt>
                <c:pt idx="2497">
                  <c:v>11471.31</c:v>
                </c:pt>
                <c:pt idx="2498">
                  <c:v>11405.97</c:v>
                </c:pt>
                <c:pt idx="2499">
                  <c:v>11405.97</c:v>
                </c:pt>
                <c:pt idx="2500">
                  <c:v>11381.22</c:v>
                </c:pt>
                <c:pt idx="2501">
                  <c:v>11338.65</c:v>
                </c:pt>
                <c:pt idx="2502">
                  <c:v>11346.57</c:v>
                </c:pt>
                <c:pt idx="2503">
                  <c:v>11304.99</c:v>
                </c:pt>
                <c:pt idx="2504">
                  <c:v>11298.06</c:v>
                </c:pt>
                <c:pt idx="2505">
                  <c:v>11300.04</c:v>
                </c:pt>
                <c:pt idx="2506">
                  <c:v>11334.195</c:v>
                </c:pt>
                <c:pt idx="2507">
                  <c:v>11350.53</c:v>
                </c:pt>
                <c:pt idx="2508">
                  <c:v>11323.8</c:v>
                </c:pt>
                <c:pt idx="2509">
                  <c:v>11330.73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41-49A9-9AFE-8C0AB23ADAB5}"/>
            </c:ext>
          </c:extLst>
        </c:ser>
        <c:ser>
          <c:idx val="1"/>
          <c:order val="1"/>
          <c:tx>
            <c:strRef>
              <c:f>[1]Chart!$EI$1</c:f>
              <c:strCache>
                <c:ptCount val="1"/>
                <c:pt idx="0">
                  <c:v>Strategy 2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[1]Chart!$EG$2:$EG$2511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[1]Chart!$EI$2:$EI$2511</c:f>
              <c:numCache>
                <c:formatCode>General</c:formatCode>
                <c:ptCount val="2510"/>
                <c:pt idx="0">
                  <c:v>10000.0</c:v>
                </c:pt>
                <c:pt idx="1">
                  <c:v>9926.0</c:v>
                </c:pt>
                <c:pt idx="2">
                  <c:v>9948.0</c:v>
                </c:pt>
                <c:pt idx="3">
                  <c:v>9912.0</c:v>
                </c:pt>
                <c:pt idx="4">
                  <c:v>9923.0</c:v>
                </c:pt>
                <c:pt idx="5">
                  <c:v>9837.0</c:v>
                </c:pt>
                <c:pt idx="6">
                  <c:v>9851.0</c:v>
                </c:pt>
                <c:pt idx="7">
                  <c:v>9835.0</c:v>
                </c:pt>
                <c:pt idx="8">
                  <c:v>9769.0</c:v>
                </c:pt>
                <c:pt idx="9">
                  <c:v>9818.0</c:v>
                </c:pt>
                <c:pt idx="10">
                  <c:v>9808.0</c:v>
                </c:pt>
                <c:pt idx="11">
                  <c:v>9834.0</c:v>
                </c:pt>
                <c:pt idx="12">
                  <c:v>9843.0</c:v>
                </c:pt>
                <c:pt idx="13">
                  <c:v>9895.0</c:v>
                </c:pt>
                <c:pt idx="14">
                  <c:v>9848.0</c:v>
                </c:pt>
                <c:pt idx="15">
                  <c:v>9839.0</c:v>
                </c:pt>
                <c:pt idx="16">
                  <c:v>9884.0</c:v>
                </c:pt>
                <c:pt idx="17">
                  <c:v>9908.0</c:v>
                </c:pt>
                <c:pt idx="18">
                  <c:v>9893.0</c:v>
                </c:pt>
                <c:pt idx="19">
                  <c:v>9892.0</c:v>
                </c:pt>
                <c:pt idx="20">
                  <c:v>9885.0</c:v>
                </c:pt>
                <c:pt idx="21">
                  <c:v>9932.0</c:v>
                </c:pt>
                <c:pt idx="22">
                  <c:v>9923.0</c:v>
                </c:pt>
                <c:pt idx="23">
                  <c:v>9879.0</c:v>
                </c:pt>
                <c:pt idx="24">
                  <c:v>9838.0</c:v>
                </c:pt>
                <c:pt idx="25">
                  <c:v>9822.0</c:v>
                </c:pt>
                <c:pt idx="26">
                  <c:v>9848.0</c:v>
                </c:pt>
                <c:pt idx="27">
                  <c:v>9924.0</c:v>
                </c:pt>
                <c:pt idx="28">
                  <c:v>9884.0</c:v>
                </c:pt>
                <c:pt idx="29">
                  <c:v>9857.0</c:v>
                </c:pt>
                <c:pt idx="30">
                  <c:v>9871.0</c:v>
                </c:pt>
                <c:pt idx="31">
                  <c:v>9897.0</c:v>
                </c:pt>
                <c:pt idx="32">
                  <c:v>9881.0</c:v>
                </c:pt>
                <c:pt idx="33">
                  <c:v>9920.0</c:v>
                </c:pt>
                <c:pt idx="34">
                  <c:v>9938.0</c:v>
                </c:pt>
                <c:pt idx="35">
                  <c:v>9976.0</c:v>
                </c:pt>
                <c:pt idx="36">
                  <c:v>9952.0</c:v>
                </c:pt>
                <c:pt idx="37">
                  <c:v>9991.0</c:v>
                </c:pt>
                <c:pt idx="38">
                  <c:v>10008.0</c:v>
                </c:pt>
                <c:pt idx="39">
                  <c:v>10059.0</c:v>
                </c:pt>
                <c:pt idx="40">
                  <c:v>10078.0</c:v>
                </c:pt>
                <c:pt idx="41">
                  <c:v>10069.0</c:v>
                </c:pt>
                <c:pt idx="42">
                  <c:v>10116.0</c:v>
                </c:pt>
                <c:pt idx="43">
                  <c:v>10031.0</c:v>
                </c:pt>
                <c:pt idx="44">
                  <c:v>10044.0</c:v>
                </c:pt>
                <c:pt idx="45">
                  <c:v>10068.0</c:v>
                </c:pt>
                <c:pt idx="46">
                  <c:v>10001.0</c:v>
                </c:pt>
                <c:pt idx="47">
                  <c:v>10003.0</c:v>
                </c:pt>
                <c:pt idx="48">
                  <c:v>9966.0</c:v>
                </c:pt>
                <c:pt idx="49">
                  <c:v>9998.0</c:v>
                </c:pt>
                <c:pt idx="50">
                  <c:v>9976.0</c:v>
                </c:pt>
                <c:pt idx="51">
                  <c:v>10023.0</c:v>
                </c:pt>
                <c:pt idx="52">
                  <c:v>10034.0</c:v>
                </c:pt>
                <c:pt idx="53">
                  <c:v>10031.0</c:v>
                </c:pt>
                <c:pt idx="54">
                  <c:v>10052.0</c:v>
                </c:pt>
                <c:pt idx="55">
                  <c:v>10086.0</c:v>
                </c:pt>
                <c:pt idx="56">
                  <c:v>10073.0</c:v>
                </c:pt>
                <c:pt idx="57">
                  <c:v>10120.0</c:v>
                </c:pt>
                <c:pt idx="58">
                  <c:v>10096.0</c:v>
                </c:pt>
                <c:pt idx="59">
                  <c:v>10107.0</c:v>
                </c:pt>
                <c:pt idx="60">
                  <c:v>10107.0</c:v>
                </c:pt>
                <c:pt idx="61">
                  <c:v>10123.0</c:v>
                </c:pt>
                <c:pt idx="62">
                  <c:v>10158.0</c:v>
                </c:pt>
                <c:pt idx="63">
                  <c:v>10127.0</c:v>
                </c:pt>
                <c:pt idx="64">
                  <c:v>10152.0</c:v>
                </c:pt>
                <c:pt idx="65">
                  <c:v>10162.0</c:v>
                </c:pt>
                <c:pt idx="66">
                  <c:v>10117.0</c:v>
                </c:pt>
                <c:pt idx="67">
                  <c:v>10169.0</c:v>
                </c:pt>
                <c:pt idx="68">
                  <c:v>10145.0</c:v>
                </c:pt>
                <c:pt idx="69">
                  <c:v>10260.0</c:v>
                </c:pt>
                <c:pt idx="70">
                  <c:v>10297.0</c:v>
                </c:pt>
                <c:pt idx="71">
                  <c:v>10293.0</c:v>
                </c:pt>
                <c:pt idx="72">
                  <c:v>10288.0</c:v>
                </c:pt>
                <c:pt idx="73">
                  <c:v>10237.0</c:v>
                </c:pt>
                <c:pt idx="74">
                  <c:v>10257.0</c:v>
                </c:pt>
                <c:pt idx="75">
                  <c:v>10293.0</c:v>
                </c:pt>
                <c:pt idx="76">
                  <c:v>10294.0</c:v>
                </c:pt>
                <c:pt idx="77">
                  <c:v>10275.0</c:v>
                </c:pt>
                <c:pt idx="78">
                  <c:v>10159.0</c:v>
                </c:pt>
                <c:pt idx="79">
                  <c:v>10197.0</c:v>
                </c:pt>
                <c:pt idx="80">
                  <c:v>10182.0</c:v>
                </c:pt>
                <c:pt idx="81">
                  <c:v>10166.0</c:v>
                </c:pt>
                <c:pt idx="82">
                  <c:v>10172.0</c:v>
                </c:pt>
                <c:pt idx="83">
                  <c:v>10234.0</c:v>
                </c:pt>
                <c:pt idx="84">
                  <c:v>10249.0</c:v>
                </c:pt>
                <c:pt idx="85">
                  <c:v>10213.0</c:v>
                </c:pt>
                <c:pt idx="86">
                  <c:v>10232.0</c:v>
                </c:pt>
                <c:pt idx="87">
                  <c:v>10210.0</c:v>
                </c:pt>
                <c:pt idx="88">
                  <c:v>10227.0</c:v>
                </c:pt>
                <c:pt idx="89">
                  <c:v>10167.0</c:v>
                </c:pt>
                <c:pt idx="90">
                  <c:v>10182.0</c:v>
                </c:pt>
                <c:pt idx="91">
                  <c:v>10148.0</c:v>
                </c:pt>
                <c:pt idx="92">
                  <c:v>10164.0</c:v>
                </c:pt>
                <c:pt idx="93">
                  <c:v>10145.0</c:v>
                </c:pt>
                <c:pt idx="94">
                  <c:v>10127.0</c:v>
                </c:pt>
                <c:pt idx="95">
                  <c:v>10135.0</c:v>
                </c:pt>
                <c:pt idx="96">
                  <c:v>10156.0</c:v>
                </c:pt>
                <c:pt idx="97">
                  <c:v>10212.0</c:v>
                </c:pt>
                <c:pt idx="98">
                  <c:v>10240.0</c:v>
                </c:pt>
                <c:pt idx="99">
                  <c:v>10328.0</c:v>
                </c:pt>
                <c:pt idx="100">
                  <c:v>10321.0</c:v>
                </c:pt>
                <c:pt idx="101">
                  <c:v>10313.0</c:v>
                </c:pt>
                <c:pt idx="102">
                  <c:v>10360.0</c:v>
                </c:pt>
                <c:pt idx="103">
                  <c:v>10381.0</c:v>
                </c:pt>
                <c:pt idx="104">
                  <c:v>10376.0</c:v>
                </c:pt>
                <c:pt idx="105">
                  <c:v>10375.0</c:v>
                </c:pt>
                <c:pt idx="106">
                  <c:v>10367.0</c:v>
                </c:pt>
                <c:pt idx="107">
                  <c:v>10322.0</c:v>
                </c:pt>
                <c:pt idx="108">
                  <c:v>10387.0</c:v>
                </c:pt>
                <c:pt idx="109">
                  <c:v>10428.0</c:v>
                </c:pt>
                <c:pt idx="110">
                  <c:v>10441.0</c:v>
                </c:pt>
                <c:pt idx="111">
                  <c:v>10445.0</c:v>
                </c:pt>
                <c:pt idx="112">
                  <c:v>10455.0</c:v>
                </c:pt>
                <c:pt idx="113">
                  <c:v>10482.0</c:v>
                </c:pt>
                <c:pt idx="114">
                  <c:v>10584.0</c:v>
                </c:pt>
                <c:pt idx="115">
                  <c:v>10606.0</c:v>
                </c:pt>
                <c:pt idx="116">
                  <c:v>10501.0</c:v>
                </c:pt>
                <c:pt idx="117">
                  <c:v>10486.0</c:v>
                </c:pt>
                <c:pt idx="118">
                  <c:v>10526.0</c:v>
                </c:pt>
                <c:pt idx="119">
                  <c:v>10548.0</c:v>
                </c:pt>
                <c:pt idx="120">
                  <c:v>10636.0</c:v>
                </c:pt>
                <c:pt idx="121">
                  <c:v>10623.0</c:v>
                </c:pt>
                <c:pt idx="122">
                  <c:v>10699.0</c:v>
                </c:pt>
                <c:pt idx="123">
                  <c:v>10706.0</c:v>
                </c:pt>
                <c:pt idx="124">
                  <c:v>10837.0</c:v>
                </c:pt>
                <c:pt idx="125">
                  <c:v>10710.0</c:v>
                </c:pt>
                <c:pt idx="126">
                  <c:v>10647.0</c:v>
                </c:pt>
                <c:pt idx="127">
                  <c:v>10715.0</c:v>
                </c:pt>
                <c:pt idx="128">
                  <c:v>10708.0</c:v>
                </c:pt>
                <c:pt idx="129">
                  <c:v>10698.0</c:v>
                </c:pt>
                <c:pt idx="130">
                  <c:v>10673.0</c:v>
                </c:pt>
                <c:pt idx="131">
                  <c:v>10575.0</c:v>
                </c:pt>
                <c:pt idx="132">
                  <c:v>10533.0</c:v>
                </c:pt>
                <c:pt idx="133">
                  <c:v>10487.0</c:v>
                </c:pt>
                <c:pt idx="134">
                  <c:v>10468.0</c:v>
                </c:pt>
                <c:pt idx="135">
                  <c:v>10577.0</c:v>
                </c:pt>
                <c:pt idx="136">
                  <c:v>10542.0</c:v>
                </c:pt>
                <c:pt idx="137">
                  <c:v>10484.0</c:v>
                </c:pt>
                <c:pt idx="138">
                  <c:v>10468.0</c:v>
                </c:pt>
                <c:pt idx="139">
                  <c:v>10524.0</c:v>
                </c:pt>
                <c:pt idx="140">
                  <c:v>10557.0</c:v>
                </c:pt>
                <c:pt idx="141">
                  <c:v>10623.0</c:v>
                </c:pt>
                <c:pt idx="142">
                  <c:v>10605.0</c:v>
                </c:pt>
                <c:pt idx="143">
                  <c:v>10549.0</c:v>
                </c:pt>
                <c:pt idx="144">
                  <c:v>10512.0</c:v>
                </c:pt>
                <c:pt idx="145">
                  <c:v>10455.0</c:v>
                </c:pt>
                <c:pt idx="146">
                  <c:v>10480.0</c:v>
                </c:pt>
                <c:pt idx="147">
                  <c:v>10541.0</c:v>
                </c:pt>
                <c:pt idx="148">
                  <c:v>10617.0</c:v>
                </c:pt>
                <c:pt idx="149">
                  <c:v>10694.0</c:v>
                </c:pt>
                <c:pt idx="150">
                  <c:v>10735.0</c:v>
                </c:pt>
                <c:pt idx="151">
                  <c:v>10728.0</c:v>
                </c:pt>
                <c:pt idx="152">
                  <c:v>10732.0</c:v>
                </c:pt>
                <c:pt idx="153">
                  <c:v>10750.0</c:v>
                </c:pt>
                <c:pt idx="154">
                  <c:v>10733.0</c:v>
                </c:pt>
                <c:pt idx="155">
                  <c:v>10684.0</c:v>
                </c:pt>
                <c:pt idx="156">
                  <c:v>10771.0</c:v>
                </c:pt>
                <c:pt idx="157">
                  <c:v>10808.0</c:v>
                </c:pt>
                <c:pt idx="158">
                  <c:v>10863.0</c:v>
                </c:pt>
                <c:pt idx="159">
                  <c:v>10799.0</c:v>
                </c:pt>
                <c:pt idx="160">
                  <c:v>10882.0</c:v>
                </c:pt>
                <c:pt idx="161">
                  <c:v>10887.0</c:v>
                </c:pt>
                <c:pt idx="162">
                  <c:v>10969.0</c:v>
                </c:pt>
                <c:pt idx="163">
                  <c:v>10943.0</c:v>
                </c:pt>
                <c:pt idx="164">
                  <c:v>10869.0</c:v>
                </c:pt>
                <c:pt idx="165">
                  <c:v>10946.0</c:v>
                </c:pt>
                <c:pt idx="166">
                  <c:v>10931.0</c:v>
                </c:pt>
                <c:pt idx="167">
                  <c:v>10938.0</c:v>
                </c:pt>
                <c:pt idx="168">
                  <c:v>10937.0</c:v>
                </c:pt>
                <c:pt idx="169">
                  <c:v>10995.0</c:v>
                </c:pt>
                <c:pt idx="170">
                  <c:v>10937.0</c:v>
                </c:pt>
                <c:pt idx="171">
                  <c:v>10871.0</c:v>
                </c:pt>
                <c:pt idx="172">
                  <c:v>10934.0</c:v>
                </c:pt>
                <c:pt idx="173">
                  <c:v>10921.0</c:v>
                </c:pt>
                <c:pt idx="174">
                  <c:v>10792.0</c:v>
                </c:pt>
                <c:pt idx="175">
                  <c:v>10900.0</c:v>
                </c:pt>
                <c:pt idx="176">
                  <c:v>10933.0</c:v>
                </c:pt>
                <c:pt idx="177">
                  <c:v>10895.0</c:v>
                </c:pt>
                <c:pt idx="178">
                  <c:v>10801.0</c:v>
                </c:pt>
                <c:pt idx="179">
                  <c:v>10727.0</c:v>
                </c:pt>
                <c:pt idx="180">
                  <c:v>10790.0</c:v>
                </c:pt>
                <c:pt idx="181">
                  <c:v>10730.0</c:v>
                </c:pt>
                <c:pt idx="182">
                  <c:v>10762.0</c:v>
                </c:pt>
                <c:pt idx="183">
                  <c:v>10832.0</c:v>
                </c:pt>
                <c:pt idx="184">
                  <c:v>10801.0</c:v>
                </c:pt>
                <c:pt idx="185">
                  <c:v>10764.0</c:v>
                </c:pt>
                <c:pt idx="186">
                  <c:v>10818.0</c:v>
                </c:pt>
                <c:pt idx="187">
                  <c:v>10837.0</c:v>
                </c:pt>
                <c:pt idx="188">
                  <c:v>10982.0</c:v>
                </c:pt>
                <c:pt idx="189">
                  <c:v>11095.0</c:v>
                </c:pt>
                <c:pt idx="190">
                  <c:v>11037.0</c:v>
                </c:pt>
                <c:pt idx="191">
                  <c:v>11013.0</c:v>
                </c:pt>
                <c:pt idx="192">
                  <c:v>11005.0</c:v>
                </c:pt>
                <c:pt idx="193">
                  <c:v>11065.0</c:v>
                </c:pt>
                <c:pt idx="194">
                  <c:v>11115.0</c:v>
                </c:pt>
                <c:pt idx="195">
                  <c:v>11189.0</c:v>
                </c:pt>
                <c:pt idx="196">
                  <c:v>11080.0</c:v>
                </c:pt>
                <c:pt idx="197">
                  <c:v>11186.0</c:v>
                </c:pt>
                <c:pt idx="198">
                  <c:v>11127.0</c:v>
                </c:pt>
                <c:pt idx="199">
                  <c:v>11142.0</c:v>
                </c:pt>
                <c:pt idx="200">
                  <c:v>11011.0</c:v>
                </c:pt>
                <c:pt idx="201">
                  <c:v>11015.0</c:v>
                </c:pt>
                <c:pt idx="202">
                  <c:v>11058.0</c:v>
                </c:pt>
                <c:pt idx="203">
                  <c:v>11100.0</c:v>
                </c:pt>
                <c:pt idx="204">
                  <c:v>10885.0</c:v>
                </c:pt>
                <c:pt idx="205">
                  <c:v>10870.0</c:v>
                </c:pt>
                <c:pt idx="206">
                  <c:v>10898.0</c:v>
                </c:pt>
                <c:pt idx="207">
                  <c:v>10921.0</c:v>
                </c:pt>
                <c:pt idx="208">
                  <c:v>10999.0</c:v>
                </c:pt>
                <c:pt idx="209">
                  <c:v>11013.0</c:v>
                </c:pt>
                <c:pt idx="210">
                  <c:v>10867.0</c:v>
                </c:pt>
                <c:pt idx="211">
                  <c:v>10871.0</c:v>
                </c:pt>
                <c:pt idx="212">
                  <c:v>10862.0</c:v>
                </c:pt>
                <c:pt idx="213">
                  <c:v>10927.0</c:v>
                </c:pt>
                <c:pt idx="214">
                  <c:v>10901.0</c:v>
                </c:pt>
                <c:pt idx="215">
                  <c:v>10883.0</c:v>
                </c:pt>
                <c:pt idx="216">
                  <c:v>10955.0</c:v>
                </c:pt>
                <c:pt idx="217">
                  <c:v>10915.0</c:v>
                </c:pt>
                <c:pt idx="218">
                  <c:v>10985.0</c:v>
                </c:pt>
                <c:pt idx="219">
                  <c:v>10962.0</c:v>
                </c:pt>
                <c:pt idx="220">
                  <c:v>10915.0</c:v>
                </c:pt>
                <c:pt idx="221">
                  <c:v>10846.0</c:v>
                </c:pt>
                <c:pt idx="222">
                  <c:v>10803.0</c:v>
                </c:pt>
                <c:pt idx="223">
                  <c:v>10792.0</c:v>
                </c:pt>
                <c:pt idx="224">
                  <c:v>10800.0</c:v>
                </c:pt>
                <c:pt idx="225">
                  <c:v>10830.0</c:v>
                </c:pt>
                <c:pt idx="226">
                  <c:v>10797.0</c:v>
                </c:pt>
                <c:pt idx="227">
                  <c:v>10693.0</c:v>
                </c:pt>
                <c:pt idx="228">
                  <c:v>10679.0</c:v>
                </c:pt>
                <c:pt idx="229">
                  <c:v>10705.0</c:v>
                </c:pt>
                <c:pt idx="230">
                  <c:v>10705.0</c:v>
                </c:pt>
                <c:pt idx="231">
                  <c:v>10747.0</c:v>
                </c:pt>
                <c:pt idx="232">
                  <c:v>10697.0</c:v>
                </c:pt>
                <c:pt idx="233">
                  <c:v>10658.0</c:v>
                </c:pt>
                <c:pt idx="234">
                  <c:v>10702.0</c:v>
                </c:pt>
                <c:pt idx="235">
                  <c:v>10685.0</c:v>
                </c:pt>
                <c:pt idx="236">
                  <c:v>10716.0</c:v>
                </c:pt>
                <c:pt idx="237">
                  <c:v>10791.0</c:v>
                </c:pt>
                <c:pt idx="238">
                  <c:v>10824.0</c:v>
                </c:pt>
                <c:pt idx="239">
                  <c:v>10803.0</c:v>
                </c:pt>
                <c:pt idx="240">
                  <c:v>10722.0</c:v>
                </c:pt>
                <c:pt idx="241">
                  <c:v>10741.0</c:v>
                </c:pt>
                <c:pt idx="242">
                  <c:v>10809.0</c:v>
                </c:pt>
                <c:pt idx="243">
                  <c:v>10805.0</c:v>
                </c:pt>
                <c:pt idx="244">
                  <c:v>10850.0</c:v>
                </c:pt>
                <c:pt idx="245">
                  <c:v>10909.0</c:v>
                </c:pt>
                <c:pt idx="246">
                  <c:v>10927.0</c:v>
                </c:pt>
                <c:pt idx="247">
                  <c:v>10844.0</c:v>
                </c:pt>
                <c:pt idx="248">
                  <c:v>10890.0</c:v>
                </c:pt>
                <c:pt idx="249">
                  <c:v>10802.0</c:v>
                </c:pt>
                <c:pt idx="250">
                  <c:v>10714.0</c:v>
                </c:pt>
                <c:pt idx="251">
                  <c:v>10673.0</c:v>
                </c:pt>
                <c:pt idx="252">
                  <c:v>10715.0</c:v>
                </c:pt>
                <c:pt idx="253">
                  <c:v>10668.0</c:v>
                </c:pt>
                <c:pt idx="254">
                  <c:v>10682.0</c:v>
                </c:pt>
                <c:pt idx="255">
                  <c:v>10613.0</c:v>
                </c:pt>
                <c:pt idx="256">
                  <c:v>10580.0</c:v>
                </c:pt>
                <c:pt idx="257">
                  <c:v>10708.0</c:v>
                </c:pt>
                <c:pt idx="258">
                  <c:v>10657.0</c:v>
                </c:pt>
                <c:pt idx="259">
                  <c:v>10597.0</c:v>
                </c:pt>
                <c:pt idx="260">
                  <c:v>10616.0</c:v>
                </c:pt>
                <c:pt idx="261">
                  <c:v>10517.0</c:v>
                </c:pt>
                <c:pt idx="262">
                  <c:v>10516.0</c:v>
                </c:pt>
                <c:pt idx="263">
                  <c:v>10548.0</c:v>
                </c:pt>
                <c:pt idx="264">
                  <c:v>10572.0</c:v>
                </c:pt>
                <c:pt idx="265">
                  <c:v>10629.0</c:v>
                </c:pt>
                <c:pt idx="266">
                  <c:v>10565.0</c:v>
                </c:pt>
                <c:pt idx="267">
                  <c:v>10592.0</c:v>
                </c:pt>
                <c:pt idx="268">
                  <c:v>10598.0</c:v>
                </c:pt>
                <c:pt idx="269">
                  <c:v>10661.0</c:v>
                </c:pt>
                <c:pt idx="270">
                  <c:v>10670.0</c:v>
                </c:pt>
                <c:pt idx="271">
                  <c:v>10760.0</c:v>
                </c:pt>
                <c:pt idx="272">
                  <c:v>10801.0</c:v>
                </c:pt>
                <c:pt idx="273">
                  <c:v>10806.0</c:v>
                </c:pt>
                <c:pt idx="274">
                  <c:v>10751.0</c:v>
                </c:pt>
                <c:pt idx="275">
                  <c:v>10811.0</c:v>
                </c:pt>
                <c:pt idx="276">
                  <c:v>10840.0</c:v>
                </c:pt>
                <c:pt idx="277">
                  <c:v>10836.0</c:v>
                </c:pt>
                <c:pt idx="278">
                  <c:v>10826.0</c:v>
                </c:pt>
                <c:pt idx="279">
                  <c:v>10890.0</c:v>
                </c:pt>
                <c:pt idx="280">
                  <c:v>10897.0</c:v>
                </c:pt>
                <c:pt idx="281">
                  <c:v>10814.0</c:v>
                </c:pt>
                <c:pt idx="282">
                  <c:v>10875.0</c:v>
                </c:pt>
                <c:pt idx="283">
                  <c:v>10878.0</c:v>
                </c:pt>
                <c:pt idx="284">
                  <c:v>10810.0</c:v>
                </c:pt>
                <c:pt idx="285">
                  <c:v>10738.0</c:v>
                </c:pt>
                <c:pt idx="286">
                  <c:v>10694.0</c:v>
                </c:pt>
                <c:pt idx="287">
                  <c:v>10695.0</c:v>
                </c:pt>
                <c:pt idx="288">
                  <c:v>10642.0</c:v>
                </c:pt>
                <c:pt idx="289">
                  <c:v>10570.0</c:v>
                </c:pt>
                <c:pt idx="290">
                  <c:v>10653.0</c:v>
                </c:pt>
                <c:pt idx="291">
                  <c:v>10587.0</c:v>
                </c:pt>
                <c:pt idx="292">
                  <c:v>10670.0</c:v>
                </c:pt>
                <c:pt idx="293">
                  <c:v>10603.0</c:v>
                </c:pt>
                <c:pt idx="294">
                  <c:v>10640.0</c:v>
                </c:pt>
                <c:pt idx="295">
                  <c:v>10689.0</c:v>
                </c:pt>
                <c:pt idx="296">
                  <c:v>10631.0</c:v>
                </c:pt>
                <c:pt idx="297">
                  <c:v>10602.0</c:v>
                </c:pt>
                <c:pt idx="298">
                  <c:v>10537.0</c:v>
                </c:pt>
                <c:pt idx="299">
                  <c:v>10515.0</c:v>
                </c:pt>
                <c:pt idx="300">
                  <c:v>10628.0</c:v>
                </c:pt>
                <c:pt idx="301">
                  <c:v>10604.0</c:v>
                </c:pt>
                <c:pt idx="302">
                  <c:v>10521.0</c:v>
                </c:pt>
                <c:pt idx="303">
                  <c:v>10568.0</c:v>
                </c:pt>
                <c:pt idx="304">
                  <c:v>10565.0</c:v>
                </c:pt>
                <c:pt idx="305">
                  <c:v>10617.0</c:v>
                </c:pt>
                <c:pt idx="306">
                  <c:v>10645.0</c:v>
                </c:pt>
                <c:pt idx="307">
                  <c:v>10655.0</c:v>
                </c:pt>
                <c:pt idx="308">
                  <c:v>10644.0</c:v>
                </c:pt>
                <c:pt idx="309">
                  <c:v>10689.0</c:v>
                </c:pt>
                <c:pt idx="310">
                  <c:v>10706.0</c:v>
                </c:pt>
                <c:pt idx="311">
                  <c:v>10665.0</c:v>
                </c:pt>
                <c:pt idx="312">
                  <c:v>10705.0</c:v>
                </c:pt>
                <c:pt idx="313">
                  <c:v>10709.0</c:v>
                </c:pt>
                <c:pt idx="314">
                  <c:v>10737.0</c:v>
                </c:pt>
                <c:pt idx="315">
                  <c:v>10704.0</c:v>
                </c:pt>
                <c:pt idx="316">
                  <c:v>10662.0</c:v>
                </c:pt>
                <c:pt idx="317">
                  <c:v>10579.0</c:v>
                </c:pt>
                <c:pt idx="318">
                  <c:v>10557.0</c:v>
                </c:pt>
                <c:pt idx="319">
                  <c:v>10552.0</c:v>
                </c:pt>
                <c:pt idx="320">
                  <c:v>10551.0</c:v>
                </c:pt>
                <c:pt idx="321">
                  <c:v>10591.0</c:v>
                </c:pt>
                <c:pt idx="322">
                  <c:v>10613.0</c:v>
                </c:pt>
                <c:pt idx="323">
                  <c:v>10608.0</c:v>
                </c:pt>
                <c:pt idx="324">
                  <c:v>10618.0</c:v>
                </c:pt>
                <c:pt idx="325">
                  <c:v>10536.0</c:v>
                </c:pt>
                <c:pt idx="326">
                  <c:v>10620.0</c:v>
                </c:pt>
                <c:pt idx="327">
                  <c:v>10500.0</c:v>
                </c:pt>
                <c:pt idx="328">
                  <c:v>10509.0</c:v>
                </c:pt>
                <c:pt idx="329">
                  <c:v>10408.0</c:v>
                </c:pt>
                <c:pt idx="330">
                  <c:v>10451.0</c:v>
                </c:pt>
                <c:pt idx="331">
                  <c:v>10479.0</c:v>
                </c:pt>
                <c:pt idx="332">
                  <c:v>10353.0</c:v>
                </c:pt>
                <c:pt idx="333">
                  <c:v>10361.0</c:v>
                </c:pt>
                <c:pt idx="334">
                  <c:v>10322.0</c:v>
                </c:pt>
                <c:pt idx="335">
                  <c:v>10302.0</c:v>
                </c:pt>
                <c:pt idx="336">
                  <c:v>10361.0</c:v>
                </c:pt>
                <c:pt idx="337">
                  <c:v>10195.0</c:v>
                </c:pt>
                <c:pt idx="338">
                  <c:v>10177.0</c:v>
                </c:pt>
                <c:pt idx="339">
                  <c:v>10220.0</c:v>
                </c:pt>
                <c:pt idx="340">
                  <c:v>10225.0</c:v>
                </c:pt>
                <c:pt idx="341">
                  <c:v>10206.0</c:v>
                </c:pt>
                <c:pt idx="342">
                  <c:v>10104.0</c:v>
                </c:pt>
                <c:pt idx="343">
                  <c:v>9812.0</c:v>
                </c:pt>
                <c:pt idx="344">
                  <c:v>9709.0</c:v>
                </c:pt>
                <c:pt idx="345">
                  <c:v>9575.0</c:v>
                </c:pt>
                <c:pt idx="346">
                  <c:v>9458.360000000001</c:v>
                </c:pt>
                <c:pt idx="347">
                  <c:v>9618.74</c:v>
                </c:pt>
                <c:pt idx="348">
                  <c:v>9670.58</c:v>
                </c:pt>
                <c:pt idx="349">
                  <c:v>9586.34</c:v>
                </c:pt>
                <c:pt idx="350">
                  <c:v>9588.77</c:v>
                </c:pt>
                <c:pt idx="351">
                  <c:v>9688.4</c:v>
                </c:pt>
                <c:pt idx="352">
                  <c:v>9715.129999999999</c:v>
                </c:pt>
                <c:pt idx="353">
                  <c:v>9758.870000000001</c:v>
                </c:pt>
                <c:pt idx="354">
                  <c:v>9677.870000000001</c:v>
                </c:pt>
                <c:pt idx="355">
                  <c:v>9494.809999999999</c:v>
                </c:pt>
                <c:pt idx="356">
                  <c:v>9419.48</c:v>
                </c:pt>
                <c:pt idx="357">
                  <c:v>9385.459999999999</c:v>
                </c:pt>
                <c:pt idx="358">
                  <c:v>9422.719999999999</c:v>
                </c:pt>
                <c:pt idx="359">
                  <c:v>9386.27</c:v>
                </c:pt>
                <c:pt idx="360">
                  <c:v>9331.19</c:v>
                </c:pt>
                <c:pt idx="361">
                  <c:v>9398.42</c:v>
                </c:pt>
                <c:pt idx="362">
                  <c:v>9545.42</c:v>
                </c:pt>
                <c:pt idx="363">
                  <c:v>9606.42</c:v>
                </c:pt>
                <c:pt idx="364">
                  <c:v>9584.42</c:v>
                </c:pt>
                <c:pt idx="365">
                  <c:v>9522.42</c:v>
                </c:pt>
                <c:pt idx="366">
                  <c:v>9553.42</c:v>
                </c:pt>
                <c:pt idx="367">
                  <c:v>9578.42</c:v>
                </c:pt>
                <c:pt idx="368">
                  <c:v>9583.42</c:v>
                </c:pt>
                <c:pt idx="369">
                  <c:v>9532.42</c:v>
                </c:pt>
                <c:pt idx="370">
                  <c:v>9629.42</c:v>
                </c:pt>
                <c:pt idx="371">
                  <c:v>9636.42</c:v>
                </c:pt>
                <c:pt idx="372">
                  <c:v>9599.42</c:v>
                </c:pt>
                <c:pt idx="373">
                  <c:v>9540.42</c:v>
                </c:pt>
                <c:pt idx="374">
                  <c:v>9383.42</c:v>
                </c:pt>
                <c:pt idx="375">
                  <c:v>9298.42</c:v>
                </c:pt>
                <c:pt idx="376">
                  <c:v>9158.42</c:v>
                </c:pt>
                <c:pt idx="377">
                  <c:v>9293.42</c:v>
                </c:pt>
                <c:pt idx="378">
                  <c:v>9348.02</c:v>
                </c:pt>
                <c:pt idx="379">
                  <c:v>9373.76</c:v>
                </c:pt>
                <c:pt idx="380">
                  <c:v>9517.28</c:v>
                </c:pt>
                <c:pt idx="381">
                  <c:v>9598.28</c:v>
                </c:pt>
                <c:pt idx="382">
                  <c:v>9715.28</c:v>
                </c:pt>
                <c:pt idx="383">
                  <c:v>9804.28</c:v>
                </c:pt>
                <c:pt idx="384">
                  <c:v>9711.28</c:v>
                </c:pt>
                <c:pt idx="385">
                  <c:v>9631.28</c:v>
                </c:pt>
                <c:pt idx="386">
                  <c:v>9670.28</c:v>
                </c:pt>
                <c:pt idx="387">
                  <c:v>9609.28</c:v>
                </c:pt>
                <c:pt idx="388">
                  <c:v>9714.28</c:v>
                </c:pt>
                <c:pt idx="389">
                  <c:v>9673.28</c:v>
                </c:pt>
                <c:pt idx="390">
                  <c:v>9655.28</c:v>
                </c:pt>
                <c:pt idx="391">
                  <c:v>9944.28</c:v>
                </c:pt>
                <c:pt idx="392">
                  <c:v>10134.28</c:v>
                </c:pt>
                <c:pt idx="393">
                  <c:v>10160.28</c:v>
                </c:pt>
                <c:pt idx="394">
                  <c:v>10042.28</c:v>
                </c:pt>
                <c:pt idx="395">
                  <c:v>10088.28</c:v>
                </c:pt>
                <c:pt idx="396">
                  <c:v>10063.28</c:v>
                </c:pt>
                <c:pt idx="397">
                  <c:v>10061.28</c:v>
                </c:pt>
                <c:pt idx="398">
                  <c:v>10089.28</c:v>
                </c:pt>
                <c:pt idx="399">
                  <c:v>10054.28</c:v>
                </c:pt>
                <c:pt idx="400">
                  <c:v>9894.28</c:v>
                </c:pt>
                <c:pt idx="401">
                  <c:v>9920.28</c:v>
                </c:pt>
                <c:pt idx="402">
                  <c:v>9752.28</c:v>
                </c:pt>
                <c:pt idx="403">
                  <c:v>9737.28</c:v>
                </c:pt>
                <c:pt idx="404">
                  <c:v>9804.28</c:v>
                </c:pt>
                <c:pt idx="405">
                  <c:v>9804.28</c:v>
                </c:pt>
                <c:pt idx="406">
                  <c:v>9879.28</c:v>
                </c:pt>
                <c:pt idx="407">
                  <c:v>9959.28</c:v>
                </c:pt>
                <c:pt idx="408">
                  <c:v>10015.28</c:v>
                </c:pt>
                <c:pt idx="409">
                  <c:v>10015.28</c:v>
                </c:pt>
                <c:pt idx="410">
                  <c:v>10028.28</c:v>
                </c:pt>
                <c:pt idx="411">
                  <c:v>10026.28</c:v>
                </c:pt>
                <c:pt idx="412">
                  <c:v>9977.28</c:v>
                </c:pt>
                <c:pt idx="413">
                  <c:v>9975.28</c:v>
                </c:pt>
                <c:pt idx="414">
                  <c:v>9848.28</c:v>
                </c:pt>
                <c:pt idx="415">
                  <c:v>9844.28</c:v>
                </c:pt>
                <c:pt idx="416">
                  <c:v>9880.28</c:v>
                </c:pt>
                <c:pt idx="417">
                  <c:v>9842.28</c:v>
                </c:pt>
                <c:pt idx="418">
                  <c:v>9941.28</c:v>
                </c:pt>
                <c:pt idx="419">
                  <c:v>9894.28</c:v>
                </c:pt>
                <c:pt idx="420">
                  <c:v>9887.28</c:v>
                </c:pt>
                <c:pt idx="421">
                  <c:v>9935.28</c:v>
                </c:pt>
                <c:pt idx="422">
                  <c:v>9955.28</c:v>
                </c:pt>
                <c:pt idx="423">
                  <c:v>9925.28</c:v>
                </c:pt>
                <c:pt idx="424">
                  <c:v>9898.28</c:v>
                </c:pt>
                <c:pt idx="425">
                  <c:v>9904.28</c:v>
                </c:pt>
                <c:pt idx="426">
                  <c:v>9959.28</c:v>
                </c:pt>
                <c:pt idx="427">
                  <c:v>10062.28</c:v>
                </c:pt>
                <c:pt idx="428">
                  <c:v>10112.28</c:v>
                </c:pt>
                <c:pt idx="429">
                  <c:v>10071.28</c:v>
                </c:pt>
                <c:pt idx="430">
                  <c:v>10055.28</c:v>
                </c:pt>
                <c:pt idx="431">
                  <c:v>10006.28</c:v>
                </c:pt>
                <c:pt idx="432">
                  <c:v>10064.28</c:v>
                </c:pt>
                <c:pt idx="433">
                  <c:v>10010.28</c:v>
                </c:pt>
                <c:pt idx="434">
                  <c:v>9975.28</c:v>
                </c:pt>
                <c:pt idx="435">
                  <c:v>10002.28</c:v>
                </c:pt>
                <c:pt idx="436">
                  <c:v>9996.28</c:v>
                </c:pt>
                <c:pt idx="437">
                  <c:v>9920.28</c:v>
                </c:pt>
                <c:pt idx="438">
                  <c:v>9864.28</c:v>
                </c:pt>
                <c:pt idx="439">
                  <c:v>9777.28</c:v>
                </c:pt>
                <c:pt idx="440">
                  <c:v>9729.28</c:v>
                </c:pt>
                <c:pt idx="441">
                  <c:v>9769.28</c:v>
                </c:pt>
                <c:pt idx="442">
                  <c:v>9752.28</c:v>
                </c:pt>
                <c:pt idx="443">
                  <c:v>9737.28</c:v>
                </c:pt>
                <c:pt idx="444">
                  <c:v>9826.28</c:v>
                </c:pt>
                <c:pt idx="445">
                  <c:v>9755.28</c:v>
                </c:pt>
                <c:pt idx="446">
                  <c:v>9717.28</c:v>
                </c:pt>
                <c:pt idx="447">
                  <c:v>9659.28</c:v>
                </c:pt>
                <c:pt idx="448">
                  <c:v>9716.28</c:v>
                </c:pt>
                <c:pt idx="449">
                  <c:v>9849.28</c:v>
                </c:pt>
                <c:pt idx="450">
                  <c:v>9851.28</c:v>
                </c:pt>
                <c:pt idx="451">
                  <c:v>9852.28</c:v>
                </c:pt>
                <c:pt idx="452">
                  <c:v>9846.28</c:v>
                </c:pt>
                <c:pt idx="453">
                  <c:v>10160.28</c:v>
                </c:pt>
                <c:pt idx="454">
                  <c:v>10223.28</c:v>
                </c:pt>
                <c:pt idx="455">
                  <c:v>10184.28</c:v>
                </c:pt>
                <c:pt idx="456">
                  <c:v>10198.28</c:v>
                </c:pt>
                <c:pt idx="457">
                  <c:v>10245.28</c:v>
                </c:pt>
                <c:pt idx="458">
                  <c:v>10224.28</c:v>
                </c:pt>
                <c:pt idx="459">
                  <c:v>10344.28</c:v>
                </c:pt>
                <c:pt idx="460">
                  <c:v>10322.28</c:v>
                </c:pt>
                <c:pt idx="461">
                  <c:v>10327.28</c:v>
                </c:pt>
                <c:pt idx="462">
                  <c:v>10306.28</c:v>
                </c:pt>
                <c:pt idx="463">
                  <c:v>10260.28</c:v>
                </c:pt>
                <c:pt idx="464">
                  <c:v>10199.28</c:v>
                </c:pt>
                <c:pt idx="465">
                  <c:v>10148.28</c:v>
                </c:pt>
                <c:pt idx="466">
                  <c:v>10132.28</c:v>
                </c:pt>
                <c:pt idx="467">
                  <c:v>10123.28</c:v>
                </c:pt>
                <c:pt idx="468">
                  <c:v>10174.28</c:v>
                </c:pt>
                <c:pt idx="469">
                  <c:v>10144.28</c:v>
                </c:pt>
                <c:pt idx="470">
                  <c:v>10189.28</c:v>
                </c:pt>
                <c:pt idx="471">
                  <c:v>10188.28</c:v>
                </c:pt>
                <c:pt idx="472">
                  <c:v>10197.28</c:v>
                </c:pt>
                <c:pt idx="473">
                  <c:v>10161.28</c:v>
                </c:pt>
                <c:pt idx="474">
                  <c:v>10077.28</c:v>
                </c:pt>
                <c:pt idx="475">
                  <c:v>10076.28</c:v>
                </c:pt>
                <c:pt idx="476">
                  <c:v>10040.28</c:v>
                </c:pt>
                <c:pt idx="477">
                  <c:v>10063.28</c:v>
                </c:pt>
                <c:pt idx="478">
                  <c:v>10108.28</c:v>
                </c:pt>
                <c:pt idx="479">
                  <c:v>10149.28</c:v>
                </c:pt>
                <c:pt idx="480">
                  <c:v>10149.28</c:v>
                </c:pt>
                <c:pt idx="481">
                  <c:v>10148.28</c:v>
                </c:pt>
                <c:pt idx="482">
                  <c:v>10115.28</c:v>
                </c:pt>
                <c:pt idx="483">
                  <c:v>10050.28</c:v>
                </c:pt>
                <c:pt idx="484">
                  <c:v>9898.28</c:v>
                </c:pt>
                <c:pt idx="485">
                  <c:v>9917.28</c:v>
                </c:pt>
                <c:pt idx="486">
                  <c:v>9912.28</c:v>
                </c:pt>
                <c:pt idx="487">
                  <c:v>9967.28</c:v>
                </c:pt>
                <c:pt idx="488">
                  <c:v>9968.28</c:v>
                </c:pt>
                <c:pt idx="489">
                  <c:v>9971.28</c:v>
                </c:pt>
                <c:pt idx="490">
                  <c:v>10039.28</c:v>
                </c:pt>
                <c:pt idx="491">
                  <c:v>10044.28</c:v>
                </c:pt>
                <c:pt idx="492">
                  <c:v>10058.28</c:v>
                </c:pt>
                <c:pt idx="493">
                  <c:v>10094.28</c:v>
                </c:pt>
                <c:pt idx="494">
                  <c:v>10128.28</c:v>
                </c:pt>
                <c:pt idx="495">
                  <c:v>10128.28</c:v>
                </c:pt>
                <c:pt idx="496">
                  <c:v>10151.28</c:v>
                </c:pt>
                <c:pt idx="497">
                  <c:v>10204.28</c:v>
                </c:pt>
                <c:pt idx="498">
                  <c:v>10092.28</c:v>
                </c:pt>
                <c:pt idx="499">
                  <c:v>10113.28</c:v>
                </c:pt>
                <c:pt idx="500">
                  <c:v>10083.28</c:v>
                </c:pt>
                <c:pt idx="501">
                  <c:v>10054.28</c:v>
                </c:pt>
                <c:pt idx="502">
                  <c:v>10063.28</c:v>
                </c:pt>
                <c:pt idx="503">
                  <c:v>10196.28</c:v>
                </c:pt>
                <c:pt idx="504">
                  <c:v>10080.28</c:v>
                </c:pt>
                <c:pt idx="505">
                  <c:v>10150.28</c:v>
                </c:pt>
                <c:pt idx="506">
                  <c:v>10146.28</c:v>
                </c:pt>
                <c:pt idx="507">
                  <c:v>10040.28</c:v>
                </c:pt>
                <c:pt idx="508">
                  <c:v>10016.28</c:v>
                </c:pt>
                <c:pt idx="509">
                  <c:v>9949.28</c:v>
                </c:pt>
                <c:pt idx="510">
                  <c:v>10022.28</c:v>
                </c:pt>
                <c:pt idx="511">
                  <c:v>10038.28</c:v>
                </c:pt>
                <c:pt idx="512">
                  <c:v>10052.28</c:v>
                </c:pt>
                <c:pt idx="513">
                  <c:v>10037.28</c:v>
                </c:pt>
                <c:pt idx="514">
                  <c:v>10031.28</c:v>
                </c:pt>
                <c:pt idx="515">
                  <c:v>10065.28</c:v>
                </c:pt>
                <c:pt idx="516">
                  <c:v>9989.28</c:v>
                </c:pt>
                <c:pt idx="517">
                  <c:v>9973.28</c:v>
                </c:pt>
                <c:pt idx="518">
                  <c:v>10031.28</c:v>
                </c:pt>
                <c:pt idx="519">
                  <c:v>10049.28</c:v>
                </c:pt>
                <c:pt idx="520">
                  <c:v>10092.28</c:v>
                </c:pt>
                <c:pt idx="521">
                  <c:v>10044.28</c:v>
                </c:pt>
                <c:pt idx="522">
                  <c:v>10106.28</c:v>
                </c:pt>
                <c:pt idx="523">
                  <c:v>10103.28</c:v>
                </c:pt>
                <c:pt idx="524">
                  <c:v>10106.28</c:v>
                </c:pt>
                <c:pt idx="525">
                  <c:v>10179.28</c:v>
                </c:pt>
                <c:pt idx="526">
                  <c:v>10115.28</c:v>
                </c:pt>
                <c:pt idx="527">
                  <c:v>10093.28</c:v>
                </c:pt>
                <c:pt idx="528">
                  <c:v>10072.28</c:v>
                </c:pt>
                <c:pt idx="529">
                  <c:v>10088.28</c:v>
                </c:pt>
                <c:pt idx="530">
                  <c:v>10121.28</c:v>
                </c:pt>
                <c:pt idx="531">
                  <c:v>10042.28</c:v>
                </c:pt>
                <c:pt idx="532">
                  <c:v>10067.28</c:v>
                </c:pt>
                <c:pt idx="533">
                  <c:v>10038.28</c:v>
                </c:pt>
                <c:pt idx="534">
                  <c:v>10028.28</c:v>
                </c:pt>
                <c:pt idx="535">
                  <c:v>10003.28</c:v>
                </c:pt>
                <c:pt idx="536">
                  <c:v>10065.28</c:v>
                </c:pt>
                <c:pt idx="537">
                  <c:v>10065.28</c:v>
                </c:pt>
                <c:pt idx="538">
                  <c:v>10120.28</c:v>
                </c:pt>
                <c:pt idx="539">
                  <c:v>10150.28</c:v>
                </c:pt>
                <c:pt idx="540">
                  <c:v>10109.28</c:v>
                </c:pt>
                <c:pt idx="541">
                  <c:v>10073.28</c:v>
                </c:pt>
                <c:pt idx="542">
                  <c:v>10068.28</c:v>
                </c:pt>
                <c:pt idx="543">
                  <c:v>10051.28</c:v>
                </c:pt>
                <c:pt idx="544">
                  <c:v>10038.28</c:v>
                </c:pt>
                <c:pt idx="545">
                  <c:v>10041.28</c:v>
                </c:pt>
                <c:pt idx="546">
                  <c:v>10095.28</c:v>
                </c:pt>
                <c:pt idx="547">
                  <c:v>10147.28</c:v>
                </c:pt>
                <c:pt idx="548">
                  <c:v>10053.28</c:v>
                </c:pt>
                <c:pt idx="549">
                  <c:v>10025.28</c:v>
                </c:pt>
                <c:pt idx="550">
                  <c:v>10025.28</c:v>
                </c:pt>
                <c:pt idx="551">
                  <c:v>10008.28</c:v>
                </c:pt>
                <c:pt idx="552">
                  <c:v>10023.28</c:v>
                </c:pt>
                <c:pt idx="553">
                  <c:v>10041.28</c:v>
                </c:pt>
                <c:pt idx="554">
                  <c:v>10077.28</c:v>
                </c:pt>
                <c:pt idx="555">
                  <c:v>10050.28</c:v>
                </c:pt>
                <c:pt idx="556">
                  <c:v>10085.28</c:v>
                </c:pt>
                <c:pt idx="557">
                  <c:v>10062.28</c:v>
                </c:pt>
                <c:pt idx="558">
                  <c:v>10102.28</c:v>
                </c:pt>
                <c:pt idx="559">
                  <c:v>10130.28</c:v>
                </c:pt>
                <c:pt idx="560">
                  <c:v>10170.28</c:v>
                </c:pt>
                <c:pt idx="561">
                  <c:v>10240.28</c:v>
                </c:pt>
                <c:pt idx="562">
                  <c:v>10199.28</c:v>
                </c:pt>
                <c:pt idx="563">
                  <c:v>10233.28</c:v>
                </c:pt>
                <c:pt idx="564">
                  <c:v>10210.28</c:v>
                </c:pt>
                <c:pt idx="565">
                  <c:v>10228.28</c:v>
                </c:pt>
                <c:pt idx="566">
                  <c:v>10199.28</c:v>
                </c:pt>
                <c:pt idx="567">
                  <c:v>10203.28</c:v>
                </c:pt>
                <c:pt idx="568">
                  <c:v>10190.28</c:v>
                </c:pt>
                <c:pt idx="569">
                  <c:v>10109.28</c:v>
                </c:pt>
                <c:pt idx="570">
                  <c:v>10128.28</c:v>
                </c:pt>
                <c:pt idx="571">
                  <c:v>10147.28</c:v>
                </c:pt>
                <c:pt idx="572">
                  <c:v>10149.28</c:v>
                </c:pt>
                <c:pt idx="573">
                  <c:v>10172.28</c:v>
                </c:pt>
                <c:pt idx="574">
                  <c:v>10190.28</c:v>
                </c:pt>
                <c:pt idx="575">
                  <c:v>10223.28</c:v>
                </c:pt>
                <c:pt idx="576">
                  <c:v>10241.28</c:v>
                </c:pt>
                <c:pt idx="577">
                  <c:v>10221.28</c:v>
                </c:pt>
                <c:pt idx="578">
                  <c:v>10221.28</c:v>
                </c:pt>
                <c:pt idx="579">
                  <c:v>10240.28</c:v>
                </c:pt>
                <c:pt idx="580">
                  <c:v>10244.28</c:v>
                </c:pt>
                <c:pt idx="581">
                  <c:v>10207.28</c:v>
                </c:pt>
                <c:pt idx="582">
                  <c:v>10196.28</c:v>
                </c:pt>
                <c:pt idx="583">
                  <c:v>10221.28</c:v>
                </c:pt>
                <c:pt idx="584">
                  <c:v>10233.28</c:v>
                </c:pt>
                <c:pt idx="585">
                  <c:v>10232.28</c:v>
                </c:pt>
                <c:pt idx="586">
                  <c:v>10254.28</c:v>
                </c:pt>
                <c:pt idx="587">
                  <c:v>10267.28</c:v>
                </c:pt>
                <c:pt idx="588">
                  <c:v>10264.28</c:v>
                </c:pt>
                <c:pt idx="589">
                  <c:v>10299.28</c:v>
                </c:pt>
                <c:pt idx="590">
                  <c:v>10328.12</c:v>
                </c:pt>
                <c:pt idx="591">
                  <c:v>10313.28</c:v>
                </c:pt>
                <c:pt idx="592">
                  <c:v>10319.28</c:v>
                </c:pt>
                <c:pt idx="593">
                  <c:v>10309.28</c:v>
                </c:pt>
                <c:pt idx="594">
                  <c:v>10326.28</c:v>
                </c:pt>
                <c:pt idx="595">
                  <c:v>10345.28</c:v>
                </c:pt>
                <c:pt idx="596">
                  <c:v>10296.28</c:v>
                </c:pt>
                <c:pt idx="597">
                  <c:v>10323.28</c:v>
                </c:pt>
                <c:pt idx="598">
                  <c:v>10377.28</c:v>
                </c:pt>
                <c:pt idx="599">
                  <c:v>10330.28</c:v>
                </c:pt>
                <c:pt idx="600">
                  <c:v>10337.28</c:v>
                </c:pt>
                <c:pt idx="601">
                  <c:v>10375.28</c:v>
                </c:pt>
                <c:pt idx="602">
                  <c:v>10439.28</c:v>
                </c:pt>
                <c:pt idx="603">
                  <c:v>10446.28</c:v>
                </c:pt>
                <c:pt idx="604">
                  <c:v>10404.28</c:v>
                </c:pt>
                <c:pt idx="605">
                  <c:v>10356.28</c:v>
                </c:pt>
                <c:pt idx="606">
                  <c:v>10332.28</c:v>
                </c:pt>
                <c:pt idx="607">
                  <c:v>10291.28</c:v>
                </c:pt>
                <c:pt idx="608">
                  <c:v>10369.28</c:v>
                </c:pt>
                <c:pt idx="609">
                  <c:v>10376.28</c:v>
                </c:pt>
                <c:pt idx="610">
                  <c:v>10374.28</c:v>
                </c:pt>
                <c:pt idx="611">
                  <c:v>10424.28</c:v>
                </c:pt>
                <c:pt idx="612">
                  <c:v>10402.28</c:v>
                </c:pt>
                <c:pt idx="613">
                  <c:v>10381.28</c:v>
                </c:pt>
                <c:pt idx="614">
                  <c:v>10407.28</c:v>
                </c:pt>
                <c:pt idx="615">
                  <c:v>10423.28</c:v>
                </c:pt>
                <c:pt idx="616">
                  <c:v>10450.28</c:v>
                </c:pt>
                <c:pt idx="617">
                  <c:v>10494.28</c:v>
                </c:pt>
                <c:pt idx="618">
                  <c:v>10479.28</c:v>
                </c:pt>
                <c:pt idx="619">
                  <c:v>10519.28</c:v>
                </c:pt>
                <c:pt idx="620">
                  <c:v>10470.28</c:v>
                </c:pt>
                <c:pt idx="621">
                  <c:v>10475.28</c:v>
                </c:pt>
                <c:pt idx="622">
                  <c:v>10555.28</c:v>
                </c:pt>
                <c:pt idx="623">
                  <c:v>10582.28</c:v>
                </c:pt>
                <c:pt idx="624">
                  <c:v>10580.28</c:v>
                </c:pt>
                <c:pt idx="625">
                  <c:v>10579.28</c:v>
                </c:pt>
                <c:pt idx="626">
                  <c:v>10580.28</c:v>
                </c:pt>
                <c:pt idx="627">
                  <c:v>10588.28</c:v>
                </c:pt>
                <c:pt idx="628">
                  <c:v>10603.28</c:v>
                </c:pt>
                <c:pt idx="629">
                  <c:v>10643.28</c:v>
                </c:pt>
                <c:pt idx="630">
                  <c:v>10657.28</c:v>
                </c:pt>
                <c:pt idx="631">
                  <c:v>10672.28</c:v>
                </c:pt>
                <c:pt idx="632">
                  <c:v>10631.28</c:v>
                </c:pt>
                <c:pt idx="633">
                  <c:v>10622.28</c:v>
                </c:pt>
                <c:pt idx="634">
                  <c:v>10582.28</c:v>
                </c:pt>
                <c:pt idx="635">
                  <c:v>10497.28</c:v>
                </c:pt>
                <c:pt idx="636">
                  <c:v>10515.28</c:v>
                </c:pt>
                <c:pt idx="637">
                  <c:v>10503.28</c:v>
                </c:pt>
                <c:pt idx="638">
                  <c:v>10467.28</c:v>
                </c:pt>
                <c:pt idx="639">
                  <c:v>10433.28</c:v>
                </c:pt>
                <c:pt idx="640">
                  <c:v>10436.28</c:v>
                </c:pt>
                <c:pt idx="641">
                  <c:v>10472.28</c:v>
                </c:pt>
                <c:pt idx="642">
                  <c:v>10470.28</c:v>
                </c:pt>
                <c:pt idx="643">
                  <c:v>10488.28</c:v>
                </c:pt>
                <c:pt idx="644">
                  <c:v>10542.28</c:v>
                </c:pt>
                <c:pt idx="645">
                  <c:v>10516.28</c:v>
                </c:pt>
                <c:pt idx="646">
                  <c:v>10470.28</c:v>
                </c:pt>
                <c:pt idx="647">
                  <c:v>10434.28</c:v>
                </c:pt>
                <c:pt idx="648">
                  <c:v>10419.28</c:v>
                </c:pt>
                <c:pt idx="649">
                  <c:v>10394.28</c:v>
                </c:pt>
                <c:pt idx="650">
                  <c:v>10388.28</c:v>
                </c:pt>
                <c:pt idx="651">
                  <c:v>10397.28</c:v>
                </c:pt>
                <c:pt idx="652">
                  <c:v>10420.28</c:v>
                </c:pt>
                <c:pt idx="653">
                  <c:v>10403.28</c:v>
                </c:pt>
                <c:pt idx="654">
                  <c:v>10435.28</c:v>
                </c:pt>
                <c:pt idx="655">
                  <c:v>10465.28</c:v>
                </c:pt>
                <c:pt idx="656">
                  <c:v>10439.28</c:v>
                </c:pt>
                <c:pt idx="657">
                  <c:v>10455.28</c:v>
                </c:pt>
                <c:pt idx="658">
                  <c:v>10477.28</c:v>
                </c:pt>
                <c:pt idx="659">
                  <c:v>10454.28</c:v>
                </c:pt>
                <c:pt idx="660">
                  <c:v>10506.28</c:v>
                </c:pt>
                <c:pt idx="661">
                  <c:v>10456.28</c:v>
                </c:pt>
                <c:pt idx="662">
                  <c:v>10480.28</c:v>
                </c:pt>
                <c:pt idx="663">
                  <c:v>10516.28</c:v>
                </c:pt>
                <c:pt idx="664">
                  <c:v>10508.28</c:v>
                </c:pt>
                <c:pt idx="665">
                  <c:v>10524.28</c:v>
                </c:pt>
                <c:pt idx="666">
                  <c:v>10542.28</c:v>
                </c:pt>
                <c:pt idx="667">
                  <c:v>10533.28</c:v>
                </c:pt>
                <c:pt idx="668">
                  <c:v>10512.28</c:v>
                </c:pt>
                <c:pt idx="669">
                  <c:v>10536.28</c:v>
                </c:pt>
                <c:pt idx="670">
                  <c:v>10511.28</c:v>
                </c:pt>
                <c:pt idx="671">
                  <c:v>10523.28</c:v>
                </c:pt>
                <c:pt idx="672">
                  <c:v>10564.28</c:v>
                </c:pt>
                <c:pt idx="673">
                  <c:v>10538.28</c:v>
                </c:pt>
                <c:pt idx="674">
                  <c:v>10557.28</c:v>
                </c:pt>
                <c:pt idx="675">
                  <c:v>10519.28</c:v>
                </c:pt>
                <c:pt idx="676">
                  <c:v>10542.28</c:v>
                </c:pt>
                <c:pt idx="677">
                  <c:v>10524.28</c:v>
                </c:pt>
                <c:pt idx="678">
                  <c:v>10508.28</c:v>
                </c:pt>
                <c:pt idx="679">
                  <c:v>10474.28</c:v>
                </c:pt>
                <c:pt idx="680">
                  <c:v>10441.28</c:v>
                </c:pt>
                <c:pt idx="681">
                  <c:v>10415.28</c:v>
                </c:pt>
                <c:pt idx="682">
                  <c:v>10427.28</c:v>
                </c:pt>
                <c:pt idx="683">
                  <c:v>10448.28</c:v>
                </c:pt>
                <c:pt idx="684">
                  <c:v>10428.28</c:v>
                </c:pt>
                <c:pt idx="685">
                  <c:v>10416.28</c:v>
                </c:pt>
                <c:pt idx="686">
                  <c:v>10399.28</c:v>
                </c:pt>
                <c:pt idx="687">
                  <c:v>10372.28</c:v>
                </c:pt>
                <c:pt idx="688">
                  <c:v>10404.28</c:v>
                </c:pt>
                <c:pt idx="689">
                  <c:v>10386.28</c:v>
                </c:pt>
                <c:pt idx="690">
                  <c:v>10384.28</c:v>
                </c:pt>
                <c:pt idx="691">
                  <c:v>10404.28</c:v>
                </c:pt>
                <c:pt idx="692">
                  <c:v>10406.28</c:v>
                </c:pt>
                <c:pt idx="693">
                  <c:v>10416.28</c:v>
                </c:pt>
                <c:pt idx="694">
                  <c:v>10411.28</c:v>
                </c:pt>
                <c:pt idx="695">
                  <c:v>10422.28</c:v>
                </c:pt>
                <c:pt idx="696">
                  <c:v>10399.28</c:v>
                </c:pt>
                <c:pt idx="697">
                  <c:v>10390.28</c:v>
                </c:pt>
                <c:pt idx="698">
                  <c:v>10398.28</c:v>
                </c:pt>
                <c:pt idx="699">
                  <c:v>10397.28</c:v>
                </c:pt>
                <c:pt idx="700">
                  <c:v>10402.28</c:v>
                </c:pt>
                <c:pt idx="701">
                  <c:v>10439.28</c:v>
                </c:pt>
                <c:pt idx="702">
                  <c:v>10433.28</c:v>
                </c:pt>
                <c:pt idx="703">
                  <c:v>10474.28</c:v>
                </c:pt>
                <c:pt idx="704">
                  <c:v>10493.28</c:v>
                </c:pt>
                <c:pt idx="705">
                  <c:v>10458.28</c:v>
                </c:pt>
                <c:pt idx="706">
                  <c:v>10443.28</c:v>
                </c:pt>
                <c:pt idx="707">
                  <c:v>10457.28</c:v>
                </c:pt>
                <c:pt idx="708">
                  <c:v>10449.28</c:v>
                </c:pt>
                <c:pt idx="709">
                  <c:v>10358.28</c:v>
                </c:pt>
                <c:pt idx="710">
                  <c:v>10354.28</c:v>
                </c:pt>
                <c:pt idx="711">
                  <c:v>10365.28</c:v>
                </c:pt>
                <c:pt idx="712">
                  <c:v>10351.28</c:v>
                </c:pt>
                <c:pt idx="713">
                  <c:v>10360.28</c:v>
                </c:pt>
                <c:pt idx="714">
                  <c:v>10405.28</c:v>
                </c:pt>
                <c:pt idx="715">
                  <c:v>10359.28</c:v>
                </c:pt>
                <c:pt idx="716">
                  <c:v>10286.28</c:v>
                </c:pt>
                <c:pt idx="717">
                  <c:v>10326.28</c:v>
                </c:pt>
                <c:pt idx="718">
                  <c:v>10401.28</c:v>
                </c:pt>
                <c:pt idx="719">
                  <c:v>10390.28</c:v>
                </c:pt>
                <c:pt idx="720">
                  <c:v>10399.28</c:v>
                </c:pt>
                <c:pt idx="721">
                  <c:v>10430.28</c:v>
                </c:pt>
                <c:pt idx="722">
                  <c:v>10439.28</c:v>
                </c:pt>
                <c:pt idx="723">
                  <c:v>10426.28</c:v>
                </c:pt>
                <c:pt idx="724">
                  <c:v>10456.28</c:v>
                </c:pt>
                <c:pt idx="725">
                  <c:v>10479.28</c:v>
                </c:pt>
                <c:pt idx="726">
                  <c:v>10454.28</c:v>
                </c:pt>
                <c:pt idx="727">
                  <c:v>10478.28</c:v>
                </c:pt>
                <c:pt idx="728">
                  <c:v>10506.28</c:v>
                </c:pt>
                <c:pt idx="729">
                  <c:v>10484.28</c:v>
                </c:pt>
                <c:pt idx="730">
                  <c:v>10483.28</c:v>
                </c:pt>
                <c:pt idx="731">
                  <c:v>10493.28</c:v>
                </c:pt>
                <c:pt idx="732">
                  <c:v>10551.28</c:v>
                </c:pt>
                <c:pt idx="733">
                  <c:v>10532.28</c:v>
                </c:pt>
                <c:pt idx="734">
                  <c:v>10587.28</c:v>
                </c:pt>
                <c:pt idx="735">
                  <c:v>10620.28</c:v>
                </c:pt>
                <c:pt idx="736">
                  <c:v>10586.28</c:v>
                </c:pt>
                <c:pt idx="737">
                  <c:v>10602.28</c:v>
                </c:pt>
                <c:pt idx="738">
                  <c:v>10609.28</c:v>
                </c:pt>
                <c:pt idx="739">
                  <c:v>10655.28</c:v>
                </c:pt>
                <c:pt idx="740">
                  <c:v>10635.28</c:v>
                </c:pt>
                <c:pt idx="741">
                  <c:v>10604.28</c:v>
                </c:pt>
                <c:pt idx="742">
                  <c:v>10622.28</c:v>
                </c:pt>
                <c:pt idx="743">
                  <c:v>10634.28</c:v>
                </c:pt>
                <c:pt idx="744">
                  <c:v>10647.28</c:v>
                </c:pt>
                <c:pt idx="745">
                  <c:v>10665.28</c:v>
                </c:pt>
                <c:pt idx="746">
                  <c:v>10638.28</c:v>
                </c:pt>
                <c:pt idx="747">
                  <c:v>10695.28</c:v>
                </c:pt>
                <c:pt idx="748">
                  <c:v>10625.28</c:v>
                </c:pt>
                <c:pt idx="749">
                  <c:v>10624.48</c:v>
                </c:pt>
                <c:pt idx="750">
                  <c:v>10630.28</c:v>
                </c:pt>
                <c:pt idx="751">
                  <c:v>10614.28</c:v>
                </c:pt>
                <c:pt idx="752">
                  <c:v>10583.28</c:v>
                </c:pt>
                <c:pt idx="753">
                  <c:v>10605.28</c:v>
                </c:pt>
                <c:pt idx="754">
                  <c:v>10563.28</c:v>
                </c:pt>
                <c:pt idx="755">
                  <c:v>10626.28</c:v>
                </c:pt>
                <c:pt idx="756">
                  <c:v>10547.28</c:v>
                </c:pt>
                <c:pt idx="757">
                  <c:v>10537.28</c:v>
                </c:pt>
                <c:pt idx="758">
                  <c:v>10549.28</c:v>
                </c:pt>
                <c:pt idx="759">
                  <c:v>10612.28</c:v>
                </c:pt>
                <c:pt idx="760">
                  <c:v>10624.28</c:v>
                </c:pt>
                <c:pt idx="761">
                  <c:v>10593.28</c:v>
                </c:pt>
                <c:pt idx="762">
                  <c:v>10602.28</c:v>
                </c:pt>
                <c:pt idx="763">
                  <c:v>10527.28</c:v>
                </c:pt>
                <c:pt idx="764">
                  <c:v>10588.28</c:v>
                </c:pt>
                <c:pt idx="765">
                  <c:v>10588.28</c:v>
                </c:pt>
                <c:pt idx="766">
                  <c:v>10574.28</c:v>
                </c:pt>
                <c:pt idx="767">
                  <c:v>10603.28</c:v>
                </c:pt>
                <c:pt idx="768">
                  <c:v>10658.28</c:v>
                </c:pt>
                <c:pt idx="769">
                  <c:v>10639.28</c:v>
                </c:pt>
                <c:pt idx="770">
                  <c:v>10646.28</c:v>
                </c:pt>
                <c:pt idx="771">
                  <c:v>10674.28</c:v>
                </c:pt>
                <c:pt idx="772">
                  <c:v>10674.28</c:v>
                </c:pt>
                <c:pt idx="773">
                  <c:v>10646.28</c:v>
                </c:pt>
                <c:pt idx="774">
                  <c:v>10683.28</c:v>
                </c:pt>
                <c:pt idx="775">
                  <c:v>10706.28</c:v>
                </c:pt>
                <c:pt idx="776">
                  <c:v>10714.28</c:v>
                </c:pt>
                <c:pt idx="777">
                  <c:v>10706.28</c:v>
                </c:pt>
                <c:pt idx="778">
                  <c:v>10616.28</c:v>
                </c:pt>
                <c:pt idx="779">
                  <c:v>10593.28</c:v>
                </c:pt>
                <c:pt idx="780">
                  <c:v>10609.28</c:v>
                </c:pt>
                <c:pt idx="781">
                  <c:v>10568.28</c:v>
                </c:pt>
                <c:pt idx="782">
                  <c:v>10581.28</c:v>
                </c:pt>
                <c:pt idx="783">
                  <c:v>10590.28</c:v>
                </c:pt>
                <c:pt idx="784">
                  <c:v>10584.28</c:v>
                </c:pt>
                <c:pt idx="785">
                  <c:v>10569.28</c:v>
                </c:pt>
                <c:pt idx="786">
                  <c:v>10600.28</c:v>
                </c:pt>
                <c:pt idx="787">
                  <c:v>10613.28</c:v>
                </c:pt>
                <c:pt idx="788">
                  <c:v>10588.28</c:v>
                </c:pt>
                <c:pt idx="789">
                  <c:v>10547.28</c:v>
                </c:pt>
                <c:pt idx="790">
                  <c:v>10554.28</c:v>
                </c:pt>
                <c:pt idx="791">
                  <c:v>10612.28</c:v>
                </c:pt>
                <c:pt idx="792">
                  <c:v>10606.28</c:v>
                </c:pt>
                <c:pt idx="793">
                  <c:v>10580.28</c:v>
                </c:pt>
                <c:pt idx="794">
                  <c:v>10582.28</c:v>
                </c:pt>
                <c:pt idx="795">
                  <c:v>10570.28</c:v>
                </c:pt>
                <c:pt idx="796">
                  <c:v>10601.28</c:v>
                </c:pt>
                <c:pt idx="797">
                  <c:v>10618.28</c:v>
                </c:pt>
                <c:pt idx="798">
                  <c:v>10650.28</c:v>
                </c:pt>
                <c:pt idx="799">
                  <c:v>10653.28</c:v>
                </c:pt>
                <c:pt idx="800">
                  <c:v>10706.28</c:v>
                </c:pt>
                <c:pt idx="801">
                  <c:v>10672.28</c:v>
                </c:pt>
                <c:pt idx="802">
                  <c:v>10711.28</c:v>
                </c:pt>
                <c:pt idx="803">
                  <c:v>10721.28</c:v>
                </c:pt>
                <c:pt idx="804">
                  <c:v>10717.28</c:v>
                </c:pt>
                <c:pt idx="805">
                  <c:v>10781.28</c:v>
                </c:pt>
                <c:pt idx="806">
                  <c:v>10780.28</c:v>
                </c:pt>
                <c:pt idx="807">
                  <c:v>10713.28</c:v>
                </c:pt>
                <c:pt idx="808">
                  <c:v>10743.28</c:v>
                </c:pt>
                <c:pt idx="809">
                  <c:v>10772.28</c:v>
                </c:pt>
                <c:pt idx="810">
                  <c:v>10749.28</c:v>
                </c:pt>
                <c:pt idx="811">
                  <c:v>10740.28</c:v>
                </c:pt>
                <c:pt idx="812">
                  <c:v>10740.28</c:v>
                </c:pt>
                <c:pt idx="813">
                  <c:v>10731.28</c:v>
                </c:pt>
                <c:pt idx="814">
                  <c:v>10731.28</c:v>
                </c:pt>
                <c:pt idx="815">
                  <c:v>10768.28</c:v>
                </c:pt>
                <c:pt idx="816">
                  <c:v>10767.28</c:v>
                </c:pt>
                <c:pt idx="817">
                  <c:v>10819.28</c:v>
                </c:pt>
                <c:pt idx="818">
                  <c:v>10758.28</c:v>
                </c:pt>
                <c:pt idx="819">
                  <c:v>10808.28</c:v>
                </c:pt>
                <c:pt idx="820">
                  <c:v>10839.28</c:v>
                </c:pt>
                <c:pt idx="821">
                  <c:v>10789.28</c:v>
                </c:pt>
                <c:pt idx="822">
                  <c:v>10778.28</c:v>
                </c:pt>
                <c:pt idx="823">
                  <c:v>10753.28</c:v>
                </c:pt>
                <c:pt idx="824">
                  <c:v>10811.28</c:v>
                </c:pt>
                <c:pt idx="825">
                  <c:v>10784.28</c:v>
                </c:pt>
                <c:pt idx="826">
                  <c:v>10756.28</c:v>
                </c:pt>
                <c:pt idx="827">
                  <c:v>10768.28</c:v>
                </c:pt>
                <c:pt idx="828">
                  <c:v>10841.28</c:v>
                </c:pt>
                <c:pt idx="829">
                  <c:v>10830.28</c:v>
                </c:pt>
                <c:pt idx="830">
                  <c:v>10818.28</c:v>
                </c:pt>
                <c:pt idx="831">
                  <c:v>10785.28</c:v>
                </c:pt>
                <c:pt idx="832">
                  <c:v>10753.28</c:v>
                </c:pt>
                <c:pt idx="833">
                  <c:v>10796.28</c:v>
                </c:pt>
                <c:pt idx="834">
                  <c:v>10935.28</c:v>
                </c:pt>
                <c:pt idx="835">
                  <c:v>10950.28</c:v>
                </c:pt>
                <c:pt idx="836">
                  <c:v>10937.28</c:v>
                </c:pt>
                <c:pt idx="837">
                  <c:v>10887.28</c:v>
                </c:pt>
                <c:pt idx="838">
                  <c:v>10917.28</c:v>
                </c:pt>
                <c:pt idx="839">
                  <c:v>10992.28</c:v>
                </c:pt>
                <c:pt idx="840">
                  <c:v>10946.28</c:v>
                </c:pt>
                <c:pt idx="841">
                  <c:v>10921.28</c:v>
                </c:pt>
                <c:pt idx="842">
                  <c:v>10931.28</c:v>
                </c:pt>
                <c:pt idx="843">
                  <c:v>10958.28</c:v>
                </c:pt>
                <c:pt idx="844">
                  <c:v>11027.28</c:v>
                </c:pt>
                <c:pt idx="845">
                  <c:v>11113.28</c:v>
                </c:pt>
                <c:pt idx="846">
                  <c:v>11092.28</c:v>
                </c:pt>
                <c:pt idx="847">
                  <c:v>11166.28</c:v>
                </c:pt>
                <c:pt idx="848">
                  <c:v>11170.28</c:v>
                </c:pt>
                <c:pt idx="849">
                  <c:v>11136.28</c:v>
                </c:pt>
                <c:pt idx="850">
                  <c:v>11198.28</c:v>
                </c:pt>
                <c:pt idx="851">
                  <c:v>11241.28</c:v>
                </c:pt>
                <c:pt idx="852">
                  <c:v>11164.28</c:v>
                </c:pt>
                <c:pt idx="853">
                  <c:v>11192.28</c:v>
                </c:pt>
                <c:pt idx="854">
                  <c:v>11198.28</c:v>
                </c:pt>
                <c:pt idx="855">
                  <c:v>11201.28</c:v>
                </c:pt>
                <c:pt idx="856">
                  <c:v>11192.28</c:v>
                </c:pt>
                <c:pt idx="857">
                  <c:v>11195.28</c:v>
                </c:pt>
                <c:pt idx="858">
                  <c:v>11229.28</c:v>
                </c:pt>
                <c:pt idx="859">
                  <c:v>11164.28</c:v>
                </c:pt>
                <c:pt idx="860">
                  <c:v>11094.28</c:v>
                </c:pt>
                <c:pt idx="861">
                  <c:v>11136.28</c:v>
                </c:pt>
                <c:pt idx="862">
                  <c:v>11173.28</c:v>
                </c:pt>
                <c:pt idx="863">
                  <c:v>11169.28</c:v>
                </c:pt>
                <c:pt idx="864">
                  <c:v>11193.28</c:v>
                </c:pt>
                <c:pt idx="865">
                  <c:v>11175.28</c:v>
                </c:pt>
                <c:pt idx="866">
                  <c:v>11203.28</c:v>
                </c:pt>
                <c:pt idx="867">
                  <c:v>11161.28</c:v>
                </c:pt>
                <c:pt idx="868">
                  <c:v>11178.28</c:v>
                </c:pt>
                <c:pt idx="869">
                  <c:v>11078.28</c:v>
                </c:pt>
                <c:pt idx="870">
                  <c:v>11106.28</c:v>
                </c:pt>
                <c:pt idx="871">
                  <c:v>11118.28</c:v>
                </c:pt>
                <c:pt idx="872">
                  <c:v>11017.28</c:v>
                </c:pt>
                <c:pt idx="873">
                  <c:v>10874.28</c:v>
                </c:pt>
                <c:pt idx="874">
                  <c:v>10891.28</c:v>
                </c:pt>
                <c:pt idx="875">
                  <c:v>10900.28</c:v>
                </c:pt>
                <c:pt idx="876">
                  <c:v>10916.28</c:v>
                </c:pt>
                <c:pt idx="877">
                  <c:v>10956.28</c:v>
                </c:pt>
                <c:pt idx="878">
                  <c:v>10989.28</c:v>
                </c:pt>
                <c:pt idx="879">
                  <c:v>10998.28</c:v>
                </c:pt>
                <c:pt idx="880">
                  <c:v>10936.28</c:v>
                </c:pt>
                <c:pt idx="881">
                  <c:v>10969.28</c:v>
                </c:pt>
                <c:pt idx="882">
                  <c:v>10978.28</c:v>
                </c:pt>
                <c:pt idx="883">
                  <c:v>10964.28</c:v>
                </c:pt>
                <c:pt idx="884">
                  <c:v>10875.28</c:v>
                </c:pt>
                <c:pt idx="885">
                  <c:v>10870.28</c:v>
                </c:pt>
                <c:pt idx="886">
                  <c:v>10869.28</c:v>
                </c:pt>
                <c:pt idx="887">
                  <c:v>10912.28</c:v>
                </c:pt>
                <c:pt idx="888">
                  <c:v>10804.28</c:v>
                </c:pt>
                <c:pt idx="889">
                  <c:v>10698.28</c:v>
                </c:pt>
                <c:pt idx="890">
                  <c:v>10684.28</c:v>
                </c:pt>
                <c:pt idx="891">
                  <c:v>10635.28</c:v>
                </c:pt>
                <c:pt idx="892">
                  <c:v>10698.28</c:v>
                </c:pt>
                <c:pt idx="893">
                  <c:v>10594.28</c:v>
                </c:pt>
                <c:pt idx="894">
                  <c:v>10624.28</c:v>
                </c:pt>
                <c:pt idx="895">
                  <c:v>10679.28</c:v>
                </c:pt>
                <c:pt idx="896">
                  <c:v>10754.28</c:v>
                </c:pt>
                <c:pt idx="897">
                  <c:v>10743.28</c:v>
                </c:pt>
                <c:pt idx="898">
                  <c:v>10765.28</c:v>
                </c:pt>
                <c:pt idx="899">
                  <c:v>10760.28</c:v>
                </c:pt>
                <c:pt idx="900">
                  <c:v>10717.28</c:v>
                </c:pt>
                <c:pt idx="901">
                  <c:v>10740.28</c:v>
                </c:pt>
                <c:pt idx="902">
                  <c:v>10633.28</c:v>
                </c:pt>
                <c:pt idx="903">
                  <c:v>10704.28</c:v>
                </c:pt>
                <c:pt idx="904">
                  <c:v>10692.28</c:v>
                </c:pt>
                <c:pt idx="905">
                  <c:v>10750.28</c:v>
                </c:pt>
                <c:pt idx="906">
                  <c:v>10725.28</c:v>
                </c:pt>
                <c:pt idx="907">
                  <c:v>10752.28</c:v>
                </c:pt>
                <c:pt idx="908">
                  <c:v>10706.28</c:v>
                </c:pt>
                <c:pt idx="909">
                  <c:v>10740.28</c:v>
                </c:pt>
                <c:pt idx="910">
                  <c:v>10772.28</c:v>
                </c:pt>
                <c:pt idx="911">
                  <c:v>10806.28</c:v>
                </c:pt>
                <c:pt idx="912">
                  <c:v>10808.28</c:v>
                </c:pt>
                <c:pt idx="913">
                  <c:v>10802.28</c:v>
                </c:pt>
                <c:pt idx="914">
                  <c:v>10839.28</c:v>
                </c:pt>
                <c:pt idx="915">
                  <c:v>10800.28</c:v>
                </c:pt>
                <c:pt idx="916">
                  <c:v>10807.28</c:v>
                </c:pt>
                <c:pt idx="917">
                  <c:v>10799.28</c:v>
                </c:pt>
                <c:pt idx="918">
                  <c:v>10698.28</c:v>
                </c:pt>
                <c:pt idx="919">
                  <c:v>10717.28</c:v>
                </c:pt>
                <c:pt idx="920">
                  <c:v>10710.28</c:v>
                </c:pt>
                <c:pt idx="921">
                  <c:v>10751.28</c:v>
                </c:pt>
                <c:pt idx="922">
                  <c:v>10730.28</c:v>
                </c:pt>
                <c:pt idx="923">
                  <c:v>10719.28</c:v>
                </c:pt>
                <c:pt idx="924">
                  <c:v>10757.28</c:v>
                </c:pt>
                <c:pt idx="925">
                  <c:v>10767.28</c:v>
                </c:pt>
                <c:pt idx="926">
                  <c:v>10741.28</c:v>
                </c:pt>
                <c:pt idx="927">
                  <c:v>10709.28</c:v>
                </c:pt>
                <c:pt idx="928">
                  <c:v>10657.28</c:v>
                </c:pt>
                <c:pt idx="929">
                  <c:v>10598.28</c:v>
                </c:pt>
                <c:pt idx="930">
                  <c:v>10600.28</c:v>
                </c:pt>
                <c:pt idx="931">
                  <c:v>10536.28</c:v>
                </c:pt>
                <c:pt idx="932">
                  <c:v>10568.28</c:v>
                </c:pt>
                <c:pt idx="933">
                  <c:v>10513.28</c:v>
                </c:pt>
                <c:pt idx="934">
                  <c:v>10558.28</c:v>
                </c:pt>
                <c:pt idx="935">
                  <c:v>10561.28</c:v>
                </c:pt>
                <c:pt idx="936">
                  <c:v>10575.28</c:v>
                </c:pt>
                <c:pt idx="937">
                  <c:v>10569.28</c:v>
                </c:pt>
                <c:pt idx="938">
                  <c:v>10604.28</c:v>
                </c:pt>
                <c:pt idx="939">
                  <c:v>10661.28</c:v>
                </c:pt>
                <c:pt idx="940">
                  <c:v>10743.28</c:v>
                </c:pt>
                <c:pt idx="941">
                  <c:v>10775.28</c:v>
                </c:pt>
                <c:pt idx="942">
                  <c:v>10821.28</c:v>
                </c:pt>
                <c:pt idx="943">
                  <c:v>10858.28</c:v>
                </c:pt>
                <c:pt idx="944">
                  <c:v>10830.28</c:v>
                </c:pt>
                <c:pt idx="945">
                  <c:v>10864.28</c:v>
                </c:pt>
                <c:pt idx="946">
                  <c:v>10836.28</c:v>
                </c:pt>
                <c:pt idx="947">
                  <c:v>10804.28</c:v>
                </c:pt>
                <c:pt idx="948">
                  <c:v>10870.28</c:v>
                </c:pt>
                <c:pt idx="949">
                  <c:v>10871.28</c:v>
                </c:pt>
                <c:pt idx="950">
                  <c:v>10876.28</c:v>
                </c:pt>
                <c:pt idx="951">
                  <c:v>10891.28</c:v>
                </c:pt>
                <c:pt idx="952">
                  <c:v>10951.28</c:v>
                </c:pt>
                <c:pt idx="953">
                  <c:v>10926.28</c:v>
                </c:pt>
                <c:pt idx="954">
                  <c:v>10949.28</c:v>
                </c:pt>
                <c:pt idx="955">
                  <c:v>10948.28</c:v>
                </c:pt>
                <c:pt idx="956">
                  <c:v>11023.28</c:v>
                </c:pt>
                <c:pt idx="957">
                  <c:v>11045.28</c:v>
                </c:pt>
                <c:pt idx="958">
                  <c:v>11032.28</c:v>
                </c:pt>
                <c:pt idx="959">
                  <c:v>10989.28</c:v>
                </c:pt>
                <c:pt idx="960">
                  <c:v>10966.78</c:v>
                </c:pt>
                <c:pt idx="961">
                  <c:v>10946.28</c:v>
                </c:pt>
                <c:pt idx="962">
                  <c:v>10953.28</c:v>
                </c:pt>
                <c:pt idx="963">
                  <c:v>10900.28</c:v>
                </c:pt>
                <c:pt idx="964">
                  <c:v>10904.28</c:v>
                </c:pt>
                <c:pt idx="965">
                  <c:v>10887.28</c:v>
                </c:pt>
                <c:pt idx="966">
                  <c:v>10926.28</c:v>
                </c:pt>
                <c:pt idx="967">
                  <c:v>10928.28</c:v>
                </c:pt>
                <c:pt idx="968">
                  <c:v>10901.28</c:v>
                </c:pt>
                <c:pt idx="969">
                  <c:v>10948.28</c:v>
                </c:pt>
                <c:pt idx="970">
                  <c:v>10930.28</c:v>
                </c:pt>
                <c:pt idx="971">
                  <c:v>10871.28</c:v>
                </c:pt>
                <c:pt idx="972">
                  <c:v>10889.28</c:v>
                </c:pt>
                <c:pt idx="973">
                  <c:v>10913.28</c:v>
                </c:pt>
                <c:pt idx="974">
                  <c:v>10906.28</c:v>
                </c:pt>
                <c:pt idx="975">
                  <c:v>10958.28</c:v>
                </c:pt>
                <c:pt idx="976">
                  <c:v>10984.28</c:v>
                </c:pt>
                <c:pt idx="977">
                  <c:v>10970.28</c:v>
                </c:pt>
                <c:pt idx="978">
                  <c:v>11049.28</c:v>
                </c:pt>
                <c:pt idx="979">
                  <c:v>11056.28</c:v>
                </c:pt>
                <c:pt idx="980">
                  <c:v>11095.28</c:v>
                </c:pt>
                <c:pt idx="981">
                  <c:v>11053.28</c:v>
                </c:pt>
                <c:pt idx="982">
                  <c:v>11030.28</c:v>
                </c:pt>
                <c:pt idx="983">
                  <c:v>11061.28</c:v>
                </c:pt>
                <c:pt idx="984">
                  <c:v>11099.28</c:v>
                </c:pt>
                <c:pt idx="985">
                  <c:v>11075.28</c:v>
                </c:pt>
                <c:pt idx="986">
                  <c:v>11109.28</c:v>
                </c:pt>
                <c:pt idx="987">
                  <c:v>11134.28</c:v>
                </c:pt>
                <c:pt idx="988">
                  <c:v>11090.28</c:v>
                </c:pt>
                <c:pt idx="989">
                  <c:v>11108.28</c:v>
                </c:pt>
                <c:pt idx="990">
                  <c:v>11123.28</c:v>
                </c:pt>
                <c:pt idx="991">
                  <c:v>11113.28</c:v>
                </c:pt>
                <c:pt idx="992">
                  <c:v>11102.28</c:v>
                </c:pt>
                <c:pt idx="993">
                  <c:v>11131.28</c:v>
                </c:pt>
                <c:pt idx="994">
                  <c:v>11103.28</c:v>
                </c:pt>
                <c:pt idx="995">
                  <c:v>11074.28</c:v>
                </c:pt>
                <c:pt idx="996">
                  <c:v>11048.28</c:v>
                </c:pt>
                <c:pt idx="997">
                  <c:v>11053.28</c:v>
                </c:pt>
                <c:pt idx="998">
                  <c:v>11055.28</c:v>
                </c:pt>
                <c:pt idx="999">
                  <c:v>11064.28</c:v>
                </c:pt>
                <c:pt idx="1000">
                  <c:v>11056.28</c:v>
                </c:pt>
                <c:pt idx="1001">
                  <c:v>11031.28</c:v>
                </c:pt>
                <c:pt idx="1002">
                  <c:v>11028.28</c:v>
                </c:pt>
                <c:pt idx="1003">
                  <c:v>11027.28</c:v>
                </c:pt>
                <c:pt idx="1004">
                  <c:v>11081.28</c:v>
                </c:pt>
                <c:pt idx="1005">
                  <c:v>11082.28</c:v>
                </c:pt>
                <c:pt idx="1006">
                  <c:v>11111.28</c:v>
                </c:pt>
                <c:pt idx="1007">
                  <c:v>11127.28</c:v>
                </c:pt>
                <c:pt idx="1008">
                  <c:v>11106.28</c:v>
                </c:pt>
                <c:pt idx="1009">
                  <c:v>11075.28</c:v>
                </c:pt>
                <c:pt idx="1010">
                  <c:v>11034.28</c:v>
                </c:pt>
                <c:pt idx="1011">
                  <c:v>11052.28</c:v>
                </c:pt>
                <c:pt idx="1012">
                  <c:v>11056.28</c:v>
                </c:pt>
                <c:pt idx="1013">
                  <c:v>11074.28</c:v>
                </c:pt>
                <c:pt idx="1014">
                  <c:v>11075.28</c:v>
                </c:pt>
                <c:pt idx="1015">
                  <c:v>11056.28</c:v>
                </c:pt>
                <c:pt idx="1016">
                  <c:v>11055.28</c:v>
                </c:pt>
                <c:pt idx="1017">
                  <c:v>11053.28</c:v>
                </c:pt>
                <c:pt idx="1018">
                  <c:v>11023.28</c:v>
                </c:pt>
                <c:pt idx="1019">
                  <c:v>11086.28</c:v>
                </c:pt>
                <c:pt idx="1020">
                  <c:v>11076.28</c:v>
                </c:pt>
                <c:pt idx="1021">
                  <c:v>11066.28</c:v>
                </c:pt>
                <c:pt idx="1022">
                  <c:v>11040.28</c:v>
                </c:pt>
                <c:pt idx="1023">
                  <c:v>11063.28</c:v>
                </c:pt>
                <c:pt idx="1024">
                  <c:v>11044.28</c:v>
                </c:pt>
                <c:pt idx="1025">
                  <c:v>11117.28</c:v>
                </c:pt>
                <c:pt idx="1026">
                  <c:v>11163.28</c:v>
                </c:pt>
                <c:pt idx="1027">
                  <c:v>11142.28</c:v>
                </c:pt>
                <c:pt idx="1028">
                  <c:v>11098.28</c:v>
                </c:pt>
                <c:pt idx="1029">
                  <c:v>11104.28</c:v>
                </c:pt>
                <c:pt idx="1030">
                  <c:v>11083.28</c:v>
                </c:pt>
                <c:pt idx="1031">
                  <c:v>11013.28</c:v>
                </c:pt>
                <c:pt idx="1032">
                  <c:v>11036.28</c:v>
                </c:pt>
                <c:pt idx="1033">
                  <c:v>11058.28</c:v>
                </c:pt>
                <c:pt idx="1034">
                  <c:v>11052.28</c:v>
                </c:pt>
                <c:pt idx="1035">
                  <c:v>11110.28</c:v>
                </c:pt>
                <c:pt idx="1036">
                  <c:v>11170.28</c:v>
                </c:pt>
                <c:pt idx="1037">
                  <c:v>11209.28</c:v>
                </c:pt>
                <c:pt idx="1038">
                  <c:v>11232.28</c:v>
                </c:pt>
                <c:pt idx="1039">
                  <c:v>11159.28</c:v>
                </c:pt>
                <c:pt idx="1040">
                  <c:v>11214.28</c:v>
                </c:pt>
                <c:pt idx="1041">
                  <c:v>11208.28</c:v>
                </c:pt>
                <c:pt idx="1042">
                  <c:v>11268.28</c:v>
                </c:pt>
                <c:pt idx="1043">
                  <c:v>11207.28</c:v>
                </c:pt>
                <c:pt idx="1044">
                  <c:v>11183.78</c:v>
                </c:pt>
                <c:pt idx="1045">
                  <c:v>11228.28</c:v>
                </c:pt>
                <c:pt idx="1046">
                  <c:v>11225.28</c:v>
                </c:pt>
                <c:pt idx="1047">
                  <c:v>11234.28</c:v>
                </c:pt>
                <c:pt idx="1048">
                  <c:v>11253.28</c:v>
                </c:pt>
                <c:pt idx="1049">
                  <c:v>11301.28</c:v>
                </c:pt>
                <c:pt idx="1050">
                  <c:v>11430.28</c:v>
                </c:pt>
                <c:pt idx="1051">
                  <c:v>11404.28</c:v>
                </c:pt>
                <c:pt idx="1052">
                  <c:v>11479.28</c:v>
                </c:pt>
                <c:pt idx="1053">
                  <c:v>11400.28</c:v>
                </c:pt>
                <c:pt idx="1054">
                  <c:v>11508.28</c:v>
                </c:pt>
                <c:pt idx="1055">
                  <c:v>11379.28</c:v>
                </c:pt>
                <c:pt idx="1056">
                  <c:v>11511.28</c:v>
                </c:pt>
                <c:pt idx="1057">
                  <c:v>11607.28</c:v>
                </c:pt>
                <c:pt idx="1058">
                  <c:v>11825.28</c:v>
                </c:pt>
                <c:pt idx="1059">
                  <c:v>11570.28</c:v>
                </c:pt>
                <c:pt idx="1060">
                  <c:v>11652.28</c:v>
                </c:pt>
                <c:pt idx="1061">
                  <c:v>11583.28</c:v>
                </c:pt>
                <c:pt idx="1062">
                  <c:v>11607.28</c:v>
                </c:pt>
                <c:pt idx="1063">
                  <c:v>11670.28</c:v>
                </c:pt>
                <c:pt idx="1064">
                  <c:v>11578.28</c:v>
                </c:pt>
                <c:pt idx="1065">
                  <c:v>11622.28</c:v>
                </c:pt>
                <c:pt idx="1066">
                  <c:v>11622.28</c:v>
                </c:pt>
                <c:pt idx="1067">
                  <c:v>11545.28</c:v>
                </c:pt>
                <c:pt idx="1068">
                  <c:v>11378.28</c:v>
                </c:pt>
                <c:pt idx="1069">
                  <c:v>11471.28</c:v>
                </c:pt>
                <c:pt idx="1070">
                  <c:v>11497.28</c:v>
                </c:pt>
                <c:pt idx="1071">
                  <c:v>11432.28</c:v>
                </c:pt>
                <c:pt idx="1072">
                  <c:v>11499.28</c:v>
                </c:pt>
                <c:pt idx="1073">
                  <c:v>11449.28</c:v>
                </c:pt>
                <c:pt idx="1074">
                  <c:v>11551.28</c:v>
                </c:pt>
                <c:pt idx="1075">
                  <c:v>11678.28</c:v>
                </c:pt>
                <c:pt idx="1076">
                  <c:v>11592.28</c:v>
                </c:pt>
                <c:pt idx="1077">
                  <c:v>11576.28</c:v>
                </c:pt>
                <c:pt idx="1078">
                  <c:v>11648.28</c:v>
                </c:pt>
                <c:pt idx="1079">
                  <c:v>11659.28</c:v>
                </c:pt>
                <c:pt idx="1080">
                  <c:v>11619.28</c:v>
                </c:pt>
                <c:pt idx="1081">
                  <c:v>11570.28</c:v>
                </c:pt>
                <c:pt idx="1082">
                  <c:v>11556.28</c:v>
                </c:pt>
                <c:pt idx="1083">
                  <c:v>11537.28</c:v>
                </c:pt>
                <c:pt idx="1084">
                  <c:v>11531.28</c:v>
                </c:pt>
                <c:pt idx="1085">
                  <c:v>11562.28</c:v>
                </c:pt>
                <c:pt idx="1086">
                  <c:v>11604.28</c:v>
                </c:pt>
                <c:pt idx="1087">
                  <c:v>11636.28</c:v>
                </c:pt>
                <c:pt idx="1088">
                  <c:v>11611.28</c:v>
                </c:pt>
                <c:pt idx="1089">
                  <c:v>11547.28</c:v>
                </c:pt>
                <c:pt idx="1090">
                  <c:v>11483.28</c:v>
                </c:pt>
                <c:pt idx="1091">
                  <c:v>11500.28</c:v>
                </c:pt>
                <c:pt idx="1092">
                  <c:v>11503.28</c:v>
                </c:pt>
                <c:pt idx="1093">
                  <c:v>11456.28</c:v>
                </c:pt>
                <c:pt idx="1094">
                  <c:v>11447.28</c:v>
                </c:pt>
                <c:pt idx="1095">
                  <c:v>11537.28</c:v>
                </c:pt>
                <c:pt idx="1096">
                  <c:v>11548.28</c:v>
                </c:pt>
                <c:pt idx="1097">
                  <c:v>11540.28</c:v>
                </c:pt>
                <c:pt idx="1098">
                  <c:v>11538.28</c:v>
                </c:pt>
                <c:pt idx="1099">
                  <c:v>11501.28</c:v>
                </c:pt>
                <c:pt idx="1100">
                  <c:v>11430.28</c:v>
                </c:pt>
                <c:pt idx="1101">
                  <c:v>11451.28</c:v>
                </c:pt>
                <c:pt idx="1102">
                  <c:v>11400.28</c:v>
                </c:pt>
                <c:pt idx="1103">
                  <c:v>11396.28</c:v>
                </c:pt>
                <c:pt idx="1104">
                  <c:v>11388.28</c:v>
                </c:pt>
                <c:pt idx="1105">
                  <c:v>11435.28</c:v>
                </c:pt>
                <c:pt idx="1106">
                  <c:v>11473.28</c:v>
                </c:pt>
                <c:pt idx="1107">
                  <c:v>11459.28</c:v>
                </c:pt>
                <c:pt idx="1108">
                  <c:v>11483.28</c:v>
                </c:pt>
                <c:pt idx="1109">
                  <c:v>11460.28</c:v>
                </c:pt>
                <c:pt idx="1110">
                  <c:v>11490.28</c:v>
                </c:pt>
                <c:pt idx="1111">
                  <c:v>11594.28</c:v>
                </c:pt>
                <c:pt idx="1112">
                  <c:v>11588.28</c:v>
                </c:pt>
                <c:pt idx="1113">
                  <c:v>11517.28</c:v>
                </c:pt>
                <c:pt idx="1114">
                  <c:v>11557.28</c:v>
                </c:pt>
                <c:pt idx="1115">
                  <c:v>11666.28</c:v>
                </c:pt>
                <c:pt idx="1116">
                  <c:v>11759.28</c:v>
                </c:pt>
                <c:pt idx="1117">
                  <c:v>11777.28</c:v>
                </c:pt>
                <c:pt idx="1118">
                  <c:v>11711.28</c:v>
                </c:pt>
                <c:pt idx="1119">
                  <c:v>11757.28</c:v>
                </c:pt>
                <c:pt idx="1120">
                  <c:v>11813.28</c:v>
                </c:pt>
                <c:pt idx="1121">
                  <c:v>11742.28</c:v>
                </c:pt>
                <c:pt idx="1122">
                  <c:v>11740.28</c:v>
                </c:pt>
                <c:pt idx="1123">
                  <c:v>11754.28</c:v>
                </c:pt>
                <c:pt idx="1124">
                  <c:v>11721.28</c:v>
                </c:pt>
                <c:pt idx="1125">
                  <c:v>11741.28</c:v>
                </c:pt>
                <c:pt idx="1126">
                  <c:v>11692.28</c:v>
                </c:pt>
                <c:pt idx="1127">
                  <c:v>11663.28</c:v>
                </c:pt>
                <c:pt idx="1128">
                  <c:v>11652.28</c:v>
                </c:pt>
                <c:pt idx="1129">
                  <c:v>11665.28</c:v>
                </c:pt>
                <c:pt idx="1130">
                  <c:v>11647.28</c:v>
                </c:pt>
                <c:pt idx="1131">
                  <c:v>11667.28</c:v>
                </c:pt>
                <c:pt idx="1132">
                  <c:v>11733.28</c:v>
                </c:pt>
                <c:pt idx="1133">
                  <c:v>11693.28</c:v>
                </c:pt>
                <c:pt idx="1134">
                  <c:v>11724.28</c:v>
                </c:pt>
                <c:pt idx="1135">
                  <c:v>11724.28</c:v>
                </c:pt>
                <c:pt idx="1136">
                  <c:v>11690.28</c:v>
                </c:pt>
                <c:pt idx="1137">
                  <c:v>11662.28</c:v>
                </c:pt>
                <c:pt idx="1138">
                  <c:v>11712.28</c:v>
                </c:pt>
                <c:pt idx="1139">
                  <c:v>11710.28</c:v>
                </c:pt>
                <c:pt idx="1140">
                  <c:v>11683.28</c:v>
                </c:pt>
                <c:pt idx="1141">
                  <c:v>11666.28</c:v>
                </c:pt>
                <c:pt idx="1142">
                  <c:v>11669.28</c:v>
                </c:pt>
                <c:pt idx="1143">
                  <c:v>11611.28</c:v>
                </c:pt>
                <c:pt idx="1144">
                  <c:v>11661.28</c:v>
                </c:pt>
                <c:pt idx="1145">
                  <c:v>11691.28</c:v>
                </c:pt>
                <c:pt idx="1146">
                  <c:v>11717.28</c:v>
                </c:pt>
                <c:pt idx="1147">
                  <c:v>11689.28</c:v>
                </c:pt>
                <c:pt idx="1148">
                  <c:v>11713.28</c:v>
                </c:pt>
                <c:pt idx="1149">
                  <c:v>11762.28</c:v>
                </c:pt>
                <c:pt idx="1150">
                  <c:v>11767.28</c:v>
                </c:pt>
                <c:pt idx="1151">
                  <c:v>11728.28</c:v>
                </c:pt>
                <c:pt idx="1152">
                  <c:v>11714.28</c:v>
                </c:pt>
                <c:pt idx="1153">
                  <c:v>11700.28</c:v>
                </c:pt>
                <c:pt idx="1154">
                  <c:v>11654.28</c:v>
                </c:pt>
                <c:pt idx="1155">
                  <c:v>11705.28</c:v>
                </c:pt>
                <c:pt idx="1156">
                  <c:v>11688.28</c:v>
                </c:pt>
                <c:pt idx="1157">
                  <c:v>11684.28</c:v>
                </c:pt>
                <c:pt idx="1158">
                  <c:v>11677.28</c:v>
                </c:pt>
                <c:pt idx="1159">
                  <c:v>11691.28</c:v>
                </c:pt>
                <c:pt idx="1160">
                  <c:v>11716.28</c:v>
                </c:pt>
                <c:pt idx="1161">
                  <c:v>11754.28</c:v>
                </c:pt>
                <c:pt idx="1162">
                  <c:v>11764.28</c:v>
                </c:pt>
                <c:pt idx="1163">
                  <c:v>11724.28</c:v>
                </c:pt>
                <c:pt idx="1164">
                  <c:v>11758.28</c:v>
                </c:pt>
                <c:pt idx="1165">
                  <c:v>11740.28</c:v>
                </c:pt>
                <c:pt idx="1166">
                  <c:v>11773.28</c:v>
                </c:pt>
                <c:pt idx="1167">
                  <c:v>11784.28</c:v>
                </c:pt>
                <c:pt idx="1168">
                  <c:v>11764.28</c:v>
                </c:pt>
                <c:pt idx="1169">
                  <c:v>11740.28</c:v>
                </c:pt>
                <c:pt idx="1170">
                  <c:v>11704.28</c:v>
                </c:pt>
                <c:pt idx="1171">
                  <c:v>11686.28</c:v>
                </c:pt>
                <c:pt idx="1172">
                  <c:v>11685.28</c:v>
                </c:pt>
                <c:pt idx="1173">
                  <c:v>11771.28</c:v>
                </c:pt>
                <c:pt idx="1174">
                  <c:v>11827.28</c:v>
                </c:pt>
                <c:pt idx="1175">
                  <c:v>11857.28</c:v>
                </c:pt>
                <c:pt idx="1176">
                  <c:v>11893.28</c:v>
                </c:pt>
                <c:pt idx="1177">
                  <c:v>11953.28</c:v>
                </c:pt>
                <c:pt idx="1178">
                  <c:v>11944.28</c:v>
                </c:pt>
                <c:pt idx="1179">
                  <c:v>11942.28</c:v>
                </c:pt>
                <c:pt idx="1180">
                  <c:v>11846.28</c:v>
                </c:pt>
                <c:pt idx="1181">
                  <c:v>11901.28</c:v>
                </c:pt>
                <c:pt idx="1182">
                  <c:v>11850.28</c:v>
                </c:pt>
                <c:pt idx="1183">
                  <c:v>11855.28</c:v>
                </c:pt>
                <c:pt idx="1184">
                  <c:v>11807.28</c:v>
                </c:pt>
                <c:pt idx="1185">
                  <c:v>11859.28</c:v>
                </c:pt>
                <c:pt idx="1186">
                  <c:v>11885.28</c:v>
                </c:pt>
                <c:pt idx="1187">
                  <c:v>11886.28</c:v>
                </c:pt>
                <c:pt idx="1188">
                  <c:v>11902.28</c:v>
                </c:pt>
                <c:pt idx="1189">
                  <c:v>11878.28</c:v>
                </c:pt>
                <c:pt idx="1190">
                  <c:v>11848.28</c:v>
                </c:pt>
                <c:pt idx="1191">
                  <c:v>11841.28</c:v>
                </c:pt>
                <c:pt idx="1192">
                  <c:v>11906.28</c:v>
                </c:pt>
                <c:pt idx="1193">
                  <c:v>11910.28</c:v>
                </c:pt>
                <c:pt idx="1194">
                  <c:v>11915.28</c:v>
                </c:pt>
                <c:pt idx="1195">
                  <c:v>11930.28</c:v>
                </c:pt>
                <c:pt idx="1196">
                  <c:v>11935.28</c:v>
                </c:pt>
                <c:pt idx="1197">
                  <c:v>11881.28</c:v>
                </c:pt>
                <c:pt idx="1198">
                  <c:v>11853.28</c:v>
                </c:pt>
                <c:pt idx="1199">
                  <c:v>11853.28</c:v>
                </c:pt>
                <c:pt idx="1200">
                  <c:v>11801.28</c:v>
                </c:pt>
                <c:pt idx="1201">
                  <c:v>11833.28</c:v>
                </c:pt>
                <c:pt idx="1202">
                  <c:v>11858.28</c:v>
                </c:pt>
                <c:pt idx="1203">
                  <c:v>11855.28</c:v>
                </c:pt>
                <c:pt idx="1204">
                  <c:v>11873.28</c:v>
                </c:pt>
                <c:pt idx="1205">
                  <c:v>11891.28</c:v>
                </c:pt>
                <c:pt idx="1206">
                  <c:v>11862.28</c:v>
                </c:pt>
                <c:pt idx="1207">
                  <c:v>11759.28</c:v>
                </c:pt>
                <c:pt idx="1208">
                  <c:v>11770.28</c:v>
                </c:pt>
                <c:pt idx="1209">
                  <c:v>11775.28</c:v>
                </c:pt>
                <c:pt idx="1210">
                  <c:v>11747.28</c:v>
                </c:pt>
                <c:pt idx="1211">
                  <c:v>11727.28</c:v>
                </c:pt>
                <c:pt idx="1212">
                  <c:v>11757.28</c:v>
                </c:pt>
                <c:pt idx="1213">
                  <c:v>11768.28</c:v>
                </c:pt>
                <c:pt idx="1214">
                  <c:v>11806.28</c:v>
                </c:pt>
                <c:pt idx="1215">
                  <c:v>11774.28</c:v>
                </c:pt>
                <c:pt idx="1216">
                  <c:v>11814.28</c:v>
                </c:pt>
                <c:pt idx="1217">
                  <c:v>11802.28</c:v>
                </c:pt>
                <c:pt idx="1218">
                  <c:v>11816.28</c:v>
                </c:pt>
                <c:pt idx="1219">
                  <c:v>11780.28</c:v>
                </c:pt>
                <c:pt idx="1220">
                  <c:v>11808.28</c:v>
                </c:pt>
                <c:pt idx="1221">
                  <c:v>11722.28</c:v>
                </c:pt>
                <c:pt idx="1222">
                  <c:v>11726.28</c:v>
                </c:pt>
                <c:pt idx="1223">
                  <c:v>11758.28</c:v>
                </c:pt>
                <c:pt idx="1224">
                  <c:v>11807.28</c:v>
                </c:pt>
                <c:pt idx="1225">
                  <c:v>11876.28</c:v>
                </c:pt>
                <c:pt idx="1226">
                  <c:v>11895.28</c:v>
                </c:pt>
                <c:pt idx="1227">
                  <c:v>11872.28</c:v>
                </c:pt>
                <c:pt idx="1228">
                  <c:v>11922.28</c:v>
                </c:pt>
                <c:pt idx="1229">
                  <c:v>11915.28</c:v>
                </c:pt>
                <c:pt idx="1230">
                  <c:v>11940.28</c:v>
                </c:pt>
                <c:pt idx="1231">
                  <c:v>11924.28</c:v>
                </c:pt>
                <c:pt idx="1232">
                  <c:v>11900.28</c:v>
                </c:pt>
                <c:pt idx="1233">
                  <c:v>11927.28</c:v>
                </c:pt>
                <c:pt idx="1234">
                  <c:v>11941.28</c:v>
                </c:pt>
                <c:pt idx="1235">
                  <c:v>11938.28</c:v>
                </c:pt>
                <c:pt idx="1236">
                  <c:v>11935.28</c:v>
                </c:pt>
                <c:pt idx="1237">
                  <c:v>11980.28</c:v>
                </c:pt>
                <c:pt idx="1238">
                  <c:v>11969.28</c:v>
                </c:pt>
                <c:pt idx="1239">
                  <c:v>11959.28</c:v>
                </c:pt>
                <c:pt idx="1240">
                  <c:v>11921.28</c:v>
                </c:pt>
                <c:pt idx="1241">
                  <c:v>11932.28</c:v>
                </c:pt>
                <c:pt idx="1242">
                  <c:v>11923.28</c:v>
                </c:pt>
                <c:pt idx="1243">
                  <c:v>11942.28</c:v>
                </c:pt>
                <c:pt idx="1244">
                  <c:v>11943.28</c:v>
                </c:pt>
                <c:pt idx="1245">
                  <c:v>11963.28</c:v>
                </c:pt>
                <c:pt idx="1246">
                  <c:v>11949.28</c:v>
                </c:pt>
                <c:pt idx="1247">
                  <c:v>11947.28</c:v>
                </c:pt>
                <c:pt idx="1248">
                  <c:v>11954.28</c:v>
                </c:pt>
                <c:pt idx="1249">
                  <c:v>12005.28</c:v>
                </c:pt>
                <c:pt idx="1250">
                  <c:v>12023.28</c:v>
                </c:pt>
                <c:pt idx="1251">
                  <c:v>12002.28</c:v>
                </c:pt>
                <c:pt idx="1252">
                  <c:v>12036.28</c:v>
                </c:pt>
                <c:pt idx="1253">
                  <c:v>12063.28</c:v>
                </c:pt>
                <c:pt idx="1254">
                  <c:v>12079.28</c:v>
                </c:pt>
                <c:pt idx="1255">
                  <c:v>12061.28</c:v>
                </c:pt>
                <c:pt idx="1256">
                  <c:v>12058.28</c:v>
                </c:pt>
                <c:pt idx="1257">
                  <c:v>12042.28</c:v>
                </c:pt>
                <c:pt idx="1258">
                  <c:v>12052.28</c:v>
                </c:pt>
                <c:pt idx="1259">
                  <c:v>12016.28</c:v>
                </c:pt>
                <c:pt idx="1260">
                  <c:v>12088.28</c:v>
                </c:pt>
                <c:pt idx="1261">
                  <c:v>12141.28</c:v>
                </c:pt>
                <c:pt idx="1262">
                  <c:v>12120.28</c:v>
                </c:pt>
                <c:pt idx="1263">
                  <c:v>12095.28</c:v>
                </c:pt>
                <c:pt idx="1264">
                  <c:v>12084.78</c:v>
                </c:pt>
                <c:pt idx="1265">
                  <c:v>12027.28</c:v>
                </c:pt>
                <c:pt idx="1266">
                  <c:v>12024.28</c:v>
                </c:pt>
                <c:pt idx="1267">
                  <c:v>12035.28</c:v>
                </c:pt>
                <c:pt idx="1268">
                  <c:v>12037.28</c:v>
                </c:pt>
                <c:pt idx="1269">
                  <c:v>12005.28</c:v>
                </c:pt>
                <c:pt idx="1270">
                  <c:v>12034.28</c:v>
                </c:pt>
                <c:pt idx="1271">
                  <c:v>12017.28</c:v>
                </c:pt>
                <c:pt idx="1272">
                  <c:v>12093.28</c:v>
                </c:pt>
                <c:pt idx="1273">
                  <c:v>12093.28</c:v>
                </c:pt>
                <c:pt idx="1274">
                  <c:v>12073.28</c:v>
                </c:pt>
                <c:pt idx="1275">
                  <c:v>12058.28</c:v>
                </c:pt>
                <c:pt idx="1276">
                  <c:v>12010.28</c:v>
                </c:pt>
                <c:pt idx="1277">
                  <c:v>11950.28</c:v>
                </c:pt>
                <c:pt idx="1278">
                  <c:v>12003.28</c:v>
                </c:pt>
                <c:pt idx="1279">
                  <c:v>11997.28</c:v>
                </c:pt>
                <c:pt idx="1280">
                  <c:v>12005.28</c:v>
                </c:pt>
                <c:pt idx="1281">
                  <c:v>12015.28</c:v>
                </c:pt>
                <c:pt idx="1282">
                  <c:v>11983.28</c:v>
                </c:pt>
                <c:pt idx="1283">
                  <c:v>11978.28</c:v>
                </c:pt>
                <c:pt idx="1284">
                  <c:v>11993.28</c:v>
                </c:pt>
                <c:pt idx="1285">
                  <c:v>11993.28</c:v>
                </c:pt>
                <c:pt idx="1286">
                  <c:v>12022.28</c:v>
                </c:pt>
                <c:pt idx="1287">
                  <c:v>12041.28</c:v>
                </c:pt>
                <c:pt idx="1288">
                  <c:v>12063.28</c:v>
                </c:pt>
                <c:pt idx="1289">
                  <c:v>12090.28</c:v>
                </c:pt>
                <c:pt idx="1290">
                  <c:v>12085.28</c:v>
                </c:pt>
                <c:pt idx="1291">
                  <c:v>12105.28</c:v>
                </c:pt>
                <c:pt idx="1292">
                  <c:v>12113.28</c:v>
                </c:pt>
                <c:pt idx="1293">
                  <c:v>12126.28</c:v>
                </c:pt>
                <c:pt idx="1294">
                  <c:v>12110.28</c:v>
                </c:pt>
                <c:pt idx="1295">
                  <c:v>12111.28</c:v>
                </c:pt>
                <c:pt idx="1296">
                  <c:v>12124.28</c:v>
                </c:pt>
                <c:pt idx="1297">
                  <c:v>12162.28</c:v>
                </c:pt>
                <c:pt idx="1298">
                  <c:v>12158.28</c:v>
                </c:pt>
                <c:pt idx="1299">
                  <c:v>12159.28</c:v>
                </c:pt>
                <c:pt idx="1300">
                  <c:v>12146.28</c:v>
                </c:pt>
                <c:pt idx="1301">
                  <c:v>12133.28</c:v>
                </c:pt>
                <c:pt idx="1302">
                  <c:v>12095.28</c:v>
                </c:pt>
                <c:pt idx="1303">
                  <c:v>12131.28</c:v>
                </c:pt>
                <c:pt idx="1304">
                  <c:v>12160.28</c:v>
                </c:pt>
                <c:pt idx="1305">
                  <c:v>12165.28</c:v>
                </c:pt>
                <c:pt idx="1306">
                  <c:v>12157.28</c:v>
                </c:pt>
                <c:pt idx="1307">
                  <c:v>12139.28</c:v>
                </c:pt>
                <c:pt idx="1308">
                  <c:v>12148.28</c:v>
                </c:pt>
                <c:pt idx="1309">
                  <c:v>12117.28</c:v>
                </c:pt>
                <c:pt idx="1310">
                  <c:v>12083.28</c:v>
                </c:pt>
                <c:pt idx="1311">
                  <c:v>12062.28</c:v>
                </c:pt>
                <c:pt idx="1312">
                  <c:v>12072.28</c:v>
                </c:pt>
                <c:pt idx="1313">
                  <c:v>12057.28</c:v>
                </c:pt>
                <c:pt idx="1314">
                  <c:v>12005.28</c:v>
                </c:pt>
                <c:pt idx="1315">
                  <c:v>11913.28</c:v>
                </c:pt>
                <c:pt idx="1316">
                  <c:v>11884.28</c:v>
                </c:pt>
                <c:pt idx="1317">
                  <c:v>11898.28</c:v>
                </c:pt>
                <c:pt idx="1318">
                  <c:v>11894.28</c:v>
                </c:pt>
                <c:pt idx="1319">
                  <c:v>11902.28</c:v>
                </c:pt>
                <c:pt idx="1320">
                  <c:v>12007.28</c:v>
                </c:pt>
                <c:pt idx="1321">
                  <c:v>12054.28</c:v>
                </c:pt>
                <c:pt idx="1322">
                  <c:v>12048.28</c:v>
                </c:pt>
                <c:pt idx="1323">
                  <c:v>12092.28</c:v>
                </c:pt>
                <c:pt idx="1324">
                  <c:v>12123.28</c:v>
                </c:pt>
                <c:pt idx="1325">
                  <c:v>12079.28</c:v>
                </c:pt>
                <c:pt idx="1326">
                  <c:v>12070.28</c:v>
                </c:pt>
                <c:pt idx="1327">
                  <c:v>12130.28</c:v>
                </c:pt>
                <c:pt idx="1328">
                  <c:v>12116.28</c:v>
                </c:pt>
                <c:pt idx="1329">
                  <c:v>12137.28</c:v>
                </c:pt>
                <c:pt idx="1330">
                  <c:v>12071.28</c:v>
                </c:pt>
                <c:pt idx="1331">
                  <c:v>12107.28</c:v>
                </c:pt>
                <c:pt idx="1332">
                  <c:v>12133.28</c:v>
                </c:pt>
                <c:pt idx="1333">
                  <c:v>12120.28</c:v>
                </c:pt>
                <c:pt idx="1334">
                  <c:v>12067.28</c:v>
                </c:pt>
                <c:pt idx="1335">
                  <c:v>12168.28</c:v>
                </c:pt>
                <c:pt idx="1336">
                  <c:v>12208.28</c:v>
                </c:pt>
                <c:pt idx="1337">
                  <c:v>12196.28</c:v>
                </c:pt>
                <c:pt idx="1338">
                  <c:v>12181.28</c:v>
                </c:pt>
                <c:pt idx="1339">
                  <c:v>12194.28</c:v>
                </c:pt>
                <c:pt idx="1340">
                  <c:v>12158.28</c:v>
                </c:pt>
                <c:pt idx="1341">
                  <c:v>12161.28</c:v>
                </c:pt>
                <c:pt idx="1342">
                  <c:v>12158.28</c:v>
                </c:pt>
                <c:pt idx="1343">
                  <c:v>12173.28</c:v>
                </c:pt>
                <c:pt idx="1344">
                  <c:v>12202.28</c:v>
                </c:pt>
                <c:pt idx="1345">
                  <c:v>12195.28</c:v>
                </c:pt>
                <c:pt idx="1346">
                  <c:v>12189.28</c:v>
                </c:pt>
                <c:pt idx="1347">
                  <c:v>12219.28</c:v>
                </c:pt>
                <c:pt idx="1348">
                  <c:v>12265.28</c:v>
                </c:pt>
                <c:pt idx="1349">
                  <c:v>12278.28</c:v>
                </c:pt>
                <c:pt idx="1350">
                  <c:v>12295.28</c:v>
                </c:pt>
                <c:pt idx="1351">
                  <c:v>12269.28</c:v>
                </c:pt>
                <c:pt idx="1352">
                  <c:v>12298.28</c:v>
                </c:pt>
                <c:pt idx="1353">
                  <c:v>12267.28</c:v>
                </c:pt>
                <c:pt idx="1354">
                  <c:v>12256.28</c:v>
                </c:pt>
                <c:pt idx="1355">
                  <c:v>12241.28</c:v>
                </c:pt>
                <c:pt idx="1356">
                  <c:v>12231.28</c:v>
                </c:pt>
                <c:pt idx="1357">
                  <c:v>12234.28</c:v>
                </c:pt>
                <c:pt idx="1358">
                  <c:v>12186.28</c:v>
                </c:pt>
                <c:pt idx="1359">
                  <c:v>12144.28</c:v>
                </c:pt>
                <c:pt idx="1360">
                  <c:v>12147.28</c:v>
                </c:pt>
                <c:pt idx="1361">
                  <c:v>12186.28</c:v>
                </c:pt>
                <c:pt idx="1362">
                  <c:v>12166.28</c:v>
                </c:pt>
                <c:pt idx="1363">
                  <c:v>12193.28</c:v>
                </c:pt>
                <c:pt idx="1364">
                  <c:v>12171.28</c:v>
                </c:pt>
                <c:pt idx="1365">
                  <c:v>12135.28</c:v>
                </c:pt>
                <c:pt idx="1366">
                  <c:v>12194.28</c:v>
                </c:pt>
                <c:pt idx="1367">
                  <c:v>12264.28</c:v>
                </c:pt>
                <c:pt idx="1368">
                  <c:v>12224.28</c:v>
                </c:pt>
                <c:pt idx="1369">
                  <c:v>12215.28</c:v>
                </c:pt>
                <c:pt idx="1370">
                  <c:v>12232.28</c:v>
                </c:pt>
                <c:pt idx="1371">
                  <c:v>12203.28</c:v>
                </c:pt>
                <c:pt idx="1372">
                  <c:v>12268.28</c:v>
                </c:pt>
                <c:pt idx="1373">
                  <c:v>12338.28</c:v>
                </c:pt>
                <c:pt idx="1374">
                  <c:v>12292.28</c:v>
                </c:pt>
                <c:pt idx="1375">
                  <c:v>12322.28</c:v>
                </c:pt>
                <c:pt idx="1376">
                  <c:v>12310.28</c:v>
                </c:pt>
                <c:pt idx="1377">
                  <c:v>12296.28</c:v>
                </c:pt>
                <c:pt idx="1378">
                  <c:v>12288.28</c:v>
                </c:pt>
                <c:pt idx="1379">
                  <c:v>12298.28</c:v>
                </c:pt>
                <c:pt idx="1380">
                  <c:v>12278.28</c:v>
                </c:pt>
                <c:pt idx="1381">
                  <c:v>12236.28</c:v>
                </c:pt>
                <c:pt idx="1382">
                  <c:v>12210.28</c:v>
                </c:pt>
                <c:pt idx="1383">
                  <c:v>12203.28</c:v>
                </c:pt>
                <c:pt idx="1384">
                  <c:v>12237.28</c:v>
                </c:pt>
                <c:pt idx="1385">
                  <c:v>12241.28</c:v>
                </c:pt>
                <c:pt idx="1386">
                  <c:v>12267.28</c:v>
                </c:pt>
                <c:pt idx="1387">
                  <c:v>12288.28</c:v>
                </c:pt>
                <c:pt idx="1388">
                  <c:v>12308.28</c:v>
                </c:pt>
                <c:pt idx="1389">
                  <c:v>12294.28</c:v>
                </c:pt>
                <c:pt idx="1390">
                  <c:v>12293.28</c:v>
                </c:pt>
                <c:pt idx="1391">
                  <c:v>12319.28</c:v>
                </c:pt>
                <c:pt idx="1392">
                  <c:v>12345.28</c:v>
                </c:pt>
                <c:pt idx="1393">
                  <c:v>12325.28</c:v>
                </c:pt>
                <c:pt idx="1394">
                  <c:v>12342.28</c:v>
                </c:pt>
                <c:pt idx="1395">
                  <c:v>12309.28</c:v>
                </c:pt>
                <c:pt idx="1396">
                  <c:v>12271.28</c:v>
                </c:pt>
                <c:pt idx="1397">
                  <c:v>12242.28</c:v>
                </c:pt>
                <c:pt idx="1398">
                  <c:v>12258.28</c:v>
                </c:pt>
                <c:pt idx="1399">
                  <c:v>12203.28</c:v>
                </c:pt>
                <c:pt idx="1400">
                  <c:v>12163.28</c:v>
                </c:pt>
                <c:pt idx="1401">
                  <c:v>12182.28</c:v>
                </c:pt>
                <c:pt idx="1402">
                  <c:v>12188.28</c:v>
                </c:pt>
                <c:pt idx="1403">
                  <c:v>12215.28</c:v>
                </c:pt>
                <c:pt idx="1404">
                  <c:v>12204.28</c:v>
                </c:pt>
                <c:pt idx="1405">
                  <c:v>12224.28</c:v>
                </c:pt>
                <c:pt idx="1406">
                  <c:v>12233.28</c:v>
                </c:pt>
                <c:pt idx="1407">
                  <c:v>12232.28</c:v>
                </c:pt>
                <c:pt idx="1408">
                  <c:v>12144.28</c:v>
                </c:pt>
                <c:pt idx="1409">
                  <c:v>12149.28</c:v>
                </c:pt>
                <c:pt idx="1410">
                  <c:v>12063.28</c:v>
                </c:pt>
                <c:pt idx="1411">
                  <c:v>12063.28</c:v>
                </c:pt>
                <c:pt idx="1412">
                  <c:v>12103.28</c:v>
                </c:pt>
                <c:pt idx="1413">
                  <c:v>12118.28</c:v>
                </c:pt>
                <c:pt idx="1414">
                  <c:v>12143.28</c:v>
                </c:pt>
                <c:pt idx="1415">
                  <c:v>12130.28</c:v>
                </c:pt>
                <c:pt idx="1416">
                  <c:v>12133.28</c:v>
                </c:pt>
                <c:pt idx="1417">
                  <c:v>12144.28</c:v>
                </c:pt>
                <c:pt idx="1418">
                  <c:v>12154.28</c:v>
                </c:pt>
                <c:pt idx="1419">
                  <c:v>12150.28</c:v>
                </c:pt>
                <c:pt idx="1420">
                  <c:v>12123.28</c:v>
                </c:pt>
                <c:pt idx="1421">
                  <c:v>12148.28</c:v>
                </c:pt>
                <c:pt idx="1422">
                  <c:v>12147.28</c:v>
                </c:pt>
                <c:pt idx="1423">
                  <c:v>12149.28</c:v>
                </c:pt>
                <c:pt idx="1424">
                  <c:v>12143.28</c:v>
                </c:pt>
                <c:pt idx="1425">
                  <c:v>12094.28</c:v>
                </c:pt>
                <c:pt idx="1426">
                  <c:v>12074.28</c:v>
                </c:pt>
                <c:pt idx="1427">
                  <c:v>12054.28</c:v>
                </c:pt>
                <c:pt idx="1428">
                  <c:v>12057.28</c:v>
                </c:pt>
                <c:pt idx="1429">
                  <c:v>12095.28</c:v>
                </c:pt>
                <c:pt idx="1430">
                  <c:v>12034.28</c:v>
                </c:pt>
                <c:pt idx="1431">
                  <c:v>12110.28</c:v>
                </c:pt>
                <c:pt idx="1432">
                  <c:v>12076.28</c:v>
                </c:pt>
                <c:pt idx="1433">
                  <c:v>12092.28</c:v>
                </c:pt>
                <c:pt idx="1434">
                  <c:v>12084.28</c:v>
                </c:pt>
                <c:pt idx="1435">
                  <c:v>12072.28</c:v>
                </c:pt>
                <c:pt idx="1436">
                  <c:v>12066.28</c:v>
                </c:pt>
                <c:pt idx="1437">
                  <c:v>12062.28</c:v>
                </c:pt>
                <c:pt idx="1438">
                  <c:v>12033.28</c:v>
                </c:pt>
                <c:pt idx="1439">
                  <c:v>12052.28</c:v>
                </c:pt>
                <c:pt idx="1440">
                  <c:v>12018.28</c:v>
                </c:pt>
                <c:pt idx="1441">
                  <c:v>12015.28</c:v>
                </c:pt>
                <c:pt idx="1442">
                  <c:v>12017.28</c:v>
                </c:pt>
                <c:pt idx="1443">
                  <c:v>12032.28</c:v>
                </c:pt>
                <c:pt idx="1444">
                  <c:v>12053.28</c:v>
                </c:pt>
                <c:pt idx="1445">
                  <c:v>12118.28</c:v>
                </c:pt>
                <c:pt idx="1446">
                  <c:v>12091.28</c:v>
                </c:pt>
                <c:pt idx="1447">
                  <c:v>12090.28</c:v>
                </c:pt>
                <c:pt idx="1448">
                  <c:v>12115.28</c:v>
                </c:pt>
                <c:pt idx="1449">
                  <c:v>12156.28</c:v>
                </c:pt>
                <c:pt idx="1450">
                  <c:v>12127.28</c:v>
                </c:pt>
                <c:pt idx="1451">
                  <c:v>12130.28</c:v>
                </c:pt>
                <c:pt idx="1452">
                  <c:v>12095.28</c:v>
                </c:pt>
                <c:pt idx="1453">
                  <c:v>12053.28</c:v>
                </c:pt>
                <c:pt idx="1454">
                  <c:v>12018.28</c:v>
                </c:pt>
                <c:pt idx="1455">
                  <c:v>12009.28</c:v>
                </c:pt>
                <c:pt idx="1456">
                  <c:v>12031.28</c:v>
                </c:pt>
                <c:pt idx="1457">
                  <c:v>12036.28</c:v>
                </c:pt>
                <c:pt idx="1458">
                  <c:v>12055.28</c:v>
                </c:pt>
                <c:pt idx="1459">
                  <c:v>12076.28</c:v>
                </c:pt>
                <c:pt idx="1460">
                  <c:v>12097.28</c:v>
                </c:pt>
                <c:pt idx="1461">
                  <c:v>12112.28</c:v>
                </c:pt>
                <c:pt idx="1462">
                  <c:v>12074.28</c:v>
                </c:pt>
                <c:pt idx="1463">
                  <c:v>12082.28</c:v>
                </c:pt>
                <c:pt idx="1464">
                  <c:v>12099.28</c:v>
                </c:pt>
                <c:pt idx="1465">
                  <c:v>12102.28</c:v>
                </c:pt>
                <c:pt idx="1466">
                  <c:v>12109.28</c:v>
                </c:pt>
                <c:pt idx="1467">
                  <c:v>12145.28</c:v>
                </c:pt>
                <c:pt idx="1468">
                  <c:v>12142.28</c:v>
                </c:pt>
                <c:pt idx="1469">
                  <c:v>12140.28</c:v>
                </c:pt>
                <c:pt idx="1470">
                  <c:v>12134.28</c:v>
                </c:pt>
                <c:pt idx="1471">
                  <c:v>12163.28</c:v>
                </c:pt>
                <c:pt idx="1472">
                  <c:v>12219.28</c:v>
                </c:pt>
                <c:pt idx="1473">
                  <c:v>12270.28</c:v>
                </c:pt>
                <c:pt idx="1474">
                  <c:v>12219.28</c:v>
                </c:pt>
                <c:pt idx="1475">
                  <c:v>12205.28</c:v>
                </c:pt>
                <c:pt idx="1476">
                  <c:v>12142.28</c:v>
                </c:pt>
                <c:pt idx="1477">
                  <c:v>12174.28</c:v>
                </c:pt>
                <c:pt idx="1478">
                  <c:v>12220.28</c:v>
                </c:pt>
                <c:pt idx="1479">
                  <c:v>12222.28</c:v>
                </c:pt>
                <c:pt idx="1480">
                  <c:v>12199.28</c:v>
                </c:pt>
                <c:pt idx="1481">
                  <c:v>12194.28</c:v>
                </c:pt>
                <c:pt idx="1482">
                  <c:v>12111.78</c:v>
                </c:pt>
                <c:pt idx="1483">
                  <c:v>12161.28</c:v>
                </c:pt>
                <c:pt idx="1484">
                  <c:v>12192.28</c:v>
                </c:pt>
                <c:pt idx="1485">
                  <c:v>12197.28</c:v>
                </c:pt>
                <c:pt idx="1486">
                  <c:v>12215.28</c:v>
                </c:pt>
                <c:pt idx="1487">
                  <c:v>12227.28</c:v>
                </c:pt>
                <c:pt idx="1488">
                  <c:v>12269.28</c:v>
                </c:pt>
                <c:pt idx="1489">
                  <c:v>12238.28</c:v>
                </c:pt>
                <c:pt idx="1490">
                  <c:v>12221.28</c:v>
                </c:pt>
                <c:pt idx="1491">
                  <c:v>12197.28</c:v>
                </c:pt>
                <c:pt idx="1492">
                  <c:v>12182.28</c:v>
                </c:pt>
                <c:pt idx="1493">
                  <c:v>12101.28</c:v>
                </c:pt>
                <c:pt idx="1494">
                  <c:v>12083.28</c:v>
                </c:pt>
                <c:pt idx="1495">
                  <c:v>12076.28</c:v>
                </c:pt>
                <c:pt idx="1496">
                  <c:v>12055.28</c:v>
                </c:pt>
                <c:pt idx="1497">
                  <c:v>12051.28</c:v>
                </c:pt>
                <c:pt idx="1498">
                  <c:v>12017.28</c:v>
                </c:pt>
                <c:pt idx="1499">
                  <c:v>11981.28</c:v>
                </c:pt>
                <c:pt idx="1500">
                  <c:v>11933.28</c:v>
                </c:pt>
                <c:pt idx="1501">
                  <c:v>11933.28</c:v>
                </c:pt>
                <c:pt idx="1502">
                  <c:v>11966.28</c:v>
                </c:pt>
                <c:pt idx="1503">
                  <c:v>11907.28</c:v>
                </c:pt>
                <c:pt idx="1504">
                  <c:v>11904.28</c:v>
                </c:pt>
                <c:pt idx="1505">
                  <c:v>11930.28</c:v>
                </c:pt>
                <c:pt idx="1506">
                  <c:v>11822.28</c:v>
                </c:pt>
                <c:pt idx="1507">
                  <c:v>11826.28</c:v>
                </c:pt>
                <c:pt idx="1508">
                  <c:v>11836.28</c:v>
                </c:pt>
                <c:pt idx="1509">
                  <c:v>11732.28</c:v>
                </c:pt>
                <c:pt idx="1510">
                  <c:v>11722.28</c:v>
                </c:pt>
                <c:pt idx="1511">
                  <c:v>11680.28</c:v>
                </c:pt>
                <c:pt idx="1512">
                  <c:v>11684.28</c:v>
                </c:pt>
                <c:pt idx="1513">
                  <c:v>11647.28</c:v>
                </c:pt>
                <c:pt idx="1514">
                  <c:v>11626.28</c:v>
                </c:pt>
                <c:pt idx="1515">
                  <c:v>11640.28</c:v>
                </c:pt>
                <c:pt idx="1516">
                  <c:v>11632.28</c:v>
                </c:pt>
                <c:pt idx="1517">
                  <c:v>11557.28</c:v>
                </c:pt>
                <c:pt idx="1518">
                  <c:v>11479.28</c:v>
                </c:pt>
                <c:pt idx="1519">
                  <c:v>11473.28</c:v>
                </c:pt>
                <c:pt idx="1520">
                  <c:v>11383.28</c:v>
                </c:pt>
                <c:pt idx="1521">
                  <c:v>11474.28</c:v>
                </c:pt>
                <c:pt idx="1522">
                  <c:v>11464.28</c:v>
                </c:pt>
                <c:pt idx="1523">
                  <c:v>11425.28</c:v>
                </c:pt>
                <c:pt idx="1524">
                  <c:v>11457.28</c:v>
                </c:pt>
                <c:pt idx="1525">
                  <c:v>11307.28</c:v>
                </c:pt>
                <c:pt idx="1526">
                  <c:v>11192.28</c:v>
                </c:pt>
                <c:pt idx="1527">
                  <c:v>11063.28</c:v>
                </c:pt>
                <c:pt idx="1528">
                  <c:v>11017.28</c:v>
                </c:pt>
                <c:pt idx="1529">
                  <c:v>11031.68</c:v>
                </c:pt>
                <c:pt idx="1530">
                  <c:v>11072.48</c:v>
                </c:pt>
                <c:pt idx="1531">
                  <c:v>11146.88</c:v>
                </c:pt>
                <c:pt idx="1532">
                  <c:v>11170.08</c:v>
                </c:pt>
                <c:pt idx="1533">
                  <c:v>11177.28</c:v>
                </c:pt>
                <c:pt idx="1534">
                  <c:v>11214.9</c:v>
                </c:pt>
                <c:pt idx="1535">
                  <c:v>11192.13</c:v>
                </c:pt>
                <c:pt idx="1536">
                  <c:v>11039.67</c:v>
                </c:pt>
                <c:pt idx="1537">
                  <c:v>11109.96</c:v>
                </c:pt>
                <c:pt idx="1538">
                  <c:v>11106.0</c:v>
                </c:pt>
                <c:pt idx="1539">
                  <c:v>11070.36</c:v>
                </c:pt>
                <c:pt idx="1540">
                  <c:v>11143.62</c:v>
                </c:pt>
                <c:pt idx="1541">
                  <c:v>11147.58</c:v>
                </c:pt>
                <c:pt idx="1542">
                  <c:v>11202.03</c:v>
                </c:pt>
                <c:pt idx="1543">
                  <c:v>11244.6</c:v>
                </c:pt>
                <c:pt idx="1544">
                  <c:v>11273.31</c:v>
                </c:pt>
                <c:pt idx="1545">
                  <c:v>11235.69</c:v>
                </c:pt>
                <c:pt idx="1546">
                  <c:v>11315.88</c:v>
                </c:pt>
                <c:pt idx="1547">
                  <c:v>11315.88</c:v>
                </c:pt>
                <c:pt idx="1548">
                  <c:v>11281.23</c:v>
                </c:pt>
                <c:pt idx="1549">
                  <c:v>11194.11</c:v>
                </c:pt>
                <c:pt idx="1550">
                  <c:v>11210.94</c:v>
                </c:pt>
                <c:pt idx="1551">
                  <c:v>11206.98</c:v>
                </c:pt>
                <c:pt idx="1552">
                  <c:v>11195.1</c:v>
                </c:pt>
                <c:pt idx="1553">
                  <c:v>11194.11</c:v>
                </c:pt>
                <c:pt idx="1554">
                  <c:v>11256.48</c:v>
                </c:pt>
                <c:pt idx="1555">
                  <c:v>11182.23</c:v>
                </c:pt>
                <c:pt idx="1556">
                  <c:v>11232.72</c:v>
                </c:pt>
                <c:pt idx="1557">
                  <c:v>11232.72</c:v>
                </c:pt>
                <c:pt idx="1558">
                  <c:v>11261.43</c:v>
                </c:pt>
                <c:pt idx="1559">
                  <c:v>11289.15</c:v>
                </c:pt>
                <c:pt idx="1560">
                  <c:v>11297.07</c:v>
                </c:pt>
                <c:pt idx="1561">
                  <c:v>11309.94</c:v>
                </c:pt>
                <c:pt idx="1562">
                  <c:v>11280.24</c:v>
                </c:pt>
                <c:pt idx="1563">
                  <c:v>11185.2</c:v>
                </c:pt>
                <c:pt idx="1564">
                  <c:v>11161.44</c:v>
                </c:pt>
                <c:pt idx="1565">
                  <c:v>11073.33</c:v>
                </c:pt>
                <c:pt idx="1566">
                  <c:v>11025.81</c:v>
                </c:pt>
                <c:pt idx="1567">
                  <c:v>10961.46</c:v>
                </c:pt>
                <c:pt idx="1568">
                  <c:v>11029.77</c:v>
                </c:pt>
                <c:pt idx="1569">
                  <c:v>10955.52</c:v>
                </c:pt>
                <c:pt idx="1570">
                  <c:v>10954.53</c:v>
                </c:pt>
                <c:pt idx="1571">
                  <c:v>11036.7</c:v>
                </c:pt>
                <c:pt idx="1572">
                  <c:v>11075.31</c:v>
                </c:pt>
                <c:pt idx="1573">
                  <c:v>11136.69</c:v>
                </c:pt>
                <c:pt idx="1574">
                  <c:v>11099.07</c:v>
                </c:pt>
                <c:pt idx="1575">
                  <c:v>11084.22</c:v>
                </c:pt>
                <c:pt idx="1576">
                  <c:v>11050.56</c:v>
                </c:pt>
                <c:pt idx="1577">
                  <c:v>10986.21</c:v>
                </c:pt>
                <c:pt idx="1578">
                  <c:v>10930.77</c:v>
                </c:pt>
                <c:pt idx="1579">
                  <c:v>10849.59</c:v>
                </c:pt>
                <c:pt idx="1580">
                  <c:v>10897.11</c:v>
                </c:pt>
                <c:pt idx="1581">
                  <c:v>10913.94</c:v>
                </c:pt>
                <c:pt idx="1582">
                  <c:v>10898.1</c:v>
                </c:pt>
                <c:pt idx="1583">
                  <c:v>10958.49</c:v>
                </c:pt>
                <c:pt idx="1584">
                  <c:v>10961.46</c:v>
                </c:pt>
                <c:pt idx="1585">
                  <c:v>10962.45</c:v>
                </c:pt>
                <c:pt idx="1586">
                  <c:v>10989.18</c:v>
                </c:pt>
                <c:pt idx="1587">
                  <c:v>11032.74</c:v>
                </c:pt>
                <c:pt idx="1588">
                  <c:v>11179.26</c:v>
                </c:pt>
                <c:pt idx="1589">
                  <c:v>11143.62</c:v>
                </c:pt>
                <c:pt idx="1590">
                  <c:v>11171.835</c:v>
                </c:pt>
                <c:pt idx="1591">
                  <c:v>11211.93</c:v>
                </c:pt>
                <c:pt idx="1592">
                  <c:v>11208.96</c:v>
                </c:pt>
                <c:pt idx="1593">
                  <c:v>11221.83</c:v>
                </c:pt>
                <c:pt idx="1594">
                  <c:v>11208.96</c:v>
                </c:pt>
                <c:pt idx="1595">
                  <c:v>11207.97</c:v>
                </c:pt>
                <c:pt idx="1596">
                  <c:v>11229.75</c:v>
                </c:pt>
                <c:pt idx="1597">
                  <c:v>11215.89</c:v>
                </c:pt>
                <c:pt idx="1598">
                  <c:v>11232.72</c:v>
                </c:pt>
                <c:pt idx="1599">
                  <c:v>11236.68</c:v>
                </c:pt>
                <c:pt idx="1600">
                  <c:v>11215.89</c:v>
                </c:pt>
                <c:pt idx="1601">
                  <c:v>11227.77</c:v>
                </c:pt>
                <c:pt idx="1602">
                  <c:v>11201.04</c:v>
                </c:pt>
                <c:pt idx="1603">
                  <c:v>11199.06</c:v>
                </c:pt>
                <c:pt idx="1604">
                  <c:v>11191.14</c:v>
                </c:pt>
                <c:pt idx="1605">
                  <c:v>11189.16</c:v>
                </c:pt>
                <c:pt idx="1606">
                  <c:v>11143.62</c:v>
                </c:pt>
                <c:pt idx="1607">
                  <c:v>11159.46</c:v>
                </c:pt>
                <c:pt idx="1608">
                  <c:v>11184.21</c:v>
                </c:pt>
                <c:pt idx="1609">
                  <c:v>11229.75</c:v>
                </c:pt>
                <c:pt idx="1610">
                  <c:v>11241.63</c:v>
                </c:pt>
                <c:pt idx="1611">
                  <c:v>11235.69</c:v>
                </c:pt>
                <c:pt idx="1612">
                  <c:v>11286.18</c:v>
                </c:pt>
                <c:pt idx="1613">
                  <c:v>11287.17</c:v>
                </c:pt>
                <c:pt idx="1614">
                  <c:v>11288.16</c:v>
                </c:pt>
                <c:pt idx="1615">
                  <c:v>11308.95</c:v>
                </c:pt>
                <c:pt idx="1616">
                  <c:v>11308.95</c:v>
                </c:pt>
                <c:pt idx="1617">
                  <c:v>11303.01</c:v>
                </c:pt>
                <c:pt idx="1618">
                  <c:v>11290.14</c:v>
                </c:pt>
                <c:pt idx="1619">
                  <c:v>11264.4</c:v>
                </c:pt>
                <c:pt idx="1620">
                  <c:v>11179.26</c:v>
                </c:pt>
                <c:pt idx="1621">
                  <c:v>11188.17</c:v>
                </c:pt>
                <c:pt idx="1622">
                  <c:v>11141.64</c:v>
                </c:pt>
                <c:pt idx="1623">
                  <c:v>11206.98</c:v>
                </c:pt>
                <c:pt idx="1624">
                  <c:v>11218.86</c:v>
                </c:pt>
                <c:pt idx="1625">
                  <c:v>11124.81</c:v>
                </c:pt>
                <c:pt idx="1626">
                  <c:v>11104.02</c:v>
                </c:pt>
                <c:pt idx="1627">
                  <c:v>11109.96</c:v>
                </c:pt>
                <c:pt idx="1628">
                  <c:v>11128.77</c:v>
                </c:pt>
                <c:pt idx="1629">
                  <c:v>11186.19</c:v>
                </c:pt>
                <c:pt idx="1630">
                  <c:v>11194.11</c:v>
                </c:pt>
                <c:pt idx="1631">
                  <c:v>11221.83</c:v>
                </c:pt>
                <c:pt idx="1632">
                  <c:v>11173.32</c:v>
                </c:pt>
                <c:pt idx="1633">
                  <c:v>11111.94</c:v>
                </c:pt>
                <c:pt idx="1634">
                  <c:v>11127.78</c:v>
                </c:pt>
                <c:pt idx="1635">
                  <c:v>11162.43</c:v>
                </c:pt>
                <c:pt idx="1636">
                  <c:v>11166.39</c:v>
                </c:pt>
                <c:pt idx="1637">
                  <c:v>11168.37</c:v>
                </c:pt>
                <c:pt idx="1638">
                  <c:v>11146.59</c:v>
                </c:pt>
                <c:pt idx="1639">
                  <c:v>11135.7</c:v>
                </c:pt>
                <c:pt idx="1640">
                  <c:v>11081.25</c:v>
                </c:pt>
                <c:pt idx="1641">
                  <c:v>11085.21</c:v>
                </c:pt>
                <c:pt idx="1642">
                  <c:v>11025.81</c:v>
                </c:pt>
                <c:pt idx="1643">
                  <c:v>11011.95</c:v>
                </c:pt>
                <c:pt idx="1644">
                  <c:v>11007.0</c:v>
                </c:pt>
                <c:pt idx="1645">
                  <c:v>11016.9</c:v>
                </c:pt>
                <c:pt idx="1646">
                  <c:v>11049.57</c:v>
                </c:pt>
                <c:pt idx="1647">
                  <c:v>11029.77</c:v>
                </c:pt>
                <c:pt idx="1648">
                  <c:v>11000.07</c:v>
                </c:pt>
                <c:pt idx="1649">
                  <c:v>11030.76</c:v>
                </c:pt>
                <c:pt idx="1650">
                  <c:v>11037.69</c:v>
                </c:pt>
                <c:pt idx="1651">
                  <c:v>11069.37</c:v>
                </c:pt>
                <c:pt idx="1652">
                  <c:v>11027.79</c:v>
                </c:pt>
                <c:pt idx="1653">
                  <c:v>10983.24</c:v>
                </c:pt>
                <c:pt idx="1654">
                  <c:v>11012.94</c:v>
                </c:pt>
                <c:pt idx="1655">
                  <c:v>10999.08</c:v>
                </c:pt>
                <c:pt idx="1656">
                  <c:v>10975.32</c:v>
                </c:pt>
                <c:pt idx="1657">
                  <c:v>10960.47</c:v>
                </c:pt>
                <c:pt idx="1658">
                  <c:v>10953.54</c:v>
                </c:pt>
                <c:pt idx="1659">
                  <c:v>10984.23</c:v>
                </c:pt>
                <c:pt idx="1660">
                  <c:v>10966.41</c:v>
                </c:pt>
                <c:pt idx="1661">
                  <c:v>11006.01</c:v>
                </c:pt>
                <c:pt idx="1662">
                  <c:v>10999.08</c:v>
                </c:pt>
                <c:pt idx="1663">
                  <c:v>11033.73</c:v>
                </c:pt>
                <c:pt idx="1664">
                  <c:v>11036.7</c:v>
                </c:pt>
                <c:pt idx="1665">
                  <c:v>11027.79</c:v>
                </c:pt>
                <c:pt idx="1666">
                  <c:v>11073.33</c:v>
                </c:pt>
                <c:pt idx="1667">
                  <c:v>11128.77</c:v>
                </c:pt>
                <c:pt idx="1668">
                  <c:v>11133.72</c:v>
                </c:pt>
                <c:pt idx="1669">
                  <c:v>11095.11</c:v>
                </c:pt>
                <c:pt idx="1670">
                  <c:v>11090.16</c:v>
                </c:pt>
                <c:pt idx="1671">
                  <c:v>11096.1</c:v>
                </c:pt>
                <c:pt idx="1672">
                  <c:v>11116.89</c:v>
                </c:pt>
                <c:pt idx="1673">
                  <c:v>11098.08</c:v>
                </c:pt>
                <c:pt idx="1674">
                  <c:v>11082.24</c:v>
                </c:pt>
                <c:pt idx="1675">
                  <c:v>11124.315</c:v>
                </c:pt>
                <c:pt idx="1676">
                  <c:v>11150.55</c:v>
                </c:pt>
                <c:pt idx="1677">
                  <c:v>11119.365</c:v>
                </c:pt>
                <c:pt idx="1678">
                  <c:v>11135.7</c:v>
                </c:pt>
                <c:pt idx="1679">
                  <c:v>11179.26</c:v>
                </c:pt>
                <c:pt idx="1680">
                  <c:v>11180.25</c:v>
                </c:pt>
                <c:pt idx="1681">
                  <c:v>11197.08</c:v>
                </c:pt>
                <c:pt idx="1682">
                  <c:v>11257.47</c:v>
                </c:pt>
                <c:pt idx="1683">
                  <c:v>11212.425</c:v>
                </c:pt>
                <c:pt idx="1684">
                  <c:v>11163.915</c:v>
                </c:pt>
                <c:pt idx="1685">
                  <c:v>11165.4</c:v>
                </c:pt>
                <c:pt idx="1686">
                  <c:v>11194.11</c:v>
                </c:pt>
                <c:pt idx="1687">
                  <c:v>11207.97</c:v>
                </c:pt>
                <c:pt idx="1688">
                  <c:v>11168.37</c:v>
                </c:pt>
                <c:pt idx="1689">
                  <c:v>11144.61</c:v>
                </c:pt>
                <c:pt idx="1690">
                  <c:v>11177.28</c:v>
                </c:pt>
                <c:pt idx="1691">
                  <c:v>11164.41</c:v>
                </c:pt>
                <c:pt idx="1692">
                  <c:v>11182.23</c:v>
                </c:pt>
                <c:pt idx="1693">
                  <c:v>11155.5</c:v>
                </c:pt>
                <c:pt idx="1694">
                  <c:v>11127.285</c:v>
                </c:pt>
                <c:pt idx="1695">
                  <c:v>11145.6</c:v>
                </c:pt>
                <c:pt idx="1696">
                  <c:v>11144.61</c:v>
                </c:pt>
                <c:pt idx="1697">
                  <c:v>11190.15</c:v>
                </c:pt>
                <c:pt idx="1698">
                  <c:v>11214.9</c:v>
                </c:pt>
                <c:pt idx="1699">
                  <c:v>11224.8</c:v>
                </c:pt>
                <c:pt idx="1700">
                  <c:v>11244.6</c:v>
                </c:pt>
                <c:pt idx="1701">
                  <c:v>11296.08</c:v>
                </c:pt>
                <c:pt idx="1702">
                  <c:v>11222.82</c:v>
                </c:pt>
                <c:pt idx="1703">
                  <c:v>11237.67</c:v>
                </c:pt>
                <c:pt idx="1704">
                  <c:v>11211.93</c:v>
                </c:pt>
                <c:pt idx="1705">
                  <c:v>11185.2</c:v>
                </c:pt>
                <c:pt idx="1706">
                  <c:v>11189.16</c:v>
                </c:pt>
                <c:pt idx="1707">
                  <c:v>11188.17</c:v>
                </c:pt>
                <c:pt idx="1708">
                  <c:v>11211.93</c:v>
                </c:pt>
                <c:pt idx="1709">
                  <c:v>11258.955</c:v>
                </c:pt>
                <c:pt idx="1710">
                  <c:v>11258.46</c:v>
                </c:pt>
                <c:pt idx="1711">
                  <c:v>11231.73</c:v>
                </c:pt>
                <c:pt idx="1712">
                  <c:v>11252.52</c:v>
                </c:pt>
                <c:pt idx="1713">
                  <c:v>11152.53</c:v>
                </c:pt>
                <c:pt idx="1714">
                  <c:v>11118.87</c:v>
                </c:pt>
                <c:pt idx="1715">
                  <c:v>11155.5</c:v>
                </c:pt>
                <c:pt idx="1716">
                  <c:v>11171.835</c:v>
                </c:pt>
                <c:pt idx="1717">
                  <c:v>11165.4</c:v>
                </c:pt>
                <c:pt idx="1718">
                  <c:v>11206.98</c:v>
                </c:pt>
                <c:pt idx="1719">
                  <c:v>11210.94</c:v>
                </c:pt>
                <c:pt idx="1720">
                  <c:v>11183.22</c:v>
                </c:pt>
                <c:pt idx="1721">
                  <c:v>11184.21</c:v>
                </c:pt>
                <c:pt idx="1722">
                  <c:v>11145.6</c:v>
                </c:pt>
                <c:pt idx="1723">
                  <c:v>11121.84</c:v>
                </c:pt>
                <c:pt idx="1724">
                  <c:v>11136.69</c:v>
                </c:pt>
                <c:pt idx="1725">
                  <c:v>11185.2</c:v>
                </c:pt>
                <c:pt idx="1726">
                  <c:v>11197.575</c:v>
                </c:pt>
                <c:pt idx="1727">
                  <c:v>11206.98</c:v>
                </c:pt>
                <c:pt idx="1728">
                  <c:v>11214.9</c:v>
                </c:pt>
                <c:pt idx="1729">
                  <c:v>11254.5</c:v>
                </c:pt>
                <c:pt idx="1730">
                  <c:v>11283.21</c:v>
                </c:pt>
                <c:pt idx="1731">
                  <c:v>11264.4</c:v>
                </c:pt>
                <c:pt idx="1732">
                  <c:v>11290.14</c:v>
                </c:pt>
                <c:pt idx="1733">
                  <c:v>11297.07</c:v>
                </c:pt>
                <c:pt idx="1734">
                  <c:v>11270.34</c:v>
                </c:pt>
                <c:pt idx="1735">
                  <c:v>11284.2</c:v>
                </c:pt>
                <c:pt idx="1736">
                  <c:v>11288.16</c:v>
                </c:pt>
                <c:pt idx="1737">
                  <c:v>11317.365</c:v>
                </c:pt>
                <c:pt idx="1738">
                  <c:v>11323.305</c:v>
                </c:pt>
                <c:pt idx="1739">
                  <c:v>11327.76</c:v>
                </c:pt>
                <c:pt idx="1740">
                  <c:v>11296.08</c:v>
                </c:pt>
                <c:pt idx="1741">
                  <c:v>11289.15</c:v>
                </c:pt>
                <c:pt idx="1742">
                  <c:v>11330.73</c:v>
                </c:pt>
                <c:pt idx="1743">
                  <c:v>11349.54</c:v>
                </c:pt>
                <c:pt idx="1744">
                  <c:v>11376.27</c:v>
                </c:pt>
                <c:pt idx="1745">
                  <c:v>11352.51</c:v>
                </c:pt>
                <c:pt idx="1746">
                  <c:v>11347.56</c:v>
                </c:pt>
                <c:pt idx="1747">
                  <c:v>11354.49</c:v>
                </c:pt>
                <c:pt idx="1748">
                  <c:v>11371.32</c:v>
                </c:pt>
                <c:pt idx="1749">
                  <c:v>11364.39</c:v>
                </c:pt>
                <c:pt idx="1750">
                  <c:v>11333.7</c:v>
                </c:pt>
                <c:pt idx="1751">
                  <c:v>11359.44</c:v>
                </c:pt>
                <c:pt idx="1752">
                  <c:v>11429.73</c:v>
                </c:pt>
                <c:pt idx="1753">
                  <c:v>11481.21</c:v>
                </c:pt>
                <c:pt idx="1754">
                  <c:v>11466.36</c:v>
                </c:pt>
                <c:pt idx="1755">
                  <c:v>11432.7</c:v>
                </c:pt>
                <c:pt idx="1756">
                  <c:v>11454.48</c:v>
                </c:pt>
                <c:pt idx="1757">
                  <c:v>11447.55</c:v>
                </c:pt>
                <c:pt idx="1758">
                  <c:v>11472.3</c:v>
                </c:pt>
                <c:pt idx="1759">
                  <c:v>11492.1</c:v>
                </c:pt>
                <c:pt idx="1760">
                  <c:v>11502.0</c:v>
                </c:pt>
                <c:pt idx="1761">
                  <c:v>11562.39</c:v>
                </c:pt>
                <c:pt idx="1762">
                  <c:v>11556.45</c:v>
                </c:pt>
                <c:pt idx="1763">
                  <c:v>11530.71</c:v>
                </c:pt>
                <c:pt idx="1764">
                  <c:v>11415.87</c:v>
                </c:pt>
                <c:pt idx="1765">
                  <c:v>11351.52</c:v>
                </c:pt>
                <c:pt idx="1766">
                  <c:v>11324.79</c:v>
                </c:pt>
                <c:pt idx="1767">
                  <c:v>11350.53</c:v>
                </c:pt>
                <c:pt idx="1768">
                  <c:v>11352.51</c:v>
                </c:pt>
                <c:pt idx="1769">
                  <c:v>11349.045</c:v>
                </c:pt>
                <c:pt idx="1770">
                  <c:v>11332.71</c:v>
                </c:pt>
                <c:pt idx="1771">
                  <c:v>11341.62</c:v>
                </c:pt>
                <c:pt idx="1772">
                  <c:v>11377.26</c:v>
                </c:pt>
                <c:pt idx="1773">
                  <c:v>11358.45</c:v>
                </c:pt>
                <c:pt idx="1774">
                  <c:v>11368.35</c:v>
                </c:pt>
                <c:pt idx="1775">
                  <c:v>11353.5</c:v>
                </c:pt>
                <c:pt idx="1776">
                  <c:v>11410.92</c:v>
                </c:pt>
                <c:pt idx="1777">
                  <c:v>11396.07</c:v>
                </c:pt>
                <c:pt idx="1778">
                  <c:v>11433.69</c:v>
                </c:pt>
                <c:pt idx="1779">
                  <c:v>11423.79</c:v>
                </c:pt>
                <c:pt idx="1780">
                  <c:v>11476.26</c:v>
                </c:pt>
                <c:pt idx="1781">
                  <c:v>11482.2</c:v>
                </c:pt>
                <c:pt idx="1782">
                  <c:v>11504.97</c:v>
                </c:pt>
                <c:pt idx="1783">
                  <c:v>11506.455</c:v>
                </c:pt>
                <c:pt idx="1784">
                  <c:v>11506.95</c:v>
                </c:pt>
                <c:pt idx="1785">
                  <c:v>11426.76</c:v>
                </c:pt>
                <c:pt idx="1786">
                  <c:v>11375.775</c:v>
                </c:pt>
                <c:pt idx="1787">
                  <c:v>11382.21</c:v>
                </c:pt>
                <c:pt idx="1788">
                  <c:v>11407.95</c:v>
                </c:pt>
                <c:pt idx="1789">
                  <c:v>11442.6</c:v>
                </c:pt>
                <c:pt idx="1790">
                  <c:v>11468.34</c:v>
                </c:pt>
                <c:pt idx="1791">
                  <c:v>11484.18</c:v>
                </c:pt>
                <c:pt idx="1792">
                  <c:v>11502.99</c:v>
                </c:pt>
                <c:pt idx="1793">
                  <c:v>11481.21</c:v>
                </c:pt>
                <c:pt idx="1794">
                  <c:v>11450.52</c:v>
                </c:pt>
                <c:pt idx="1795">
                  <c:v>11449.53</c:v>
                </c:pt>
                <c:pt idx="1796">
                  <c:v>11521.8</c:v>
                </c:pt>
                <c:pt idx="1797">
                  <c:v>11501.01</c:v>
                </c:pt>
                <c:pt idx="1798">
                  <c:v>11517.84</c:v>
                </c:pt>
                <c:pt idx="1799">
                  <c:v>11507.94</c:v>
                </c:pt>
                <c:pt idx="1800">
                  <c:v>11509.425</c:v>
                </c:pt>
                <c:pt idx="1801">
                  <c:v>11489.625</c:v>
                </c:pt>
                <c:pt idx="1802">
                  <c:v>11538.63</c:v>
                </c:pt>
                <c:pt idx="1803">
                  <c:v>11524.77</c:v>
                </c:pt>
                <c:pt idx="1804">
                  <c:v>11542.59</c:v>
                </c:pt>
                <c:pt idx="1805">
                  <c:v>11467.35</c:v>
                </c:pt>
                <c:pt idx="1806">
                  <c:v>11466.36</c:v>
                </c:pt>
                <c:pt idx="1807">
                  <c:v>11473.29</c:v>
                </c:pt>
                <c:pt idx="1808">
                  <c:v>11455.47</c:v>
                </c:pt>
                <c:pt idx="1809">
                  <c:v>11465.37</c:v>
                </c:pt>
                <c:pt idx="1810">
                  <c:v>11471.31</c:v>
                </c:pt>
                <c:pt idx="1811">
                  <c:v>11516.85</c:v>
                </c:pt>
                <c:pt idx="1812">
                  <c:v>11507.445</c:v>
                </c:pt>
                <c:pt idx="1813">
                  <c:v>11509.92</c:v>
                </c:pt>
                <c:pt idx="1814">
                  <c:v>11474.28</c:v>
                </c:pt>
                <c:pt idx="1815">
                  <c:v>11508.93</c:v>
                </c:pt>
                <c:pt idx="1816">
                  <c:v>11518.83</c:v>
                </c:pt>
                <c:pt idx="1817">
                  <c:v>11551.5</c:v>
                </c:pt>
                <c:pt idx="1818">
                  <c:v>11502.0</c:v>
                </c:pt>
                <c:pt idx="1819">
                  <c:v>11478.24</c:v>
                </c:pt>
                <c:pt idx="1820">
                  <c:v>11446.56</c:v>
                </c:pt>
                <c:pt idx="1821">
                  <c:v>11469.33</c:v>
                </c:pt>
                <c:pt idx="1822">
                  <c:v>11465.37</c:v>
                </c:pt>
                <c:pt idx="1823">
                  <c:v>11475.27</c:v>
                </c:pt>
                <c:pt idx="1824">
                  <c:v>11469.33</c:v>
                </c:pt>
                <c:pt idx="1825">
                  <c:v>11490.12</c:v>
                </c:pt>
                <c:pt idx="1826">
                  <c:v>11508.93</c:v>
                </c:pt>
                <c:pt idx="1827">
                  <c:v>11497.05</c:v>
                </c:pt>
                <c:pt idx="1828">
                  <c:v>11417.85</c:v>
                </c:pt>
                <c:pt idx="1829">
                  <c:v>11438.64</c:v>
                </c:pt>
                <c:pt idx="1830">
                  <c:v>11393.1</c:v>
                </c:pt>
                <c:pt idx="1831">
                  <c:v>11384.19</c:v>
                </c:pt>
                <c:pt idx="1832">
                  <c:v>11359.44</c:v>
                </c:pt>
                <c:pt idx="1833">
                  <c:v>11323.8</c:v>
                </c:pt>
                <c:pt idx="1834">
                  <c:v>11282.22</c:v>
                </c:pt>
                <c:pt idx="1835">
                  <c:v>11285.19</c:v>
                </c:pt>
                <c:pt idx="1836">
                  <c:v>11240.64</c:v>
                </c:pt>
                <c:pt idx="1837">
                  <c:v>11253.51</c:v>
                </c:pt>
                <c:pt idx="1838">
                  <c:v>11249.55</c:v>
                </c:pt>
                <c:pt idx="1839">
                  <c:v>11175.3</c:v>
                </c:pt>
                <c:pt idx="1840">
                  <c:v>11146.59</c:v>
                </c:pt>
                <c:pt idx="1841">
                  <c:v>11180.25</c:v>
                </c:pt>
                <c:pt idx="1842">
                  <c:v>11171.34</c:v>
                </c:pt>
                <c:pt idx="1843">
                  <c:v>11212.425</c:v>
                </c:pt>
                <c:pt idx="1844">
                  <c:v>11199.06</c:v>
                </c:pt>
                <c:pt idx="1845">
                  <c:v>11239.65</c:v>
                </c:pt>
                <c:pt idx="1846">
                  <c:v>11185.695</c:v>
                </c:pt>
                <c:pt idx="1847">
                  <c:v>11194.11</c:v>
                </c:pt>
                <c:pt idx="1848">
                  <c:v>11185.2</c:v>
                </c:pt>
                <c:pt idx="1849">
                  <c:v>11270.34</c:v>
                </c:pt>
                <c:pt idx="1850">
                  <c:v>11234.7</c:v>
                </c:pt>
                <c:pt idx="1851">
                  <c:v>11215.89</c:v>
                </c:pt>
                <c:pt idx="1852">
                  <c:v>11225.79</c:v>
                </c:pt>
                <c:pt idx="1853">
                  <c:v>11277.27</c:v>
                </c:pt>
                <c:pt idx="1854">
                  <c:v>11334.69</c:v>
                </c:pt>
                <c:pt idx="1855">
                  <c:v>11321.82</c:v>
                </c:pt>
                <c:pt idx="1856">
                  <c:v>11351.52</c:v>
                </c:pt>
                <c:pt idx="1857">
                  <c:v>11403.99</c:v>
                </c:pt>
                <c:pt idx="1858">
                  <c:v>11378.25</c:v>
                </c:pt>
                <c:pt idx="1859">
                  <c:v>11394.09</c:v>
                </c:pt>
                <c:pt idx="1860">
                  <c:v>11377.26</c:v>
                </c:pt>
                <c:pt idx="1861">
                  <c:v>11376.27</c:v>
                </c:pt>
                <c:pt idx="1862">
                  <c:v>11378.25</c:v>
                </c:pt>
                <c:pt idx="1863">
                  <c:v>11353.995</c:v>
                </c:pt>
                <c:pt idx="1864">
                  <c:v>11351.52</c:v>
                </c:pt>
                <c:pt idx="1865">
                  <c:v>11310.93</c:v>
                </c:pt>
                <c:pt idx="1866">
                  <c:v>11304.0</c:v>
                </c:pt>
                <c:pt idx="1867">
                  <c:v>11300.04</c:v>
                </c:pt>
                <c:pt idx="1868">
                  <c:v>11292.12</c:v>
                </c:pt>
                <c:pt idx="1869">
                  <c:v>11278.26</c:v>
                </c:pt>
                <c:pt idx="1870">
                  <c:v>11273.31</c:v>
                </c:pt>
                <c:pt idx="1871">
                  <c:v>11280.24</c:v>
                </c:pt>
                <c:pt idx="1872">
                  <c:v>11280.735</c:v>
                </c:pt>
                <c:pt idx="1873">
                  <c:v>11277.765</c:v>
                </c:pt>
                <c:pt idx="1874">
                  <c:v>11287.17</c:v>
                </c:pt>
                <c:pt idx="1875">
                  <c:v>11267.37</c:v>
                </c:pt>
                <c:pt idx="1876">
                  <c:v>11334.69</c:v>
                </c:pt>
                <c:pt idx="1877">
                  <c:v>11295.09</c:v>
                </c:pt>
                <c:pt idx="1878">
                  <c:v>11293.11</c:v>
                </c:pt>
                <c:pt idx="1879">
                  <c:v>11276.28</c:v>
                </c:pt>
                <c:pt idx="1880">
                  <c:v>11264.4</c:v>
                </c:pt>
                <c:pt idx="1881">
                  <c:v>11293.605</c:v>
                </c:pt>
                <c:pt idx="1882">
                  <c:v>11257.47</c:v>
                </c:pt>
                <c:pt idx="1883">
                  <c:v>11262.42</c:v>
                </c:pt>
                <c:pt idx="1884">
                  <c:v>11215.89</c:v>
                </c:pt>
                <c:pt idx="1885">
                  <c:v>11242.62</c:v>
                </c:pt>
                <c:pt idx="1886">
                  <c:v>11281.23</c:v>
                </c:pt>
                <c:pt idx="1887">
                  <c:v>11282.22</c:v>
                </c:pt>
                <c:pt idx="1888">
                  <c:v>11298.06</c:v>
                </c:pt>
                <c:pt idx="1889">
                  <c:v>11304.99</c:v>
                </c:pt>
                <c:pt idx="1890">
                  <c:v>11300.04</c:v>
                </c:pt>
                <c:pt idx="1891">
                  <c:v>11273.31</c:v>
                </c:pt>
                <c:pt idx="1892">
                  <c:v>11205.99</c:v>
                </c:pt>
                <c:pt idx="1893">
                  <c:v>11216.88</c:v>
                </c:pt>
                <c:pt idx="1894">
                  <c:v>11243.61</c:v>
                </c:pt>
                <c:pt idx="1895">
                  <c:v>11176.29</c:v>
                </c:pt>
                <c:pt idx="1896">
                  <c:v>11182.23</c:v>
                </c:pt>
                <c:pt idx="1897">
                  <c:v>11229.75</c:v>
                </c:pt>
                <c:pt idx="1898">
                  <c:v>11250.54</c:v>
                </c:pt>
                <c:pt idx="1899">
                  <c:v>11242.62</c:v>
                </c:pt>
                <c:pt idx="1900">
                  <c:v>11247.57</c:v>
                </c:pt>
                <c:pt idx="1901">
                  <c:v>11207.97</c:v>
                </c:pt>
                <c:pt idx="1902">
                  <c:v>11281.23</c:v>
                </c:pt>
                <c:pt idx="1903">
                  <c:v>11224.8</c:v>
                </c:pt>
                <c:pt idx="1904">
                  <c:v>11154.51</c:v>
                </c:pt>
                <c:pt idx="1905">
                  <c:v>11206.98</c:v>
                </c:pt>
                <c:pt idx="1906">
                  <c:v>11224.8</c:v>
                </c:pt>
                <c:pt idx="1907">
                  <c:v>11140.65</c:v>
                </c:pt>
                <c:pt idx="1908">
                  <c:v>11128.77</c:v>
                </c:pt>
                <c:pt idx="1909">
                  <c:v>11133.72</c:v>
                </c:pt>
                <c:pt idx="1910">
                  <c:v>11148.57</c:v>
                </c:pt>
                <c:pt idx="1911">
                  <c:v>11146.095</c:v>
                </c:pt>
                <c:pt idx="1912">
                  <c:v>11168.37</c:v>
                </c:pt>
                <c:pt idx="1913">
                  <c:v>11248.56</c:v>
                </c:pt>
                <c:pt idx="1914">
                  <c:v>11256.48</c:v>
                </c:pt>
                <c:pt idx="1915">
                  <c:v>11258.46</c:v>
                </c:pt>
                <c:pt idx="1916">
                  <c:v>11268.36</c:v>
                </c:pt>
                <c:pt idx="1917">
                  <c:v>11252.52</c:v>
                </c:pt>
                <c:pt idx="1918">
                  <c:v>11281.23</c:v>
                </c:pt>
                <c:pt idx="1919">
                  <c:v>11278.26</c:v>
                </c:pt>
                <c:pt idx="1920">
                  <c:v>11261.43</c:v>
                </c:pt>
                <c:pt idx="1921">
                  <c:v>11327.265</c:v>
                </c:pt>
                <c:pt idx="1922">
                  <c:v>11414.88</c:v>
                </c:pt>
                <c:pt idx="1923">
                  <c:v>11355.48</c:v>
                </c:pt>
                <c:pt idx="1924">
                  <c:v>11381.22</c:v>
                </c:pt>
                <c:pt idx="1925">
                  <c:v>11335.68</c:v>
                </c:pt>
                <c:pt idx="1926">
                  <c:v>11332.71</c:v>
                </c:pt>
                <c:pt idx="1927">
                  <c:v>11400.03</c:v>
                </c:pt>
                <c:pt idx="1928">
                  <c:v>11385.18</c:v>
                </c:pt>
                <c:pt idx="1929">
                  <c:v>11420.82</c:v>
                </c:pt>
                <c:pt idx="1930">
                  <c:v>11463.39</c:v>
                </c:pt>
                <c:pt idx="1931">
                  <c:v>11452.5</c:v>
                </c:pt>
                <c:pt idx="1932">
                  <c:v>11537.64</c:v>
                </c:pt>
                <c:pt idx="1933">
                  <c:v>11526.75</c:v>
                </c:pt>
                <c:pt idx="1934">
                  <c:v>11478.24</c:v>
                </c:pt>
                <c:pt idx="1935">
                  <c:v>11491.11</c:v>
                </c:pt>
                <c:pt idx="1936">
                  <c:v>11446.56</c:v>
                </c:pt>
                <c:pt idx="1937">
                  <c:v>11357.46</c:v>
                </c:pt>
                <c:pt idx="1938">
                  <c:v>11341.62</c:v>
                </c:pt>
                <c:pt idx="1939">
                  <c:v>11306.97</c:v>
                </c:pt>
                <c:pt idx="1940">
                  <c:v>11282.22</c:v>
                </c:pt>
                <c:pt idx="1941">
                  <c:v>11260.44</c:v>
                </c:pt>
                <c:pt idx="1942">
                  <c:v>11242.62</c:v>
                </c:pt>
                <c:pt idx="1943">
                  <c:v>11192.13</c:v>
                </c:pt>
                <c:pt idx="1944">
                  <c:v>11225.79</c:v>
                </c:pt>
                <c:pt idx="1945">
                  <c:v>11221.83</c:v>
                </c:pt>
                <c:pt idx="1946">
                  <c:v>11216.88</c:v>
                </c:pt>
                <c:pt idx="1947">
                  <c:v>11243.61</c:v>
                </c:pt>
                <c:pt idx="1948">
                  <c:v>11307.96</c:v>
                </c:pt>
                <c:pt idx="1949">
                  <c:v>11334.69</c:v>
                </c:pt>
                <c:pt idx="1950">
                  <c:v>11320.83</c:v>
                </c:pt>
                <c:pt idx="1951">
                  <c:v>11387.16</c:v>
                </c:pt>
                <c:pt idx="1952">
                  <c:v>11299.05</c:v>
                </c:pt>
                <c:pt idx="1953">
                  <c:v>11304.99</c:v>
                </c:pt>
                <c:pt idx="1954">
                  <c:v>11321.82</c:v>
                </c:pt>
                <c:pt idx="1955">
                  <c:v>11299.05</c:v>
                </c:pt>
                <c:pt idx="1956">
                  <c:v>11173.32</c:v>
                </c:pt>
                <c:pt idx="1957">
                  <c:v>11155.5</c:v>
                </c:pt>
                <c:pt idx="1958">
                  <c:v>11171.34</c:v>
                </c:pt>
                <c:pt idx="1959">
                  <c:v>11186.19</c:v>
                </c:pt>
                <c:pt idx="1960">
                  <c:v>11163.42</c:v>
                </c:pt>
                <c:pt idx="1961">
                  <c:v>11127.78</c:v>
                </c:pt>
                <c:pt idx="1962">
                  <c:v>11139.66</c:v>
                </c:pt>
                <c:pt idx="1963">
                  <c:v>11153.52</c:v>
                </c:pt>
                <c:pt idx="1964">
                  <c:v>11318.85</c:v>
                </c:pt>
                <c:pt idx="1965">
                  <c:v>11316.87</c:v>
                </c:pt>
                <c:pt idx="1966">
                  <c:v>11348.55</c:v>
                </c:pt>
                <c:pt idx="1967">
                  <c:v>11342.61</c:v>
                </c:pt>
                <c:pt idx="1968">
                  <c:v>11404.98</c:v>
                </c:pt>
                <c:pt idx="1969">
                  <c:v>11396.07</c:v>
                </c:pt>
                <c:pt idx="1970">
                  <c:v>11335.68</c:v>
                </c:pt>
                <c:pt idx="1971">
                  <c:v>11338.65</c:v>
                </c:pt>
                <c:pt idx="1972">
                  <c:v>11305.98</c:v>
                </c:pt>
                <c:pt idx="1973">
                  <c:v>11335.68</c:v>
                </c:pt>
                <c:pt idx="1974">
                  <c:v>11419.335</c:v>
                </c:pt>
                <c:pt idx="1975">
                  <c:v>11378.25</c:v>
                </c:pt>
                <c:pt idx="1976">
                  <c:v>11422.8</c:v>
                </c:pt>
                <c:pt idx="1977">
                  <c:v>11444.58</c:v>
                </c:pt>
                <c:pt idx="1978">
                  <c:v>11417.85</c:v>
                </c:pt>
                <c:pt idx="1979">
                  <c:v>11379.24</c:v>
                </c:pt>
                <c:pt idx="1980">
                  <c:v>11366.37</c:v>
                </c:pt>
                <c:pt idx="1981">
                  <c:v>11372.31</c:v>
                </c:pt>
                <c:pt idx="1982">
                  <c:v>11401.02</c:v>
                </c:pt>
                <c:pt idx="1983">
                  <c:v>11434.68</c:v>
                </c:pt>
                <c:pt idx="1984">
                  <c:v>11447.55</c:v>
                </c:pt>
                <c:pt idx="1985">
                  <c:v>11521.8</c:v>
                </c:pt>
                <c:pt idx="1986">
                  <c:v>11487.15</c:v>
                </c:pt>
                <c:pt idx="1987">
                  <c:v>11445.57</c:v>
                </c:pt>
                <c:pt idx="1988">
                  <c:v>11391.12</c:v>
                </c:pt>
                <c:pt idx="1989">
                  <c:v>11431.71</c:v>
                </c:pt>
                <c:pt idx="1990">
                  <c:v>11474.28</c:v>
                </c:pt>
                <c:pt idx="1991">
                  <c:v>11477.25</c:v>
                </c:pt>
                <c:pt idx="1992">
                  <c:v>11409.93</c:v>
                </c:pt>
                <c:pt idx="1993">
                  <c:v>11389.14</c:v>
                </c:pt>
                <c:pt idx="1994">
                  <c:v>11408.94</c:v>
                </c:pt>
                <c:pt idx="1995">
                  <c:v>11360.43</c:v>
                </c:pt>
                <c:pt idx="1996">
                  <c:v>11317.86</c:v>
                </c:pt>
                <c:pt idx="1997">
                  <c:v>11310.93</c:v>
                </c:pt>
                <c:pt idx="1998">
                  <c:v>11223.81</c:v>
                </c:pt>
                <c:pt idx="1999">
                  <c:v>11255.49</c:v>
                </c:pt>
                <c:pt idx="2000">
                  <c:v>11298.06</c:v>
                </c:pt>
                <c:pt idx="2001">
                  <c:v>11196.09</c:v>
                </c:pt>
                <c:pt idx="2002">
                  <c:v>11208.96</c:v>
                </c:pt>
                <c:pt idx="2003">
                  <c:v>11196.09</c:v>
                </c:pt>
                <c:pt idx="2004">
                  <c:v>11214.9</c:v>
                </c:pt>
                <c:pt idx="2005">
                  <c:v>11288.16</c:v>
                </c:pt>
                <c:pt idx="2006">
                  <c:v>11227.77</c:v>
                </c:pt>
                <c:pt idx="2007">
                  <c:v>11176.29</c:v>
                </c:pt>
                <c:pt idx="2008">
                  <c:v>11210.94</c:v>
                </c:pt>
                <c:pt idx="2009">
                  <c:v>11253.51</c:v>
                </c:pt>
                <c:pt idx="2010">
                  <c:v>11264.4</c:v>
                </c:pt>
                <c:pt idx="2011">
                  <c:v>11276.28</c:v>
                </c:pt>
                <c:pt idx="2012">
                  <c:v>11262.42</c:v>
                </c:pt>
                <c:pt idx="2013">
                  <c:v>11256.48</c:v>
                </c:pt>
                <c:pt idx="2014">
                  <c:v>11295.09</c:v>
                </c:pt>
                <c:pt idx="2015">
                  <c:v>11228.76</c:v>
                </c:pt>
                <c:pt idx="2016">
                  <c:v>11181.24</c:v>
                </c:pt>
                <c:pt idx="2017">
                  <c:v>11110.95</c:v>
                </c:pt>
                <c:pt idx="2018">
                  <c:v>11145.6</c:v>
                </c:pt>
                <c:pt idx="2019">
                  <c:v>11115.9</c:v>
                </c:pt>
                <c:pt idx="2020">
                  <c:v>11118.87</c:v>
                </c:pt>
                <c:pt idx="2021">
                  <c:v>11101.05</c:v>
                </c:pt>
                <c:pt idx="2022">
                  <c:v>11060.46</c:v>
                </c:pt>
                <c:pt idx="2023">
                  <c:v>11117.88</c:v>
                </c:pt>
                <c:pt idx="2024">
                  <c:v>11125.8</c:v>
                </c:pt>
                <c:pt idx="2025">
                  <c:v>11156.49</c:v>
                </c:pt>
                <c:pt idx="2026">
                  <c:v>11223.81</c:v>
                </c:pt>
                <c:pt idx="2027">
                  <c:v>11236.68</c:v>
                </c:pt>
                <c:pt idx="2028">
                  <c:v>11210.94</c:v>
                </c:pt>
                <c:pt idx="2029">
                  <c:v>11239.65</c:v>
                </c:pt>
                <c:pt idx="2030">
                  <c:v>11185.2</c:v>
                </c:pt>
                <c:pt idx="2031">
                  <c:v>11164.41</c:v>
                </c:pt>
                <c:pt idx="2032">
                  <c:v>11182.23</c:v>
                </c:pt>
                <c:pt idx="2033">
                  <c:v>11168.865</c:v>
                </c:pt>
                <c:pt idx="2034">
                  <c:v>11120.85</c:v>
                </c:pt>
                <c:pt idx="2035">
                  <c:v>11205.0</c:v>
                </c:pt>
                <c:pt idx="2036">
                  <c:v>11187.18</c:v>
                </c:pt>
                <c:pt idx="2037">
                  <c:v>11139.66</c:v>
                </c:pt>
                <c:pt idx="2038">
                  <c:v>11184.21</c:v>
                </c:pt>
                <c:pt idx="2039">
                  <c:v>11232.225</c:v>
                </c:pt>
                <c:pt idx="2040">
                  <c:v>11267.37</c:v>
                </c:pt>
                <c:pt idx="2041">
                  <c:v>11279.25</c:v>
                </c:pt>
                <c:pt idx="2042">
                  <c:v>11209.95</c:v>
                </c:pt>
                <c:pt idx="2043">
                  <c:v>11157.48</c:v>
                </c:pt>
                <c:pt idx="2044">
                  <c:v>11119.86</c:v>
                </c:pt>
                <c:pt idx="2045">
                  <c:v>11136.69</c:v>
                </c:pt>
                <c:pt idx="2046">
                  <c:v>11164.41</c:v>
                </c:pt>
                <c:pt idx="2047">
                  <c:v>11181.24</c:v>
                </c:pt>
                <c:pt idx="2048">
                  <c:v>11178.27</c:v>
                </c:pt>
                <c:pt idx="2049">
                  <c:v>11148.57</c:v>
                </c:pt>
                <c:pt idx="2050">
                  <c:v>11175.3</c:v>
                </c:pt>
                <c:pt idx="2051">
                  <c:v>11181.24</c:v>
                </c:pt>
                <c:pt idx="2052">
                  <c:v>11199.06</c:v>
                </c:pt>
                <c:pt idx="2053">
                  <c:v>11185.2</c:v>
                </c:pt>
                <c:pt idx="2054">
                  <c:v>11207.97</c:v>
                </c:pt>
                <c:pt idx="2055">
                  <c:v>11182.23</c:v>
                </c:pt>
                <c:pt idx="2056">
                  <c:v>11182.23</c:v>
                </c:pt>
                <c:pt idx="2057">
                  <c:v>11197.08</c:v>
                </c:pt>
                <c:pt idx="2058">
                  <c:v>11237.67</c:v>
                </c:pt>
                <c:pt idx="2059">
                  <c:v>11229.75</c:v>
                </c:pt>
                <c:pt idx="2060">
                  <c:v>11169.36</c:v>
                </c:pt>
                <c:pt idx="2061">
                  <c:v>11133.72</c:v>
                </c:pt>
                <c:pt idx="2062">
                  <c:v>11154.51</c:v>
                </c:pt>
                <c:pt idx="2063">
                  <c:v>11183.22</c:v>
                </c:pt>
                <c:pt idx="2064">
                  <c:v>11167.38</c:v>
                </c:pt>
                <c:pt idx="2065">
                  <c:v>11212.92</c:v>
                </c:pt>
                <c:pt idx="2066">
                  <c:v>11182.23</c:v>
                </c:pt>
                <c:pt idx="2067">
                  <c:v>11155.5</c:v>
                </c:pt>
                <c:pt idx="2068">
                  <c:v>11146.59</c:v>
                </c:pt>
                <c:pt idx="2069">
                  <c:v>11145.6</c:v>
                </c:pt>
                <c:pt idx="2070">
                  <c:v>11118.87</c:v>
                </c:pt>
                <c:pt idx="2071">
                  <c:v>11157.48</c:v>
                </c:pt>
                <c:pt idx="2072">
                  <c:v>11186.19</c:v>
                </c:pt>
                <c:pt idx="2073">
                  <c:v>11184.21</c:v>
                </c:pt>
                <c:pt idx="2074">
                  <c:v>11151.045</c:v>
                </c:pt>
                <c:pt idx="2075">
                  <c:v>11126.79</c:v>
                </c:pt>
                <c:pt idx="2076">
                  <c:v>11062.44</c:v>
                </c:pt>
                <c:pt idx="2077">
                  <c:v>11111.94</c:v>
                </c:pt>
                <c:pt idx="2078">
                  <c:v>11144.61</c:v>
                </c:pt>
                <c:pt idx="2079">
                  <c:v>11135.7</c:v>
                </c:pt>
                <c:pt idx="2080">
                  <c:v>11085.21</c:v>
                </c:pt>
                <c:pt idx="2081">
                  <c:v>11048.58</c:v>
                </c:pt>
                <c:pt idx="2082">
                  <c:v>11050.56</c:v>
                </c:pt>
                <c:pt idx="2083">
                  <c:v>11065.41</c:v>
                </c:pt>
                <c:pt idx="2084">
                  <c:v>11014.92</c:v>
                </c:pt>
                <c:pt idx="2085">
                  <c:v>11039.67</c:v>
                </c:pt>
                <c:pt idx="2086">
                  <c:v>11043.63</c:v>
                </c:pt>
                <c:pt idx="2087">
                  <c:v>11076.3</c:v>
                </c:pt>
                <c:pt idx="2088">
                  <c:v>11056.5</c:v>
                </c:pt>
                <c:pt idx="2089">
                  <c:v>10983.24</c:v>
                </c:pt>
                <c:pt idx="2090">
                  <c:v>10975.32</c:v>
                </c:pt>
                <c:pt idx="2091">
                  <c:v>11063.43</c:v>
                </c:pt>
                <c:pt idx="2092">
                  <c:v>11100.06</c:v>
                </c:pt>
                <c:pt idx="2093">
                  <c:v>11028.78</c:v>
                </c:pt>
                <c:pt idx="2094">
                  <c:v>11056.5</c:v>
                </c:pt>
                <c:pt idx="2095">
                  <c:v>11048.58</c:v>
                </c:pt>
                <c:pt idx="2096">
                  <c:v>11048.58</c:v>
                </c:pt>
                <c:pt idx="2097">
                  <c:v>10991.16</c:v>
                </c:pt>
                <c:pt idx="2098">
                  <c:v>10994.13</c:v>
                </c:pt>
                <c:pt idx="2099">
                  <c:v>11023.83</c:v>
                </c:pt>
                <c:pt idx="2100">
                  <c:v>11045.61</c:v>
                </c:pt>
                <c:pt idx="2101">
                  <c:v>11085.21</c:v>
                </c:pt>
                <c:pt idx="2102">
                  <c:v>11145.6</c:v>
                </c:pt>
                <c:pt idx="2103">
                  <c:v>11109.96</c:v>
                </c:pt>
                <c:pt idx="2104">
                  <c:v>11141.64</c:v>
                </c:pt>
                <c:pt idx="2105">
                  <c:v>11138.67</c:v>
                </c:pt>
                <c:pt idx="2106">
                  <c:v>11131.74</c:v>
                </c:pt>
                <c:pt idx="2107">
                  <c:v>11103.03</c:v>
                </c:pt>
                <c:pt idx="2108">
                  <c:v>11123.82</c:v>
                </c:pt>
                <c:pt idx="2109">
                  <c:v>11121.84</c:v>
                </c:pt>
                <c:pt idx="2110">
                  <c:v>11149.56</c:v>
                </c:pt>
                <c:pt idx="2111">
                  <c:v>11132.73</c:v>
                </c:pt>
                <c:pt idx="2112">
                  <c:v>11106.99</c:v>
                </c:pt>
                <c:pt idx="2113">
                  <c:v>11085.21</c:v>
                </c:pt>
                <c:pt idx="2114">
                  <c:v>11071.35</c:v>
                </c:pt>
                <c:pt idx="2115">
                  <c:v>11082.24</c:v>
                </c:pt>
                <c:pt idx="2116">
                  <c:v>11116.89</c:v>
                </c:pt>
                <c:pt idx="2117">
                  <c:v>11099.07</c:v>
                </c:pt>
                <c:pt idx="2118">
                  <c:v>11101.05</c:v>
                </c:pt>
                <c:pt idx="2119">
                  <c:v>11122.83</c:v>
                </c:pt>
                <c:pt idx="2120">
                  <c:v>11068.38</c:v>
                </c:pt>
                <c:pt idx="2121">
                  <c:v>11040.66</c:v>
                </c:pt>
                <c:pt idx="2122">
                  <c:v>11070.36</c:v>
                </c:pt>
                <c:pt idx="2123">
                  <c:v>11064.42</c:v>
                </c:pt>
                <c:pt idx="2124">
                  <c:v>11049.57</c:v>
                </c:pt>
                <c:pt idx="2125">
                  <c:v>11032.74</c:v>
                </c:pt>
                <c:pt idx="2126">
                  <c:v>11002.05</c:v>
                </c:pt>
                <c:pt idx="2127">
                  <c:v>10955.52</c:v>
                </c:pt>
                <c:pt idx="2128">
                  <c:v>10951.56</c:v>
                </c:pt>
                <c:pt idx="2129">
                  <c:v>10946.61</c:v>
                </c:pt>
                <c:pt idx="2130">
                  <c:v>10944.63</c:v>
                </c:pt>
                <c:pt idx="2131">
                  <c:v>10946.61</c:v>
                </c:pt>
                <c:pt idx="2132">
                  <c:v>10959.975</c:v>
                </c:pt>
                <c:pt idx="2133">
                  <c:v>10954.53</c:v>
                </c:pt>
                <c:pt idx="2134">
                  <c:v>10973.34</c:v>
                </c:pt>
                <c:pt idx="2135">
                  <c:v>10985.22</c:v>
                </c:pt>
                <c:pt idx="2136">
                  <c:v>11026.8</c:v>
                </c:pt>
                <c:pt idx="2137">
                  <c:v>11035.71</c:v>
                </c:pt>
                <c:pt idx="2138">
                  <c:v>11048.58</c:v>
                </c:pt>
                <c:pt idx="2139">
                  <c:v>11060.955</c:v>
                </c:pt>
                <c:pt idx="2140">
                  <c:v>11056.5</c:v>
                </c:pt>
                <c:pt idx="2141">
                  <c:v>11059.47</c:v>
                </c:pt>
                <c:pt idx="2142">
                  <c:v>11053.53</c:v>
                </c:pt>
                <c:pt idx="2143">
                  <c:v>11096.1</c:v>
                </c:pt>
                <c:pt idx="2144">
                  <c:v>11061.45</c:v>
                </c:pt>
                <c:pt idx="2145">
                  <c:v>10992.15</c:v>
                </c:pt>
                <c:pt idx="2146">
                  <c:v>11018.88</c:v>
                </c:pt>
                <c:pt idx="2147">
                  <c:v>11017.89</c:v>
                </c:pt>
                <c:pt idx="2148">
                  <c:v>11018.385</c:v>
                </c:pt>
                <c:pt idx="2149">
                  <c:v>10999.08</c:v>
                </c:pt>
                <c:pt idx="2150">
                  <c:v>10969.38</c:v>
                </c:pt>
                <c:pt idx="2151">
                  <c:v>11009.97</c:v>
                </c:pt>
                <c:pt idx="2152">
                  <c:v>10929.78</c:v>
                </c:pt>
                <c:pt idx="2153">
                  <c:v>10922.85</c:v>
                </c:pt>
                <c:pt idx="2154">
                  <c:v>10891.17</c:v>
                </c:pt>
                <c:pt idx="2155">
                  <c:v>10930.77</c:v>
                </c:pt>
                <c:pt idx="2156">
                  <c:v>10959.48</c:v>
                </c:pt>
                <c:pt idx="2157">
                  <c:v>10939.68</c:v>
                </c:pt>
                <c:pt idx="2158">
                  <c:v>10923.84</c:v>
                </c:pt>
                <c:pt idx="2159">
                  <c:v>10938.69</c:v>
                </c:pt>
                <c:pt idx="2160">
                  <c:v>10956.51</c:v>
                </c:pt>
                <c:pt idx="2161">
                  <c:v>10959.48</c:v>
                </c:pt>
                <c:pt idx="2162">
                  <c:v>10915.92</c:v>
                </c:pt>
                <c:pt idx="2163">
                  <c:v>10928.79</c:v>
                </c:pt>
                <c:pt idx="2164">
                  <c:v>10946.61</c:v>
                </c:pt>
                <c:pt idx="2165">
                  <c:v>10985.715</c:v>
                </c:pt>
                <c:pt idx="2166">
                  <c:v>10980.765</c:v>
                </c:pt>
                <c:pt idx="2167">
                  <c:v>11012.94</c:v>
                </c:pt>
                <c:pt idx="2168">
                  <c:v>11007.495</c:v>
                </c:pt>
                <c:pt idx="2169">
                  <c:v>11015.91</c:v>
                </c:pt>
                <c:pt idx="2170">
                  <c:v>10956.51</c:v>
                </c:pt>
                <c:pt idx="2171">
                  <c:v>10986.21</c:v>
                </c:pt>
                <c:pt idx="2172">
                  <c:v>11011.95</c:v>
                </c:pt>
                <c:pt idx="2173">
                  <c:v>11002.05</c:v>
                </c:pt>
                <c:pt idx="2174">
                  <c:v>11003.04</c:v>
                </c:pt>
                <c:pt idx="2175">
                  <c:v>10991.16</c:v>
                </c:pt>
                <c:pt idx="2176">
                  <c:v>10998.09</c:v>
                </c:pt>
                <c:pt idx="2177">
                  <c:v>10957.5</c:v>
                </c:pt>
                <c:pt idx="2178">
                  <c:v>10975.32</c:v>
                </c:pt>
                <c:pt idx="2179">
                  <c:v>10993.635</c:v>
                </c:pt>
                <c:pt idx="2180">
                  <c:v>11020.86</c:v>
                </c:pt>
                <c:pt idx="2181">
                  <c:v>11047.59</c:v>
                </c:pt>
                <c:pt idx="2182">
                  <c:v>11075.31</c:v>
                </c:pt>
                <c:pt idx="2183">
                  <c:v>11117.88</c:v>
                </c:pt>
                <c:pt idx="2184">
                  <c:v>11096.1</c:v>
                </c:pt>
                <c:pt idx="2185">
                  <c:v>11129.76</c:v>
                </c:pt>
                <c:pt idx="2186">
                  <c:v>11141.64</c:v>
                </c:pt>
                <c:pt idx="2187">
                  <c:v>11145.6</c:v>
                </c:pt>
                <c:pt idx="2188">
                  <c:v>11114.91</c:v>
                </c:pt>
                <c:pt idx="2189">
                  <c:v>11122.335</c:v>
                </c:pt>
                <c:pt idx="2190">
                  <c:v>11102.04</c:v>
                </c:pt>
                <c:pt idx="2191">
                  <c:v>11137.185</c:v>
                </c:pt>
                <c:pt idx="2192">
                  <c:v>11176.29</c:v>
                </c:pt>
                <c:pt idx="2193">
                  <c:v>11135.7</c:v>
                </c:pt>
                <c:pt idx="2194">
                  <c:v>11091.15</c:v>
                </c:pt>
                <c:pt idx="2195">
                  <c:v>11072.34</c:v>
                </c:pt>
                <c:pt idx="2196">
                  <c:v>11102.04</c:v>
                </c:pt>
                <c:pt idx="2197">
                  <c:v>11111.445</c:v>
                </c:pt>
                <c:pt idx="2198">
                  <c:v>11134.71</c:v>
                </c:pt>
                <c:pt idx="2199">
                  <c:v>11170.35</c:v>
                </c:pt>
                <c:pt idx="2200">
                  <c:v>11193.12</c:v>
                </c:pt>
                <c:pt idx="2201">
                  <c:v>11241.63</c:v>
                </c:pt>
                <c:pt idx="2202">
                  <c:v>11209.95</c:v>
                </c:pt>
                <c:pt idx="2203">
                  <c:v>11250.045</c:v>
                </c:pt>
                <c:pt idx="2204">
                  <c:v>11218.86</c:v>
                </c:pt>
                <c:pt idx="2205">
                  <c:v>11241.135</c:v>
                </c:pt>
                <c:pt idx="2206">
                  <c:v>11265.885</c:v>
                </c:pt>
                <c:pt idx="2207">
                  <c:v>11229.75</c:v>
                </c:pt>
                <c:pt idx="2208">
                  <c:v>11192.13</c:v>
                </c:pt>
                <c:pt idx="2209">
                  <c:v>11228.76</c:v>
                </c:pt>
                <c:pt idx="2210">
                  <c:v>11221.83</c:v>
                </c:pt>
                <c:pt idx="2211">
                  <c:v>11180.25</c:v>
                </c:pt>
                <c:pt idx="2212">
                  <c:v>11179.26</c:v>
                </c:pt>
                <c:pt idx="2213">
                  <c:v>11167.38</c:v>
                </c:pt>
                <c:pt idx="2214">
                  <c:v>11146.59</c:v>
                </c:pt>
                <c:pt idx="2215">
                  <c:v>11264.4</c:v>
                </c:pt>
                <c:pt idx="2216">
                  <c:v>11289.15</c:v>
                </c:pt>
                <c:pt idx="2217">
                  <c:v>11333.7</c:v>
                </c:pt>
                <c:pt idx="2218">
                  <c:v>11329.74</c:v>
                </c:pt>
                <c:pt idx="2219">
                  <c:v>11302.02</c:v>
                </c:pt>
                <c:pt idx="2220">
                  <c:v>11312.91</c:v>
                </c:pt>
                <c:pt idx="2221">
                  <c:v>11288.16</c:v>
                </c:pt>
                <c:pt idx="2222">
                  <c:v>11299.05</c:v>
                </c:pt>
                <c:pt idx="2223">
                  <c:v>11416.86</c:v>
                </c:pt>
                <c:pt idx="2224">
                  <c:v>11423.79</c:v>
                </c:pt>
                <c:pt idx="2225">
                  <c:v>11437.65</c:v>
                </c:pt>
                <c:pt idx="2226">
                  <c:v>11445.57</c:v>
                </c:pt>
                <c:pt idx="2227">
                  <c:v>11459.43</c:v>
                </c:pt>
                <c:pt idx="2228">
                  <c:v>11465.37</c:v>
                </c:pt>
                <c:pt idx="2229">
                  <c:v>11438.64</c:v>
                </c:pt>
                <c:pt idx="2230">
                  <c:v>11479.23</c:v>
                </c:pt>
                <c:pt idx="2231">
                  <c:v>11457.45</c:v>
                </c:pt>
                <c:pt idx="2232">
                  <c:v>11429.235</c:v>
                </c:pt>
                <c:pt idx="2233">
                  <c:v>11382.21</c:v>
                </c:pt>
                <c:pt idx="2234">
                  <c:v>11393.1</c:v>
                </c:pt>
                <c:pt idx="2235">
                  <c:v>11364.39</c:v>
                </c:pt>
                <c:pt idx="2236">
                  <c:v>11403.99</c:v>
                </c:pt>
                <c:pt idx="2237">
                  <c:v>11403.0</c:v>
                </c:pt>
                <c:pt idx="2238">
                  <c:v>11423.295</c:v>
                </c:pt>
                <c:pt idx="2239">
                  <c:v>11378.25</c:v>
                </c:pt>
                <c:pt idx="2240">
                  <c:v>11364.39</c:v>
                </c:pt>
                <c:pt idx="2241">
                  <c:v>11356.47</c:v>
                </c:pt>
                <c:pt idx="2242">
                  <c:v>11343.6</c:v>
                </c:pt>
                <c:pt idx="2243">
                  <c:v>11338.155</c:v>
                </c:pt>
                <c:pt idx="2244">
                  <c:v>11403.99</c:v>
                </c:pt>
                <c:pt idx="2245">
                  <c:v>11462.4</c:v>
                </c:pt>
                <c:pt idx="2246">
                  <c:v>11461.41</c:v>
                </c:pt>
                <c:pt idx="2247">
                  <c:v>11418.84</c:v>
                </c:pt>
                <c:pt idx="2248">
                  <c:v>11430.72</c:v>
                </c:pt>
                <c:pt idx="2249">
                  <c:v>11442.6</c:v>
                </c:pt>
                <c:pt idx="2250">
                  <c:v>11479.23</c:v>
                </c:pt>
                <c:pt idx="2251">
                  <c:v>11436.66</c:v>
                </c:pt>
                <c:pt idx="2252">
                  <c:v>11445.57</c:v>
                </c:pt>
                <c:pt idx="2253">
                  <c:v>11478.24</c:v>
                </c:pt>
                <c:pt idx="2254">
                  <c:v>11480.22</c:v>
                </c:pt>
                <c:pt idx="2255">
                  <c:v>11468.34</c:v>
                </c:pt>
                <c:pt idx="2256">
                  <c:v>11497.545</c:v>
                </c:pt>
                <c:pt idx="2257">
                  <c:v>11482.2</c:v>
                </c:pt>
                <c:pt idx="2258">
                  <c:v>11491.11</c:v>
                </c:pt>
                <c:pt idx="2259">
                  <c:v>11394.09</c:v>
                </c:pt>
                <c:pt idx="2260">
                  <c:v>11389.14</c:v>
                </c:pt>
                <c:pt idx="2261">
                  <c:v>11384.19</c:v>
                </c:pt>
                <c:pt idx="2262">
                  <c:v>11389.14</c:v>
                </c:pt>
                <c:pt idx="2263">
                  <c:v>11375.775</c:v>
                </c:pt>
                <c:pt idx="2264">
                  <c:v>11384.685</c:v>
                </c:pt>
                <c:pt idx="2265">
                  <c:v>11417.85</c:v>
                </c:pt>
                <c:pt idx="2266">
                  <c:v>11404.98</c:v>
                </c:pt>
                <c:pt idx="2267">
                  <c:v>11384.19</c:v>
                </c:pt>
                <c:pt idx="2268">
                  <c:v>11368.35</c:v>
                </c:pt>
                <c:pt idx="2269">
                  <c:v>11405.97</c:v>
                </c:pt>
                <c:pt idx="2270">
                  <c:v>11479.23</c:v>
                </c:pt>
                <c:pt idx="2271">
                  <c:v>11488.14</c:v>
                </c:pt>
                <c:pt idx="2272">
                  <c:v>11519.82</c:v>
                </c:pt>
                <c:pt idx="2273">
                  <c:v>11548.53</c:v>
                </c:pt>
                <c:pt idx="2274">
                  <c:v>11551.5</c:v>
                </c:pt>
                <c:pt idx="2275">
                  <c:v>11558.43</c:v>
                </c:pt>
                <c:pt idx="2276">
                  <c:v>11537.64</c:v>
                </c:pt>
                <c:pt idx="2277">
                  <c:v>11509.92</c:v>
                </c:pt>
                <c:pt idx="2278">
                  <c:v>11558.43</c:v>
                </c:pt>
                <c:pt idx="2279">
                  <c:v>11540.61</c:v>
                </c:pt>
                <c:pt idx="2280">
                  <c:v>11510.91</c:v>
                </c:pt>
                <c:pt idx="2281">
                  <c:v>11476.26</c:v>
                </c:pt>
                <c:pt idx="2282">
                  <c:v>11444.58</c:v>
                </c:pt>
                <c:pt idx="2283">
                  <c:v>11476.26</c:v>
                </c:pt>
                <c:pt idx="2284">
                  <c:v>11477.25</c:v>
                </c:pt>
                <c:pt idx="2285">
                  <c:v>11551.5</c:v>
                </c:pt>
                <c:pt idx="2286">
                  <c:v>11589.12</c:v>
                </c:pt>
                <c:pt idx="2287">
                  <c:v>11622.78</c:v>
                </c:pt>
                <c:pt idx="2288">
                  <c:v>11610.9</c:v>
                </c:pt>
                <c:pt idx="2289">
                  <c:v>11634.66</c:v>
                </c:pt>
                <c:pt idx="2290">
                  <c:v>11675.25</c:v>
                </c:pt>
                <c:pt idx="2291">
                  <c:v>11696.04</c:v>
                </c:pt>
                <c:pt idx="2292">
                  <c:v>11722.275</c:v>
                </c:pt>
                <c:pt idx="2293">
                  <c:v>11701.98</c:v>
                </c:pt>
                <c:pt idx="2294">
                  <c:v>11722.77</c:v>
                </c:pt>
                <c:pt idx="2295">
                  <c:v>11671.29</c:v>
                </c:pt>
                <c:pt idx="2296">
                  <c:v>11629.71</c:v>
                </c:pt>
                <c:pt idx="2297">
                  <c:v>11657.43</c:v>
                </c:pt>
                <c:pt idx="2298">
                  <c:v>11624.76</c:v>
                </c:pt>
                <c:pt idx="2299">
                  <c:v>11611.395</c:v>
                </c:pt>
                <c:pt idx="2300">
                  <c:v>11601.99</c:v>
                </c:pt>
                <c:pt idx="2301">
                  <c:v>11604.96</c:v>
                </c:pt>
                <c:pt idx="2302">
                  <c:v>11584.17</c:v>
                </c:pt>
                <c:pt idx="2303">
                  <c:v>11588.13</c:v>
                </c:pt>
                <c:pt idx="2304">
                  <c:v>11578.725</c:v>
                </c:pt>
                <c:pt idx="2305">
                  <c:v>11555.46</c:v>
                </c:pt>
                <c:pt idx="2306">
                  <c:v>11574.27</c:v>
                </c:pt>
                <c:pt idx="2307">
                  <c:v>11618.325</c:v>
                </c:pt>
                <c:pt idx="2308">
                  <c:v>11635.65</c:v>
                </c:pt>
                <c:pt idx="2309">
                  <c:v>11661.39</c:v>
                </c:pt>
                <c:pt idx="2310">
                  <c:v>11548.53</c:v>
                </c:pt>
                <c:pt idx="2311">
                  <c:v>11491.11</c:v>
                </c:pt>
                <c:pt idx="2312">
                  <c:v>11521.8</c:v>
                </c:pt>
                <c:pt idx="2313">
                  <c:v>11574.27</c:v>
                </c:pt>
                <c:pt idx="2314">
                  <c:v>11539.62</c:v>
                </c:pt>
                <c:pt idx="2315">
                  <c:v>11549.52</c:v>
                </c:pt>
                <c:pt idx="2316">
                  <c:v>11578.23</c:v>
                </c:pt>
                <c:pt idx="2317">
                  <c:v>11580.705</c:v>
                </c:pt>
                <c:pt idx="2318">
                  <c:v>11550.51</c:v>
                </c:pt>
                <c:pt idx="2319">
                  <c:v>11581.695</c:v>
                </c:pt>
                <c:pt idx="2320">
                  <c:v>11551.5</c:v>
                </c:pt>
                <c:pt idx="2321">
                  <c:v>11529.72</c:v>
                </c:pt>
                <c:pt idx="2322">
                  <c:v>11563.38</c:v>
                </c:pt>
                <c:pt idx="2323">
                  <c:v>11593.08</c:v>
                </c:pt>
                <c:pt idx="2324">
                  <c:v>11570.805</c:v>
                </c:pt>
                <c:pt idx="2325">
                  <c:v>11598.03</c:v>
                </c:pt>
                <c:pt idx="2326">
                  <c:v>11607.93</c:v>
                </c:pt>
                <c:pt idx="2327">
                  <c:v>11593.08</c:v>
                </c:pt>
                <c:pt idx="2328">
                  <c:v>11586.15</c:v>
                </c:pt>
                <c:pt idx="2329">
                  <c:v>11539.62</c:v>
                </c:pt>
                <c:pt idx="2330">
                  <c:v>11579.22</c:v>
                </c:pt>
                <c:pt idx="2331">
                  <c:v>11572.29</c:v>
                </c:pt>
                <c:pt idx="2332">
                  <c:v>11573.28</c:v>
                </c:pt>
                <c:pt idx="2333">
                  <c:v>11539.62</c:v>
                </c:pt>
                <c:pt idx="2334">
                  <c:v>11528.73</c:v>
                </c:pt>
                <c:pt idx="2335">
                  <c:v>11586.15</c:v>
                </c:pt>
                <c:pt idx="2336">
                  <c:v>11598.03</c:v>
                </c:pt>
                <c:pt idx="2337">
                  <c:v>11562.39</c:v>
                </c:pt>
                <c:pt idx="2338">
                  <c:v>11481.21</c:v>
                </c:pt>
                <c:pt idx="2339">
                  <c:v>11490.12</c:v>
                </c:pt>
                <c:pt idx="2340">
                  <c:v>11435.67</c:v>
                </c:pt>
                <c:pt idx="2341">
                  <c:v>11449.53</c:v>
                </c:pt>
                <c:pt idx="2342">
                  <c:v>11446.56</c:v>
                </c:pt>
                <c:pt idx="2343">
                  <c:v>11468.34</c:v>
                </c:pt>
                <c:pt idx="2344">
                  <c:v>11451.51</c:v>
                </c:pt>
                <c:pt idx="2345">
                  <c:v>11453.49</c:v>
                </c:pt>
                <c:pt idx="2346">
                  <c:v>11504.97</c:v>
                </c:pt>
                <c:pt idx="2347">
                  <c:v>11561.4</c:v>
                </c:pt>
                <c:pt idx="2348">
                  <c:v>11593.08</c:v>
                </c:pt>
                <c:pt idx="2349">
                  <c:v>11597.04</c:v>
                </c:pt>
                <c:pt idx="2350">
                  <c:v>11607.93</c:v>
                </c:pt>
                <c:pt idx="2351">
                  <c:v>11621.295</c:v>
                </c:pt>
                <c:pt idx="2352">
                  <c:v>11618.82</c:v>
                </c:pt>
                <c:pt idx="2353">
                  <c:v>11619.81</c:v>
                </c:pt>
                <c:pt idx="2354">
                  <c:v>11610.9</c:v>
                </c:pt>
                <c:pt idx="2355">
                  <c:v>11552.49</c:v>
                </c:pt>
                <c:pt idx="2356">
                  <c:v>11536.65</c:v>
                </c:pt>
                <c:pt idx="2357">
                  <c:v>11534.67</c:v>
                </c:pt>
                <c:pt idx="2358">
                  <c:v>11540.61</c:v>
                </c:pt>
                <c:pt idx="2359">
                  <c:v>11521.8</c:v>
                </c:pt>
                <c:pt idx="2360">
                  <c:v>11510.91</c:v>
                </c:pt>
                <c:pt idx="2361">
                  <c:v>11509.92</c:v>
                </c:pt>
                <c:pt idx="2362">
                  <c:v>11526.75</c:v>
                </c:pt>
                <c:pt idx="2363">
                  <c:v>11513.88</c:v>
                </c:pt>
                <c:pt idx="2364">
                  <c:v>11564.37</c:v>
                </c:pt>
                <c:pt idx="2365">
                  <c:v>11574.27</c:v>
                </c:pt>
                <c:pt idx="2366">
                  <c:v>11588.625</c:v>
                </c:pt>
                <c:pt idx="2367">
                  <c:v>11572.29</c:v>
                </c:pt>
                <c:pt idx="2368">
                  <c:v>11581.2</c:v>
                </c:pt>
                <c:pt idx="2369">
                  <c:v>11564.37</c:v>
                </c:pt>
                <c:pt idx="2370">
                  <c:v>11584.665</c:v>
                </c:pt>
                <c:pt idx="2371">
                  <c:v>11573.28</c:v>
                </c:pt>
                <c:pt idx="2372">
                  <c:v>11523.78</c:v>
                </c:pt>
                <c:pt idx="2373">
                  <c:v>11534.67</c:v>
                </c:pt>
                <c:pt idx="2374">
                  <c:v>11554.47</c:v>
                </c:pt>
                <c:pt idx="2375">
                  <c:v>11558.43</c:v>
                </c:pt>
                <c:pt idx="2376">
                  <c:v>11564.37</c:v>
                </c:pt>
                <c:pt idx="2377">
                  <c:v>11528.73</c:v>
                </c:pt>
                <c:pt idx="2378">
                  <c:v>11560.41</c:v>
                </c:pt>
                <c:pt idx="2379">
                  <c:v>11554.47</c:v>
                </c:pt>
                <c:pt idx="2380">
                  <c:v>11534.175</c:v>
                </c:pt>
                <c:pt idx="2381">
                  <c:v>11450.025</c:v>
                </c:pt>
                <c:pt idx="2382">
                  <c:v>11430.72</c:v>
                </c:pt>
                <c:pt idx="2383">
                  <c:v>11396.07</c:v>
                </c:pt>
                <c:pt idx="2384">
                  <c:v>11310.93</c:v>
                </c:pt>
                <c:pt idx="2385">
                  <c:v>11319.84</c:v>
                </c:pt>
                <c:pt idx="2386">
                  <c:v>11343.6</c:v>
                </c:pt>
                <c:pt idx="2387">
                  <c:v>11323.8</c:v>
                </c:pt>
                <c:pt idx="2388">
                  <c:v>11308.95</c:v>
                </c:pt>
                <c:pt idx="2389">
                  <c:v>11332.71</c:v>
                </c:pt>
                <c:pt idx="2390">
                  <c:v>11341.62</c:v>
                </c:pt>
                <c:pt idx="2391">
                  <c:v>11307.465</c:v>
                </c:pt>
                <c:pt idx="2392">
                  <c:v>11287.17</c:v>
                </c:pt>
                <c:pt idx="2393">
                  <c:v>11302.02</c:v>
                </c:pt>
                <c:pt idx="2394">
                  <c:v>11313.9</c:v>
                </c:pt>
                <c:pt idx="2395">
                  <c:v>11317.86</c:v>
                </c:pt>
                <c:pt idx="2396">
                  <c:v>11266.38</c:v>
                </c:pt>
                <c:pt idx="2397">
                  <c:v>11270.34</c:v>
                </c:pt>
                <c:pt idx="2398">
                  <c:v>11286.18</c:v>
                </c:pt>
                <c:pt idx="2399">
                  <c:v>11304.99</c:v>
                </c:pt>
                <c:pt idx="2400">
                  <c:v>11318.85</c:v>
                </c:pt>
                <c:pt idx="2401">
                  <c:v>11303.01</c:v>
                </c:pt>
                <c:pt idx="2402">
                  <c:v>11253.51</c:v>
                </c:pt>
                <c:pt idx="2403">
                  <c:v>11254.5</c:v>
                </c:pt>
                <c:pt idx="2404">
                  <c:v>11250.54</c:v>
                </c:pt>
                <c:pt idx="2405">
                  <c:v>11158.47</c:v>
                </c:pt>
                <c:pt idx="2406">
                  <c:v>11090.16</c:v>
                </c:pt>
                <c:pt idx="2407">
                  <c:v>11084.22</c:v>
                </c:pt>
                <c:pt idx="2408">
                  <c:v>11127.78</c:v>
                </c:pt>
                <c:pt idx="2409">
                  <c:v>11144.61</c:v>
                </c:pt>
                <c:pt idx="2410">
                  <c:v>11169.36</c:v>
                </c:pt>
                <c:pt idx="2411">
                  <c:v>11202.03</c:v>
                </c:pt>
                <c:pt idx="2412">
                  <c:v>11218.86</c:v>
                </c:pt>
                <c:pt idx="2413">
                  <c:v>11213.91</c:v>
                </c:pt>
                <c:pt idx="2414">
                  <c:v>11241.135</c:v>
                </c:pt>
                <c:pt idx="2415">
                  <c:v>11253.51</c:v>
                </c:pt>
                <c:pt idx="2416">
                  <c:v>11290.635</c:v>
                </c:pt>
                <c:pt idx="2417">
                  <c:v>11304.99</c:v>
                </c:pt>
                <c:pt idx="2418">
                  <c:v>11326.77</c:v>
                </c:pt>
                <c:pt idx="2419">
                  <c:v>11363.4</c:v>
                </c:pt>
                <c:pt idx="2420">
                  <c:v>11318.355</c:v>
                </c:pt>
                <c:pt idx="2421">
                  <c:v>11338.65</c:v>
                </c:pt>
                <c:pt idx="2422">
                  <c:v>11347.56</c:v>
                </c:pt>
                <c:pt idx="2423">
                  <c:v>11380.23</c:v>
                </c:pt>
                <c:pt idx="2424">
                  <c:v>11391.12</c:v>
                </c:pt>
                <c:pt idx="2425">
                  <c:v>11370.33</c:v>
                </c:pt>
                <c:pt idx="2426">
                  <c:v>11406.96</c:v>
                </c:pt>
                <c:pt idx="2427">
                  <c:v>11350.53</c:v>
                </c:pt>
                <c:pt idx="2428">
                  <c:v>11349.54</c:v>
                </c:pt>
                <c:pt idx="2429">
                  <c:v>11346.075</c:v>
                </c:pt>
                <c:pt idx="2430">
                  <c:v>11390.13</c:v>
                </c:pt>
                <c:pt idx="2431">
                  <c:v>11370.33</c:v>
                </c:pt>
                <c:pt idx="2432">
                  <c:v>11332.71</c:v>
                </c:pt>
                <c:pt idx="2433">
                  <c:v>11350.53</c:v>
                </c:pt>
                <c:pt idx="2434">
                  <c:v>11373.3</c:v>
                </c:pt>
                <c:pt idx="2435">
                  <c:v>11365.38</c:v>
                </c:pt>
                <c:pt idx="2436">
                  <c:v>11390.625</c:v>
                </c:pt>
                <c:pt idx="2437">
                  <c:v>11365.875</c:v>
                </c:pt>
                <c:pt idx="2438">
                  <c:v>11368.35</c:v>
                </c:pt>
                <c:pt idx="2439">
                  <c:v>11356.47</c:v>
                </c:pt>
                <c:pt idx="2440">
                  <c:v>11384.685</c:v>
                </c:pt>
                <c:pt idx="2441">
                  <c:v>11382.21</c:v>
                </c:pt>
                <c:pt idx="2442">
                  <c:v>11408.445</c:v>
                </c:pt>
                <c:pt idx="2443">
                  <c:v>11387.16</c:v>
                </c:pt>
                <c:pt idx="2444">
                  <c:v>11395.08</c:v>
                </c:pt>
                <c:pt idx="2445">
                  <c:v>11377.26</c:v>
                </c:pt>
                <c:pt idx="2446">
                  <c:v>11349.54</c:v>
                </c:pt>
                <c:pt idx="2447">
                  <c:v>11366.37</c:v>
                </c:pt>
                <c:pt idx="2448">
                  <c:v>11366.37</c:v>
                </c:pt>
                <c:pt idx="2449">
                  <c:v>11387.16</c:v>
                </c:pt>
                <c:pt idx="2450">
                  <c:v>11387.16</c:v>
                </c:pt>
                <c:pt idx="2451">
                  <c:v>11409.93</c:v>
                </c:pt>
                <c:pt idx="2452">
                  <c:v>11435.67</c:v>
                </c:pt>
                <c:pt idx="2453">
                  <c:v>11469.33</c:v>
                </c:pt>
                <c:pt idx="2454">
                  <c:v>11437.65</c:v>
                </c:pt>
                <c:pt idx="2455">
                  <c:v>11437.65</c:v>
                </c:pt>
                <c:pt idx="2456">
                  <c:v>11367.36</c:v>
                </c:pt>
                <c:pt idx="2457">
                  <c:v>11335.68</c:v>
                </c:pt>
                <c:pt idx="2458">
                  <c:v>11361.915</c:v>
                </c:pt>
                <c:pt idx="2459">
                  <c:v>11346.57</c:v>
                </c:pt>
                <c:pt idx="2460">
                  <c:v>11329.74</c:v>
                </c:pt>
                <c:pt idx="2461">
                  <c:v>11280.24</c:v>
                </c:pt>
                <c:pt idx="2462">
                  <c:v>11250.54</c:v>
                </c:pt>
                <c:pt idx="2463">
                  <c:v>11271.33</c:v>
                </c:pt>
                <c:pt idx="2464">
                  <c:v>11247.57</c:v>
                </c:pt>
                <c:pt idx="2465">
                  <c:v>11238.66</c:v>
                </c:pt>
                <c:pt idx="2466">
                  <c:v>11340.63</c:v>
                </c:pt>
                <c:pt idx="2467">
                  <c:v>11328.75</c:v>
                </c:pt>
                <c:pt idx="2468">
                  <c:v>11351.52</c:v>
                </c:pt>
                <c:pt idx="2469">
                  <c:v>11371.32</c:v>
                </c:pt>
                <c:pt idx="2470">
                  <c:v>11380.725</c:v>
                </c:pt>
                <c:pt idx="2471">
                  <c:v>11395.08</c:v>
                </c:pt>
                <c:pt idx="2472">
                  <c:v>11385.18</c:v>
                </c:pt>
                <c:pt idx="2473">
                  <c:v>11415.87</c:v>
                </c:pt>
                <c:pt idx="2474">
                  <c:v>11438.145</c:v>
                </c:pt>
                <c:pt idx="2475">
                  <c:v>11401.02</c:v>
                </c:pt>
                <c:pt idx="2476">
                  <c:v>11430.72</c:v>
                </c:pt>
                <c:pt idx="2477">
                  <c:v>11402.01</c:v>
                </c:pt>
                <c:pt idx="2478">
                  <c:v>11434.68</c:v>
                </c:pt>
                <c:pt idx="2479">
                  <c:v>11449.53</c:v>
                </c:pt>
                <c:pt idx="2480">
                  <c:v>11435.67</c:v>
                </c:pt>
                <c:pt idx="2481">
                  <c:v>11458.935</c:v>
                </c:pt>
                <c:pt idx="2482">
                  <c:v>11451.51</c:v>
                </c:pt>
                <c:pt idx="2483">
                  <c:v>11410.92</c:v>
                </c:pt>
                <c:pt idx="2484">
                  <c:v>11415.87</c:v>
                </c:pt>
                <c:pt idx="2485">
                  <c:v>11437.155</c:v>
                </c:pt>
                <c:pt idx="2486">
                  <c:v>11478.24</c:v>
                </c:pt>
                <c:pt idx="2487">
                  <c:v>11494.08</c:v>
                </c:pt>
                <c:pt idx="2488">
                  <c:v>11469.33</c:v>
                </c:pt>
                <c:pt idx="2489">
                  <c:v>11495.07</c:v>
                </c:pt>
                <c:pt idx="2490">
                  <c:v>11469.33</c:v>
                </c:pt>
                <c:pt idx="2491">
                  <c:v>11456.46</c:v>
                </c:pt>
                <c:pt idx="2492">
                  <c:v>11447.55</c:v>
                </c:pt>
                <c:pt idx="2493">
                  <c:v>11445.075</c:v>
                </c:pt>
                <c:pt idx="2494">
                  <c:v>11421.81</c:v>
                </c:pt>
                <c:pt idx="2495">
                  <c:v>11447.055</c:v>
                </c:pt>
                <c:pt idx="2496">
                  <c:v>11455.47</c:v>
                </c:pt>
                <c:pt idx="2497">
                  <c:v>11471.31</c:v>
                </c:pt>
                <c:pt idx="2498">
                  <c:v>11405.97</c:v>
                </c:pt>
                <c:pt idx="2499">
                  <c:v>11405.97</c:v>
                </c:pt>
                <c:pt idx="2500">
                  <c:v>11381.22</c:v>
                </c:pt>
                <c:pt idx="2501">
                  <c:v>11338.65</c:v>
                </c:pt>
                <c:pt idx="2502">
                  <c:v>11346.57</c:v>
                </c:pt>
                <c:pt idx="2503">
                  <c:v>11304.99</c:v>
                </c:pt>
                <c:pt idx="2504">
                  <c:v>11298.06</c:v>
                </c:pt>
                <c:pt idx="2505">
                  <c:v>11300.04</c:v>
                </c:pt>
                <c:pt idx="2506">
                  <c:v>11334.195</c:v>
                </c:pt>
                <c:pt idx="2507">
                  <c:v>11350.53</c:v>
                </c:pt>
                <c:pt idx="2508">
                  <c:v>11323.8</c:v>
                </c:pt>
                <c:pt idx="2509">
                  <c:v>11330.73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41-49A9-9AFE-8C0AB23AD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0168544"/>
        <c:axId val="-1214557936"/>
      </c:lineChart>
      <c:catAx>
        <c:axId val="-209016854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4557936"/>
        <c:crosses val="autoZero"/>
        <c:auto val="1"/>
        <c:lblAlgn val="ctr"/>
        <c:lblOffset val="100"/>
        <c:noMultiLvlLbl val="0"/>
      </c:catAx>
      <c:valAx>
        <c:axId val="-121455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016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TLT US Equity</a:t>
            </a:r>
            <a:r>
              <a:rPr lang="en-US" sz="1400" b="0" i="0" u="none" strike="noStrike" baseline="0"/>
              <a:t> </a:t>
            </a:r>
            <a:endParaRPr lang="en-US" sz="1400" b="0" i="0" u="none" strike="noStrike" baseline="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[1]Chart!$EL$1</c:f>
              <c:strCache>
                <c:ptCount val="1"/>
                <c:pt idx="0">
                  <c:v>Strategy 1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[1]Chart!$DY$2:$DY$2511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[1]Chart!$EL$2:$EL$2511</c:f>
              <c:numCache>
                <c:formatCode>General</c:formatCode>
                <c:ptCount val="2510"/>
                <c:pt idx="0">
                  <c:v>10000.0</c:v>
                </c:pt>
                <c:pt idx="1">
                  <c:v>9910.299999999999</c:v>
                </c:pt>
                <c:pt idx="2">
                  <c:v>9957.450000000001</c:v>
                </c:pt>
                <c:pt idx="3">
                  <c:v>9890.75</c:v>
                </c:pt>
                <c:pt idx="4">
                  <c:v>9887.299999999999</c:v>
                </c:pt>
                <c:pt idx="5">
                  <c:v>9722.85</c:v>
                </c:pt>
                <c:pt idx="6">
                  <c:v>9718.25</c:v>
                </c:pt>
                <c:pt idx="7">
                  <c:v>9678.0</c:v>
                </c:pt>
                <c:pt idx="8">
                  <c:v>9548.049999999999</c:v>
                </c:pt>
                <c:pt idx="9">
                  <c:v>9636.6</c:v>
                </c:pt>
                <c:pt idx="10">
                  <c:v>9621.65</c:v>
                </c:pt>
                <c:pt idx="11">
                  <c:v>9679.15</c:v>
                </c:pt>
                <c:pt idx="12">
                  <c:v>9672.25</c:v>
                </c:pt>
                <c:pt idx="13">
                  <c:v>9764.25</c:v>
                </c:pt>
                <c:pt idx="14">
                  <c:v>9691.799999999999</c:v>
                </c:pt>
                <c:pt idx="15">
                  <c:v>9641.2</c:v>
                </c:pt>
                <c:pt idx="16">
                  <c:v>9697.549999999999</c:v>
                </c:pt>
                <c:pt idx="17">
                  <c:v>9748.15</c:v>
                </c:pt>
                <c:pt idx="18">
                  <c:v>9735.5</c:v>
                </c:pt>
                <c:pt idx="19">
                  <c:v>9756.2</c:v>
                </c:pt>
                <c:pt idx="20">
                  <c:v>9772.299999999999</c:v>
                </c:pt>
                <c:pt idx="21">
                  <c:v>9864.299999999999</c:v>
                </c:pt>
                <c:pt idx="22">
                  <c:v>9875.799999999999</c:v>
                </c:pt>
                <c:pt idx="23">
                  <c:v>9813.7</c:v>
                </c:pt>
                <c:pt idx="24">
                  <c:v>9705.6</c:v>
                </c:pt>
                <c:pt idx="25">
                  <c:v>9659.6</c:v>
                </c:pt>
                <c:pt idx="26">
                  <c:v>9695.25</c:v>
                </c:pt>
                <c:pt idx="27">
                  <c:v>9845.9</c:v>
                </c:pt>
                <c:pt idx="28">
                  <c:v>9773.450000000001</c:v>
                </c:pt>
                <c:pt idx="29">
                  <c:v>9730.9</c:v>
                </c:pt>
                <c:pt idx="30">
                  <c:v>9772.299999999999</c:v>
                </c:pt>
                <c:pt idx="31">
                  <c:v>9849.35</c:v>
                </c:pt>
                <c:pt idx="32">
                  <c:v>9827.5</c:v>
                </c:pt>
                <c:pt idx="33">
                  <c:v>9864.299999999999</c:v>
                </c:pt>
                <c:pt idx="34">
                  <c:v>9864.299999999999</c:v>
                </c:pt>
                <c:pt idx="35">
                  <c:v>9940.2</c:v>
                </c:pt>
                <c:pt idx="36">
                  <c:v>9936.75</c:v>
                </c:pt>
                <c:pt idx="37">
                  <c:v>9972.4</c:v>
                </c:pt>
                <c:pt idx="38">
                  <c:v>9991.950000000001</c:v>
                </c:pt>
                <c:pt idx="39">
                  <c:v>10078.2</c:v>
                </c:pt>
                <c:pt idx="40">
                  <c:v>10115.0</c:v>
                </c:pt>
                <c:pt idx="41">
                  <c:v>10072.45</c:v>
                </c:pt>
                <c:pt idx="42">
                  <c:v>10158.7</c:v>
                </c:pt>
                <c:pt idx="43">
                  <c:v>10090.85</c:v>
                </c:pt>
                <c:pt idx="44">
                  <c:v>10115.0</c:v>
                </c:pt>
                <c:pt idx="45">
                  <c:v>10175.95</c:v>
                </c:pt>
                <c:pt idx="46">
                  <c:v>10100.05</c:v>
                </c:pt>
                <c:pt idx="47">
                  <c:v>10080.5</c:v>
                </c:pt>
                <c:pt idx="48">
                  <c:v>9973.549999999999</c:v>
                </c:pt>
                <c:pt idx="49">
                  <c:v>9981.6</c:v>
                </c:pt>
                <c:pt idx="50">
                  <c:v>9960.9</c:v>
                </c:pt>
                <c:pt idx="51">
                  <c:v>9995.4</c:v>
                </c:pt>
                <c:pt idx="52">
                  <c:v>10028.75</c:v>
                </c:pt>
                <c:pt idx="53">
                  <c:v>10013.8</c:v>
                </c:pt>
                <c:pt idx="54">
                  <c:v>10083.95</c:v>
                </c:pt>
                <c:pt idx="55">
                  <c:v>10047.15</c:v>
                </c:pt>
                <c:pt idx="56">
                  <c:v>10056.35</c:v>
                </c:pt>
                <c:pt idx="57">
                  <c:v>10111.55</c:v>
                </c:pt>
                <c:pt idx="58">
                  <c:v>10086.25</c:v>
                </c:pt>
                <c:pt idx="59">
                  <c:v>10131.1</c:v>
                </c:pt>
                <c:pt idx="60">
                  <c:v>10178.25</c:v>
                </c:pt>
                <c:pt idx="61">
                  <c:v>10236.9</c:v>
                </c:pt>
                <c:pt idx="62">
                  <c:v>10241.5</c:v>
                </c:pt>
                <c:pt idx="63">
                  <c:v>10212.75</c:v>
                </c:pt>
                <c:pt idx="64">
                  <c:v>10278.3</c:v>
                </c:pt>
                <c:pt idx="65">
                  <c:v>10293.25</c:v>
                </c:pt>
                <c:pt idx="66">
                  <c:v>10247.25</c:v>
                </c:pt>
                <c:pt idx="67">
                  <c:v>10334.65</c:v>
                </c:pt>
                <c:pt idx="68">
                  <c:v>10309.35</c:v>
                </c:pt>
                <c:pt idx="69">
                  <c:v>10451.95</c:v>
                </c:pt>
                <c:pt idx="70">
                  <c:v>10534.75</c:v>
                </c:pt>
                <c:pt idx="71">
                  <c:v>10520.95</c:v>
                </c:pt>
                <c:pt idx="72">
                  <c:v>10481.85</c:v>
                </c:pt>
                <c:pt idx="73">
                  <c:v>10388.7</c:v>
                </c:pt>
                <c:pt idx="74">
                  <c:v>10417.45</c:v>
                </c:pt>
                <c:pt idx="75">
                  <c:v>10455.4</c:v>
                </c:pt>
                <c:pt idx="76">
                  <c:v>10372.6</c:v>
                </c:pt>
                <c:pt idx="77">
                  <c:v>10294.4</c:v>
                </c:pt>
                <c:pt idx="78">
                  <c:v>10100.05</c:v>
                </c:pt>
                <c:pt idx="79">
                  <c:v>10178.25</c:v>
                </c:pt>
                <c:pt idx="80">
                  <c:v>10201.25</c:v>
                </c:pt>
                <c:pt idx="81">
                  <c:v>10170.2</c:v>
                </c:pt>
                <c:pt idx="82">
                  <c:v>10179.4</c:v>
                </c:pt>
                <c:pt idx="83">
                  <c:v>10259.9</c:v>
                </c:pt>
                <c:pt idx="84">
                  <c:v>10277.15</c:v>
                </c:pt>
                <c:pt idx="85">
                  <c:v>10295.55</c:v>
                </c:pt>
                <c:pt idx="86">
                  <c:v>10317.4</c:v>
                </c:pt>
                <c:pt idx="87">
                  <c:v>10295.55</c:v>
                </c:pt>
                <c:pt idx="88">
                  <c:v>10327.75</c:v>
                </c:pt>
                <c:pt idx="89">
                  <c:v>10193.2</c:v>
                </c:pt>
                <c:pt idx="90">
                  <c:v>10228.85</c:v>
                </c:pt>
                <c:pt idx="91">
                  <c:v>10192.05</c:v>
                </c:pt>
                <c:pt idx="92">
                  <c:v>10210.45</c:v>
                </c:pt>
                <c:pt idx="93">
                  <c:v>10189.75</c:v>
                </c:pt>
                <c:pt idx="94">
                  <c:v>10151.8</c:v>
                </c:pt>
                <c:pt idx="95">
                  <c:v>10139.15</c:v>
                </c:pt>
                <c:pt idx="96">
                  <c:v>10155.25</c:v>
                </c:pt>
                <c:pt idx="97">
                  <c:v>10266.8</c:v>
                </c:pt>
                <c:pt idx="98">
                  <c:v>10326.6</c:v>
                </c:pt>
                <c:pt idx="99">
                  <c:v>10479.55</c:v>
                </c:pt>
                <c:pt idx="100">
                  <c:v>10469.2</c:v>
                </c:pt>
                <c:pt idx="101">
                  <c:v>10462.3</c:v>
                </c:pt>
                <c:pt idx="102">
                  <c:v>10529.0</c:v>
                </c:pt>
                <c:pt idx="103">
                  <c:v>10511.75</c:v>
                </c:pt>
                <c:pt idx="104">
                  <c:v>10473.8</c:v>
                </c:pt>
                <c:pt idx="105">
                  <c:v>10514.05</c:v>
                </c:pt>
                <c:pt idx="106">
                  <c:v>10504.85</c:v>
                </c:pt>
                <c:pt idx="107">
                  <c:v>10422.05</c:v>
                </c:pt>
                <c:pt idx="108">
                  <c:v>10530.15</c:v>
                </c:pt>
                <c:pt idx="109">
                  <c:v>10539.35</c:v>
                </c:pt>
                <c:pt idx="110">
                  <c:v>10529.0</c:v>
                </c:pt>
                <c:pt idx="111">
                  <c:v>10477.25</c:v>
                </c:pt>
                <c:pt idx="112">
                  <c:v>10504.85</c:v>
                </c:pt>
                <c:pt idx="113">
                  <c:v>10484.15</c:v>
                </c:pt>
                <c:pt idx="114">
                  <c:v>10578.45</c:v>
                </c:pt>
                <c:pt idx="115">
                  <c:v>10624.45</c:v>
                </c:pt>
                <c:pt idx="116">
                  <c:v>10557.75</c:v>
                </c:pt>
                <c:pt idx="117">
                  <c:v>10587.65</c:v>
                </c:pt>
                <c:pt idx="118">
                  <c:v>10688.85</c:v>
                </c:pt>
                <c:pt idx="119">
                  <c:v>10695.75</c:v>
                </c:pt>
                <c:pt idx="120">
                  <c:v>10786.6</c:v>
                </c:pt>
                <c:pt idx="121">
                  <c:v>10752.1</c:v>
                </c:pt>
                <c:pt idx="122">
                  <c:v>10816.5</c:v>
                </c:pt>
                <c:pt idx="123">
                  <c:v>10851.0</c:v>
                </c:pt>
                <c:pt idx="124">
                  <c:v>11093.65</c:v>
                </c:pt>
                <c:pt idx="125">
                  <c:v>10933.8</c:v>
                </c:pt>
                <c:pt idx="126">
                  <c:v>10874.0</c:v>
                </c:pt>
                <c:pt idx="127">
                  <c:v>10971.75</c:v>
                </c:pt>
                <c:pt idx="128">
                  <c:v>10916.55</c:v>
                </c:pt>
                <c:pt idx="129">
                  <c:v>10963.7</c:v>
                </c:pt>
                <c:pt idx="130">
                  <c:v>10960.25</c:v>
                </c:pt>
                <c:pt idx="131">
                  <c:v>10832.6</c:v>
                </c:pt>
                <c:pt idx="132">
                  <c:v>10738.3</c:v>
                </c:pt>
                <c:pt idx="133">
                  <c:v>10615.25</c:v>
                </c:pt>
                <c:pt idx="134">
                  <c:v>10554.3</c:v>
                </c:pt>
                <c:pt idx="135">
                  <c:v>10770.5</c:v>
                </c:pt>
                <c:pt idx="136">
                  <c:v>10669.3</c:v>
                </c:pt>
                <c:pt idx="137">
                  <c:v>10539.35</c:v>
                </c:pt>
                <c:pt idx="138">
                  <c:v>10483.0</c:v>
                </c:pt>
                <c:pt idx="139">
                  <c:v>10584.2</c:v>
                </c:pt>
                <c:pt idx="140">
                  <c:v>10653.2</c:v>
                </c:pt>
                <c:pt idx="141">
                  <c:v>10796.95</c:v>
                </c:pt>
                <c:pt idx="142">
                  <c:v>10773.95</c:v>
                </c:pt>
                <c:pt idx="143">
                  <c:v>10609.5</c:v>
                </c:pt>
                <c:pt idx="144">
                  <c:v>10558.9</c:v>
                </c:pt>
                <c:pt idx="145">
                  <c:v>10463.45</c:v>
                </c:pt>
                <c:pt idx="146">
                  <c:v>10539.35</c:v>
                </c:pt>
                <c:pt idx="147">
                  <c:v>10693.45</c:v>
                </c:pt>
                <c:pt idx="148">
                  <c:v>10767.05</c:v>
                </c:pt>
                <c:pt idx="149">
                  <c:v>10924.6</c:v>
                </c:pt>
                <c:pt idx="150">
                  <c:v>10908.5</c:v>
                </c:pt>
                <c:pt idx="151">
                  <c:v>10908.5</c:v>
                </c:pt>
                <c:pt idx="152">
                  <c:v>10955.65</c:v>
                </c:pt>
                <c:pt idx="153">
                  <c:v>10955.65</c:v>
                </c:pt>
                <c:pt idx="154">
                  <c:v>10957.95</c:v>
                </c:pt>
                <c:pt idx="155">
                  <c:v>10813.05</c:v>
                </c:pt>
                <c:pt idx="156">
                  <c:v>10902.75</c:v>
                </c:pt>
                <c:pt idx="157">
                  <c:v>10938.4</c:v>
                </c:pt>
                <c:pt idx="158">
                  <c:v>11062.6</c:v>
                </c:pt>
                <c:pt idx="159">
                  <c:v>10982.1</c:v>
                </c:pt>
                <c:pt idx="160">
                  <c:v>11127.0</c:v>
                </c:pt>
                <c:pt idx="161">
                  <c:v>11048.8</c:v>
                </c:pt>
                <c:pt idx="162">
                  <c:v>11161.5</c:v>
                </c:pt>
                <c:pt idx="163">
                  <c:v>11144.25</c:v>
                </c:pt>
                <c:pt idx="164">
                  <c:v>10918.85</c:v>
                </c:pt>
                <c:pt idx="165">
                  <c:v>11105.15</c:v>
                </c:pt>
                <c:pt idx="166">
                  <c:v>11059.15</c:v>
                </c:pt>
                <c:pt idx="167">
                  <c:v>10979.8</c:v>
                </c:pt>
                <c:pt idx="168">
                  <c:v>10914.25</c:v>
                </c:pt>
                <c:pt idx="169">
                  <c:v>10993.6</c:v>
                </c:pt>
                <c:pt idx="170">
                  <c:v>11013.15</c:v>
                </c:pt>
                <c:pt idx="171">
                  <c:v>10906.2</c:v>
                </c:pt>
                <c:pt idx="172">
                  <c:v>10991.3</c:v>
                </c:pt>
                <c:pt idx="173">
                  <c:v>10952.2</c:v>
                </c:pt>
                <c:pt idx="174">
                  <c:v>10722.2</c:v>
                </c:pt>
                <c:pt idx="175">
                  <c:v>10842.95</c:v>
                </c:pt>
                <c:pt idx="176">
                  <c:v>10883.2</c:v>
                </c:pt>
                <c:pt idx="177">
                  <c:v>10823.4</c:v>
                </c:pt>
                <c:pt idx="178">
                  <c:v>10708.4</c:v>
                </c:pt>
                <c:pt idx="179">
                  <c:v>10555.45</c:v>
                </c:pt>
                <c:pt idx="180">
                  <c:v>10639.4</c:v>
                </c:pt>
                <c:pt idx="181">
                  <c:v>10530.15</c:v>
                </c:pt>
                <c:pt idx="182">
                  <c:v>10599.15</c:v>
                </c:pt>
                <c:pt idx="183">
                  <c:v>10710.7</c:v>
                </c:pt>
                <c:pt idx="184">
                  <c:v>10646.3</c:v>
                </c:pt>
                <c:pt idx="185">
                  <c:v>10540.5</c:v>
                </c:pt>
                <c:pt idx="186">
                  <c:v>10545.1</c:v>
                </c:pt>
                <c:pt idx="187">
                  <c:v>10568.1</c:v>
                </c:pt>
                <c:pt idx="188">
                  <c:v>10734.85</c:v>
                </c:pt>
                <c:pt idx="189">
                  <c:v>10903.9</c:v>
                </c:pt>
                <c:pt idx="190">
                  <c:v>10838.35</c:v>
                </c:pt>
                <c:pt idx="191">
                  <c:v>10733.7</c:v>
                </c:pt>
                <c:pt idx="192">
                  <c:v>10603.75</c:v>
                </c:pt>
                <c:pt idx="193">
                  <c:v>10660.1</c:v>
                </c:pt>
                <c:pt idx="194">
                  <c:v>10672.75</c:v>
                </c:pt>
                <c:pt idx="195">
                  <c:v>10830.3</c:v>
                </c:pt>
                <c:pt idx="196">
                  <c:v>10738.3</c:v>
                </c:pt>
                <c:pt idx="197">
                  <c:v>10936.1</c:v>
                </c:pt>
                <c:pt idx="198">
                  <c:v>10857.9</c:v>
                </c:pt>
                <c:pt idx="199">
                  <c:v>10995.9</c:v>
                </c:pt>
                <c:pt idx="200">
                  <c:v>11060.3</c:v>
                </c:pt>
                <c:pt idx="201">
                  <c:v>11033.85</c:v>
                </c:pt>
                <c:pt idx="202">
                  <c:v>11215.55</c:v>
                </c:pt>
                <c:pt idx="203">
                  <c:v>11250.05</c:v>
                </c:pt>
                <c:pt idx="204">
                  <c:v>11029.25</c:v>
                </c:pt>
                <c:pt idx="205">
                  <c:v>11072.95</c:v>
                </c:pt>
                <c:pt idx="206">
                  <c:v>11031.55</c:v>
                </c:pt>
                <c:pt idx="207">
                  <c:v>10957.95</c:v>
                </c:pt>
                <c:pt idx="208">
                  <c:v>11054.55</c:v>
                </c:pt>
                <c:pt idx="209">
                  <c:v>11098.25</c:v>
                </c:pt>
                <c:pt idx="210">
                  <c:v>10869.4</c:v>
                </c:pt>
                <c:pt idx="211">
                  <c:v>10898.15</c:v>
                </c:pt>
                <c:pt idx="212">
                  <c:v>10916.55</c:v>
                </c:pt>
                <c:pt idx="213">
                  <c:v>11018.9</c:v>
                </c:pt>
                <c:pt idx="214">
                  <c:v>10957.95</c:v>
                </c:pt>
                <c:pt idx="215">
                  <c:v>10923.45</c:v>
                </c:pt>
                <c:pt idx="216">
                  <c:v>11025.8</c:v>
                </c:pt>
                <c:pt idx="217">
                  <c:v>10995.9</c:v>
                </c:pt>
                <c:pt idx="218">
                  <c:v>11069.5</c:v>
                </c:pt>
                <c:pt idx="219">
                  <c:v>11005.1</c:v>
                </c:pt>
                <c:pt idx="220">
                  <c:v>10875.15</c:v>
                </c:pt>
                <c:pt idx="221">
                  <c:v>10763.6</c:v>
                </c:pt>
                <c:pt idx="222">
                  <c:v>10745.2</c:v>
                </c:pt>
                <c:pt idx="223">
                  <c:v>10736.0</c:v>
                </c:pt>
                <c:pt idx="224">
                  <c:v>10778.55</c:v>
                </c:pt>
                <c:pt idx="225">
                  <c:v>10816.5</c:v>
                </c:pt>
                <c:pt idx="226">
                  <c:v>10779.7</c:v>
                </c:pt>
                <c:pt idx="227">
                  <c:v>10690.0</c:v>
                </c:pt>
                <c:pt idx="228">
                  <c:v>10626.75</c:v>
                </c:pt>
                <c:pt idx="229">
                  <c:v>10658.95</c:v>
                </c:pt>
                <c:pt idx="230">
                  <c:v>10700.35</c:v>
                </c:pt>
                <c:pt idx="231">
                  <c:v>10775.675</c:v>
                </c:pt>
                <c:pt idx="232">
                  <c:v>10737.15</c:v>
                </c:pt>
                <c:pt idx="233">
                  <c:v>10602.6</c:v>
                </c:pt>
                <c:pt idx="234">
                  <c:v>10599.15</c:v>
                </c:pt>
                <c:pt idx="235">
                  <c:v>10526.7</c:v>
                </c:pt>
                <c:pt idx="236">
                  <c:v>10571.55</c:v>
                </c:pt>
                <c:pt idx="237">
                  <c:v>10665.85</c:v>
                </c:pt>
                <c:pt idx="238">
                  <c:v>10704.95</c:v>
                </c:pt>
                <c:pt idx="239">
                  <c:v>10688.85</c:v>
                </c:pt>
                <c:pt idx="240">
                  <c:v>10572.7</c:v>
                </c:pt>
                <c:pt idx="241">
                  <c:v>10580.75</c:v>
                </c:pt>
                <c:pt idx="242">
                  <c:v>10672.75</c:v>
                </c:pt>
                <c:pt idx="243">
                  <c:v>10630.2</c:v>
                </c:pt>
                <c:pt idx="244">
                  <c:v>10642.85</c:v>
                </c:pt>
                <c:pt idx="245">
                  <c:v>10696.9</c:v>
                </c:pt>
                <c:pt idx="246">
                  <c:v>10699.2</c:v>
                </c:pt>
                <c:pt idx="247">
                  <c:v>10575.0</c:v>
                </c:pt>
                <c:pt idx="248">
                  <c:v>10631.35</c:v>
                </c:pt>
                <c:pt idx="249">
                  <c:v>10543.95</c:v>
                </c:pt>
                <c:pt idx="250">
                  <c:v>10456.55</c:v>
                </c:pt>
                <c:pt idx="251">
                  <c:v>10372.6</c:v>
                </c:pt>
                <c:pt idx="252">
                  <c:v>10451.95</c:v>
                </c:pt>
                <c:pt idx="253">
                  <c:v>10451.95</c:v>
                </c:pt>
                <c:pt idx="254">
                  <c:v>10527.85</c:v>
                </c:pt>
                <c:pt idx="255">
                  <c:v>10433.55</c:v>
                </c:pt>
                <c:pt idx="256">
                  <c:v>10364.55</c:v>
                </c:pt>
                <c:pt idx="257">
                  <c:v>10504.85</c:v>
                </c:pt>
                <c:pt idx="258">
                  <c:v>10504.85</c:v>
                </c:pt>
                <c:pt idx="259">
                  <c:v>10425.5</c:v>
                </c:pt>
                <c:pt idx="260">
                  <c:v>10412.85</c:v>
                </c:pt>
                <c:pt idx="261">
                  <c:v>10311.65</c:v>
                </c:pt>
                <c:pt idx="262">
                  <c:v>10286.35</c:v>
                </c:pt>
                <c:pt idx="263">
                  <c:v>10289.8</c:v>
                </c:pt>
                <c:pt idx="264">
                  <c:v>10310.5</c:v>
                </c:pt>
                <c:pt idx="265">
                  <c:v>10396.75</c:v>
                </c:pt>
                <c:pt idx="266">
                  <c:v>10333.5</c:v>
                </c:pt>
                <c:pt idx="267">
                  <c:v>10396.75</c:v>
                </c:pt>
                <c:pt idx="268">
                  <c:v>10417.45</c:v>
                </c:pt>
                <c:pt idx="269">
                  <c:v>10483.0</c:v>
                </c:pt>
                <c:pt idx="270">
                  <c:v>10486.45</c:v>
                </c:pt>
                <c:pt idx="271">
                  <c:v>10560.05</c:v>
                </c:pt>
                <c:pt idx="272">
                  <c:v>10684.25</c:v>
                </c:pt>
                <c:pt idx="273">
                  <c:v>10685.4</c:v>
                </c:pt>
                <c:pt idx="274">
                  <c:v>10623.3</c:v>
                </c:pt>
                <c:pt idx="275">
                  <c:v>10681.95</c:v>
                </c:pt>
                <c:pt idx="276">
                  <c:v>10656.65</c:v>
                </c:pt>
                <c:pt idx="277">
                  <c:v>10703.8</c:v>
                </c:pt>
                <c:pt idx="278">
                  <c:v>10762.45</c:v>
                </c:pt>
                <c:pt idx="279">
                  <c:v>10818.8</c:v>
                </c:pt>
                <c:pt idx="280">
                  <c:v>10819.95</c:v>
                </c:pt>
                <c:pt idx="281">
                  <c:v>10669.3</c:v>
                </c:pt>
                <c:pt idx="282">
                  <c:v>10759.0</c:v>
                </c:pt>
                <c:pt idx="283">
                  <c:v>10756.7</c:v>
                </c:pt>
                <c:pt idx="284">
                  <c:v>10561.2</c:v>
                </c:pt>
                <c:pt idx="285">
                  <c:v>10512.9</c:v>
                </c:pt>
                <c:pt idx="286">
                  <c:v>10469.2</c:v>
                </c:pt>
                <c:pt idx="287">
                  <c:v>10509.45</c:v>
                </c:pt>
                <c:pt idx="288">
                  <c:v>10457.7</c:v>
                </c:pt>
                <c:pt idx="289">
                  <c:v>10432.4</c:v>
                </c:pt>
                <c:pt idx="290">
                  <c:v>10539.35</c:v>
                </c:pt>
                <c:pt idx="291">
                  <c:v>10439.3</c:v>
                </c:pt>
                <c:pt idx="292">
                  <c:v>10537.05</c:v>
                </c:pt>
                <c:pt idx="293">
                  <c:v>10495.65</c:v>
                </c:pt>
                <c:pt idx="294">
                  <c:v>10504.85</c:v>
                </c:pt>
                <c:pt idx="295">
                  <c:v>10611.8</c:v>
                </c:pt>
                <c:pt idx="296">
                  <c:v>10594.55</c:v>
                </c:pt>
                <c:pt idx="297">
                  <c:v>10570.4</c:v>
                </c:pt>
                <c:pt idx="298">
                  <c:v>10493.35</c:v>
                </c:pt>
                <c:pt idx="299">
                  <c:v>10448.5</c:v>
                </c:pt>
                <c:pt idx="300">
                  <c:v>10618.7</c:v>
                </c:pt>
                <c:pt idx="301">
                  <c:v>10646.3</c:v>
                </c:pt>
                <c:pt idx="302">
                  <c:v>10546.25</c:v>
                </c:pt>
                <c:pt idx="303">
                  <c:v>10644.0</c:v>
                </c:pt>
                <c:pt idx="304">
                  <c:v>10600.3</c:v>
                </c:pt>
                <c:pt idx="305">
                  <c:v>10672.75</c:v>
                </c:pt>
                <c:pt idx="306">
                  <c:v>10760.15</c:v>
                </c:pt>
                <c:pt idx="307">
                  <c:v>10808.45</c:v>
                </c:pt>
                <c:pt idx="308">
                  <c:v>10768.2</c:v>
                </c:pt>
                <c:pt idx="309">
                  <c:v>10793.5</c:v>
                </c:pt>
                <c:pt idx="310">
                  <c:v>10777.4</c:v>
                </c:pt>
                <c:pt idx="311">
                  <c:v>10771.65</c:v>
                </c:pt>
                <c:pt idx="312">
                  <c:v>10879.75</c:v>
                </c:pt>
                <c:pt idx="313">
                  <c:v>10887.8</c:v>
                </c:pt>
                <c:pt idx="314">
                  <c:v>10905.05</c:v>
                </c:pt>
                <c:pt idx="315">
                  <c:v>10905.05</c:v>
                </c:pt>
                <c:pt idx="316">
                  <c:v>10859.05</c:v>
                </c:pt>
                <c:pt idx="317">
                  <c:v>10917.7</c:v>
                </c:pt>
                <c:pt idx="318">
                  <c:v>10966.0</c:v>
                </c:pt>
                <c:pt idx="319">
                  <c:v>11053.4</c:v>
                </c:pt>
                <c:pt idx="320">
                  <c:v>11047.65</c:v>
                </c:pt>
                <c:pt idx="321">
                  <c:v>11091.35</c:v>
                </c:pt>
                <c:pt idx="322">
                  <c:v>11205.2</c:v>
                </c:pt>
                <c:pt idx="323">
                  <c:v>11133.9</c:v>
                </c:pt>
                <c:pt idx="324">
                  <c:v>11131.6</c:v>
                </c:pt>
                <c:pt idx="325">
                  <c:v>10985.55</c:v>
                </c:pt>
                <c:pt idx="326">
                  <c:v>11342.05</c:v>
                </c:pt>
                <c:pt idx="327">
                  <c:v>11337.45</c:v>
                </c:pt>
                <c:pt idx="328">
                  <c:v>11392.65</c:v>
                </c:pt>
                <c:pt idx="329">
                  <c:v>11233.95</c:v>
                </c:pt>
                <c:pt idx="330">
                  <c:v>10868.25</c:v>
                </c:pt>
                <c:pt idx="331">
                  <c:v>10871.7</c:v>
                </c:pt>
                <c:pt idx="332">
                  <c:v>10830.3</c:v>
                </c:pt>
                <c:pt idx="333">
                  <c:v>10877.45</c:v>
                </c:pt>
                <c:pt idx="334">
                  <c:v>10849.85</c:v>
                </c:pt>
                <c:pt idx="335">
                  <c:v>10934.95</c:v>
                </c:pt>
                <c:pt idx="336">
                  <c:v>11278.8</c:v>
                </c:pt>
                <c:pt idx="337">
                  <c:v>10963.7</c:v>
                </c:pt>
                <c:pt idx="338">
                  <c:v>11082.15</c:v>
                </c:pt>
                <c:pt idx="339">
                  <c:v>11171.85</c:v>
                </c:pt>
                <c:pt idx="340">
                  <c:v>11251.2</c:v>
                </c:pt>
                <c:pt idx="341">
                  <c:v>11462.8</c:v>
                </c:pt>
                <c:pt idx="342">
                  <c:v>11452.45</c:v>
                </c:pt>
                <c:pt idx="343">
                  <c:v>11274.2</c:v>
                </c:pt>
                <c:pt idx="344">
                  <c:v>11190.25</c:v>
                </c:pt>
                <c:pt idx="345">
                  <c:v>11109.75</c:v>
                </c:pt>
                <c:pt idx="346">
                  <c:v>10931.5</c:v>
                </c:pt>
                <c:pt idx="347">
                  <c:v>10878.6</c:v>
                </c:pt>
                <c:pt idx="348">
                  <c:v>10992.45</c:v>
                </c:pt>
                <c:pt idx="349">
                  <c:v>10930.57</c:v>
                </c:pt>
                <c:pt idx="350">
                  <c:v>10889.62</c:v>
                </c:pt>
                <c:pt idx="351">
                  <c:v>10953.32</c:v>
                </c:pt>
                <c:pt idx="352">
                  <c:v>11003.37</c:v>
                </c:pt>
                <c:pt idx="353">
                  <c:v>11179.0</c:v>
                </c:pt>
                <c:pt idx="354">
                  <c:v>11236.33</c:v>
                </c:pt>
                <c:pt idx="355">
                  <c:v>11137.14</c:v>
                </c:pt>
                <c:pt idx="356">
                  <c:v>11158.98</c:v>
                </c:pt>
                <c:pt idx="357">
                  <c:v>11024.3</c:v>
                </c:pt>
                <c:pt idx="358">
                  <c:v>10974.25</c:v>
                </c:pt>
                <c:pt idx="359">
                  <c:v>10906.0</c:v>
                </c:pt>
                <c:pt idx="360">
                  <c:v>10794.98</c:v>
                </c:pt>
                <c:pt idx="361">
                  <c:v>10784.06</c:v>
                </c:pt>
                <c:pt idx="362">
                  <c:v>10981.26</c:v>
                </c:pt>
                <c:pt idx="363">
                  <c:v>11115.82</c:v>
                </c:pt>
                <c:pt idx="364">
                  <c:v>11016.06</c:v>
                </c:pt>
                <c:pt idx="365">
                  <c:v>10963.86</c:v>
                </c:pt>
                <c:pt idx="366">
                  <c:v>11020.7</c:v>
                </c:pt>
                <c:pt idx="367">
                  <c:v>11058.98</c:v>
                </c:pt>
                <c:pt idx="368">
                  <c:v>11118.14</c:v>
                </c:pt>
                <c:pt idx="369">
                  <c:v>10857.14</c:v>
                </c:pt>
                <c:pt idx="370">
                  <c:v>11069.42</c:v>
                </c:pt>
                <c:pt idx="371">
                  <c:v>11118.14</c:v>
                </c:pt>
                <c:pt idx="372">
                  <c:v>11261.98</c:v>
                </c:pt>
                <c:pt idx="373">
                  <c:v>11548.5</c:v>
                </c:pt>
                <c:pt idx="374">
                  <c:v>12137.78</c:v>
                </c:pt>
                <c:pt idx="375">
                  <c:v>11941.74</c:v>
                </c:pt>
                <c:pt idx="376">
                  <c:v>11766.58</c:v>
                </c:pt>
                <c:pt idx="377">
                  <c:v>12114.58</c:v>
                </c:pt>
                <c:pt idx="378">
                  <c:v>12144.74</c:v>
                </c:pt>
                <c:pt idx="379">
                  <c:v>12297.86</c:v>
                </c:pt>
                <c:pt idx="380">
                  <c:v>12720.1</c:v>
                </c:pt>
                <c:pt idx="381">
                  <c:v>12747.94</c:v>
                </c:pt>
                <c:pt idx="382">
                  <c:v>12800.14</c:v>
                </c:pt>
                <c:pt idx="383">
                  <c:v>13061.14</c:v>
                </c:pt>
                <c:pt idx="384">
                  <c:v>12841.9</c:v>
                </c:pt>
                <c:pt idx="385">
                  <c:v>12794.34</c:v>
                </c:pt>
                <c:pt idx="386">
                  <c:v>13066.94</c:v>
                </c:pt>
                <c:pt idx="387">
                  <c:v>13030.98</c:v>
                </c:pt>
                <c:pt idx="388">
                  <c:v>13025.18</c:v>
                </c:pt>
                <c:pt idx="389">
                  <c:v>13057.66</c:v>
                </c:pt>
                <c:pt idx="390">
                  <c:v>13211.94</c:v>
                </c:pt>
                <c:pt idx="391">
                  <c:v>13552.98</c:v>
                </c:pt>
                <c:pt idx="392">
                  <c:v>13905.62</c:v>
                </c:pt>
                <c:pt idx="393">
                  <c:v>14188.66</c:v>
                </c:pt>
                <c:pt idx="394">
                  <c:v>14211.86</c:v>
                </c:pt>
                <c:pt idx="395">
                  <c:v>14097.02</c:v>
                </c:pt>
                <c:pt idx="396">
                  <c:v>14061.06</c:v>
                </c:pt>
                <c:pt idx="397">
                  <c:v>14055.26</c:v>
                </c:pt>
                <c:pt idx="398">
                  <c:v>14099.34</c:v>
                </c:pt>
                <c:pt idx="399">
                  <c:v>14032.06</c:v>
                </c:pt>
                <c:pt idx="400">
                  <c:v>14152.7</c:v>
                </c:pt>
                <c:pt idx="401">
                  <c:v>13863.86</c:v>
                </c:pt>
                <c:pt idx="402">
                  <c:v>13526.3</c:v>
                </c:pt>
                <c:pt idx="403">
                  <c:v>13173.66</c:v>
                </c:pt>
                <c:pt idx="404">
                  <c:v>13065.78</c:v>
                </c:pt>
                <c:pt idx="405">
                  <c:v>13090.14</c:v>
                </c:pt>
                <c:pt idx="406">
                  <c:v>13078.54</c:v>
                </c:pt>
                <c:pt idx="407">
                  <c:v>13069.26</c:v>
                </c:pt>
                <c:pt idx="408">
                  <c:v>13225.86</c:v>
                </c:pt>
                <c:pt idx="409">
                  <c:v>13254.86</c:v>
                </c:pt>
                <c:pt idx="410">
                  <c:v>13474.1</c:v>
                </c:pt>
                <c:pt idx="411">
                  <c:v>13504.26</c:v>
                </c:pt>
                <c:pt idx="412">
                  <c:v>13288.5</c:v>
                </c:pt>
                <c:pt idx="413">
                  <c:v>13286.18</c:v>
                </c:pt>
                <c:pt idx="414">
                  <c:v>12855.82</c:v>
                </c:pt>
                <c:pt idx="415">
                  <c:v>12623.82</c:v>
                </c:pt>
                <c:pt idx="416">
                  <c:v>12531.02</c:v>
                </c:pt>
                <c:pt idx="417">
                  <c:v>12436.16</c:v>
                </c:pt>
                <c:pt idx="418">
                  <c:v>12669.59</c:v>
                </c:pt>
                <c:pt idx="419">
                  <c:v>12421.28</c:v>
                </c:pt>
                <c:pt idx="420">
                  <c:v>12176.69</c:v>
                </c:pt>
                <c:pt idx="421">
                  <c:v>12154.37</c:v>
                </c:pt>
                <c:pt idx="422">
                  <c:v>12317.12</c:v>
                </c:pt>
                <c:pt idx="423">
                  <c:v>12017.84</c:v>
                </c:pt>
                <c:pt idx="424">
                  <c:v>11974.92</c:v>
                </c:pt>
                <c:pt idx="425">
                  <c:v>11985.36</c:v>
                </c:pt>
                <c:pt idx="426">
                  <c:v>11949.4</c:v>
                </c:pt>
                <c:pt idx="427">
                  <c:v>11986.52</c:v>
                </c:pt>
                <c:pt idx="428">
                  <c:v>12245.2</c:v>
                </c:pt>
                <c:pt idx="429">
                  <c:v>12402.96</c:v>
                </c:pt>
                <c:pt idx="430">
                  <c:v>12249.84</c:v>
                </c:pt>
                <c:pt idx="431">
                  <c:v>11959.84</c:v>
                </c:pt>
                <c:pt idx="432">
                  <c:v>12324.08</c:v>
                </c:pt>
                <c:pt idx="433">
                  <c:v>12218.52</c:v>
                </c:pt>
                <c:pt idx="434">
                  <c:v>12021.32</c:v>
                </c:pt>
                <c:pt idx="435">
                  <c:v>12138.48</c:v>
                </c:pt>
                <c:pt idx="436">
                  <c:v>12247.52</c:v>
                </c:pt>
                <c:pt idx="437">
                  <c:v>12239.4</c:v>
                </c:pt>
                <c:pt idx="438">
                  <c:v>12095.56</c:v>
                </c:pt>
                <c:pt idx="439">
                  <c:v>11970.28</c:v>
                </c:pt>
                <c:pt idx="440">
                  <c:v>11884.44</c:v>
                </c:pt>
                <c:pt idx="441">
                  <c:v>12054.96</c:v>
                </c:pt>
                <c:pt idx="442">
                  <c:v>11983.04</c:v>
                </c:pt>
                <c:pt idx="443">
                  <c:v>11927.36</c:v>
                </c:pt>
                <c:pt idx="444">
                  <c:v>12283.48</c:v>
                </c:pt>
                <c:pt idx="445">
                  <c:v>12187.2</c:v>
                </c:pt>
                <c:pt idx="446">
                  <c:v>12106.0</c:v>
                </c:pt>
                <c:pt idx="447">
                  <c:v>11876.32</c:v>
                </c:pt>
                <c:pt idx="448">
                  <c:v>12000.44</c:v>
                </c:pt>
                <c:pt idx="449">
                  <c:v>12068.88</c:v>
                </c:pt>
                <c:pt idx="450">
                  <c:v>11991.16</c:v>
                </c:pt>
                <c:pt idx="451">
                  <c:v>11820.64</c:v>
                </c:pt>
                <c:pt idx="452">
                  <c:v>11748.72</c:v>
                </c:pt>
                <c:pt idx="453">
                  <c:v>12195.32</c:v>
                </c:pt>
                <c:pt idx="454">
                  <c:v>12204.6</c:v>
                </c:pt>
                <c:pt idx="455">
                  <c:v>12143.12</c:v>
                </c:pt>
                <c:pt idx="456">
                  <c:v>12037.56</c:v>
                </c:pt>
                <c:pt idx="457">
                  <c:v>12117.6</c:v>
                </c:pt>
                <c:pt idx="458">
                  <c:v>11986.52</c:v>
                </c:pt>
                <c:pt idx="459">
                  <c:v>12128.04</c:v>
                </c:pt>
                <c:pt idx="460">
                  <c:v>12209.24</c:v>
                </c:pt>
                <c:pt idx="461">
                  <c:v>12260.28</c:v>
                </c:pt>
                <c:pt idx="462">
                  <c:v>12341.48</c:v>
                </c:pt>
                <c:pt idx="463">
                  <c:v>12419.2</c:v>
                </c:pt>
                <c:pt idx="464">
                  <c:v>12281.16</c:v>
                </c:pt>
                <c:pt idx="465">
                  <c:v>12036.4</c:v>
                </c:pt>
                <c:pt idx="466">
                  <c:v>11987.68</c:v>
                </c:pt>
                <c:pt idx="467">
                  <c:v>12024.8</c:v>
                </c:pt>
                <c:pt idx="468">
                  <c:v>12111.8</c:v>
                </c:pt>
                <c:pt idx="469">
                  <c:v>11971.44</c:v>
                </c:pt>
                <c:pt idx="470">
                  <c:v>12065.4</c:v>
                </c:pt>
                <c:pt idx="471">
                  <c:v>12143.12</c:v>
                </c:pt>
                <c:pt idx="472">
                  <c:v>12108.32</c:v>
                </c:pt>
                <c:pt idx="473">
                  <c:v>12023.64</c:v>
                </c:pt>
                <c:pt idx="474">
                  <c:v>11879.8</c:v>
                </c:pt>
                <c:pt idx="475">
                  <c:v>12058.44</c:v>
                </c:pt>
                <c:pt idx="476">
                  <c:v>11955.2</c:v>
                </c:pt>
                <c:pt idx="477">
                  <c:v>11862.4</c:v>
                </c:pt>
                <c:pt idx="478">
                  <c:v>11851.96</c:v>
                </c:pt>
                <c:pt idx="479">
                  <c:v>11751.04</c:v>
                </c:pt>
                <c:pt idx="480">
                  <c:v>11797.44</c:v>
                </c:pt>
                <c:pt idx="481">
                  <c:v>11660.36</c:v>
                </c:pt>
                <c:pt idx="482">
                  <c:v>11579.4</c:v>
                </c:pt>
                <c:pt idx="483">
                  <c:v>11532.48</c:v>
                </c:pt>
                <c:pt idx="484">
                  <c:v>11444.16</c:v>
                </c:pt>
                <c:pt idx="485">
                  <c:v>11468.73</c:v>
                </c:pt>
                <c:pt idx="486">
                  <c:v>11468.73</c:v>
                </c:pt>
                <c:pt idx="487">
                  <c:v>11446.5</c:v>
                </c:pt>
                <c:pt idx="488">
                  <c:v>11163.36</c:v>
                </c:pt>
                <c:pt idx="489">
                  <c:v>11186.76</c:v>
                </c:pt>
                <c:pt idx="490">
                  <c:v>11348.22</c:v>
                </c:pt>
                <c:pt idx="491">
                  <c:v>11384.49</c:v>
                </c:pt>
                <c:pt idx="492">
                  <c:v>11519.04</c:v>
                </c:pt>
                <c:pt idx="493">
                  <c:v>11558.82</c:v>
                </c:pt>
                <c:pt idx="494">
                  <c:v>11544.78</c:v>
                </c:pt>
                <c:pt idx="495">
                  <c:v>11370.45</c:v>
                </c:pt>
                <c:pt idx="496">
                  <c:v>11308.44</c:v>
                </c:pt>
                <c:pt idx="497">
                  <c:v>11426.61</c:v>
                </c:pt>
                <c:pt idx="498">
                  <c:v>11145.81</c:v>
                </c:pt>
                <c:pt idx="499">
                  <c:v>11021.79</c:v>
                </c:pt>
                <c:pt idx="500">
                  <c:v>10860.33</c:v>
                </c:pt>
                <c:pt idx="501">
                  <c:v>10666.11</c:v>
                </c:pt>
                <c:pt idx="502">
                  <c:v>10775.36</c:v>
                </c:pt>
                <c:pt idx="503">
                  <c:v>11014.76</c:v>
                </c:pt>
                <c:pt idx="504">
                  <c:v>10725.96</c:v>
                </c:pt>
                <c:pt idx="505">
                  <c:v>10769.25</c:v>
                </c:pt>
                <c:pt idx="506">
                  <c:v>10874.55</c:v>
                </c:pt>
                <c:pt idx="507">
                  <c:v>10659.27</c:v>
                </c:pt>
                <c:pt idx="508">
                  <c:v>10584.39</c:v>
                </c:pt>
                <c:pt idx="509">
                  <c:v>10552.8</c:v>
                </c:pt>
                <c:pt idx="510">
                  <c:v>10546.95</c:v>
                </c:pt>
                <c:pt idx="511">
                  <c:v>10385.49</c:v>
                </c:pt>
                <c:pt idx="512">
                  <c:v>10500.15</c:v>
                </c:pt>
                <c:pt idx="513">
                  <c:v>10583.22</c:v>
                </c:pt>
                <c:pt idx="514">
                  <c:v>10685.01</c:v>
                </c:pt>
                <c:pt idx="515">
                  <c:v>10869.87</c:v>
                </c:pt>
                <c:pt idx="516">
                  <c:v>10810.2</c:v>
                </c:pt>
                <c:pt idx="517">
                  <c:v>10646.4</c:v>
                </c:pt>
                <c:pt idx="518">
                  <c:v>10792.65</c:v>
                </c:pt>
                <c:pt idx="519">
                  <c:v>10896.78</c:v>
                </c:pt>
                <c:pt idx="520">
                  <c:v>11021.97</c:v>
                </c:pt>
                <c:pt idx="521">
                  <c:v>10907.31</c:v>
                </c:pt>
                <c:pt idx="522">
                  <c:v>11112.06</c:v>
                </c:pt>
                <c:pt idx="523">
                  <c:v>11134.29</c:v>
                </c:pt>
                <c:pt idx="524">
                  <c:v>11153.01</c:v>
                </c:pt>
                <c:pt idx="525">
                  <c:v>11124.93</c:v>
                </c:pt>
                <c:pt idx="526">
                  <c:v>11065.26</c:v>
                </c:pt>
                <c:pt idx="527">
                  <c:v>11100.36</c:v>
                </c:pt>
                <c:pt idx="528">
                  <c:v>11075.79</c:v>
                </c:pt>
                <c:pt idx="529">
                  <c:v>11147.16</c:v>
                </c:pt>
                <c:pt idx="530">
                  <c:v>11354.25</c:v>
                </c:pt>
                <c:pt idx="531">
                  <c:v>11219.7</c:v>
                </c:pt>
                <c:pt idx="532">
                  <c:v>11322.66</c:v>
                </c:pt>
                <c:pt idx="533">
                  <c:v>11258.31</c:v>
                </c:pt>
                <c:pt idx="534">
                  <c:v>11069.94</c:v>
                </c:pt>
                <c:pt idx="535">
                  <c:v>10789.14</c:v>
                </c:pt>
                <c:pt idx="536">
                  <c:v>10906.14</c:v>
                </c:pt>
                <c:pt idx="537">
                  <c:v>10782.86</c:v>
                </c:pt>
                <c:pt idx="538">
                  <c:v>10823.34</c:v>
                </c:pt>
                <c:pt idx="539">
                  <c:v>10987.1</c:v>
                </c:pt>
                <c:pt idx="540">
                  <c:v>10915.34</c:v>
                </c:pt>
                <c:pt idx="541">
                  <c:v>10748.82</c:v>
                </c:pt>
                <c:pt idx="542">
                  <c:v>10783.78</c:v>
                </c:pt>
                <c:pt idx="543">
                  <c:v>10696.38</c:v>
                </c:pt>
                <c:pt idx="544">
                  <c:v>10765.38</c:v>
                </c:pt>
                <c:pt idx="545">
                  <c:v>10816.9</c:v>
                </c:pt>
                <c:pt idx="546">
                  <c:v>10938.34</c:v>
                </c:pt>
                <c:pt idx="547">
                  <c:v>11104.86</c:v>
                </c:pt>
                <c:pt idx="548">
                  <c:v>10939.26</c:v>
                </c:pt>
                <c:pt idx="549">
                  <c:v>10856.19</c:v>
                </c:pt>
                <c:pt idx="550">
                  <c:v>10691.22</c:v>
                </c:pt>
                <c:pt idx="551">
                  <c:v>10731.0</c:v>
                </c:pt>
                <c:pt idx="552">
                  <c:v>10642.08</c:v>
                </c:pt>
                <c:pt idx="553">
                  <c:v>10771.95</c:v>
                </c:pt>
                <c:pt idx="554">
                  <c:v>10898.31</c:v>
                </c:pt>
                <c:pt idx="555">
                  <c:v>10782.48</c:v>
                </c:pt>
                <c:pt idx="556">
                  <c:v>10938.09</c:v>
                </c:pt>
                <c:pt idx="557">
                  <c:v>10970.85</c:v>
                </c:pt>
                <c:pt idx="558">
                  <c:v>11138.16</c:v>
                </c:pt>
                <c:pt idx="559">
                  <c:v>11073.81</c:v>
                </c:pt>
                <c:pt idx="560">
                  <c:v>11174.43</c:v>
                </c:pt>
                <c:pt idx="561">
                  <c:v>11256.33</c:v>
                </c:pt>
                <c:pt idx="562">
                  <c:v>11024.67</c:v>
                </c:pt>
                <c:pt idx="563">
                  <c:v>11213.04</c:v>
                </c:pt>
                <c:pt idx="564">
                  <c:v>11285.58</c:v>
                </c:pt>
                <c:pt idx="565">
                  <c:v>11338.23</c:v>
                </c:pt>
                <c:pt idx="566">
                  <c:v>11289.09</c:v>
                </c:pt>
                <c:pt idx="567">
                  <c:v>11346.42</c:v>
                </c:pt>
                <c:pt idx="568">
                  <c:v>11361.63</c:v>
                </c:pt>
                <c:pt idx="569">
                  <c:v>11297.28</c:v>
                </c:pt>
                <c:pt idx="570">
                  <c:v>11462.25</c:v>
                </c:pt>
                <c:pt idx="571">
                  <c:v>11389.71</c:v>
                </c:pt>
                <c:pt idx="572">
                  <c:v>11190.81</c:v>
                </c:pt>
                <c:pt idx="573">
                  <c:v>11114.76</c:v>
                </c:pt>
                <c:pt idx="574">
                  <c:v>11087.85</c:v>
                </c:pt>
                <c:pt idx="575">
                  <c:v>11304.3</c:v>
                </c:pt>
                <c:pt idx="576">
                  <c:v>11365.14</c:v>
                </c:pt>
                <c:pt idx="577">
                  <c:v>11251.65</c:v>
                </c:pt>
                <c:pt idx="578">
                  <c:v>11195.49</c:v>
                </c:pt>
                <c:pt idx="579">
                  <c:v>11217.72</c:v>
                </c:pt>
                <c:pt idx="580">
                  <c:v>11369.82</c:v>
                </c:pt>
                <c:pt idx="581">
                  <c:v>11255.16</c:v>
                </c:pt>
                <c:pt idx="582">
                  <c:v>11273.88</c:v>
                </c:pt>
                <c:pt idx="583">
                  <c:v>11311.32</c:v>
                </c:pt>
                <c:pt idx="584">
                  <c:v>11340.57</c:v>
                </c:pt>
                <c:pt idx="585">
                  <c:v>11379.18</c:v>
                </c:pt>
                <c:pt idx="586">
                  <c:v>11518.41</c:v>
                </c:pt>
                <c:pt idx="587">
                  <c:v>11619.03</c:v>
                </c:pt>
                <c:pt idx="588">
                  <c:v>11615.52</c:v>
                </c:pt>
                <c:pt idx="589">
                  <c:v>11600.31</c:v>
                </c:pt>
                <c:pt idx="590">
                  <c:v>11713.8</c:v>
                </c:pt>
                <c:pt idx="591">
                  <c:v>11635.41</c:v>
                </c:pt>
                <c:pt idx="592">
                  <c:v>11645.94</c:v>
                </c:pt>
                <c:pt idx="593">
                  <c:v>11525.43</c:v>
                </c:pt>
                <c:pt idx="594">
                  <c:v>11657.64</c:v>
                </c:pt>
                <c:pt idx="595">
                  <c:v>11533.62</c:v>
                </c:pt>
                <c:pt idx="596">
                  <c:v>11275.05</c:v>
                </c:pt>
                <c:pt idx="597">
                  <c:v>11304.3</c:v>
                </c:pt>
                <c:pt idx="598">
                  <c:v>11351.1</c:v>
                </c:pt>
                <c:pt idx="599">
                  <c:v>11176.77</c:v>
                </c:pt>
                <c:pt idx="600">
                  <c:v>11132.31</c:v>
                </c:pt>
                <c:pt idx="601">
                  <c:v>11222.4</c:v>
                </c:pt>
                <c:pt idx="602">
                  <c:v>11310.15</c:v>
                </c:pt>
                <c:pt idx="603">
                  <c:v>11368.65</c:v>
                </c:pt>
                <c:pt idx="604">
                  <c:v>11303.13</c:v>
                </c:pt>
                <c:pt idx="605">
                  <c:v>11251.65</c:v>
                </c:pt>
                <c:pt idx="606">
                  <c:v>11162.73</c:v>
                </c:pt>
                <c:pt idx="607">
                  <c:v>11019.99</c:v>
                </c:pt>
                <c:pt idx="608">
                  <c:v>11173.26</c:v>
                </c:pt>
                <c:pt idx="609">
                  <c:v>11211.9</c:v>
                </c:pt>
                <c:pt idx="610">
                  <c:v>11116.22</c:v>
                </c:pt>
                <c:pt idx="611">
                  <c:v>11243.18</c:v>
                </c:pt>
                <c:pt idx="612">
                  <c:v>11183.38</c:v>
                </c:pt>
                <c:pt idx="613">
                  <c:v>11059.36</c:v>
                </c:pt>
                <c:pt idx="614">
                  <c:v>10965.76</c:v>
                </c:pt>
                <c:pt idx="615">
                  <c:v>10954.06</c:v>
                </c:pt>
                <c:pt idx="616">
                  <c:v>10973.95</c:v>
                </c:pt>
                <c:pt idx="617">
                  <c:v>10984.48</c:v>
                </c:pt>
                <c:pt idx="618">
                  <c:v>10962.25</c:v>
                </c:pt>
                <c:pt idx="619">
                  <c:v>11011.39</c:v>
                </c:pt>
                <c:pt idx="620">
                  <c:v>10985.65</c:v>
                </c:pt>
                <c:pt idx="621">
                  <c:v>11040.64</c:v>
                </c:pt>
                <c:pt idx="622">
                  <c:v>11172.85</c:v>
                </c:pt>
                <c:pt idx="623">
                  <c:v>11223.16</c:v>
                </c:pt>
                <c:pt idx="624">
                  <c:v>11159.98</c:v>
                </c:pt>
                <c:pt idx="625">
                  <c:v>11186.89</c:v>
                </c:pt>
                <c:pt idx="626">
                  <c:v>11181.04</c:v>
                </c:pt>
                <c:pt idx="627">
                  <c:v>11165.83</c:v>
                </c:pt>
                <c:pt idx="628">
                  <c:v>11237.2</c:v>
                </c:pt>
                <c:pt idx="629">
                  <c:v>11288.68</c:v>
                </c:pt>
                <c:pt idx="630">
                  <c:v>11338.99</c:v>
                </c:pt>
                <c:pt idx="631">
                  <c:v>11364.73</c:v>
                </c:pt>
                <c:pt idx="632">
                  <c:v>11193.91</c:v>
                </c:pt>
                <c:pt idx="633">
                  <c:v>11204.44</c:v>
                </c:pt>
                <c:pt idx="634">
                  <c:v>11089.78</c:v>
                </c:pt>
                <c:pt idx="635">
                  <c:v>10972.78</c:v>
                </c:pt>
                <c:pt idx="636">
                  <c:v>10987.99</c:v>
                </c:pt>
                <c:pt idx="637">
                  <c:v>11003.2</c:v>
                </c:pt>
                <c:pt idx="638">
                  <c:v>10954.06</c:v>
                </c:pt>
                <c:pt idx="639">
                  <c:v>10828.87</c:v>
                </c:pt>
                <c:pt idx="640">
                  <c:v>10825.36</c:v>
                </c:pt>
                <c:pt idx="641">
                  <c:v>10837.06</c:v>
                </c:pt>
                <c:pt idx="642">
                  <c:v>10791.43</c:v>
                </c:pt>
                <c:pt idx="643">
                  <c:v>10782.07</c:v>
                </c:pt>
                <c:pt idx="644">
                  <c:v>10956.4</c:v>
                </c:pt>
                <c:pt idx="645">
                  <c:v>10900.24</c:v>
                </c:pt>
                <c:pt idx="646">
                  <c:v>10716.55</c:v>
                </c:pt>
                <c:pt idx="647">
                  <c:v>10655.71</c:v>
                </c:pt>
                <c:pt idx="648">
                  <c:v>10655.71</c:v>
                </c:pt>
                <c:pt idx="649">
                  <c:v>10548.07</c:v>
                </c:pt>
                <c:pt idx="650">
                  <c:v>10527.01</c:v>
                </c:pt>
                <c:pt idx="651">
                  <c:v>10544.68</c:v>
                </c:pt>
                <c:pt idx="652">
                  <c:v>10603.27</c:v>
                </c:pt>
                <c:pt idx="653">
                  <c:v>10560.49</c:v>
                </c:pt>
                <c:pt idx="654">
                  <c:v>10553.05</c:v>
                </c:pt>
                <c:pt idx="655">
                  <c:v>10627.93</c:v>
                </c:pt>
                <c:pt idx="656">
                  <c:v>10481.68</c:v>
                </c:pt>
                <c:pt idx="657">
                  <c:v>10492.21</c:v>
                </c:pt>
                <c:pt idx="658">
                  <c:v>10492.21</c:v>
                </c:pt>
                <c:pt idx="659">
                  <c:v>10440.73</c:v>
                </c:pt>
                <c:pt idx="660">
                  <c:v>10612.72</c:v>
                </c:pt>
                <c:pt idx="661">
                  <c:v>10494.55</c:v>
                </c:pt>
                <c:pt idx="662">
                  <c:v>10633.78</c:v>
                </c:pt>
                <c:pt idx="663">
                  <c:v>10703.98</c:v>
                </c:pt>
                <c:pt idx="664">
                  <c:v>10671.22</c:v>
                </c:pt>
                <c:pt idx="665">
                  <c:v>10771.84</c:v>
                </c:pt>
                <c:pt idx="666">
                  <c:v>10830.34</c:v>
                </c:pt>
                <c:pt idx="667">
                  <c:v>10813.96</c:v>
                </c:pt>
                <c:pt idx="668">
                  <c:v>10757.8</c:v>
                </c:pt>
                <c:pt idx="669">
                  <c:v>10761.31</c:v>
                </c:pt>
                <c:pt idx="670">
                  <c:v>10757.8</c:v>
                </c:pt>
                <c:pt idx="671">
                  <c:v>10741.42</c:v>
                </c:pt>
                <c:pt idx="672">
                  <c:v>10844.38</c:v>
                </c:pt>
                <c:pt idx="673">
                  <c:v>10709.83</c:v>
                </c:pt>
                <c:pt idx="674">
                  <c:v>10740.25</c:v>
                </c:pt>
                <c:pt idx="675">
                  <c:v>10616.23</c:v>
                </c:pt>
                <c:pt idx="676">
                  <c:v>10783.54</c:v>
                </c:pt>
                <c:pt idx="677">
                  <c:v>10804.6</c:v>
                </c:pt>
                <c:pt idx="678">
                  <c:v>10820.98</c:v>
                </c:pt>
                <c:pt idx="679">
                  <c:v>10714.51</c:v>
                </c:pt>
                <c:pt idx="680">
                  <c:v>10615.06</c:v>
                </c:pt>
                <c:pt idx="681">
                  <c:v>10555.39</c:v>
                </c:pt>
                <c:pt idx="682">
                  <c:v>10596.34</c:v>
                </c:pt>
                <c:pt idx="683">
                  <c:v>10618.57</c:v>
                </c:pt>
                <c:pt idx="684">
                  <c:v>10500.4</c:v>
                </c:pt>
                <c:pt idx="685">
                  <c:v>10455.94</c:v>
                </c:pt>
                <c:pt idx="686">
                  <c:v>10510.93</c:v>
                </c:pt>
                <c:pt idx="687">
                  <c:v>10473.49</c:v>
                </c:pt>
                <c:pt idx="688">
                  <c:v>10630.27</c:v>
                </c:pt>
                <c:pt idx="689">
                  <c:v>10654.84</c:v>
                </c:pt>
                <c:pt idx="690">
                  <c:v>10712.17</c:v>
                </c:pt>
                <c:pt idx="691">
                  <c:v>10770.67</c:v>
                </c:pt>
                <c:pt idx="692">
                  <c:v>10739.08</c:v>
                </c:pt>
                <c:pt idx="693">
                  <c:v>10722.7</c:v>
                </c:pt>
                <c:pt idx="694">
                  <c:v>10694.62</c:v>
                </c:pt>
                <c:pt idx="695">
                  <c:v>10743.76</c:v>
                </c:pt>
                <c:pt idx="696">
                  <c:v>10605.7</c:v>
                </c:pt>
                <c:pt idx="697">
                  <c:v>10551.88</c:v>
                </c:pt>
                <c:pt idx="698">
                  <c:v>10554.22</c:v>
                </c:pt>
                <c:pt idx="699">
                  <c:v>10527.31</c:v>
                </c:pt>
                <c:pt idx="700">
                  <c:v>10565.92</c:v>
                </c:pt>
                <c:pt idx="701">
                  <c:v>10631.44</c:v>
                </c:pt>
                <c:pt idx="702">
                  <c:v>10620.91</c:v>
                </c:pt>
                <c:pt idx="703">
                  <c:v>10700.47</c:v>
                </c:pt>
                <c:pt idx="704">
                  <c:v>10743.76</c:v>
                </c:pt>
                <c:pt idx="705">
                  <c:v>10713.34</c:v>
                </c:pt>
                <c:pt idx="706">
                  <c:v>10722.7</c:v>
                </c:pt>
                <c:pt idx="707">
                  <c:v>10734.4</c:v>
                </c:pt>
                <c:pt idx="708">
                  <c:v>10686.43</c:v>
                </c:pt>
                <c:pt idx="709">
                  <c:v>10489.87</c:v>
                </c:pt>
                <c:pt idx="710">
                  <c:v>10419.67</c:v>
                </c:pt>
                <c:pt idx="711">
                  <c:v>10461.79</c:v>
                </c:pt>
                <c:pt idx="712">
                  <c:v>10411.48</c:v>
                </c:pt>
                <c:pt idx="713">
                  <c:v>10445.41</c:v>
                </c:pt>
                <c:pt idx="714">
                  <c:v>10516.78</c:v>
                </c:pt>
                <c:pt idx="715">
                  <c:v>10455.94</c:v>
                </c:pt>
                <c:pt idx="716">
                  <c:v>10281.61</c:v>
                </c:pt>
                <c:pt idx="717">
                  <c:v>10295.65</c:v>
                </c:pt>
                <c:pt idx="718">
                  <c:v>10427.86</c:v>
                </c:pt>
                <c:pt idx="719">
                  <c:v>10434.88</c:v>
                </c:pt>
                <c:pt idx="720">
                  <c:v>10457.11</c:v>
                </c:pt>
                <c:pt idx="721">
                  <c:v>10508.59</c:v>
                </c:pt>
                <c:pt idx="722">
                  <c:v>10543.69</c:v>
                </c:pt>
                <c:pt idx="723">
                  <c:v>10472.32</c:v>
                </c:pt>
                <c:pt idx="724">
                  <c:v>10482.85</c:v>
                </c:pt>
                <c:pt idx="725">
                  <c:v>10560.07</c:v>
                </c:pt>
                <c:pt idx="726">
                  <c:v>10536.67</c:v>
                </c:pt>
                <c:pt idx="727">
                  <c:v>10570.6</c:v>
                </c:pt>
                <c:pt idx="728">
                  <c:v>10653.67</c:v>
                </c:pt>
                <c:pt idx="729">
                  <c:v>10624.42</c:v>
                </c:pt>
                <c:pt idx="730">
                  <c:v>10585.81</c:v>
                </c:pt>
                <c:pt idx="731">
                  <c:v>10598.68</c:v>
                </c:pt>
                <c:pt idx="732">
                  <c:v>10749.61</c:v>
                </c:pt>
                <c:pt idx="733">
                  <c:v>10657.18</c:v>
                </c:pt>
                <c:pt idx="734">
                  <c:v>10696.96</c:v>
                </c:pt>
                <c:pt idx="735">
                  <c:v>10824.49</c:v>
                </c:pt>
                <c:pt idx="736">
                  <c:v>10773.01</c:v>
                </c:pt>
                <c:pt idx="737">
                  <c:v>10966.06</c:v>
                </c:pt>
                <c:pt idx="738">
                  <c:v>11029.24</c:v>
                </c:pt>
                <c:pt idx="739">
                  <c:v>11369.71</c:v>
                </c:pt>
                <c:pt idx="740">
                  <c:v>11229.31</c:v>
                </c:pt>
                <c:pt idx="741">
                  <c:v>10994.14</c:v>
                </c:pt>
                <c:pt idx="742">
                  <c:v>10964.89</c:v>
                </c:pt>
                <c:pt idx="743">
                  <c:v>10880.65</c:v>
                </c:pt>
                <c:pt idx="744">
                  <c:v>10956.7</c:v>
                </c:pt>
                <c:pt idx="745">
                  <c:v>11147.41</c:v>
                </c:pt>
                <c:pt idx="746">
                  <c:v>11106.46</c:v>
                </c:pt>
                <c:pt idx="747">
                  <c:v>11277.28</c:v>
                </c:pt>
                <c:pt idx="748">
                  <c:v>11312.38</c:v>
                </c:pt>
                <c:pt idx="749">
                  <c:v>11553.4</c:v>
                </c:pt>
                <c:pt idx="750">
                  <c:v>11561.59</c:v>
                </c:pt>
                <c:pt idx="751">
                  <c:v>11525.32</c:v>
                </c:pt>
                <c:pt idx="752">
                  <c:v>11576.8</c:v>
                </c:pt>
                <c:pt idx="753">
                  <c:v>11544.04</c:v>
                </c:pt>
                <c:pt idx="754">
                  <c:v>11285.47</c:v>
                </c:pt>
                <c:pt idx="755">
                  <c:v>11333.44</c:v>
                </c:pt>
                <c:pt idx="756">
                  <c:v>11375.56</c:v>
                </c:pt>
                <c:pt idx="757">
                  <c:v>11264.41</c:v>
                </c:pt>
                <c:pt idx="758">
                  <c:v>11189.53</c:v>
                </c:pt>
                <c:pt idx="759">
                  <c:v>11493.73</c:v>
                </c:pt>
                <c:pt idx="760">
                  <c:v>11575.63</c:v>
                </c:pt>
                <c:pt idx="761">
                  <c:v>11515.96</c:v>
                </c:pt>
                <c:pt idx="762">
                  <c:v>11503.09</c:v>
                </c:pt>
                <c:pt idx="763">
                  <c:v>11299.51</c:v>
                </c:pt>
                <c:pt idx="764">
                  <c:v>11442.25</c:v>
                </c:pt>
                <c:pt idx="765">
                  <c:v>11386.09</c:v>
                </c:pt>
                <c:pt idx="766">
                  <c:v>11336.95</c:v>
                </c:pt>
                <c:pt idx="767">
                  <c:v>11396.62</c:v>
                </c:pt>
                <c:pt idx="768">
                  <c:v>11496.07</c:v>
                </c:pt>
                <c:pt idx="769">
                  <c:v>11476.18</c:v>
                </c:pt>
                <c:pt idx="770">
                  <c:v>11445.76</c:v>
                </c:pt>
                <c:pt idx="771">
                  <c:v>11577.97</c:v>
                </c:pt>
                <c:pt idx="772">
                  <c:v>11658.7</c:v>
                </c:pt>
                <c:pt idx="773">
                  <c:v>11589.67</c:v>
                </c:pt>
                <c:pt idx="774">
                  <c:v>11632.96</c:v>
                </c:pt>
                <c:pt idx="775">
                  <c:v>11742.94</c:v>
                </c:pt>
                <c:pt idx="776">
                  <c:v>11872.81</c:v>
                </c:pt>
                <c:pt idx="777">
                  <c:v>11950.03</c:v>
                </c:pt>
                <c:pt idx="778">
                  <c:v>11932.48</c:v>
                </c:pt>
                <c:pt idx="779">
                  <c:v>11837.71</c:v>
                </c:pt>
                <c:pt idx="780">
                  <c:v>11933.65</c:v>
                </c:pt>
                <c:pt idx="781">
                  <c:v>11799.1</c:v>
                </c:pt>
                <c:pt idx="782">
                  <c:v>11718.37</c:v>
                </c:pt>
                <c:pt idx="783">
                  <c:v>11654.02</c:v>
                </c:pt>
                <c:pt idx="784">
                  <c:v>11650.51</c:v>
                </c:pt>
                <c:pt idx="785">
                  <c:v>11549.89</c:v>
                </c:pt>
                <c:pt idx="786">
                  <c:v>11666.89</c:v>
                </c:pt>
                <c:pt idx="787">
                  <c:v>11781.55</c:v>
                </c:pt>
                <c:pt idx="788">
                  <c:v>11838.88</c:v>
                </c:pt>
                <c:pt idx="789">
                  <c:v>11766.34</c:v>
                </c:pt>
                <c:pt idx="790">
                  <c:v>11783.89</c:v>
                </c:pt>
                <c:pt idx="791">
                  <c:v>11983.96</c:v>
                </c:pt>
                <c:pt idx="792">
                  <c:v>11843.56</c:v>
                </c:pt>
                <c:pt idx="793">
                  <c:v>11719.54</c:v>
                </c:pt>
                <c:pt idx="794">
                  <c:v>11696.14</c:v>
                </c:pt>
                <c:pt idx="795">
                  <c:v>11587.33</c:v>
                </c:pt>
                <c:pt idx="796">
                  <c:v>11628.28</c:v>
                </c:pt>
                <c:pt idx="797">
                  <c:v>11624.77</c:v>
                </c:pt>
                <c:pt idx="798">
                  <c:v>11801.44</c:v>
                </c:pt>
                <c:pt idx="799">
                  <c:v>11602.54</c:v>
                </c:pt>
                <c:pt idx="800">
                  <c:v>11664.55</c:v>
                </c:pt>
                <c:pt idx="801">
                  <c:v>11577.97</c:v>
                </c:pt>
                <c:pt idx="802">
                  <c:v>11628.28</c:v>
                </c:pt>
                <c:pt idx="803">
                  <c:v>11758.15</c:v>
                </c:pt>
                <c:pt idx="804">
                  <c:v>11711.35</c:v>
                </c:pt>
                <c:pt idx="805">
                  <c:v>11738.26</c:v>
                </c:pt>
                <c:pt idx="806">
                  <c:v>11896.21</c:v>
                </c:pt>
                <c:pt idx="807">
                  <c:v>11864.62</c:v>
                </c:pt>
                <c:pt idx="808">
                  <c:v>12014.38</c:v>
                </c:pt>
                <c:pt idx="809">
                  <c:v>12316.24</c:v>
                </c:pt>
                <c:pt idx="810">
                  <c:v>12242.53</c:v>
                </c:pt>
                <c:pt idx="811">
                  <c:v>12272.95</c:v>
                </c:pt>
                <c:pt idx="812">
                  <c:v>12469.51</c:v>
                </c:pt>
                <c:pt idx="813">
                  <c:v>12450.79</c:v>
                </c:pt>
                <c:pt idx="814">
                  <c:v>12456.64</c:v>
                </c:pt>
                <c:pt idx="815">
                  <c:v>12653.2</c:v>
                </c:pt>
                <c:pt idx="816">
                  <c:v>12612.25</c:v>
                </c:pt>
                <c:pt idx="817">
                  <c:v>12730.42</c:v>
                </c:pt>
                <c:pt idx="818">
                  <c:v>12368.89</c:v>
                </c:pt>
                <c:pt idx="819">
                  <c:v>12604.06</c:v>
                </c:pt>
                <c:pt idx="820">
                  <c:v>12747.97</c:v>
                </c:pt>
                <c:pt idx="821">
                  <c:v>12447.28</c:v>
                </c:pt>
                <c:pt idx="822">
                  <c:v>12317.41</c:v>
                </c:pt>
                <c:pt idx="823">
                  <c:v>12164.14</c:v>
                </c:pt>
                <c:pt idx="824">
                  <c:v>12411.01</c:v>
                </c:pt>
                <c:pt idx="825">
                  <c:v>12313.9</c:v>
                </c:pt>
                <c:pt idx="826">
                  <c:v>12070.54</c:v>
                </c:pt>
                <c:pt idx="827">
                  <c:v>12016.72</c:v>
                </c:pt>
                <c:pt idx="828">
                  <c:v>12071.71</c:v>
                </c:pt>
                <c:pt idx="829">
                  <c:v>12192.22</c:v>
                </c:pt>
                <c:pt idx="830">
                  <c:v>12012.04</c:v>
                </c:pt>
                <c:pt idx="831">
                  <c:v>11909.08</c:v>
                </c:pt>
                <c:pt idx="832">
                  <c:v>11938.33</c:v>
                </c:pt>
                <c:pt idx="833">
                  <c:v>12007.36</c:v>
                </c:pt>
                <c:pt idx="834">
                  <c:v>12172.33</c:v>
                </c:pt>
                <c:pt idx="835">
                  <c:v>12283.48</c:v>
                </c:pt>
                <c:pt idx="836">
                  <c:v>12322.09</c:v>
                </c:pt>
                <c:pt idx="837">
                  <c:v>12155.95</c:v>
                </c:pt>
                <c:pt idx="838">
                  <c:v>12364.21</c:v>
                </c:pt>
                <c:pt idx="839">
                  <c:v>12449.62</c:v>
                </c:pt>
                <c:pt idx="840">
                  <c:v>12398.14</c:v>
                </c:pt>
                <c:pt idx="841">
                  <c:v>12393.46</c:v>
                </c:pt>
                <c:pt idx="842">
                  <c:v>12282.31</c:v>
                </c:pt>
                <c:pt idx="843">
                  <c:v>12316.24</c:v>
                </c:pt>
                <c:pt idx="844">
                  <c:v>12242.53</c:v>
                </c:pt>
                <c:pt idx="845">
                  <c:v>12396.97</c:v>
                </c:pt>
                <c:pt idx="846">
                  <c:v>12292.84</c:v>
                </c:pt>
                <c:pt idx="847">
                  <c:v>12240.19</c:v>
                </c:pt>
                <c:pt idx="848">
                  <c:v>12244.87</c:v>
                </c:pt>
                <c:pt idx="849">
                  <c:v>12120.85</c:v>
                </c:pt>
                <c:pt idx="850">
                  <c:v>12106.81</c:v>
                </c:pt>
                <c:pt idx="851">
                  <c:v>11921.716</c:v>
                </c:pt>
                <c:pt idx="852">
                  <c:v>11781.55</c:v>
                </c:pt>
                <c:pt idx="853">
                  <c:v>11884.51</c:v>
                </c:pt>
                <c:pt idx="854">
                  <c:v>11947.69</c:v>
                </c:pt>
                <c:pt idx="855">
                  <c:v>11968.75</c:v>
                </c:pt>
                <c:pt idx="856">
                  <c:v>11828.35</c:v>
                </c:pt>
                <c:pt idx="857">
                  <c:v>11905.57</c:v>
                </c:pt>
                <c:pt idx="858">
                  <c:v>11940.67</c:v>
                </c:pt>
                <c:pt idx="859">
                  <c:v>11754.64</c:v>
                </c:pt>
                <c:pt idx="860">
                  <c:v>11656.36</c:v>
                </c:pt>
                <c:pt idx="861">
                  <c:v>11678.92</c:v>
                </c:pt>
                <c:pt idx="862">
                  <c:v>11763.52</c:v>
                </c:pt>
                <c:pt idx="863">
                  <c:v>11698.66</c:v>
                </c:pt>
                <c:pt idx="864">
                  <c:v>11847.25</c:v>
                </c:pt>
                <c:pt idx="865">
                  <c:v>11610.91</c:v>
                </c:pt>
                <c:pt idx="866">
                  <c:v>11697.49</c:v>
                </c:pt>
                <c:pt idx="867">
                  <c:v>11502.1</c:v>
                </c:pt>
                <c:pt idx="868">
                  <c:v>11555.92</c:v>
                </c:pt>
                <c:pt idx="869">
                  <c:v>11296.18</c:v>
                </c:pt>
                <c:pt idx="870">
                  <c:v>11310.22</c:v>
                </c:pt>
                <c:pt idx="871">
                  <c:v>11305.54</c:v>
                </c:pt>
                <c:pt idx="872">
                  <c:v>11245.87</c:v>
                </c:pt>
                <c:pt idx="873">
                  <c:v>11016.55</c:v>
                </c:pt>
                <c:pt idx="874">
                  <c:v>11233.15</c:v>
                </c:pt>
                <c:pt idx="875">
                  <c:v>11183.75</c:v>
                </c:pt>
                <c:pt idx="876">
                  <c:v>11218.9</c:v>
                </c:pt>
                <c:pt idx="877">
                  <c:v>11274.0</c:v>
                </c:pt>
                <c:pt idx="878">
                  <c:v>11312.95</c:v>
                </c:pt>
                <c:pt idx="879">
                  <c:v>11360.45</c:v>
                </c:pt>
                <c:pt idx="880">
                  <c:v>11195.15</c:v>
                </c:pt>
                <c:pt idx="881">
                  <c:v>11316.37</c:v>
                </c:pt>
                <c:pt idx="882">
                  <c:v>11400.35</c:v>
                </c:pt>
                <c:pt idx="883">
                  <c:v>11448.8</c:v>
                </c:pt>
                <c:pt idx="884">
                  <c:v>11210.35</c:v>
                </c:pt>
                <c:pt idx="885">
                  <c:v>11180.19</c:v>
                </c:pt>
                <c:pt idx="886">
                  <c:v>11092.03</c:v>
                </c:pt>
                <c:pt idx="887">
                  <c:v>11248.63</c:v>
                </c:pt>
                <c:pt idx="888">
                  <c:v>11007.35</c:v>
                </c:pt>
                <c:pt idx="889">
                  <c:v>10905.27</c:v>
                </c:pt>
                <c:pt idx="890">
                  <c:v>10956.31</c:v>
                </c:pt>
                <c:pt idx="891">
                  <c:v>10891.35</c:v>
                </c:pt>
                <c:pt idx="892">
                  <c:v>10929.63</c:v>
                </c:pt>
                <c:pt idx="893">
                  <c:v>10774.19</c:v>
                </c:pt>
                <c:pt idx="894">
                  <c:v>10638.47</c:v>
                </c:pt>
                <c:pt idx="895">
                  <c:v>10709.23</c:v>
                </c:pt>
                <c:pt idx="896">
                  <c:v>10856.43</c:v>
                </c:pt>
                <c:pt idx="897">
                  <c:v>10855.51</c:v>
                </c:pt>
                <c:pt idx="898">
                  <c:v>10910.71</c:v>
                </c:pt>
                <c:pt idx="899">
                  <c:v>10850.91</c:v>
                </c:pt>
                <c:pt idx="900">
                  <c:v>10835.27</c:v>
                </c:pt>
                <c:pt idx="901">
                  <c:v>10918.99</c:v>
                </c:pt>
                <c:pt idx="902">
                  <c:v>10711.99</c:v>
                </c:pt>
                <c:pt idx="903">
                  <c:v>10853.67</c:v>
                </c:pt>
                <c:pt idx="904">
                  <c:v>10848.15</c:v>
                </c:pt>
                <c:pt idx="905">
                  <c:v>10936.47</c:v>
                </c:pt>
                <c:pt idx="906">
                  <c:v>10879.43</c:v>
                </c:pt>
                <c:pt idx="907">
                  <c:v>10887.55</c:v>
                </c:pt>
                <c:pt idx="908">
                  <c:v>10653.23</c:v>
                </c:pt>
                <c:pt idx="909">
                  <c:v>10697.31</c:v>
                </c:pt>
                <c:pt idx="910">
                  <c:v>10754.15</c:v>
                </c:pt>
                <c:pt idx="911">
                  <c:v>10808.67</c:v>
                </c:pt>
                <c:pt idx="912">
                  <c:v>10747.19</c:v>
                </c:pt>
                <c:pt idx="913">
                  <c:v>10670.63</c:v>
                </c:pt>
                <c:pt idx="914">
                  <c:v>10764.59</c:v>
                </c:pt>
                <c:pt idx="915">
                  <c:v>10693.83</c:v>
                </c:pt>
                <c:pt idx="916">
                  <c:v>10645.11</c:v>
                </c:pt>
                <c:pt idx="917">
                  <c:v>10721.67</c:v>
                </c:pt>
                <c:pt idx="918">
                  <c:v>10578.99</c:v>
                </c:pt>
                <c:pt idx="919">
                  <c:v>10656.71</c:v>
                </c:pt>
                <c:pt idx="920">
                  <c:v>10662.51</c:v>
                </c:pt>
                <c:pt idx="921">
                  <c:v>10759.95</c:v>
                </c:pt>
                <c:pt idx="922">
                  <c:v>10602.19</c:v>
                </c:pt>
                <c:pt idx="923">
                  <c:v>10647.43</c:v>
                </c:pt>
                <c:pt idx="924">
                  <c:v>10699.63</c:v>
                </c:pt>
                <c:pt idx="925">
                  <c:v>10624.23</c:v>
                </c:pt>
                <c:pt idx="926">
                  <c:v>10539.55</c:v>
                </c:pt>
                <c:pt idx="927">
                  <c:v>10537.23</c:v>
                </c:pt>
                <c:pt idx="928">
                  <c:v>10449.07</c:v>
                </c:pt>
                <c:pt idx="929">
                  <c:v>10346.99</c:v>
                </c:pt>
                <c:pt idx="930">
                  <c:v>10395.71</c:v>
                </c:pt>
                <c:pt idx="931">
                  <c:v>10301.75</c:v>
                </c:pt>
                <c:pt idx="932">
                  <c:v>10387.59</c:v>
                </c:pt>
                <c:pt idx="933">
                  <c:v>10271.59</c:v>
                </c:pt>
                <c:pt idx="934">
                  <c:v>10420.07</c:v>
                </c:pt>
                <c:pt idx="935">
                  <c:v>10429.35</c:v>
                </c:pt>
                <c:pt idx="936">
                  <c:v>10469.95</c:v>
                </c:pt>
                <c:pt idx="937">
                  <c:v>10438.63</c:v>
                </c:pt>
                <c:pt idx="938">
                  <c:v>10454.87</c:v>
                </c:pt>
                <c:pt idx="939">
                  <c:v>10425.87</c:v>
                </c:pt>
                <c:pt idx="940">
                  <c:v>10578.99</c:v>
                </c:pt>
                <c:pt idx="941">
                  <c:v>10616.11</c:v>
                </c:pt>
                <c:pt idx="942">
                  <c:v>10683.39</c:v>
                </c:pt>
                <c:pt idx="943">
                  <c:v>10744.87</c:v>
                </c:pt>
                <c:pt idx="944">
                  <c:v>10762.27</c:v>
                </c:pt>
                <c:pt idx="945">
                  <c:v>10757.63</c:v>
                </c:pt>
                <c:pt idx="946">
                  <c:v>10591.75</c:v>
                </c:pt>
                <c:pt idx="947">
                  <c:v>10489.67</c:v>
                </c:pt>
                <c:pt idx="948">
                  <c:v>10576.67</c:v>
                </c:pt>
                <c:pt idx="949">
                  <c:v>10508.23</c:v>
                </c:pt>
                <c:pt idx="950">
                  <c:v>10443.27</c:v>
                </c:pt>
                <c:pt idx="951">
                  <c:v>10545.35</c:v>
                </c:pt>
                <c:pt idx="952">
                  <c:v>10723.99</c:v>
                </c:pt>
                <c:pt idx="953">
                  <c:v>10661.35</c:v>
                </c:pt>
                <c:pt idx="954">
                  <c:v>10655.55</c:v>
                </c:pt>
                <c:pt idx="955">
                  <c:v>10814.47</c:v>
                </c:pt>
                <c:pt idx="956">
                  <c:v>10936.27</c:v>
                </c:pt>
                <c:pt idx="957">
                  <c:v>10857.39</c:v>
                </c:pt>
                <c:pt idx="958">
                  <c:v>10882.91</c:v>
                </c:pt>
                <c:pt idx="959">
                  <c:v>10821.43</c:v>
                </c:pt>
                <c:pt idx="960">
                  <c:v>10855.07</c:v>
                </c:pt>
                <c:pt idx="961">
                  <c:v>10844.63</c:v>
                </c:pt>
                <c:pt idx="962">
                  <c:v>10759.95</c:v>
                </c:pt>
                <c:pt idx="963">
                  <c:v>10735.59</c:v>
                </c:pt>
                <c:pt idx="964">
                  <c:v>10748.35</c:v>
                </c:pt>
                <c:pt idx="965">
                  <c:v>10665.99</c:v>
                </c:pt>
                <c:pt idx="966">
                  <c:v>10748.35</c:v>
                </c:pt>
                <c:pt idx="967">
                  <c:v>10727.47</c:v>
                </c:pt>
                <c:pt idx="968">
                  <c:v>10735.59</c:v>
                </c:pt>
                <c:pt idx="969">
                  <c:v>10747.19</c:v>
                </c:pt>
                <c:pt idx="970">
                  <c:v>10705.43</c:v>
                </c:pt>
                <c:pt idx="971">
                  <c:v>10546.51</c:v>
                </c:pt>
                <c:pt idx="972">
                  <c:v>10523.31</c:v>
                </c:pt>
                <c:pt idx="973">
                  <c:v>10468.79</c:v>
                </c:pt>
                <c:pt idx="974">
                  <c:v>10475.75</c:v>
                </c:pt>
                <c:pt idx="975">
                  <c:v>10587.11</c:v>
                </c:pt>
                <c:pt idx="976">
                  <c:v>10655.55</c:v>
                </c:pt>
                <c:pt idx="977">
                  <c:v>10647.43</c:v>
                </c:pt>
                <c:pt idx="978">
                  <c:v>10785.47</c:v>
                </c:pt>
                <c:pt idx="979">
                  <c:v>10814.47</c:v>
                </c:pt>
                <c:pt idx="980">
                  <c:v>10859.71</c:v>
                </c:pt>
                <c:pt idx="981">
                  <c:v>10788.95</c:v>
                </c:pt>
                <c:pt idx="982">
                  <c:v>10785.47</c:v>
                </c:pt>
                <c:pt idx="983">
                  <c:v>10824.91</c:v>
                </c:pt>
                <c:pt idx="984">
                  <c:v>10928.15</c:v>
                </c:pt>
                <c:pt idx="985">
                  <c:v>10813.31</c:v>
                </c:pt>
                <c:pt idx="986">
                  <c:v>10897.99</c:v>
                </c:pt>
                <c:pt idx="987">
                  <c:v>10930.47</c:v>
                </c:pt>
                <c:pt idx="988">
                  <c:v>10902.63</c:v>
                </c:pt>
                <c:pt idx="989">
                  <c:v>10962.95</c:v>
                </c:pt>
                <c:pt idx="990">
                  <c:v>11012.83</c:v>
                </c:pt>
                <c:pt idx="991">
                  <c:v>11116.07</c:v>
                </c:pt>
                <c:pt idx="992">
                  <c:v>11071.99</c:v>
                </c:pt>
                <c:pt idx="993">
                  <c:v>11058.07</c:v>
                </c:pt>
                <c:pt idx="994">
                  <c:v>10980.35</c:v>
                </c:pt>
                <c:pt idx="995">
                  <c:v>11040.67</c:v>
                </c:pt>
                <c:pt idx="996">
                  <c:v>10973.39</c:v>
                </c:pt>
                <c:pt idx="997">
                  <c:v>11065.03</c:v>
                </c:pt>
                <c:pt idx="998">
                  <c:v>11131.15</c:v>
                </c:pt>
                <c:pt idx="999">
                  <c:v>11243.67</c:v>
                </c:pt>
                <c:pt idx="1000">
                  <c:v>11095.19</c:v>
                </c:pt>
                <c:pt idx="1001">
                  <c:v>11096.35</c:v>
                </c:pt>
                <c:pt idx="1002">
                  <c:v>11099.83</c:v>
                </c:pt>
                <c:pt idx="1003">
                  <c:v>11148.55</c:v>
                </c:pt>
                <c:pt idx="1004">
                  <c:v>11191.47</c:v>
                </c:pt>
                <c:pt idx="1005">
                  <c:v>11141.59</c:v>
                </c:pt>
                <c:pt idx="1006">
                  <c:v>11234.39</c:v>
                </c:pt>
                <c:pt idx="1007">
                  <c:v>11233.23</c:v>
                </c:pt>
                <c:pt idx="1008">
                  <c:v>11258.75</c:v>
                </c:pt>
                <c:pt idx="1009">
                  <c:v>11367.79</c:v>
                </c:pt>
                <c:pt idx="1010">
                  <c:v>11155.51</c:v>
                </c:pt>
                <c:pt idx="1011">
                  <c:v>11214.67</c:v>
                </c:pt>
                <c:pt idx="1012">
                  <c:v>11132.31</c:v>
                </c:pt>
                <c:pt idx="1013">
                  <c:v>11183.35</c:v>
                </c:pt>
                <c:pt idx="1014">
                  <c:v>11266.87</c:v>
                </c:pt>
                <c:pt idx="1015">
                  <c:v>11227.43</c:v>
                </c:pt>
                <c:pt idx="1016">
                  <c:v>11307.47</c:v>
                </c:pt>
                <c:pt idx="1017">
                  <c:v>11252.95</c:v>
                </c:pt>
                <c:pt idx="1018">
                  <c:v>11083.59</c:v>
                </c:pt>
                <c:pt idx="1019">
                  <c:v>11283.11</c:v>
                </c:pt>
                <c:pt idx="1020">
                  <c:v>11335.31</c:v>
                </c:pt>
                <c:pt idx="1021">
                  <c:v>11281.95</c:v>
                </c:pt>
                <c:pt idx="1022">
                  <c:v>11293.55</c:v>
                </c:pt>
                <c:pt idx="1023">
                  <c:v>11248.31</c:v>
                </c:pt>
                <c:pt idx="1024">
                  <c:v>11250.63</c:v>
                </c:pt>
                <c:pt idx="1025">
                  <c:v>11336.47</c:v>
                </c:pt>
                <c:pt idx="1026">
                  <c:v>11292.39</c:v>
                </c:pt>
                <c:pt idx="1027">
                  <c:v>11140.43</c:v>
                </c:pt>
                <c:pt idx="1028">
                  <c:v>11048.79</c:v>
                </c:pt>
                <c:pt idx="1029">
                  <c:v>10974.55</c:v>
                </c:pt>
                <c:pt idx="1030">
                  <c:v>10957.15</c:v>
                </c:pt>
                <c:pt idx="1031">
                  <c:v>10902.63</c:v>
                </c:pt>
                <c:pt idx="1032">
                  <c:v>10926.99</c:v>
                </c:pt>
                <c:pt idx="1033">
                  <c:v>10980.35</c:v>
                </c:pt>
                <c:pt idx="1034">
                  <c:v>10951.35</c:v>
                </c:pt>
                <c:pt idx="1035">
                  <c:v>11103.31</c:v>
                </c:pt>
                <c:pt idx="1036">
                  <c:v>11264.55</c:v>
                </c:pt>
                <c:pt idx="1037">
                  <c:v>11306.31</c:v>
                </c:pt>
                <c:pt idx="1038">
                  <c:v>11338.79</c:v>
                </c:pt>
                <c:pt idx="1039">
                  <c:v>11181.03</c:v>
                </c:pt>
                <c:pt idx="1040">
                  <c:v>11196.11</c:v>
                </c:pt>
                <c:pt idx="1041">
                  <c:v>11088.23</c:v>
                </c:pt>
                <c:pt idx="1042">
                  <c:v>11320.23</c:v>
                </c:pt>
                <c:pt idx="1043">
                  <c:v>11186.83</c:v>
                </c:pt>
                <c:pt idx="1044">
                  <c:v>11103.31</c:v>
                </c:pt>
                <c:pt idx="1045">
                  <c:v>11184.51</c:v>
                </c:pt>
                <c:pt idx="1046">
                  <c:v>11065.03</c:v>
                </c:pt>
                <c:pt idx="1047">
                  <c:v>11138.11</c:v>
                </c:pt>
                <c:pt idx="1048">
                  <c:v>11140.43</c:v>
                </c:pt>
                <c:pt idx="1049">
                  <c:v>11178.71</c:v>
                </c:pt>
                <c:pt idx="1050">
                  <c:v>11400.27</c:v>
                </c:pt>
                <c:pt idx="1051">
                  <c:v>11475.67</c:v>
                </c:pt>
                <c:pt idx="1052">
                  <c:v>11820.19</c:v>
                </c:pt>
                <c:pt idx="1053">
                  <c:v>11843.39</c:v>
                </c:pt>
                <c:pt idx="1054">
                  <c:v>12263.31</c:v>
                </c:pt>
                <c:pt idx="1055">
                  <c:v>11910.67</c:v>
                </c:pt>
                <c:pt idx="1056">
                  <c:v>12285.35</c:v>
                </c:pt>
                <c:pt idx="1057">
                  <c:v>12322.47</c:v>
                </c:pt>
                <c:pt idx="1058">
                  <c:v>12687.87</c:v>
                </c:pt>
                <c:pt idx="1059">
                  <c:v>12060.31</c:v>
                </c:pt>
                <c:pt idx="1060">
                  <c:v>12287.67</c:v>
                </c:pt>
                <c:pt idx="1061">
                  <c:v>12164.71</c:v>
                </c:pt>
                <c:pt idx="1062">
                  <c:v>12366.55</c:v>
                </c:pt>
                <c:pt idx="1063">
                  <c:v>12576.51</c:v>
                </c:pt>
                <c:pt idx="1064">
                  <c:v>12835.19</c:v>
                </c:pt>
                <c:pt idx="1065">
                  <c:v>12940.75</c:v>
                </c:pt>
                <c:pt idx="1066">
                  <c:v>12908.27</c:v>
                </c:pt>
                <c:pt idx="1067">
                  <c:v>12734.27</c:v>
                </c:pt>
                <c:pt idx="1068">
                  <c:v>12374.67</c:v>
                </c:pt>
                <c:pt idx="1069">
                  <c:v>12504.59</c:v>
                </c:pt>
                <c:pt idx="1070">
                  <c:v>12626.39</c:v>
                </c:pt>
                <c:pt idx="1071">
                  <c:v>12455.87</c:v>
                </c:pt>
                <c:pt idx="1072">
                  <c:v>12650.75</c:v>
                </c:pt>
                <c:pt idx="1073">
                  <c:v>12457.03</c:v>
                </c:pt>
                <c:pt idx="1074">
                  <c:v>12678.59</c:v>
                </c:pt>
                <c:pt idx="1075">
                  <c:v>13085.75</c:v>
                </c:pt>
                <c:pt idx="1076">
                  <c:v>13224.95</c:v>
                </c:pt>
                <c:pt idx="1077">
                  <c:v>12977.87</c:v>
                </c:pt>
                <c:pt idx="1078">
                  <c:v>13089.23</c:v>
                </c:pt>
                <c:pt idx="1079">
                  <c:v>13237.71</c:v>
                </c:pt>
                <c:pt idx="1080">
                  <c:v>13245.83</c:v>
                </c:pt>
                <c:pt idx="1081">
                  <c:v>13060.23</c:v>
                </c:pt>
                <c:pt idx="1082">
                  <c:v>13168.11</c:v>
                </c:pt>
                <c:pt idx="1083">
                  <c:v>12973.23</c:v>
                </c:pt>
                <c:pt idx="1084">
                  <c:v>13060.23</c:v>
                </c:pt>
                <c:pt idx="1085">
                  <c:v>13308.47</c:v>
                </c:pt>
                <c:pt idx="1086">
                  <c:v>13365.31</c:v>
                </c:pt>
                <c:pt idx="1087">
                  <c:v>13801.47</c:v>
                </c:pt>
                <c:pt idx="1088">
                  <c:v>14323.47</c:v>
                </c:pt>
                <c:pt idx="1089">
                  <c:v>14064.79</c:v>
                </c:pt>
                <c:pt idx="1090">
                  <c:v>13832.79</c:v>
                </c:pt>
                <c:pt idx="1091">
                  <c:v>13621.67</c:v>
                </c:pt>
                <c:pt idx="1092">
                  <c:v>13617.03</c:v>
                </c:pt>
                <c:pt idx="1093">
                  <c:v>13709.83</c:v>
                </c:pt>
                <c:pt idx="1094">
                  <c:v>14053.19</c:v>
                </c:pt>
                <c:pt idx="1095">
                  <c:v>14397.71</c:v>
                </c:pt>
                <c:pt idx="1096">
                  <c:v>14224.87</c:v>
                </c:pt>
                <c:pt idx="1097">
                  <c:v>14120.47</c:v>
                </c:pt>
                <c:pt idx="1098">
                  <c:v>13862.95</c:v>
                </c:pt>
                <c:pt idx="1099">
                  <c:v>13758.55</c:v>
                </c:pt>
                <c:pt idx="1100">
                  <c:v>13563.67</c:v>
                </c:pt>
                <c:pt idx="1101">
                  <c:v>13523.07</c:v>
                </c:pt>
                <c:pt idx="1102">
                  <c:v>13364.04</c:v>
                </c:pt>
                <c:pt idx="1103">
                  <c:v>13465.41</c:v>
                </c:pt>
                <c:pt idx="1104">
                  <c:v>13311.96</c:v>
                </c:pt>
                <c:pt idx="1105">
                  <c:v>13493.31</c:v>
                </c:pt>
                <c:pt idx="1106">
                  <c:v>13428.21</c:v>
                </c:pt>
                <c:pt idx="1107">
                  <c:v>13424.49</c:v>
                </c:pt>
                <c:pt idx="1108">
                  <c:v>13347.3</c:v>
                </c:pt>
                <c:pt idx="1109">
                  <c:v>13236.63</c:v>
                </c:pt>
                <c:pt idx="1110">
                  <c:v>13252.44</c:v>
                </c:pt>
                <c:pt idx="1111">
                  <c:v>13517.49</c:v>
                </c:pt>
                <c:pt idx="1112">
                  <c:v>13334.28</c:v>
                </c:pt>
                <c:pt idx="1113">
                  <c:v>12972.51</c:v>
                </c:pt>
                <c:pt idx="1114">
                  <c:v>13072.95</c:v>
                </c:pt>
                <c:pt idx="1115">
                  <c:v>13487.73</c:v>
                </c:pt>
                <c:pt idx="1116">
                  <c:v>13823.46</c:v>
                </c:pt>
                <c:pt idx="1117">
                  <c:v>13656.71</c:v>
                </c:pt>
                <c:pt idx="1118">
                  <c:v>13468.11</c:v>
                </c:pt>
                <c:pt idx="1119">
                  <c:v>13481.91</c:v>
                </c:pt>
                <c:pt idx="1120">
                  <c:v>13569.31</c:v>
                </c:pt>
                <c:pt idx="1121">
                  <c:v>13395.66</c:v>
                </c:pt>
                <c:pt idx="1122">
                  <c:v>13670.51</c:v>
                </c:pt>
                <c:pt idx="1123">
                  <c:v>13471.56</c:v>
                </c:pt>
                <c:pt idx="1124">
                  <c:v>13384.16</c:v>
                </c:pt>
                <c:pt idx="1125">
                  <c:v>13595.76</c:v>
                </c:pt>
                <c:pt idx="1126">
                  <c:v>13583.11</c:v>
                </c:pt>
                <c:pt idx="1127">
                  <c:v>13705.01</c:v>
                </c:pt>
                <c:pt idx="1128">
                  <c:v>13810.81</c:v>
                </c:pt>
                <c:pt idx="1129">
                  <c:v>13810.81</c:v>
                </c:pt>
                <c:pt idx="1130">
                  <c:v>13891.31</c:v>
                </c:pt>
                <c:pt idx="1131">
                  <c:v>14046.56</c:v>
                </c:pt>
                <c:pt idx="1132">
                  <c:v>14182.26</c:v>
                </c:pt>
                <c:pt idx="1133">
                  <c:v>13971.81</c:v>
                </c:pt>
                <c:pt idx="1134">
                  <c:v>13970.66</c:v>
                </c:pt>
                <c:pt idx="1135">
                  <c:v>13857.96</c:v>
                </c:pt>
                <c:pt idx="1136">
                  <c:v>13642.91</c:v>
                </c:pt>
                <c:pt idx="1137">
                  <c:v>13541.71</c:v>
                </c:pt>
                <c:pt idx="1138">
                  <c:v>13730.31</c:v>
                </c:pt>
                <c:pt idx="1139">
                  <c:v>13708.46</c:v>
                </c:pt>
                <c:pt idx="1140">
                  <c:v>13572.76</c:v>
                </c:pt>
                <c:pt idx="1141">
                  <c:v>13621.06</c:v>
                </c:pt>
                <c:pt idx="1142">
                  <c:v>13790.11</c:v>
                </c:pt>
                <c:pt idx="1143">
                  <c:v>13508.36</c:v>
                </c:pt>
                <c:pt idx="1144">
                  <c:v>13655.56</c:v>
                </c:pt>
                <c:pt idx="1145">
                  <c:v>13784.36</c:v>
                </c:pt>
                <c:pt idx="1146">
                  <c:v>14043.11</c:v>
                </c:pt>
                <c:pt idx="1147">
                  <c:v>13992.51</c:v>
                </c:pt>
                <c:pt idx="1148">
                  <c:v>14153.51</c:v>
                </c:pt>
                <c:pt idx="1149">
                  <c:v>14330.61</c:v>
                </c:pt>
                <c:pt idx="1150">
                  <c:v>13971.81</c:v>
                </c:pt>
                <c:pt idx="1151">
                  <c:v>13784.36</c:v>
                </c:pt>
                <c:pt idx="1152">
                  <c:v>13839.56</c:v>
                </c:pt>
                <c:pt idx="1153">
                  <c:v>13685.46</c:v>
                </c:pt>
                <c:pt idx="1154">
                  <c:v>13706.16</c:v>
                </c:pt>
                <c:pt idx="1155">
                  <c:v>13959.16</c:v>
                </c:pt>
                <c:pt idx="1156">
                  <c:v>13985.61</c:v>
                </c:pt>
                <c:pt idx="1157">
                  <c:v>14030.46</c:v>
                </c:pt>
                <c:pt idx="1158">
                  <c:v>13822.31</c:v>
                </c:pt>
                <c:pt idx="1159">
                  <c:v>13659.01</c:v>
                </c:pt>
                <c:pt idx="1160">
                  <c:v>13634.86</c:v>
                </c:pt>
                <c:pt idx="1161">
                  <c:v>13741.81</c:v>
                </c:pt>
                <c:pt idx="1162">
                  <c:v>13715.36</c:v>
                </c:pt>
                <c:pt idx="1163">
                  <c:v>13693.51</c:v>
                </c:pt>
                <c:pt idx="1164">
                  <c:v>13870.61</c:v>
                </c:pt>
                <c:pt idx="1165">
                  <c:v>13852.21</c:v>
                </c:pt>
                <c:pt idx="1166">
                  <c:v>13986.76</c:v>
                </c:pt>
                <c:pt idx="1167">
                  <c:v>14052.31</c:v>
                </c:pt>
                <c:pt idx="1168">
                  <c:v>13883.26</c:v>
                </c:pt>
                <c:pt idx="1169">
                  <c:v>13694.66</c:v>
                </c:pt>
                <c:pt idx="1170">
                  <c:v>13541.71</c:v>
                </c:pt>
                <c:pt idx="1171">
                  <c:v>13455.46</c:v>
                </c:pt>
                <c:pt idx="1172">
                  <c:v>13473.86</c:v>
                </c:pt>
                <c:pt idx="1173">
                  <c:v>13446.26</c:v>
                </c:pt>
                <c:pt idx="1174">
                  <c:v>13618.76</c:v>
                </c:pt>
                <c:pt idx="1175">
                  <c:v>13665.91</c:v>
                </c:pt>
                <c:pt idx="1176">
                  <c:v>13825.76</c:v>
                </c:pt>
                <c:pt idx="1177">
                  <c:v>13985.61</c:v>
                </c:pt>
                <c:pt idx="1178">
                  <c:v>13792.41</c:v>
                </c:pt>
                <c:pt idx="1179">
                  <c:v>13785.51</c:v>
                </c:pt>
                <c:pt idx="1180">
                  <c:v>13492.26</c:v>
                </c:pt>
                <c:pt idx="1181">
                  <c:v>13626.81</c:v>
                </c:pt>
                <c:pt idx="1182">
                  <c:v>13457.76</c:v>
                </c:pt>
                <c:pt idx="1183">
                  <c:v>13470.41</c:v>
                </c:pt>
                <c:pt idx="1184">
                  <c:v>13370.36</c:v>
                </c:pt>
                <c:pt idx="1185">
                  <c:v>13540.56</c:v>
                </c:pt>
                <c:pt idx="1186">
                  <c:v>13556.66</c:v>
                </c:pt>
                <c:pt idx="1187">
                  <c:v>13629.11</c:v>
                </c:pt>
                <c:pt idx="1188">
                  <c:v>13606.11</c:v>
                </c:pt>
                <c:pt idx="1189">
                  <c:v>13498.01</c:v>
                </c:pt>
                <c:pt idx="1190">
                  <c:v>13495.71</c:v>
                </c:pt>
                <c:pt idx="1191">
                  <c:v>13345.06</c:v>
                </c:pt>
                <c:pt idx="1192">
                  <c:v>13510.66</c:v>
                </c:pt>
                <c:pt idx="1193">
                  <c:v>13511.81</c:v>
                </c:pt>
                <c:pt idx="1194">
                  <c:v>13599.21</c:v>
                </c:pt>
                <c:pt idx="1195">
                  <c:v>13721.11</c:v>
                </c:pt>
                <c:pt idx="1196">
                  <c:v>13673.96</c:v>
                </c:pt>
                <c:pt idx="1197">
                  <c:v>13596.91</c:v>
                </c:pt>
                <c:pt idx="1198">
                  <c:v>13438.21</c:v>
                </c:pt>
                <c:pt idx="1199">
                  <c:v>13557.81</c:v>
                </c:pt>
                <c:pt idx="1200">
                  <c:v>13456.61</c:v>
                </c:pt>
                <c:pt idx="1201">
                  <c:v>13609.56</c:v>
                </c:pt>
                <c:pt idx="1202">
                  <c:v>13532.51</c:v>
                </c:pt>
                <c:pt idx="1203">
                  <c:v>13397.96</c:v>
                </c:pt>
                <c:pt idx="1204">
                  <c:v>13422.11</c:v>
                </c:pt>
                <c:pt idx="1205">
                  <c:v>13423.26</c:v>
                </c:pt>
                <c:pt idx="1206">
                  <c:v>13186.36</c:v>
                </c:pt>
                <c:pt idx="1207">
                  <c:v>12858.61</c:v>
                </c:pt>
                <c:pt idx="1208">
                  <c:v>12874.71</c:v>
                </c:pt>
                <c:pt idx="1209">
                  <c:v>12894.73</c:v>
                </c:pt>
                <c:pt idx="1210">
                  <c:v>12779.16</c:v>
                </c:pt>
                <c:pt idx="1211">
                  <c:v>12812.83</c:v>
                </c:pt>
                <c:pt idx="1212">
                  <c:v>12928.4</c:v>
                </c:pt>
                <c:pt idx="1213">
                  <c:v>12961.16</c:v>
                </c:pt>
                <c:pt idx="1214">
                  <c:v>13055.8</c:v>
                </c:pt>
                <c:pt idx="1215">
                  <c:v>13007.57</c:v>
                </c:pt>
                <c:pt idx="1216">
                  <c:v>13078.55</c:v>
                </c:pt>
                <c:pt idx="1217">
                  <c:v>13065.81</c:v>
                </c:pt>
                <c:pt idx="1218">
                  <c:v>13141.34</c:v>
                </c:pt>
                <c:pt idx="1219">
                  <c:v>12966.62</c:v>
                </c:pt>
                <c:pt idx="1220">
                  <c:v>12995.74</c:v>
                </c:pt>
                <c:pt idx="1221">
                  <c:v>12774.94</c:v>
                </c:pt>
                <c:pt idx="1222">
                  <c:v>12945.14</c:v>
                </c:pt>
                <c:pt idx="1223">
                  <c:v>13038.29</c:v>
                </c:pt>
                <c:pt idx="1224">
                  <c:v>13340.74</c:v>
                </c:pt>
                <c:pt idx="1225">
                  <c:v>13493.69</c:v>
                </c:pt>
                <c:pt idx="1226">
                  <c:v>13334.99</c:v>
                </c:pt>
                <c:pt idx="1227">
                  <c:v>13279.79</c:v>
                </c:pt>
                <c:pt idx="1228">
                  <c:v>13487.94</c:v>
                </c:pt>
                <c:pt idx="1229">
                  <c:v>13471.84</c:v>
                </c:pt>
                <c:pt idx="1230">
                  <c:v>13464.94</c:v>
                </c:pt>
                <c:pt idx="1231">
                  <c:v>13501.74</c:v>
                </c:pt>
                <c:pt idx="1232">
                  <c:v>13515.54</c:v>
                </c:pt>
                <c:pt idx="1233">
                  <c:v>13518.99</c:v>
                </c:pt>
                <c:pt idx="1234">
                  <c:v>13615.59</c:v>
                </c:pt>
                <c:pt idx="1235">
                  <c:v>13522.44</c:v>
                </c:pt>
                <c:pt idx="1236">
                  <c:v>13452.29</c:v>
                </c:pt>
                <c:pt idx="1237">
                  <c:v>13531.64</c:v>
                </c:pt>
                <c:pt idx="1238">
                  <c:v>13544.29</c:v>
                </c:pt>
                <c:pt idx="1239">
                  <c:v>13544.29</c:v>
                </c:pt>
                <c:pt idx="1240">
                  <c:v>13444.24</c:v>
                </c:pt>
                <c:pt idx="1241">
                  <c:v>13540.84</c:v>
                </c:pt>
                <c:pt idx="1242">
                  <c:v>13536.24</c:v>
                </c:pt>
                <c:pt idx="1243">
                  <c:v>13640.89</c:v>
                </c:pt>
                <c:pt idx="1244">
                  <c:v>13643.19</c:v>
                </c:pt>
                <c:pt idx="1245">
                  <c:v>13715.64</c:v>
                </c:pt>
                <c:pt idx="1246">
                  <c:v>13724.84</c:v>
                </c:pt>
                <c:pt idx="1247">
                  <c:v>13683.44</c:v>
                </c:pt>
                <c:pt idx="1248">
                  <c:v>13794.99</c:v>
                </c:pt>
                <c:pt idx="1249">
                  <c:v>13989.34</c:v>
                </c:pt>
                <c:pt idx="1250">
                  <c:v>14045.69</c:v>
                </c:pt>
                <c:pt idx="1251">
                  <c:v>14085.94</c:v>
                </c:pt>
                <c:pt idx="1252">
                  <c:v>14332.04</c:v>
                </c:pt>
                <c:pt idx="1253">
                  <c:v>14337.79</c:v>
                </c:pt>
                <c:pt idx="1254">
                  <c:v>14309.04</c:v>
                </c:pt>
                <c:pt idx="1255">
                  <c:v>14150.34</c:v>
                </c:pt>
                <c:pt idx="1256">
                  <c:v>14241.19</c:v>
                </c:pt>
                <c:pt idx="1257">
                  <c:v>14192.89</c:v>
                </c:pt>
                <c:pt idx="1258">
                  <c:v>14243.49</c:v>
                </c:pt>
                <c:pt idx="1259">
                  <c:v>14202.09</c:v>
                </c:pt>
                <c:pt idx="1260">
                  <c:v>14556.29</c:v>
                </c:pt>
                <c:pt idx="1261">
                  <c:v>14726.49</c:v>
                </c:pt>
                <c:pt idx="1262">
                  <c:v>15040.44</c:v>
                </c:pt>
                <c:pt idx="1263">
                  <c:v>14928.89</c:v>
                </c:pt>
                <c:pt idx="1264">
                  <c:v>14732.24</c:v>
                </c:pt>
                <c:pt idx="1265">
                  <c:v>14440.14</c:v>
                </c:pt>
                <c:pt idx="1266">
                  <c:v>14457.39</c:v>
                </c:pt>
                <c:pt idx="1267">
                  <c:v>14450.49</c:v>
                </c:pt>
                <c:pt idx="1268">
                  <c:v>14518.34</c:v>
                </c:pt>
                <c:pt idx="1269">
                  <c:v>14389.54</c:v>
                </c:pt>
                <c:pt idx="1270">
                  <c:v>14530.99</c:v>
                </c:pt>
                <c:pt idx="1271">
                  <c:v>14510.29</c:v>
                </c:pt>
                <c:pt idx="1272">
                  <c:v>14589.64</c:v>
                </c:pt>
                <c:pt idx="1273">
                  <c:v>14670.14</c:v>
                </c:pt>
                <c:pt idx="1274">
                  <c:v>14479.24</c:v>
                </c:pt>
                <c:pt idx="1275">
                  <c:v>14549.39</c:v>
                </c:pt>
                <c:pt idx="1276">
                  <c:v>14620.69</c:v>
                </c:pt>
                <c:pt idx="1277">
                  <c:v>14434.39</c:v>
                </c:pt>
                <c:pt idx="1278">
                  <c:v>14641.39</c:v>
                </c:pt>
                <c:pt idx="1279">
                  <c:v>14585.04</c:v>
                </c:pt>
                <c:pt idx="1280">
                  <c:v>14605.74</c:v>
                </c:pt>
                <c:pt idx="1281">
                  <c:v>14641.39</c:v>
                </c:pt>
                <c:pt idx="1282">
                  <c:v>14453.94</c:v>
                </c:pt>
                <c:pt idx="1283">
                  <c:v>14568.94</c:v>
                </c:pt>
                <c:pt idx="1284">
                  <c:v>14461.415</c:v>
                </c:pt>
                <c:pt idx="1285">
                  <c:v>14461.415</c:v>
                </c:pt>
                <c:pt idx="1286">
                  <c:v>14532.14</c:v>
                </c:pt>
                <c:pt idx="1287">
                  <c:v>14662.09</c:v>
                </c:pt>
                <c:pt idx="1288">
                  <c:v>14793.19</c:v>
                </c:pt>
                <c:pt idx="1289">
                  <c:v>14825.39</c:v>
                </c:pt>
                <c:pt idx="1290">
                  <c:v>14841.49</c:v>
                </c:pt>
                <c:pt idx="1291">
                  <c:v>14943.84</c:v>
                </c:pt>
                <c:pt idx="1292">
                  <c:v>14911.64</c:v>
                </c:pt>
                <c:pt idx="1293">
                  <c:v>14979.49</c:v>
                </c:pt>
                <c:pt idx="1294">
                  <c:v>14864.49</c:v>
                </c:pt>
                <c:pt idx="1295">
                  <c:v>14869.09</c:v>
                </c:pt>
                <c:pt idx="1296">
                  <c:v>14827.69</c:v>
                </c:pt>
                <c:pt idx="1297">
                  <c:v>15007.09</c:v>
                </c:pt>
                <c:pt idx="1298">
                  <c:v>15094.49</c:v>
                </c:pt>
                <c:pt idx="1299">
                  <c:v>15212.94</c:v>
                </c:pt>
                <c:pt idx="1300">
                  <c:v>15250.89</c:v>
                </c:pt>
                <c:pt idx="1301">
                  <c:v>15109.44</c:v>
                </c:pt>
                <c:pt idx="1302">
                  <c:v>14835.74</c:v>
                </c:pt>
                <c:pt idx="1303">
                  <c:v>14938.09</c:v>
                </c:pt>
                <c:pt idx="1304">
                  <c:v>14969.14</c:v>
                </c:pt>
                <c:pt idx="1305">
                  <c:v>14869.09</c:v>
                </c:pt>
                <c:pt idx="1306">
                  <c:v>14947.29</c:v>
                </c:pt>
                <c:pt idx="1307">
                  <c:v>14708.09</c:v>
                </c:pt>
                <c:pt idx="1308">
                  <c:v>14713.84</c:v>
                </c:pt>
                <c:pt idx="1309">
                  <c:v>14527.54</c:v>
                </c:pt>
                <c:pt idx="1310">
                  <c:v>14451.64</c:v>
                </c:pt>
                <c:pt idx="1311">
                  <c:v>14438.99</c:v>
                </c:pt>
                <c:pt idx="1312">
                  <c:v>14507.99</c:v>
                </c:pt>
                <c:pt idx="1313">
                  <c:v>14486.14</c:v>
                </c:pt>
                <c:pt idx="1314">
                  <c:v>14290.64</c:v>
                </c:pt>
                <c:pt idx="1315">
                  <c:v>14092.84</c:v>
                </c:pt>
                <c:pt idx="1316">
                  <c:v>13972.09</c:v>
                </c:pt>
                <c:pt idx="1317">
                  <c:v>14025.45</c:v>
                </c:pt>
                <c:pt idx="1318">
                  <c:v>14047.53</c:v>
                </c:pt>
                <c:pt idx="1319">
                  <c:v>14097.21</c:v>
                </c:pt>
                <c:pt idx="1320">
                  <c:v>14282.13</c:v>
                </c:pt>
                <c:pt idx="1321">
                  <c:v>14331.81</c:v>
                </c:pt>
                <c:pt idx="1322">
                  <c:v>14323.53</c:v>
                </c:pt>
                <c:pt idx="1323">
                  <c:v>14385.17</c:v>
                </c:pt>
                <c:pt idx="1324">
                  <c:v>14413.69</c:v>
                </c:pt>
                <c:pt idx="1325">
                  <c:v>14365.85</c:v>
                </c:pt>
                <c:pt idx="1326">
                  <c:v>14422.89</c:v>
                </c:pt>
                <c:pt idx="1327">
                  <c:v>14582.05</c:v>
                </c:pt>
                <c:pt idx="1328">
                  <c:v>14552.61</c:v>
                </c:pt>
                <c:pt idx="1329">
                  <c:v>14484.21</c:v>
                </c:pt>
                <c:pt idx="1330">
                  <c:v>14242.53</c:v>
                </c:pt>
                <c:pt idx="1331">
                  <c:v>14176.41</c:v>
                </c:pt>
                <c:pt idx="1332">
                  <c:v>14208.33</c:v>
                </c:pt>
                <c:pt idx="1333">
                  <c:v>14122.83</c:v>
                </c:pt>
                <c:pt idx="1334">
                  <c:v>13946.13</c:v>
                </c:pt>
                <c:pt idx="1335">
                  <c:v>13894.83</c:v>
                </c:pt>
                <c:pt idx="1336">
                  <c:v>13523.19</c:v>
                </c:pt>
                <c:pt idx="1337">
                  <c:v>13683.93</c:v>
                </c:pt>
                <c:pt idx="1338">
                  <c:v>13738.83</c:v>
                </c:pt>
                <c:pt idx="1339">
                  <c:v>13807.23</c:v>
                </c:pt>
                <c:pt idx="1340">
                  <c:v>13835.13</c:v>
                </c:pt>
                <c:pt idx="1341">
                  <c:v>13852.23</c:v>
                </c:pt>
                <c:pt idx="1342">
                  <c:v>13935.03</c:v>
                </c:pt>
                <c:pt idx="1343">
                  <c:v>14045.73</c:v>
                </c:pt>
                <c:pt idx="1344">
                  <c:v>14163.63</c:v>
                </c:pt>
                <c:pt idx="1345">
                  <c:v>14084.43</c:v>
                </c:pt>
                <c:pt idx="1346">
                  <c:v>14088.93</c:v>
                </c:pt>
                <c:pt idx="1347">
                  <c:v>14107.83</c:v>
                </c:pt>
                <c:pt idx="1348">
                  <c:v>14089.75</c:v>
                </c:pt>
                <c:pt idx="1349">
                  <c:v>14092.01</c:v>
                </c:pt>
                <c:pt idx="1350">
                  <c:v>13916.86</c:v>
                </c:pt>
                <c:pt idx="1351">
                  <c:v>13740.58</c:v>
                </c:pt>
                <c:pt idx="1352">
                  <c:v>13853.58</c:v>
                </c:pt>
                <c:pt idx="1353">
                  <c:v>13829.85</c:v>
                </c:pt>
                <c:pt idx="1354">
                  <c:v>13922.51</c:v>
                </c:pt>
                <c:pt idx="1355">
                  <c:v>14021.95</c:v>
                </c:pt>
                <c:pt idx="1356">
                  <c:v>14055.85</c:v>
                </c:pt>
                <c:pt idx="1357">
                  <c:v>14025.34</c:v>
                </c:pt>
                <c:pt idx="1358">
                  <c:v>13830.98</c:v>
                </c:pt>
                <c:pt idx="1359">
                  <c:v>13703.29</c:v>
                </c:pt>
                <c:pt idx="1360">
                  <c:v>13619.67</c:v>
                </c:pt>
                <c:pt idx="1361">
                  <c:v>13800.47</c:v>
                </c:pt>
                <c:pt idx="1362">
                  <c:v>13716.85</c:v>
                </c:pt>
                <c:pt idx="1363">
                  <c:v>13912.34</c:v>
                </c:pt>
                <c:pt idx="1364">
                  <c:v>13776.74</c:v>
                </c:pt>
                <c:pt idx="1365">
                  <c:v>13707.245</c:v>
                </c:pt>
                <c:pt idx="1366">
                  <c:v>13906.69</c:v>
                </c:pt>
                <c:pt idx="1367">
                  <c:v>13988.05</c:v>
                </c:pt>
                <c:pt idx="1368">
                  <c:v>13872.79</c:v>
                </c:pt>
                <c:pt idx="1369">
                  <c:v>13862.62</c:v>
                </c:pt>
                <c:pt idx="1370">
                  <c:v>13941.72</c:v>
                </c:pt>
                <c:pt idx="1371">
                  <c:v>13811.77</c:v>
                </c:pt>
                <c:pt idx="1372">
                  <c:v>14061.5</c:v>
                </c:pt>
                <c:pt idx="1373">
                  <c:v>14269.42</c:v>
                </c:pt>
                <c:pt idx="1374">
                  <c:v>14279.59</c:v>
                </c:pt>
                <c:pt idx="1375">
                  <c:v>14307.84</c:v>
                </c:pt>
                <c:pt idx="1376">
                  <c:v>14355.3</c:v>
                </c:pt>
                <c:pt idx="1377">
                  <c:v>14362.08</c:v>
                </c:pt>
                <c:pt idx="1378">
                  <c:v>14341.74</c:v>
                </c:pt>
                <c:pt idx="1379">
                  <c:v>14331.57</c:v>
                </c:pt>
                <c:pt idx="1380">
                  <c:v>14247.95</c:v>
                </c:pt>
                <c:pt idx="1381">
                  <c:v>14107.83</c:v>
                </c:pt>
                <c:pt idx="1382">
                  <c:v>14097.66</c:v>
                </c:pt>
                <c:pt idx="1383">
                  <c:v>14080.71</c:v>
                </c:pt>
                <c:pt idx="1384">
                  <c:v>14150.77</c:v>
                </c:pt>
                <c:pt idx="1385">
                  <c:v>14203.88</c:v>
                </c:pt>
                <c:pt idx="1386">
                  <c:v>14185.8</c:v>
                </c:pt>
                <c:pt idx="1387">
                  <c:v>14186.93</c:v>
                </c:pt>
                <c:pt idx="1388">
                  <c:v>14150.77</c:v>
                </c:pt>
                <c:pt idx="1389">
                  <c:v>14133.82</c:v>
                </c:pt>
                <c:pt idx="1390">
                  <c:v>14215.18</c:v>
                </c:pt>
                <c:pt idx="1391">
                  <c:v>14209.53</c:v>
                </c:pt>
                <c:pt idx="1392">
                  <c:v>14236.65</c:v>
                </c:pt>
                <c:pt idx="1393">
                  <c:v>14108.96</c:v>
                </c:pt>
                <c:pt idx="1394">
                  <c:v>14172.24</c:v>
                </c:pt>
                <c:pt idx="1395">
                  <c:v>14063.76</c:v>
                </c:pt>
                <c:pt idx="1396">
                  <c:v>13898.78</c:v>
                </c:pt>
                <c:pt idx="1397">
                  <c:v>13911.21</c:v>
                </c:pt>
                <c:pt idx="1398">
                  <c:v>14014.04</c:v>
                </c:pt>
                <c:pt idx="1399">
                  <c:v>13807.25</c:v>
                </c:pt>
                <c:pt idx="1400">
                  <c:v>13666.0</c:v>
                </c:pt>
                <c:pt idx="1401">
                  <c:v>13714.59</c:v>
                </c:pt>
                <c:pt idx="1402">
                  <c:v>13714.59</c:v>
                </c:pt>
                <c:pt idx="1403">
                  <c:v>13861.49</c:v>
                </c:pt>
                <c:pt idx="1404">
                  <c:v>13835.5</c:v>
                </c:pt>
                <c:pt idx="1405">
                  <c:v>13854.71</c:v>
                </c:pt>
                <c:pt idx="1406">
                  <c:v>13898.78</c:v>
                </c:pt>
                <c:pt idx="1407">
                  <c:v>13983.53</c:v>
                </c:pt>
                <c:pt idx="1408">
                  <c:v>13742.84</c:v>
                </c:pt>
                <c:pt idx="1409">
                  <c:v>13559.78</c:v>
                </c:pt>
                <c:pt idx="1410">
                  <c:v>13374.46</c:v>
                </c:pt>
                <c:pt idx="1411">
                  <c:v>13427.57</c:v>
                </c:pt>
                <c:pt idx="1412">
                  <c:v>13433.22</c:v>
                </c:pt>
                <c:pt idx="1413">
                  <c:v>13520.23</c:v>
                </c:pt>
                <c:pt idx="1414">
                  <c:v>13504.41</c:v>
                </c:pt>
                <c:pt idx="1415">
                  <c:v>13472.77</c:v>
                </c:pt>
                <c:pt idx="1416">
                  <c:v>13590.29</c:v>
                </c:pt>
                <c:pt idx="1417">
                  <c:v>13555.26</c:v>
                </c:pt>
                <c:pt idx="1418">
                  <c:v>13612.89</c:v>
                </c:pt>
                <c:pt idx="1419">
                  <c:v>13646.79</c:v>
                </c:pt>
                <c:pt idx="1420">
                  <c:v>13511.19</c:v>
                </c:pt>
                <c:pt idx="1421">
                  <c:v>13611.76</c:v>
                </c:pt>
                <c:pt idx="1422">
                  <c:v>13637.75</c:v>
                </c:pt>
                <c:pt idx="1423">
                  <c:v>13620.8</c:v>
                </c:pt>
                <c:pt idx="1424">
                  <c:v>13573.34</c:v>
                </c:pt>
                <c:pt idx="1425">
                  <c:v>13389.15</c:v>
                </c:pt>
                <c:pt idx="1426">
                  <c:v>13337.17</c:v>
                </c:pt>
                <c:pt idx="1427">
                  <c:v>13264.85</c:v>
                </c:pt>
                <c:pt idx="1428">
                  <c:v>13241.12</c:v>
                </c:pt>
                <c:pt idx="1429">
                  <c:v>13299.88</c:v>
                </c:pt>
                <c:pt idx="1430">
                  <c:v>13104.39</c:v>
                </c:pt>
                <c:pt idx="1431">
                  <c:v>13271.63</c:v>
                </c:pt>
                <c:pt idx="1432">
                  <c:v>13155.24</c:v>
                </c:pt>
                <c:pt idx="1433">
                  <c:v>13260.33</c:v>
                </c:pt>
                <c:pt idx="1434">
                  <c:v>13229.82</c:v>
                </c:pt>
                <c:pt idx="1435">
                  <c:v>13280.67</c:v>
                </c:pt>
                <c:pt idx="1436">
                  <c:v>13273.89</c:v>
                </c:pt>
                <c:pt idx="1437">
                  <c:v>13241.12</c:v>
                </c:pt>
                <c:pt idx="1438">
                  <c:v>13132.64</c:v>
                </c:pt>
                <c:pt idx="1439">
                  <c:v>13249.03</c:v>
                </c:pt>
                <c:pt idx="1440">
                  <c:v>13212.87</c:v>
                </c:pt>
                <c:pt idx="1441">
                  <c:v>13148.46</c:v>
                </c:pt>
                <c:pt idx="1442">
                  <c:v>13188.01</c:v>
                </c:pt>
                <c:pt idx="1443">
                  <c:v>13262.59</c:v>
                </c:pt>
                <c:pt idx="1444">
                  <c:v>13273.89</c:v>
                </c:pt>
                <c:pt idx="1445">
                  <c:v>13531.53</c:v>
                </c:pt>
                <c:pt idx="1446">
                  <c:v>13454.69</c:v>
                </c:pt>
                <c:pt idx="1447">
                  <c:v>13420.79</c:v>
                </c:pt>
                <c:pt idx="1448">
                  <c:v>13440.0</c:v>
                </c:pt>
                <c:pt idx="1449">
                  <c:v>13482.94</c:v>
                </c:pt>
                <c:pt idx="1450">
                  <c:v>13414.01</c:v>
                </c:pt>
                <c:pt idx="1451">
                  <c:v>13373.33</c:v>
                </c:pt>
                <c:pt idx="1452">
                  <c:v>13254.68</c:v>
                </c:pt>
                <c:pt idx="1453">
                  <c:v>13150.72</c:v>
                </c:pt>
                <c:pt idx="1454">
                  <c:v>13015.12</c:v>
                </c:pt>
                <c:pt idx="1455">
                  <c:v>13025.29</c:v>
                </c:pt>
                <c:pt idx="1456">
                  <c:v>13120.21</c:v>
                </c:pt>
                <c:pt idx="1457">
                  <c:v>13107.78</c:v>
                </c:pt>
                <c:pt idx="1458">
                  <c:v>13068.23</c:v>
                </c:pt>
                <c:pt idx="1459">
                  <c:v>13126.99</c:v>
                </c:pt>
                <c:pt idx="1460">
                  <c:v>13228.69</c:v>
                </c:pt>
                <c:pt idx="1461">
                  <c:v>13317.96</c:v>
                </c:pt>
                <c:pt idx="1462">
                  <c:v>13169.93</c:v>
                </c:pt>
                <c:pt idx="1463">
                  <c:v>13295.36</c:v>
                </c:pt>
                <c:pt idx="1464">
                  <c:v>13306.66</c:v>
                </c:pt>
                <c:pt idx="1465">
                  <c:v>13293.1</c:v>
                </c:pt>
                <c:pt idx="1466">
                  <c:v>13311.18</c:v>
                </c:pt>
                <c:pt idx="1467">
                  <c:v>13424.18</c:v>
                </c:pt>
                <c:pt idx="1468">
                  <c:v>13357.51</c:v>
                </c:pt>
                <c:pt idx="1469">
                  <c:v>13423.05</c:v>
                </c:pt>
                <c:pt idx="1470">
                  <c:v>13374.46</c:v>
                </c:pt>
                <c:pt idx="1471">
                  <c:v>13491.415</c:v>
                </c:pt>
                <c:pt idx="1472">
                  <c:v>13650.18</c:v>
                </c:pt>
                <c:pt idx="1473">
                  <c:v>13927.03</c:v>
                </c:pt>
                <c:pt idx="1474">
                  <c:v>13821.94</c:v>
                </c:pt>
                <c:pt idx="1475">
                  <c:v>13785.78</c:v>
                </c:pt>
                <c:pt idx="1476">
                  <c:v>13599.33</c:v>
                </c:pt>
                <c:pt idx="1477">
                  <c:v>13623.06</c:v>
                </c:pt>
                <c:pt idx="1478">
                  <c:v>13826.46</c:v>
                </c:pt>
                <c:pt idx="1479">
                  <c:v>13945.11</c:v>
                </c:pt>
                <c:pt idx="1480">
                  <c:v>13832.11</c:v>
                </c:pt>
                <c:pt idx="1481">
                  <c:v>13923.64</c:v>
                </c:pt>
                <c:pt idx="1482">
                  <c:v>13955.28</c:v>
                </c:pt>
                <c:pt idx="1483">
                  <c:v>13928.16</c:v>
                </c:pt>
                <c:pt idx="1484">
                  <c:v>13934.94</c:v>
                </c:pt>
                <c:pt idx="1485">
                  <c:v>13889.74</c:v>
                </c:pt>
                <c:pt idx="1486">
                  <c:v>13923.64</c:v>
                </c:pt>
                <c:pt idx="1487">
                  <c:v>13867.14</c:v>
                </c:pt>
                <c:pt idx="1488">
                  <c:v>13991.44</c:v>
                </c:pt>
                <c:pt idx="1489">
                  <c:v>13941.72</c:v>
                </c:pt>
                <c:pt idx="1490">
                  <c:v>13946.24</c:v>
                </c:pt>
                <c:pt idx="1491">
                  <c:v>14062.63</c:v>
                </c:pt>
                <c:pt idx="1492">
                  <c:v>14043.42</c:v>
                </c:pt>
                <c:pt idx="1493">
                  <c:v>13713.46</c:v>
                </c:pt>
                <c:pt idx="1494">
                  <c:v>13679.56</c:v>
                </c:pt>
                <c:pt idx="1495">
                  <c:v>13629.84</c:v>
                </c:pt>
                <c:pt idx="1496">
                  <c:v>13647.92</c:v>
                </c:pt>
                <c:pt idx="1497">
                  <c:v>13609.5</c:v>
                </c:pt>
                <c:pt idx="1498">
                  <c:v>13467.12</c:v>
                </c:pt>
                <c:pt idx="1499">
                  <c:v>13365.42</c:v>
                </c:pt>
                <c:pt idx="1500">
                  <c:v>13221.91</c:v>
                </c:pt>
                <c:pt idx="1501">
                  <c:v>13306.66</c:v>
                </c:pt>
                <c:pt idx="1502">
                  <c:v>13416.13</c:v>
                </c:pt>
                <c:pt idx="1503">
                  <c:v>13283.52</c:v>
                </c:pt>
                <c:pt idx="1504">
                  <c:v>13270.17</c:v>
                </c:pt>
                <c:pt idx="1505">
                  <c:v>13351.16</c:v>
                </c:pt>
                <c:pt idx="1506">
                  <c:v>13196.3</c:v>
                </c:pt>
                <c:pt idx="1507">
                  <c:v>13245.25</c:v>
                </c:pt>
                <c:pt idx="1508">
                  <c:v>13258.6</c:v>
                </c:pt>
                <c:pt idx="1509">
                  <c:v>12996.94</c:v>
                </c:pt>
                <c:pt idx="1510">
                  <c:v>13109.08</c:v>
                </c:pt>
                <c:pt idx="1511">
                  <c:v>13084.16</c:v>
                </c:pt>
                <c:pt idx="1512">
                  <c:v>13050.34</c:v>
                </c:pt>
                <c:pt idx="1513">
                  <c:v>13076.15</c:v>
                </c:pt>
                <c:pt idx="1514">
                  <c:v>12962.02</c:v>
                </c:pt>
                <c:pt idx="1515">
                  <c:v>13138.3</c:v>
                </c:pt>
                <c:pt idx="1516">
                  <c:v>13129.26</c:v>
                </c:pt>
                <c:pt idx="1517">
                  <c:v>12908.91</c:v>
                </c:pt>
                <c:pt idx="1518">
                  <c:v>12839.98</c:v>
                </c:pt>
                <c:pt idx="1519">
                  <c:v>12988.01</c:v>
                </c:pt>
                <c:pt idx="1520">
                  <c:v>12804.95</c:v>
                </c:pt>
                <c:pt idx="1521">
                  <c:v>12995.92</c:v>
                </c:pt>
                <c:pt idx="1522">
                  <c:v>12974.45</c:v>
                </c:pt>
                <c:pt idx="1523">
                  <c:v>12902.13</c:v>
                </c:pt>
                <c:pt idx="1524">
                  <c:v>12912.3</c:v>
                </c:pt>
                <c:pt idx="1525">
                  <c:v>12789.13</c:v>
                </c:pt>
                <c:pt idx="1526">
                  <c:v>12573.3</c:v>
                </c:pt>
                <c:pt idx="1527">
                  <c:v>12356.34</c:v>
                </c:pt>
                <c:pt idx="1528">
                  <c:v>12408.32</c:v>
                </c:pt>
                <c:pt idx="1529">
                  <c:v>12323.72</c:v>
                </c:pt>
                <c:pt idx="1530">
                  <c:v>12384.02</c:v>
                </c:pt>
                <c:pt idx="1531">
                  <c:v>12483.02</c:v>
                </c:pt>
                <c:pt idx="1532">
                  <c:v>12553.22</c:v>
                </c:pt>
                <c:pt idx="1533">
                  <c:v>12549.62</c:v>
                </c:pt>
                <c:pt idx="1534">
                  <c:v>12542.84</c:v>
                </c:pt>
                <c:pt idx="1535">
                  <c:v>12512.33</c:v>
                </c:pt>
                <c:pt idx="1536">
                  <c:v>12088.58</c:v>
                </c:pt>
                <c:pt idx="1537">
                  <c:v>12195.93</c:v>
                </c:pt>
                <c:pt idx="1538">
                  <c:v>12212.88</c:v>
                </c:pt>
                <c:pt idx="1539">
                  <c:v>12115.7</c:v>
                </c:pt>
                <c:pt idx="1540">
                  <c:v>12255.82</c:v>
                </c:pt>
                <c:pt idx="1541">
                  <c:v>12246.78</c:v>
                </c:pt>
                <c:pt idx="1542">
                  <c:v>12307.8</c:v>
                </c:pt>
                <c:pt idx="1543">
                  <c:v>12353.0</c:v>
                </c:pt>
                <c:pt idx="1544">
                  <c:v>12376.73</c:v>
                </c:pt>
                <c:pt idx="1545">
                  <c:v>12226.44</c:v>
                </c:pt>
                <c:pt idx="1546">
                  <c:v>12410.63</c:v>
                </c:pt>
                <c:pt idx="1547">
                  <c:v>12428.71</c:v>
                </c:pt>
                <c:pt idx="1548">
                  <c:v>12381.25</c:v>
                </c:pt>
                <c:pt idx="1549">
                  <c:v>12225.31</c:v>
                </c:pt>
                <c:pt idx="1550">
                  <c:v>12220.79</c:v>
                </c:pt>
                <c:pt idx="1551">
                  <c:v>12289.72</c:v>
                </c:pt>
                <c:pt idx="1552">
                  <c:v>12203.84</c:v>
                </c:pt>
                <c:pt idx="1553">
                  <c:v>12199.32</c:v>
                </c:pt>
                <c:pt idx="1554">
                  <c:v>12241.13</c:v>
                </c:pt>
                <c:pt idx="1555">
                  <c:v>11981.23</c:v>
                </c:pt>
                <c:pt idx="1556">
                  <c:v>12106.66</c:v>
                </c:pt>
                <c:pt idx="1557">
                  <c:v>12021.91</c:v>
                </c:pt>
                <c:pt idx="1558">
                  <c:v>12052.42</c:v>
                </c:pt>
                <c:pt idx="1559">
                  <c:v>12136.04</c:v>
                </c:pt>
                <c:pt idx="1560">
                  <c:v>12168.81</c:v>
                </c:pt>
                <c:pt idx="1561">
                  <c:v>12191.41</c:v>
                </c:pt>
                <c:pt idx="1562">
                  <c:v>12108.92</c:v>
                </c:pt>
                <c:pt idx="1563">
                  <c:v>11939.42</c:v>
                </c:pt>
                <c:pt idx="1564">
                  <c:v>11954.11</c:v>
                </c:pt>
                <c:pt idx="1565">
                  <c:v>11795.91</c:v>
                </c:pt>
                <c:pt idx="1566">
                  <c:v>11754.1</c:v>
                </c:pt>
                <c:pt idx="1567">
                  <c:v>11654.66</c:v>
                </c:pt>
                <c:pt idx="1568">
                  <c:v>11741.67</c:v>
                </c:pt>
                <c:pt idx="1569">
                  <c:v>11616.24</c:v>
                </c:pt>
                <c:pt idx="1570">
                  <c:v>11731.5</c:v>
                </c:pt>
                <c:pt idx="1571">
                  <c:v>11858.06</c:v>
                </c:pt>
                <c:pt idx="1572">
                  <c:v>11917.95</c:v>
                </c:pt>
                <c:pt idx="1573">
                  <c:v>12067.11</c:v>
                </c:pt>
                <c:pt idx="1574">
                  <c:v>11968.8</c:v>
                </c:pt>
                <c:pt idx="1575">
                  <c:v>12063.72</c:v>
                </c:pt>
                <c:pt idx="1576">
                  <c:v>12051.29</c:v>
                </c:pt>
                <c:pt idx="1577">
                  <c:v>11852.41</c:v>
                </c:pt>
                <c:pt idx="1578">
                  <c:v>11830.94</c:v>
                </c:pt>
                <c:pt idx="1579">
                  <c:v>11661.44</c:v>
                </c:pt>
                <c:pt idx="1580">
                  <c:v>11716.81</c:v>
                </c:pt>
                <c:pt idx="1581">
                  <c:v>11723.59</c:v>
                </c:pt>
                <c:pt idx="1582">
                  <c:v>11645.62</c:v>
                </c:pt>
                <c:pt idx="1583">
                  <c:v>11742.8</c:v>
                </c:pt>
                <c:pt idx="1584">
                  <c:v>11729.24</c:v>
                </c:pt>
                <c:pt idx="1585">
                  <c:v>11774.44</c:v>
                </c:pt>
                <c:pt idx="1586">
                  <c:v>11697.6</c:v>
                </c:pt>
                <c:pt idx="1587">
                  <c:v>11792.52</c:v>
                </c:pt>
                <c:pt idx="1588">
                  <c:v>11938.29</c:v>
                </c:pt>
                <c:pt idx="1589">
                  <c:v>11868.23</c:v>
                </c:pt>
                <c:pt idx="1590">
                  <c:v>11933.77</c:v>
                </c:pt>
                <c:pt idx="1591">
                  <c:v>12016.26</c:v>
                </c:pt>
                <c:pt idx="1592">
                  <c:v>12142.82</c:v>
                </c:pt>
                <c:pt idx="1593">
                  <c:v>12169.94</c:v>
                </c:pt>
                <c:pt idx="1594">
                  <c:v>12087.45</c:v>
                </c:pt>
                <c:pt idx="1595">
                  <c:v>12113.44</c:v>
                </c:pt>
                <c:pt idx="1596">
                  <c:v>12097.62</c:v>
                </c:pt>
                <c:pt idx="1597">
                  <c:v>12032.08</c:v>
                </c:pt>
                <c:pt idx="1598">
                  <c:v>12046.77</c:v>
                </c:pt>
                <c:pt idx="1599">
                  <c:v>12028.69</c:v>
                </c:pt>
                <c:pt idx="1600">
                  <c:v>12023.04</c:v>
                </c:pt>
                <c:pt idx="1601">
                  <c:v>12068.24</c:v>
                </c:pt>
                <c:pt idx="1602">
                  <c:v>12071.63</c:v>
                </c:pt>
                <c:pt idx="1603">
                  <c:v>11977.84</c:v>
                </c:pt>
                <c:pt idx="1604">
                  <c:v>11994.79</c:v>
                </c:pt>
                <c:pt idx="1605">
                  <c:v>11991.4</c:v>
                </c:pt>
                <c:pt idx="1606">
                  <c:v>11895.35</c:v>
                </c:pt>
                <c:pt idx="1607">
                  <c:v>11887.44</c:v>
                </c:pt>
                <c:pt idx="1608">
                  <c:v>12034.34</c:v>
                </c:pt>
                <c:pt idx="1609">
                  <c:v>12141.69</c:v>
                </c:pt>
                <c:pt idx="1610">
                  <c:v>12168.81</c:v>
                </c:pt>
                <c:pt idx="1611">
                  <c:v>12131.52</c:v>
                </c:pt>
                <c:pt idx="1612">
                  <c:v>12267.12</c:v>
                </c:pt>
                <c:pt idx="1613">
                  <c:v>12312.32</c:v>
                </c:pt>
                <c:pt idx="1614">
                  <c:v>12265.99</c:v>
                </c:pt>
                <c:pt idx="1615">
                  <c:v>12312.32</c:v>
                </c:pt>
                <c:pt idx="1616">
                  <c:v>12269.38</c:v>
                </c:pt>
                <c:pt idx="1617">
                  <c:v>12286.33</c:v>
                </c:pt>
                <c:pt idx="1618">
                  <c:v>12212.88</c:v>
                </c:pt>
                <c:pt idx="1619">
                  <c:v>12236.61</c:v>
                </c:pt>
                <c:pt idx="1620">
                  <c:v>12073.89</c:v>
                </c:pt>
                <c:pt idx="1621">
                  <c:v>12082.93</c:v>
                </c:pt>
                <c:pt idx="1622">
                  <c:v>11941.68</c:v>
                </c:pt>
                <c:pt idx="1623">
                  <c:v>11946.2</c:v>
                </c:pt>
                <c:pt idx="1624">
                  <c:v>12044.51</c:v>
                </c:pt>
                <c:pt idx="1625">
                  <c:v>11765.4</c:v>
                </c:pt>
                <c:pt idx="1626">
                  <c:v>11710.03</c:v>
                </c:pt>
                <c:pt idx="1627">
                  <c:v>11769.92</c:v>
                </c:pt>
                <c:pt idx="1628">
                  <c:v>11811.73</c:v>
                </c:pt>
                <c:pt idx="1629">
                  <c:v>11889.7</c:v>
                </c:pt>
                <c:pt idx="1630">
                  <c:v>11906.65</c:v>
                </c:pt>
                <c:pt idx="1631">
                  <c:v>11975.58</c:v>
                </c:pt>
                <c:pt idx="1632">
                  <c:v>11889.7</c:v>
                </c:pt>
                <c:pt idx="1633">
                  <c:v>11691.95</c:v>
                </c:pt>
                <c:pt idx="1634">
                  <c:v>11706.64</c:v>
                </c:pt>
                <c:pt idx="1635">
                  <c:v>11813.99</c:v>
                </c:pt>
                <c:pt idx="1636">
                  <c:v>11849.02</c:v>
                </c:pt>
                <c:pt idx="1637">
                  <c:v>11891.96</c:v>
                </c:pt>
                <c:pt idx="1638">
                  <c:v>11873.88</c:v>
                </c:pt>
                <c:pt idx="1639">
                  <c:v>11887.44</c:v>
                </c:pt>
                <c:pt idx="1640">
                  <c:v>11752.97</c:v>
                </c:pt>
                <c:pt idx="1641">
                  <c:v>11790.26</c:v>
                </c:pt>
                <c:pt idx="1642">
                  <c:v>11682.91</c:v>
                </c:pt>
                <c:pt idx="1643">
                  <c:v>11651.27</c:v>
                </c:pt>
                <c:pt idx="1644">
                  <c:v>11699.86</c:v>
                </c:pt>
                <c:pt idx="1645">
                  <c:v>11730.37</c:v>
                </c:pt>
                <c:pt idx="1646">
                  <c:v>11813.99</c:v>
                </c:pt>
                <c:pt idx="1647">
                  <c:v>11726.98</c:v>
                </c:pt>
                <c:pt idx="1648">
                  <c:v>11680.65</c:v>
                </c:pt>
                <c:pt idx="1649">
                  <c:v>11736.02</c:v>
                </c:pt>
                <c:pt idx="1650">
                  <c:v>11694.21</c:v>
                </c:pt>
                <c:pt idx="1651">
                  <c:v>11746.19</c:v>
                </c:pt>
                <c:pt idx="1652">
                  <c:v>11689.69</c:v>
                </c:pt>
                <c:pt idx="1653">
                  <c:v>11676.13</c:v>
                </c:pt>
                <c:pt idx="1654">
                  <c:v>11852.41</c:v>
                </c:pt>
                <c:pt idx="1655">
                  <c:v>11789.13</c:v>
                </c:pt>
                <c:pt idx="1656">
                  <c:v>11693.08</c:v>
                </c:pt>
                <c:pt idx="1657">
                  <c:v>11611.72</c:v>
                </c:pt>
                <c:pt idx="1658">
                  <c:v>11578.95</c:v>
                </c:pt>
                <c:pt idx="1659">
                  <c:v>11656.92</c:v>
                </c:pt>
                <c:pt idx="1660">
                  <c:v>11582.34</c:v>
                </c:pt>
                <c:pt idx="1661">
                  <c:v>11623.02</c:v>
                </c:pt>
                <c:pt idx="1662">
                  <c:v>11620.76</c:v>
                </c:pt>
                <c:pt idx="1663">
                  <c:v>11665.96</c:v>
                </c:pt>
                <c:pt idx="1664">
                  <c:v>11696.47</c:v>
                </c:pt>
                <c:pt idx="1665">
                  <c:v>11670.48</c:v>
                </c:pt>
                <c:pt idx="1666">
                  <c:v>11732.63</c:v>
                </c:pt>
                <c:pt idx="1667">
                  <c:v>11872.75</c:v>
                </c:pt>
                <c:pt idx="1668">
                  <c:v>11929.25</c:v>
                </c:pt>
                <c:pt idx="1669">
                  <c:v>11875.01</c:v>
                </c:pt>
                <c:pt idx="1670">
                  <c:v>11867.1</c:v>
                </c:pt>
                <c:pt idx="1671">
                  <c:v>11941.68</c:v>
                </c:pt>
                <c:pt idx="1672">
                  <c:v>11993.66</c:v>
                </c:pt>
                <c:pt idx="1673">
                  <c:v>12001.57</c:v>
                </c:pt>
                <c:pt idx="1674">
                  <c:v>11974.45</c:v>
                </c:pt>
                <c:pt idx="1675">
                  <c:v>12139.43</c:v>
                </c:pt>
                <c:pt idx="1676">
                  <c:v>12219.66</c:v>
                </c:pt>
                <c:pt idx="1677">
                  <c:v>12132.65</c:v>
                </c:pt>
                <c:pt idx="1678">
                  <c:v>12164.29</c:v>
                </c:pt>
                <c:pt idx="1679">
                  <c:v>12261.47</c:v>
                </c:pt>
                <c:pt idx="1680">
                  <c:v>12230.96</c:v>
                </c:pt>
                <c:pt idx="1681">
                  <c:v>12303.28</c:v>
                </c:pt>
                <c:pt idx="1682">
                  <c:v>12427.58</c:v>
                </c:pt>
                <c:pt idx="1683">
                  <c:v>12301.02</c:v>
                </c:pt>
                <c:pt idx="1684">
                  <c:v>12186.89</c:v>
                </c:pt>
                <c:pt idx="1685">
                  <c:v>12134.91</c:v>
                </c:pt>
                <c:pt idx="1686">
                  <c:v>12140.56</c:v>
                </c:pt>
                <c:pt idx="1687">
                  <c:v>12172.2</c:v>
                </c:pt>
                <c:pt idx="1688">
                  <c:v>12105.53</c:v>
                </c:pt>
                <c:pt idx="1689">
                  <c:v>12045.64</c:v>
                </c:pt>
                <c:pt idx="1690">
                  <c:v>12114.57</c:v>
                </c:pt>
                <c:pt idx="1691">
                  <c:v>12111.18</c:v>
                </c:pt>
                <c:pt idx="1692">
                  <c:v>12142.82</c:v>
                </c:pt>
                <c:pt idx="1693">
                  <c:v>12097.62</c:v>
                </c:pt>
                <c:pt idx="1694">
                  <c:v>12069.37</c:v>
                </c:pt>
                <c:pt idx="1695">
                  <c:v>12125.87</c:v>
                </c:pt>
                <c:pt idx="1696">
                  <c:v>12096.49</c:v>
                </c:pt>
                <c:pt idx="1697">
                  <c:v>12203.84</c:v>
                </c:pt>
                <c:pt idx="1698">
                  <c:v>12267.12</c:v>
                </c:pt>
                <c:pt idx="1699">
                  <c:v>12334.92</c:v>
                </c:pt>
                <c:pt idx="1700">
                  <c:v>12348.48</c:v>
                </c:pt>
                <c:pt idx="1701">
                  <c:v>12393.68</c:v>
                </c:pt>
                <c:pt idx="1702">
                  <c:v>12208.36</c:v>
                </c:pt>
                <c:pt idx="1703">
                  <c:v>12235.48</c:v>
                </c:pt>
                <c:pt idx="1704">
                  <c:v>12111.18</c:v>
                </c:pt>
                <c:pt idx="1705">
                  <c:v>12040.555</c:v>
                </c:pt>
                <c:pt idx="1706">
                  <c:v>12055.81</c:v>
                </c:pt>
                <c:pt idx="1707">
                  <c:v>12086.32</c:v>
                </c:pt>
                <c:pt idx="1708">
                  <c:v>12169.94</c:v>
                </c:pt>
                <c:pt idx="1709">
                  <c:v>12334.92</c:v>
                </c:pt>
                <c:pt idx="1710">
                  <c:v>12337.18</c:v>
                </c:pt>
                <c:pt idx="1711">
                  <c:v>12244.52</c:v>
                </c:pt>
                <c:pt idx="1712">
                  <c:v>12289.72</c:v>
                </c:pt>
                <c:pt idx="1713">
                  <c:v>12193.67</c:v>
                </c:pt>
                <c:pt idx="1714">
                  <c:v>12175.59</c:v>
                </c:pt>
                <c:pt idx="1715">
                  <c:v>12304.41</c:v>
                </c:pt>
                <c:pt idx="1716">
                  <c:v>12390.29</c:v>
                </c:pt>
                <c:pt idx="1717">
                  <c:v>12345.09</c:v>
                </c:pt>
                <c:pt idx="1718">
                  <c:v>12437.75</c:v>
                </c:pt>
                <c:pt idx="1719">
                  <c:v>12501.03</c:v>
                </c:pt>
                <c:pt idx="1720">
                  <c:v>12432.1</c:v>
                </c:pt>
                <c:pt idx="1721">
                  <c:v>12407.24</c:v>
                </c:pt>
                <c:pt idx="1722">
                  <c:v>12263.73</c:v>
                </c:pt>
                <c:pt idx="1723">
                  <c:v>12198.19</c:v>
                </c:pt>
                <c:pt idx="1724">
                  <c:v>12249.04</c:v>
                </c:pt>
                <c:pt idx="1725">
                  <c:v>12329.27</c:v>
                </c:pt>
                <c:pt idx="1726">
                  <c:v>12403.85</c:v>
                </c:pt>
                <c:pt idx="1727">
                  <c:v>12434.36</c:v>
                </c:pt>
                <c:pt idx="1728">
                  <c:v>12373.34</c:v>
                </c:pt>
                <c:pt idx="1729">
                  <c:v>12485.21</c:v>
                </c:pt>
                <c:pt idx="1730">
                  <c:v>12586.91</c:v>
                </c:pt>
                <c:pt idx="1731">
                  <c:v>12554.14</c:v>
                </c:pt>
                <c:pt idx="1732">
                  <c:v>12630.98</c:v>
                </c:pt>
                <c:pt idx="1733">
                  <c:v>12644.54</c:v>
                </c:pt>
                <c:pt idx="1734">
                  <c:v>12511.2</c:v>
                </c:pt>
                <c:pt idx="1735">
                  <c:v>12499.9</c:v>
                </c:pt>
                <c:pt idx="1736">
                  <c:v>12540.58</c:v>
                </c:pt>
                <c:pt idx="1737">
                  <c:v>12614.03</c:v>
                </c:pt>
                <c:pt idx="1738">
                  <c:v>12634.37</c:v>
                </c:pt>
                <c:pt idx="1739">
                  <c:v>12653.58</c:v>
                </c:pt>
                <c:pt idx="1740">
                  <c:v>12594.82</c:v>
                </c:pt>
                <c:pt idx="1741">
                  <c:v>12579.0</c:v>
                </c:pt>
                <c:pt idx="1742">
                  <c:v>12626.46</c:v>
                </c:pt>
                <c:pt idx="1743">
                  <c:v>12720.25</c:v>
                </c:pt>
                <c:pt idx="1744">
                  <c:v>12809.52</c:v>
                </c:pt>
                <c:pt idx="1745">
                  <c:v>12732.68</c:v>
                </c:pt>
                <c:pt idx="1746">
                  <c:v>12786.92</c:v>
                </c:pt>
                <c:pt idx="1747">
                  <c:v>12737.2</c:v>
                </c:pt>
                <c:pt idx="1748">
                  <c:v>12688.61</c:v>
                </c:pt>
                <c:pt idx="1749">
                  <c:v>12646.8</c:v>
                </c:pt>
                <c:pt idx="1750">
                  <c:v>12597.08</c:v>
                </c:pt>
                <c:pt idx="1751">
                  <c:v>12701.04</c:v>
                </c:pt>
                <c:pt idx="1752">
                  <c:v>12837.77</c:v>
                </c:pt>
                <c:pt idx="1753">
                  <c:v>12939.47</c:v>
                </c:pt>
                <c:pt idx="1754">
                  <c:v>12904.44</c:v>
                </c:pt>
                <c:pt idx="1755">
                  <c:v>12810.65</c:v>
                </c:pt>
                <c:pt idx="1756">
                  <c:v>12837.77</c:v>
                </c:pt>
                <c:pt idx="1757">
                  <c:v>12759.8</c:v>
                </c:pt>
                <c:pt idx="1758">
                  <c:v>12743.98</c:v>
                </c:pt>
                <c:pt idx="1759">
                  <c:v>12809.52</c:v>
                </c:pt>
                <c:pt idx="1760">
                  <c:v>12885.23</c:v>
                </c:pt>
                <c:pt idx="1761">
                  <c:v>13041.17</c:v>
                </c:pt>
                <c:pt idx="1762">
                  <c:v>12972.24</c:v>
                </c:pt>
                <c:pt idx="1763">
                  <c:v>12967.72</c:v>
                </c:pt>
                <c:pt idx="1764">
                  <c:v>12840.03</c:v>
                </c:pt>
                <c:pt idx="1765">
                  <c:v>12681.83</c:v>
                </c:pt>
                <c:pt idx="1766">
                  <c:v>12676.18</c:v>
                </c:pt>
                <c:pt idx="1767">
                  <c:v>12686.35</c:v>
                </c:pt>
                <c:pt idx="1768">
                  <c:v>12684.09</c:v>
                </c:pt>
                <c:pt idx="1769">
                  <c:v>12669.4</c:v>
                </c:pt>
                <c:pt idx="1770">
                  <c:v>12623.07</c:v>
                </c:pt>
                <c:pt idx="1771">
                  <c:v>12642.28</c:v>
                </c:pt>
                <c:pt idx="1772">
                  <c:v>12750.76</c:v>
                </c:pt>
                <c:pt idx="1773">
                  <c:v>12748.5</c:v>
                </c:pt>
                <c:pt idx="1774">
                  <c:v>12780.14</c:v>
                </c:pt>
                <c:pt idx="1775">
                  <c:v>12677.31</c:v>
                </c:pt>
                <c:pt idx="1776">
                  <c:v>12774.49</c:v>
                </c:pt>
                <c:pt idx="1777">
                  <c:v>12612.9</c:v>
                </c:pt>
                <c:pt idx="1778">
                  <c:v>12706.69</c:v>
                </c:pt>
                <c:pt idx="1779">
                  <c:v>12667.14</c:v>
                </c:pt>
                <c:pt idx="1780">
                  <c:v>12798.22</c:v>
                </c:pt>
                <c:pt idx="1781">
                  <c:v>12826.47</c:v>
                </c:pt>
                <c:pt idx="1782">
                  <c:v>12887.49</c:v>
                </c:pt>
                <c:pt idx="1783">
                  <c:v>12870.54</c:v>
                </c:pt>
                <c:pt idx="1784">
                  <c:v>12903.31</c:v>
                </c:pt>
                <c:pt idx="1785">
                  <c:v>12763.19</c:v>
                </c:pt>
                <c:pt idx="1786">
                  <c:v>12627.59</c:v>
                </c:pt>
                <c:pt idx="1787">
                  <c:v>12581.26</c:v>
                </c:pt>
                <c:pt idx="1788">
                  <c:v>12673.92</c:v>
                </c:pt>
                <c:pt idx="1789">
                  <c:v>12812.91</c:v>
                </c:pt>
                <c:pt idx="1790">
                  <c:v>12824.21</c:v>
                </c:pt>
                <c:pt idx="1791">
                  <c:v>12827.6</c:v>
                </c:pt>
                <c:pt idx="1792">
                  <c:v>12908.96</c:v>
                </c:pt>
                <c:pt idx="1793">
                  <c:v>12854.72</c:v>
                </c:pt>
                <c:pt idx="1794">
                  <c:v>12828.73</c:v>
                </c:pt>
                <c:pt idx="1795">
                  <c:v>12899.92</c:v>
                </c:pt>
                <c:pt idx="1796">
                  <c:v>13059.25</c:v>
                </c:pt>
                <c:pt idx="1797">
                  <c:v>13018.57</c:v>
                </c:pt>
                <c:pt idx="1798">
                  <c:v>13079.59</c:v>
                </c:pt>
                <c:pt idx="1799">
                  <c:v>13107.84</c:v>
                </c:pt>
                <c:pt idx="1800">
                  <c:v>13090.89</c:v>
                </c:pt>
                <c:pt idx="1801">
                  <c:v>12994.84</c:v>
                </c:pt>
                <c:pt idx="1802">
                  <c:v>13142.87</c:v>
                </c:pt>
                <c:pt idx="1803">
                  <c:v>13124.79</c:v>
                </c:pt>
                <c:pt idx="1804">
                  <c:v>13172.25</c:v>
                </c:pt>
                <c:pt idx="1805">
                  <c:v>12991.45</c:v>
                </c:pt>
                <c:pt idx="1806">
                  <c:v>12955.29</c:v>
                </c:pt>
                <c:pt idx="1807">
                  <c:v>13021.96</c:v>
                </c:pt>
                <c:pt idx="1808">
                  <c:v>12988.06</c:v>
                </c:pt>
                <c:pt idx="1809">
                  <c:v>13024.22</c:v>
                </c:pt>
                <c:pt idx="1810">
                  <c:v>13034.39</c:v>
                </c:pt>
                <c:pt idx="1811">
                  <c:v>13149.65</c:v>
                </c:pt>
                <c:pt idx="1812">
                  <c:v>13128.18</c:v>
                </c:pt>
                <c:pt idx="1813">
                  <c:v>13129.31</c:v>
                </c:pt>
                <c:pt idx="1814">
                  <c:v>13041.17</c:v>
                </c:pt>
                <c:pt idx="1815">
                  <c:v>13124.79</c:v>
                </c:pt>
                <c:pt idx="1816">
                  <c:v>13231.01</c:v>
                </c:pt>
                <c:pt idx="1817">
                  <c:v>13374.52</c:v>
                </c:pt>
                <c:pt idx="1818">
                  <c:v>13242.31</c:v>
                </c:pt>
                <c:pt idx="1819">
                  <c:v>13203.89</c:v>
                </c:pt>
                <c:pt idx="1820">
                  <c:v>13176.77</c:v>
                </c:pt>
                <c:pt idx="1821">
                  <c:v>13254.74</c:v>
                </c:pt>
                <c:pt idx="1822">
                  <c:v>13330.45</c:v>
                </c:pt>
                <c:pt idx="1823">
                  <c:v>13377.91</c:v>
                </c:pt>
                <c:pt idx="1824">
                  <c:v>13332.71</c:v>
                </c:pt>
                <c:pt idx="1825">
                  <c:v>13445.71</c:v>
                </c:pt>
                <c:pt idx="1826">
                  <c:v>13518.03</c:v>
                </c:pt>
                <c:pt idx="1827">
                  <c:v>13528.2</c:v>
                </c:pt>
                <c:pt idx="1828">
                  <c:v>13266.04</c:v>
                </c:pt>
                <c:pt idx="1829">
                  <c:v>13337.23</c:v>
                </c:pt>
                <c:pt idx="1830">
                  <c:v>13179.03</c:v>
                </c:pt>
                <c:pt idx="1831">
                  <c:v>13151.91</c:v>
                </c:pt>
                <c:pt idx="1832">
                  <c:v>13153.04</c:v>
                </c:pt>
                <c:pt idx="1833">
                  <c:v>13146.26</c:v>
                </c:pt>
                <c:pt idx="1834">
                  <c:v>13067.16</c:v>
                </c:pt>
                <c:pt idx="1835">
                  <c:v>13025.35</c:v>
                </c:pt>
                <c:pt idx="1836">
                  <c:v>12888.62</c:v>
                </c:pt>
                <c:pt idx="1837">
                  <c:v>12907.83</c:v>
                </c:pt>
                <c:pt idx="1838">
                  <c:v>12855.85</c:v>
                </c:pt>
                <c:pt idx="1839">
                  <c:v>12818.56</c:v>
                </c:pt>
                <c:pt idx="1840">
                  <c:v>12861.5</c:v>
                </c:pt>
                <c:pt idx="1841">
                  <c:v>13020.83</c:v>
                </c:pt>
                <c:pt idx="1842">
                  <c:v>13034.39</c:v>
                </c:pt>
                <c:pt idx="1843">
                  <c:v>13120.27</c:v>
                </c:pt>
                <c:pt idx="1844">
                  <c:v>13047.95</c:v>
                </c:pt>
                <c:pt idx="1845">
                  <c:v>13201.63</c:v>
                </c:pt>
                <c:pt idx="1846">
                  <c:v>13183.55</c:v>
                </c:pt>
                <c:pt idx="1847">
                  <c:v>13287.51</c:v>
                </c:pt>
                <c:pt idx="1848">
                  <c:v>13211.8</c:v>
                </c:pt>
                <c:pt idx="1849">
                  <c:v>13429.89</c:v>
                </c:pt>
                <c:pt idx="1850">
                  <c:v>13321.41</c:v>
                </c:pt>
                <c:pt idx="1851">
                  <c:v>13375.65</c:v>
                </c:pt>
                <c:pt idx="1852">
                  <c:v>13379.04</c:v>
                </c:pt>
                <c:pt idx="1853">
                  <c:v>13564.36</c:v>
                </c:pt>
                <c:pt idx="1854">
                  <c:v>13565.49</c:v>
                </c:pt>
                <c:pt idx="1855">
                  <c:v>13508.99</c:v>
                </c:pt>
                <c:pt idx="1856">
                  <c:v>13640.07</c:v>
                </c:pt>
                <c:pt idx="1857">
                  <c:v>13724.82</c:v>
                </c:pt>
                <c:pt idx="1858">
                  <c:v>13809.57</c:v>
                </c:pt>
                <c:pt idx="1859">
                  <c:v>13919.18</c:v>
                </c:pt>
                <c:pt idx="1860">
                  <c:v>13835.56</c:v>
                </c:pt>
                <c:pt idx="1861">
                  <c:v>13762.11</c:v>
                </c:pt>
                <c:pt idx="1862">
                  <c:v>13805.05</c:v>
                </c:pt>
                <c:pt idx="1863">
                  <c:v>13698.265</c:v>
                </c:pt>
                <c:pt idx="1864">
                  <c:v>13706.74</c:v>
                </c:pt>
                <c:pt idx="1865">
                  <c:v>13590.35</c:v>
                </c:pt>
                <c:pt idx="1866">
                  <c:v>13602.78</c:v>
                </c:pt>
                <c:pt idx="1867">
                  <c:v>13624.25</c:v>
                </c:pt>
                <c:pt idx="1868">
                  <c:v>13544.02</c:v>
                </c:pt>
                <c:pt idx="1869">
                  <c:v>13572.27</c:v>
                </c:pt>
                <c:pt idx="1870">
                  <c:v>13585.83</c:v>
                </c:pt>
                <c:pt idx="1871">
                  <c:v>13550.8</c:v>
                </c:pt>
                <c:pt idx="1872">
                  <c:v>13523.68</c:v>
                </c:pt>
                <c:pt idx="1873">
                  <c:v>13555.32</c:v>
                </c:pt>
                <c:pt idx="1874">
                  <c:v>13541.76</c:v>
                </c:pt>
                <c:pt idx="1875">
                  <c:v>13454.75</c:v>
                </c:pt>
                <c:pt idx="1876">
                  <c:v>13603.91</c:v>
                </c:pt>
                <c:pt idx="1877">
                  <c:v>13480.74</c:v>
                </c:pt>
                <c:pt idx="1878">
                  <c:v>13494.3</c:v>
                </c:pt>
                <c:pt idx="1879">
                  <c:v>13477.35</c:v>
                </c:pt>
                <c:pt idx="1880">
                  <c:v>13510.12</c:v>
                </c:pt>
                <c:pt idx="1881">
                  <c:v>13574.53</c:v>
                </c:pt>
                <c:pt idx="1882">
                  <c:v>13546.28</c:v>
                </c:pt>
                <c:pt idx="1883">
                  <c:v>13576.79</c:v>
                </c:pt>
                <c:pt idx="1884">
                  <c:v>13498.82</c:v>
                </c:pt>
                <c:pt idx="1885">
                  <c:v>13560.97</c:v>
                </c:pt>
                <c:pt idx="1886">
                  <c:v>13647.98</c:v>
                </c:pt>
                <c:pt idx="1887">
                  <c:v>13659.28</c:v>
                </c:pt>
                <c:pt idx="1888">
                  <c:v>13766.63</c:v>
                </c:pt>
                <c:pt idx="1889">
                  <c:v>13802.79</c:v>
                </c:pt>
                <c:pt idx="1890">
                  <c:v>13921.44</c:v>
                </c:pt>
                <c:pt idx="1891">
                  <c:v>13807.31</c:v>
                </c:pt>
                <c:pt idx="1892">
                  <c:v>13671.71</c:v>
                </c:pt>
                <c:pt idx="1893">
                  <c:v>13724.82</c:v>
                </c:pt>
                <c:pt idx="1894">
                  <c:v>13832.17</c:v>
                </c:pt>
                <c:pt idx="1895">
                  <c:v>13762.11</c:v>
                </c:pt>
                <c:pt idx="1896">
                  <c:v>13920.31</c:v>
                </c:pt>
                <c:pt idx="1897">
                  <c:v>13993.76</c:v>
                </c:pt>
                <c:pt idx="1898">
                  <c:v>14097.72</c:v>
                </c:pt>
                <c:pt idx="1899">
                  <c:v>14137.27</c:v>
                </c:pt>
                <c:pt idx="1900">
                  <c:v>14344.06</c:v>
                </c:pt>
                <c:pt idx="1901">
                  <c:v>14320.33</c:v>
                </c:pt>
                <c:pt idx="1902">
                  <c:v>14490.96</c:v>
                </c:pt>
                <c:pt idx="1903">
                  <c:v>14362.14</c:v>
                </c:pt>
                <c:pt idx="1904">
                  <c:v>14148.57</c:v>
                </c:pt>
                <c:pt idx="1905">
                  <c:v>14299.99</c:v>
                </c:pt>
                <c:pt idx="1906">
                  <c:v>14325.98</c:v>
                </c:pt>
                <c:pt idx="1907">
                  <c:v>14034.44</c:v>
                </c:pt>
                <c:pt idx="1908">
                  <c:v>14086.42</c:v>
                </c:pt>
                <c:pt idx="1909">
                  <c:v>14131.62</c:v>
                </c:pt>
                <c:pt idx="1910">
                  <c:v>14241.23</c:v>
                </c:pt>
                <c:pt idx="1911">
                  <c:v>14276.26</c:v>
                </c:pt>
                <c:pt idx="1912">
                  <c:v>14309.03</c:v>
                </c:pt>
                <c:pt idx="1913">
                  <c:v>14458.19</c:v>
                </c:pt>
                <c:pt idx="1914">
                  <c:v>14685.32</c:v>
                </c:pt>
                <c:pt idx="1915">
                  <c:v>14947.48</c:v>
                </c:pt>
                <c:pt idx="1916">
                  <c:v>14918.1</c:v>
                </c:pt>
                <c:pt idx="1917">
                  <c:v>14723.74</c:v>
                </c:pt>
                <c:pt idx="1918">
                  <c:v>14884.2</c:v>
                </c:pt>
                <c:pt idx="1919">
                  <c:v>14968.95</c:v>
                </c:pt>
                <c:pt idx="1920">
                  <c:v>14970.08</c:v>
                </c:pt>
                <c:pt idx="1921">
                  <c:v>15081.95</c:v>
                </c:pt>
                <c:pt idx="1922">
                  <c:v>15316.99</c:v>
                </c:pt>
                <c:pt idx="1923">
                  <c:v>15126.02</c:v>
                </c:pt>
                <c:pt idx="1924">
                  <c:v>15326.03</c:v>
                </c:pt>
                <c:pt idx="1925">
                  <c:v>15148.62</c:v>
                </c:pt>
                <c:pt idx="1926">
                  <c:v>15098.9</c:v>
                </c:pt>
                <c:pt idx="1927">
                  <c:v>15298.91</c:v>
                </c:pt>
                <c:pt idx="1928">
                  <c:v>15254.84</c:v>
                </c:pt>
                <c:pt idx="1929">
                  <c:v>15277.44</c:v>
                </c:pt>
                <c:pt idx="1930">
                  <c:v>15526.04</c:v>
                </c:pt>
                <c:pt idx="1931">
                  <c:v>15429.99</c:v>
                </c:pt>
                <c:pt idx="1932">
                  <c:v>15700.06</c:v>
                </c:pt>
                <c:pt idx="1933">
                  <c:v>15614.18</c:v>
                </c:pt>
                <c:pt idx="1934">
                  <c:v>15280.83</c:v>
                </c:pt>
                <c:pt idx="1935">
                  <c:v>15303.43</c:v>
                </c:pt>
                <c:pt idx="1936">
                  <c:v>15142.97</c:v>
                </c:pt>
                <c:pt idx="1937">
                  <c:v>14879.68</c:v>
                </c:pt>
                <c:pt idx="1938">
                  <c:v>14850.3</c:v>
                </c:pt>
                <c:pt idx="1939">
                  <c:v>14733.91</c:v>
                </c:pt>
                <c:pt idx="1940">
                  <c:v>14757.64</c:v>
                </c:pt>
                <c:pt idx="1941">
                  <c:v>14718.04</c:v>
                </c:pt>
                <c:pt idx="1942">
                  <c:v>14598.34</c:v>
                </c:pt>
                <c:pt idx="1943">
                  <c:v>14430.04</c:v>
                </c:pt>
                <c:pt idx="1944">
                  <c:v>14487.64</c:v>
                </c:pt>
                <c:pt idx="1945">
                  <c:v>14421.94</c:v>
                </c:pt>
                <c:pt idx="1946">
                  <c:v>14456.14</c:v>
                </c:pt>
                <c:pt idx="1947">
                  <c:v>14573.14</c:v>
                </c:pt>
                <c:pt idx="1948">
                  <c:v>14732.44</c:v>
                </c:pt>
                <c:pt idx="1949">
                  <c:v>14783.74</c:v>
                </c:pt>
                <c:pt idx="1950">
                  <c:v>14621.74</c:v>
                </c:pt>
                <c:pt idx="1951">
                  <c:v>14717.14</c:v>
                </c:pt>
                <c:pt idx="1952">
                  <c:v>14480.44</c:v>
                </c:pt>
                <c:pt idx="1953">
                  <c:v>14429.14</c:v>
                </c:pt>
                <c:pt idx="1954">
                  <c:v>14446.24</c:v>
                </c:pt>
                <c:pt idx="1955">
                  <c:v>14421.16</c:v>
                </c:pt>
                <c:pt idx="1956">
                  <c:v>14098.54</c:v>
                </c:pt>
                <c:pt idx="1957">
                  <c:v>14229.07</c:v>
                </c:pt>
                <c:pt idx="1958">
                  <c:v>14413.18</c:v>
                </c:pt>
                <c:pt idx="1959">
                  <c:v>14521.48</c:v>
                </c:pt>
                <c:pt idx="1960">
                  <c:v>14508.94</c:v>
                </c:pt>
                <c:pt idx="1961">
                  <c:v>14463.34</c:v>
                </c:pt>
                <c:pt idx="1962">
                  <c:v>14601.85</c:v>
                </c:pt>
                <c:pt idx="1963">
                  <c:v>14720.98</c:v>
                </c:pt>
                <c:pt idx="1964">
                  <c:v>15007.12</c:v>
                </c:pt>
                <c:pt idx="1965">
                  <c:v>14936.44</c:v>
                </c:pt>
                <c:pt idx="1966">
                  <c:v>15015.1</c:v>
                </c:pt>
                <c:pt idx="1967">
                  <c:v>14995.72</c:v>
                </c:pt>
                <c:pt idx="1968">
                  <c:v>15135.94</c:v>
                </c:pt>
                <c:pt idx="1969">
                  <c:v>15004.84</c:v>
                </c:pt>
                <c:pt idx="1970">
                  <c:v>14779.12</c:v>
                </c:pt>
                <c:pt idx="1971">
                  <c:v>14954.68</c:v>
                </c:pt>
                <c:pt idx="1972">
                  <c:v>14881.72</c:v>
                </c:pt>
                <c:pt idx="1973">
                  <c:v>14919.34</c:v>
                </c:pt>
                <c:pt idx="1974">
                  <c:v>15081.22</c:v>
                </c:pt>
                <c:pt idx="1975">
                  <c:v>14926.18</c:v>
                </c:pt>
                <c:pt idx="1976">
                  <c:v>14842.96</c:v>
                </c:pt>
                <c:pt idx="1977">
                  <c:v>14961.52</c:v>
                </c:pt>
                <c:pt idx="1978">
                  <c:v>14961.52</c:v>
                </c:pt>
                <c:pt idx="1979">
                  <c:v>14775.7</c:v>
                </c:pt>
                <c:pt idx="1980">
                  <c:v>14793.94</c:v>
                </c:pt>
                <c:pt idx="1981">
                  <c:v>14815.6</c:v>
                </c:pt>
                <c:pt idx="1982">
                  <c:v>14914.78</c:v>
                </c:pt>
                <c:pt idx="1983">
                  <c:v>14909.08</c:v>
                </c:pt>
                <c:pt idx="1984">
                  <c:v>14828.14</c:v>
                </c:pt>
                <c:pt idx="1985">
                  <c:v>15001.42</c:v>
                </c:pt>
                <c:pt idx="1986">
                  <c:v>14872.6</c:v>
                </c:pt>
                <c:pt idx="1987">
                  <c:v>14806.48</c:v>
                </c:pt>
                <c:pt idx="1988">
                  <c:v>14576.2</c:v>
                </c:pt>
                <c:pt idx="1989">
                  <c:v>14643.46</c:v>
                </c:pt>
                <c:pt idx="1990">
                  <c:v>14736.94</c:v>
                </c:pt>
                <c:pt idx="1991">
                  <c:v>14730.1</c:v>
                </c:pt>
                <c:pt idx="1992">
                  <c:v>14530.6</c:v>
                </c:pt>
                <c:pt idx="1993">
                  <c:v>14351.62</c:v>
                </c:pt>
                <c:pt idx="1994">
                  <c:v>14383.54</c:v>
                </c:pt>
                <c:pt idx="1995">
                  <c:v>14157.82</c:v>
                </c:pt>
                <c:pt idx="1996">
                  <c:v>14024.44</c:v>
                </c:pt>
                <c:pt idx="1997">
                  <c:v>14007.34</c:v>
                </c:pt>
                <c:pt idx="1998">
                  <c:v>13765.66</c:v>
                </c:pt>
                <c:pt idx="1999">
                  <c:v>13945.78</c:v>
                </c:pt>
                <c:pt idx="2000">
                  <c:v>13987.96</c:v>
                </c:pt>
                <c:pt idx="2001">
                  <c:v>13641.4</c:v>
                </c:pt>
                <c:pt idx="2002">
                  <c:v>13680.16</c:v>
                </c:pt>
                <c:pt idx="2003">
                  <c:v>13570.72</c:v>
                </c:pt>
                <c:pt idx="2004">
                  <c:v>13603.78</c:v>
                </c:pt>
                <c:pt idx="2005">
                  <c:v>13879.66</c:v>
                </c:pt>
                <c:pt idx="2006">
                  <c:v>13650.52</c:v>
                </c:pt>
                <c:pt idx="2007">
                  <c:v>13528.54</c:v>
                </c:pt>
                <c:pt idx="2008">
                  <c:v>13549.06</c:v>
                </c:pt>
                <c:pt idx="2009">
                  <c:v>13738.3</c:v>
                </c:pt>
                <c:pt idx="2010">
                  <c:v>13739.44</c:v>
                </c:pt>
                <c:pt idx="2011">
                  <c:v>13974.28</c:v>
                </c:pt>
                <c:pt idx="2012">
                  <c:v>14010.76</c:v>
                </c:pt>
                <c:pt idx="2013">
                  <c:v>13977.7</c:v>
                </c:pt>
                <c:pt idx="2014">
                  <c:v>14007.34</c:v>
                </c:pt>
                <c:pt idx="2015">
                  <c:v>13827.22</c:v>
                </c:pt>
                <c:pt idx="2016">
                  <c:v>13632.28</c:v>
                </c:pt>
                <c:pt idx="2017">
                  <c:v>13419.1</c:v>
                </c:pt>
                <c:pt idx="2018">
                  <c:v>13585.54</c:v>
                </c:pt>
                <c:pt idx="2019">
                  <c:v>13424.8</c:v>
                </c:pt>
                <c:pt idx="2020">
                  <c:v>13408.84</c:v>
                </c:pt>
                <c:pt idx="2021">
                  <c:v>13306.24</c:v>
                </c:pt>
                <c:pt idx="2022">
                  <c:v>13188.82</c:v>
                </c:pt>
                <c:pt idx="2023">
                  <c:v>13460.14</c:v>
                </c:pt>
                <c:pt idx="2024">
                  <c:v>13466.98</c:v>
                </c:pt>
                <c:pt idx="2025">
                  <c:v>13485.22</c:v>
                </c:pt>
                <c:pt idx="2026">
                  <c:v>13591.24</c:v>
                </c:pt>
                <c:pt idx="2027">
                  <c:v>13488.64</c:v>
                </c:pt>
                <c:pt idx="2028">
                  <c:v>13422.52</c:v>
                </c:pt>
                <c:pt idx="2029">
                  <c:v>13590.1</c:v>
                </c:pt>
                <c:pt idx="2030">
                  <c:v>13318.78</c:v>
                </c:pt>
                <c:pt idx="2031">
                  <c:v>13236.7</c:v>
                </c:pt>
                <c:pt idx="2032">
                  <c:v>13346.14</c:v>
                </c:pt>
                <c:pt idx="2033">
                  <c:v>13302.82</c:v>
                </c:pt>
                <c:pt idx="2034">
                  <c:v>13156.9</c:v>
                </c:pt>
                <c:pt idx="2035">
                  <c:v>13494.34</c:v>
                </c:pt>
                <c:pt idx="2036">
                  <c:v>13416.82</c:v>
                </c:pt>
                <c:pt idx="2037">
                  <c:v>13199.08</c:v>
                </c:pt>
                <c:pt idx="2038">
                  <c:v>13250.38</c:v>
                </c:pt>
                <c:pt idx="2039">
                  <c:v>13485.22</c:v>
                </c:pt>
                <c:pt idx="2040">
                  <c:v>13616.32</c:v>
                </c:pt>
                <c:pt idx="2041">
                  <c:v>13732.6</c:v>
                </c:pt>
                <c:pt idx="2042">
                  <c:v>13461.28</c:v>
                </c:pt>
                <c:pt idx="2043">
                  <c:v>13248.1</c:v>
                </c:pt>
                <c:pt idx="2044">
                  <c:v>13207.06</c:v>
                </c:pt>
                <c:pt idx="2045">
                  <c:v>13250.38</c:v>
                </c:pt>
                <c:pt idx="2046">
                  <c:v>13389.46</c:v>
                </c:pt>
                <c:pt idx="2047">
                  <c:v>13486.36</c:v>
                </c:pt>
                <c:pt idx="2048">
                  <c:v>13550.2</c:v>
                </c:pt>
                <c:pt idx="2049">
                  <c:v>13497.76</c:v>
                </c:pt>
                <c:pt idx="2050">
                  <c:v>13568.44</c:v>
                </c:pt>
                <c:pt idx="2051">
                  <c:v>13652.8</c:v>
                </c:pt>
                <c:pt idx="2052">
                  <c:v>13823.8</c:v>
                </c:pt>
                <c:pt idx="2053">
                  <c:v>13861.42</c:v>
                </c:pt>
                <c:pt idx="2054">
                  <c:v>13933.24</c:v>
                </c:pt>
                <c:pt idx="2055">
                  <c:v>13828.36</c:v>
                </c:pt>
                <c:pt idx="2056">
                  <c:v>13782.76</c:v>
                </c:pt>
                <c:pt idx="2057">
                  <c:v>13885.36</c:v>
                </c:pt>
                <c:pt idx="2058">
                  <c:v>13993.66</c:v>
                </c:pt>
                <c:pt idx="2059">
                  <c:v>14107.66</c:v>
                </c:pt>
                <c:pt idx="2060">
                  <c:v>13993.66</c:v>
                </c:pt>
                <c:pt idx="2061">
                  <c:v>13886.5</c:v>
                </c:pt>
                <c:pt idx="2062">
                  <c:v>14005.06</c:v>
                </c:pt>
                <c:pt idx="2063">
                  <c:v>14188.6</c:v>
                </c:pt>
                <c:pt idx="2064">
                  <c:v>14018.74</c:v>
                </c:pt>
                <c:pt idx="2065">
                  <c:v>14236.48</c:v>
                </c:pt>
                <c:pt idx="2066">
                  <c:v>14161.24</c:v>
                </c:pt>
                <c:pt idx="2067">
                  <c:v>14115.64</c:v>
                </c:pt>
                <c:pt idx="2068">
                  <c:v>14149.84</c:v>
                </c:pt>
                <c:pt idx="2069">
                  <c:v>14211.4</c:v>
                </c:pt>
                <c:pt idx="2070">
                  <c:v>14101.96</c:v>
                </c:pt>
                <c:pt idx="2071">
                  <c:v>14239.9</c:v>
                </c:pt>
                <c:pt idx="2072">
                  <c:v>14384.68</c:v>
                </c:pt>
                <c:pt idx="2073">
                  <c:v>14426.86</c:v>
                </c:pt>
                <c:pt idx="2074">
                  <c:v>14425.72</c:v>
                </c:pt>
                <c:pt idx="2075">
                  <c:v>14196.58</c:v>
                </c:pt>
                <c:pt idx="2076">
                  <c:v>13915.0</c:v>
                </c:pt>
                <c:pt idx="2077">
                  <c:v>13928.68</c:v>
                </c:pt>
                <c:pt idx="2078">
                  <c:v>13967.44</c:v>
                </c:pt>
                <c:pt idx="2079">
                  <c:v>13861.42</c:v>
                </c:pt>
                <c:pt idx="2080">
                  <c:v>13928.68</c:v>
                </c:pt>
                <c:pt idx="2081">
                  <c:v>13810.12</c:v>
                </c:pt>
                <c:pt idx="2082">
                  <c:v>13870.54</c:v>
                </c:pt>
                <c:pt idx="2083">
                  <c:v>14002.78</c:v>
                </c:pt>
                <c:pt idx="2084">
                  <c:v>13798.72</c:v>
                </c:pt>
                <c:pt idx="2085">
                  <c:v>13859.14</c:v>
                </c:pt>
                <c:pt idx="2086">
                  <c:v>13770.22</c:v>
                </c:pt>
                <c:pt idx="2087">
                  <c:v>13854.58</c:v>
                </c:pt>
                <c:pt idx="2088">
                  <c:v>13876.24</c:v>
                </c:pt>
                <c:pt idx="2089">
                  <c:v>13617.46</c:v>
                </c:pt>
                <c:pt idx="2090">
                  <c:v>13561.6</c:v>
                </c:pt>
                <c:pt idx="2091">
                  <c:v>13730.32</c:v>
                </c:pt>
                <c:pt idx="2092">
                  <c:v>13932.1</c:v>
                </c:pt>
                <c:pt idx="2093">
                  <c:v>13714.36</c:v>
                </c:pt>
                <c:pt idx="2094">
                  <c:v>13896.76</c:v>
                </c:pt>
                <c:pt idx="2095">
                  <c:v>13900.18</c:v>
                </c:pt>
                <c:pt idx="2096">
                  <c:v>13993.66</c:v>
                </c:pt>
                <c:pt idx="2097">
                  <c:v>13875.1</c:v>
                </c:pt>
                <c:pt idx="2098">
                  <c:v>14109.94</c:v>
                </c:pt>
                <c:pt idx="2099">
                  <c:v>14150.98</c:v>
                </c:pt>
                <c:pt idx="2100">
                  <c:v>14104.24</c:v>
                </c:pt>
                <c:pt idx="2101">
                  <c:v>14133.88</c:v>
                </c:pt>
                <c:pt idx="2102">
                  <c:v>14214.82</c:v>
                </c:pt>
                <c:pt idx="2103">
                  <c:v>14030.14</c:v>
                </c:pt>
                <c:pt idx="2104">
                  <c:v>14086.0</c:v>
                </c:pt>
                <c:pt idx="2105">
                  <c:v>14041.54</c:v>
                </c:pt>
                <c:pt idx="2106">
                  <c:v>13926.4</c:v>
                </c:pt>
                <c:pt idx="2107">
                  <c:v>13959.46</c:v>
                </c:pt>
                <c:pt idx="2108">
                  <c:v>14064.34</c:v>
                </c:pt>
                <c:pt idx="2109">
                  <c:v>14084.86</c:v>
                </c:pt>
                <c:pt idx="2110">
                  <c:v>14205.7</c:v>
                </c:pt>
                <c:pt idx="2111">
                  <c:v>14147.56</c:v>
                </c:pt>
                <c:pt idx="2112">
                  <c:v>14145.28</c:v>
                </c:pt>
                <c:pt idx="2113">
                  <c:v>14106.52</c:v>
                </c:pt>
                <c:pt idx="2114">
                  <c:v>14018.74</c:v>
                </c:pt>
                <c:pt idx="2115">
                  <c:v>14157.82</c:v>
                </c:pt>
                <c:pt idx="2116">
                  <c:v>14182.9</c:v>
                </c:pt>
                <c:pt idx="2117">
                  <c:v>14068.9</c:v>
                </c:pt>
                <c:pt idx="2118">
                  <c:v>14154.4</c:v>
                </c:pt>
                <c:pt idx="2119">
                  <c:v>14192.02</c:v>
                </c:pt>
                <c:pt idx="2120">
                  <c:v>14136.16</c:v>
                </c:pt>
                <c:pt idx="2121">
                  <c:v>13913.86</c:v>
                </c:pt>
                <c:pt idx="2122">
                  <c:v>14010.76</c:v>
                </c:pt>
                <c:pt idx="2123">
                  <c:v>13921.84</c:v>
                </c:pt>
                <c:pt idx="2124">
                  <c:v>13810.12</c:v>
                </c:pt>
                <c:pt idx="2125">
                  <c:v>13823.8</c:v>
                </c:pt>
                <c:pt idx="2126">
                  <c:v>13788.46</c:v>
                </c:pt>
                <c:pt idx="2127">
                  <c:v>13585.54</c:v>
                </c:pt>
                <c:pt idx="2128">
                  <c:v>13512.58</c:v>
                </c:pt>
                <c:pt idx="2129">
                  <c:v>13548.49</c:v>
                </c:pt>
                <c:pt idx="2130">
                  <c:v>13519.42</c:v>
                </c:pt>
                <c:pt idx="2131">
                  <c:v>13583.26</c:v>
                </c:pt>
                <c:pt idx="2132">
                  <c:v>13660.78</c:v>
                </c:pt>
                <c:pt idx="2133">
                  <c:v>13650.52</c:v>
                </c:pt>
                <c:pt idx="2134">
                  <c:v>13671.04</c:v>
                </c:pt>
                <c:pt idx="2135">
                  <c:v>13699.54</c:v>
                </c:pt>
                <c:pt idx="2136">
                  <c:v>13789.6</c:v>
                </c:pt>
                <c:pt idx="2137">
                  <c:v>13751.98</c:v>
                </c:pt>
                <c:pt idx="2138">
                  <c:v>13793.02</c:v>
                </c:pt>
                <c:pt idx="2139">
                  <c:v>13790.74</c:v>
                </c:pt>
                <c:pt idx="2140">
                  <c:v>13821.52</c:v>
                </c:pt>
                <c:pt idx="2141">
                  <c:v>13811.26</c:v>
                </c:pt>
                <c:pt idx="2142">
                  <c:v>13863.7</c:v>
                </c:pt>
                <c:pt idx="2143">
                  <c:v>14016.46</c:v>
                </c:pt>
                <c:pt idx="2144">
                  <c:v>14024.44</c:v>
                </c:pt>
                <c:pt idx="2145">
                  <c:v>13644.82</c:v>
                </c:pt>
                <c:pt idx="2146">
                  <c:v>13766.8</c:v>
                </c:pt>
                <c:pt idx="2147">
                  <c:v>13895.62</c:v>
                </c:pt>
                <c:pt idx="2148">
                  <c:v>13903.6</c:v>
                </c:pt>
                <c:pt idx="2149">
                  <c:v>13889.92</c:v>
                </c:pt>
                <c:pt idx="2150">
                  <c:v>13905.88</c:v>
                </c:pt>
                <c:pt idx="2151">
                  <c:v>14125.9</c:v>
                </c:pt>
                <c:pt idx="2152">
                  <c:v>13944.64</c:v>
                </c:pt>
                <c:pt idx="2153">
                  <c:v>13867.12</c:v>
                </c:pt>
                <c:pt idx="2154">
                  <c:v>13830.64</c:v>
                </c:pt>
                <c:pt idx="2155">
                  <c:v>13989.1</c:v>
                </c:pt>
                <c:pt idx="2156">
                  <c:v>14066.62</c:v>
                </c:pt>
                <c:pt idx="2157">
                  <c:v>14063.2</c:v>
                </c:pt>
                <c:pt idx="2158">
                  <c:v>13965.16</c:v>
                </c:pt>
                <c:pt idx="2159">
                  <c:v>13858.0</c:v>
                </c:pt>
                <c:pt idx="2160">
                  <c:v>13903.6</c:v>
                </c:pt>
                <c:pt idx="2161">
                  <c:v>13948.06</c:v>
                </c:pt>
                <c:pt idx="2162">
                  <c:v>13721.2</c:v>
                </c:pt>
                <c:pt idx="2163">
                  <c:v>13701.82</c:v>
                </c:pt>
                <c:pt idx="2164">
                  <c:v>13764.52</c:v>
                </c:pt>
                <c:pt idx="2165">
                  <c:v>13865.98</c:v>
                </c:pt>
                <c:pt idx="2166">
                  <c:v>13808.98</c:v>
                </c:pt>
                <c:pt idx="2167">
                  <c:v>13991.38</c:v>
                </c:pt>
                <c:pt idx="2168">
                  <c:v>14019.88</c:v>
                </c:pt>
                <c:pt idx="2169">
                  <c:v>14079.16</c:v>
                </c:pt>
                <c:pt idx="2170">
                  <c:v>13927.54</c:v>
                </c:pt>
                <c:pt idx="2171">
                  <c:v>14128.18</c:v>
                </c:pt>
                <c:pt idx="2172">
                  <c:v>14267.26</c:v>
                </c:pt>
                <c:pt idx="2173">
                  <c:v>14135.02</c:v>
                </c:pt>
                <c:pt idx="2174">
                  <c:v>14355.04</c:v>
                </c:pt>
                <c:pt idx="2175">
                  <c:v>14309.44</c:v>
                </c:pt>
                <c:pt idx="2176">
                  <c:v>14464.48</c:v>
                </c:pt>
                <c:pt idx="2177">
                  <c:v>14363.02</c:v>
                </c:pt>
                <c:pt idx="2178">
                  <c:v>14308.3</c:v>
                </c:pt>
                <c:pt idx="2179">
                  <c:v>14382.4</c:v>
                </c:pt>
                <c:pt idx="2180">
                  <c:v>14391.52</c:v>
                </c:pt>
                <c:pt idx="2181">
                  <c:v>14386.96</c:v>
                </c:pt>
                <c:pt idx="2182">
                  <c:v>14408.62</c:v>
                </c:pt>
                <c:pt idx="2183">
                  <c:v>14524.9</c:v>
                </c:pt>
                <c:pt idx="2184">
                  <c:v>14455.36</c:v>
                </c:pt>
                <c:pt idx="2185">
                  <c:v>14726.68</c:v>
                </c:pt>
                <c:pt idx="2186">
                  <c:v>14604.7</c:v>
                </c:pt>
                <c:pt idx="2187">
                  <c:v>14675.38</c:v>
                </c:pt>
                <c:pt idx="2188">
                  <c:v>14692.48</c:v>
                </c:pt>
                <c:pt idx="2189">
                  <c:v>15008.26</c:v>
                </c:pt>
                <c:pt idx="2190">
                  <c:v>15024.22</c:v>
                </c:pt>
                <c:pt idx="2191">
                  <c:v>15156.46</c:v>
                </c:pt>
                <c:pt idx="2192">
                  <c:v>15262.48</c:v>
                </c:pt>
                <c:pt idx="2193">
                  <c:v>15009.4</c:v>
                </c:pt>
                <c:pt idx="2194">
                  <c:v>14850.94</c:v>
                </c:pt>
                <c:pt idx="2195">
                  <c:v>14759.74</c:v>
                </c:pt>
                <c:pt idx="2196">
                  <c:v>14941.0</c:v>
                </c:pt>
                <c:pt idx="2197">
                  <c:v>14952.97</c:v>
                </c:pt>
                <c:pt idx="2198">
                  <c:v>14945.56</c:v>
                </c:pt>
                <c:pt idx="2199">
                  <c:v>15005.98</c:v>
                </c:pt>
                <c:pt idx="2200">
                  <c:v>14976.34</c:v>
                </c:pt>
                <c:pt idx="2201">
                  <c:v>15029.92</c:v>
                </c:pt>
                <c:pt idx="2202">
                  <c:v>14885.14</c:v>
                </c:pt>
                <c:pt idx="2203">
                  <c:v>14950.12</c:v>
                </c:pt>
                <c:pt idx="2204">
                  <c:v>14659.42</c:v>
                </c:pt>
                <c:pt idx="2205">
                  <c:v>14719.84</c:v>
                </c:pt>
                <c:pt idx="2206">
                  <c:v>14773.42</c:v>
                </c:pt>
                <c:pt idx="2207">
                  <c:v>14678.8</c:v>
                </c:pt>
                <c:pt idx="2208">
                  <c:v>14674.24</c:v>
                </c:pt>
                <c:pt idx="2209">
                  <c:v>14836.12</c:v>
                </c:pt>
                <c:pt idx="2210">
                  <c:v>14746.06</c:v>
                </c:pt>
                <c:pt idx="2211">
                  <c:v>14685.64</c:v>
                </c:pt>
                <c:pt idx="2212">
                  <c:v>14537.44</c:v>
                </c:pt>
                <c:pt idx="2213">
                  <c:v>14583.04</c:v>
                </c:pt>
                <c:pt idx="2214">
                  <c:v>14596.72</c:v>
                </c:pt>
                <c:pt idx="2215">
                  <c:v>14640.04</c:v>
                </c:pt>
                <c:pt idx="2216">
                  <c:v>14700.46</c:v>
                </c:pt>
                <c:pt idx="2217">
                  <c:v>14731.24</c:v>
                </c:pt>
                <c:pt idx="2218">
                  <c:v>14618.38</c:v>
                </c:pt>
                <c:pt idx="2219">
                  <c:v>14614.96</c:v>
                </c:pt>
                <c:pt idx="2220">
                  <c:v>14780.26</c:v>
                </c:pt>
                <c:pt idx="2221">
                  <c:v>14785.96</c:v>
                </c:pt>
                <c:pt idx="2222">
                  <c:v>14805.34</c:v>
                </c:pt>
                <c:pt idx="2223">
                  <c:v>14960.38</c:v>
                </c:pt>
                <c:pt idx="2224">
                  <c:v>14803.06</c:v>
                </c:pt>
                <c:pt idx="2225">
                  <c:v>14907.94</c:v>
                </c:pt>
                <c:pt idx="2226">
                  <c:v>14915.92</c:v>
                </c:pt>
                <c:pt idx="2227">
                  <c:v>14925.04</c:v>
                </c:pt>
                <c:pt idx="2228">
                  <c:v>15088.06</c:v>
                </c:pt>
                <c:pt idx="2229">
                  <c:v>14978.62</c:v>
                </c:pt>
                <c:pt idx="2230">
                  <c:v>15163.3</c:v>
                </c:pt>
                <c:pt idx="2231">
                  <c:v>15067.54</c:v>
                </c:pt>
                <c:pt idx="2232">
                  <c:v>15048.16</c:v>
                </c:pt>
                <c:pt idx="2233">
                  <c:v>14944.42</c:v>
                </c:pt>
                <c:pt idx="2234">
                  <c:v>14996.86</c:v>
                </c:pt>
                <c:pt idx="2235">
                  <c:v>14925.04</c:v>
                </c:pt>
                <c:pt idx="2236">
                  <c:v>15052.72</c:v>
                </c:pt>
                <c:pt idx="2237">
                  <c:v>14987.74</c:v>
                </c:pt>
                <c:pt idx="2238">
                  <c:v>14941.0</c:v>
                </c:pt>
                <c:pt idx="2239">
                  <c:v>14776.84</c:v>
                </c:pt>
                <c:pt idx="2240">
                  <c:v>14689.06</c:v>
                </c:pt>
                <c:pt idx="2241">
                  <c:v>14651.44</c:v>
                </c:pt>
                <c:pt idx="2242">
                  <c:v>14591.02</c:v>
                </c:pt>
                <c:pt idx="2243">
                  <c:v>14524.9</c:v>
                </c:pt>
                <c:pt idx="2244">
                  <c:v>14669.68</c:v>
                </c:pt>
                <c:pt idx="2245">
                  <c:v>14730.1</c:v>
                </c:pt>
                <c:pt idx="2246">
                  <c:v>14767.72</c:v>
                </c:pt>
                <c:pt idx="2247">
                  <c:v>14589.88</c:v>
                </c:pt>
                <c:pt idx="2248">
                  <c:v>14773.42</c:v>
                </c:pt>
                <c:pt idx="2249">
                  <c:v>14854.36</c:v>
                </c:pt>
                <c:pt idx="2250">
                  <c:v>14953.54</c:v>
                </c:pt>
                <c:pt idx="2251">
                  <c:v>14889.7</c:v>
                </c:pt>
                <c:pt idx="2252">
                  <c:v>14936.44</c:v>
                </c:pt>
                <c:pt idx="2253">
                  <c:v>14937.58</c:v>
                </c:pt>
                <c:pt idx="2254">
                  <c:v>15021.94</c:v>
                </c:pt>
                <c:pt idx="2255">
                  <c:v>14953.54</c:v>
                </c:pt>
                <c:pt idx="2256">
                  <c:v>15098.32</c:v>
                </c:pt>
                <c:pt idx="2257">
                  <c:v>14968.36</c:v>
                </c:pt>
                <c:pt idx="2258">
                  <c:v>14993.44</c:v>
                </c:pt>
                <c:pt idx="2259">
                  <c:v>14780.26</c:v>
                </c:pt>
                <c:pt idx="2260">
                  <c:v>14844.1</c:v>
                </c:pt>
                <c:pt idx="2261">
                  <c:v>14855.5</c:v>
                </c:pt>
                <c:pt idx="2262">
                  <c:v>14888.56</c:v>
                </c:pt>
                <c:pt idx="2263">
                  <c:v>14822.44</c:v>
                </c:pt>
                <c:pt idx="2264">
                  <c:v>14766.58</c:v>
                </c:pt>
                <c:pt idx="2265">
                  <c:v>14842.96</c:v>
                </c:pt>
                <c:pt idx="2266">
                  <c:v>14821.3</c:v>
                </c:pt>
                <c:pt idx="2267">
                  <c:v>14856.64</c:v>
                </c:pt>
                <c:pt idx="2268">
                  <c:v>14886.28</c:v>
                </c:pt>
                <c:pt idx="2269">
                  <c:v>14993.44</c:v>
                </c:pt>
                <c:pt idx="2270">
                  <c:v>15206.62</c:v>
                </c:pt>
                <c:pt idx="2271">
                  <c:v>15093.76</c:v>
                </c:pt>
                <c:pt idx="2272">
                  <c:v>15130.24</c:v>
                </c:pt>
                <c:pt idx="2273">
                  <c:v>15211.18</c:v>
                </c:pt>
                <c:pt idx="2274">
                  <c:v>15309.22</c:v>
                </c:pt>
                <c:pt idx="2275">
                  <c:v>15383.32</c:v>
                </c:pt>
                <c:pt idx="2276">
                  <c:v>15451.72</c:v>
                </c:pt>
                <c:pt idx="2277">
                  <c:v>15440.32</c:v>
                </c:pt>
                <c:pt idx="2278">
                  <c:v>15499.6</c:v>
                </c:pt>
                <c:pt idx="2279">
                  <c:v>15574.84</c:v>
                </c:pt>
                <c:pt idx="2280">
                  <c:v>15477.94</c:v>
                </c:pt>
                <c:pt idx="2281">
                  <c:v>15312.64</c:v>
                </c:pt>
                <c:pt idx="2282">
                  <c:v>15241.96</c:v>
                </c:pt>
                <c:pt idx="2283">
                  <c:v>15267.04</c:v>
                </c:pt>
                <c:pt idx="2284">
                  <c:v>15092.62</c:v>
                </c:pt>
                <c:pt idx="2285">
                  <c:v>15497.32</c:v>
                </c:pt>
                <c:pt idx="2286">
                  <c:v>15883.78</c:v>
                </c:pt>
                <c:pt idx="2287">
                  <c:v>15916.84</c:v>
                </c:pt>
                <c:pt idx="2288">
                  <c:v>15794.86</c:v>
                </c:pt>
                <c:pt idx="2289">
                  <c:v>15853.0</c:v>
                </c:pt>
                <c:pt idx="2290">
                  <c:v>16043.38</c:v>
                </c:pt>
                <c:pt idx="2291">
                  <c:v>16244.02</c:v>
                </c:pt>
                <c:pt idx="2292">
                  <c:v>16270.24</c:v>
                </c:pt>
                <c:pt idx="2293">
                  <c:v>16269.1</c:v>
                </c:pt>
                <c:pt idx="2294">
                  <c:v>16388.8</c:v>
                </c:pt>
                <c:pt idx="2295">
                  <c:v>16245.16</c:v>
                </c:pt>
                <c:pt idx="2296">
                  <c:v>15978.4</c:v>
                </c:pt>
                <c:pt idx="2297">
                  <c:v>16166.5</c:v>
                </c:pt>
                <c:pt idx="2298">
                  <c:v>15931.66</c:v>
                </c:pt>
                <c:pt idx="2299">
                  <c:v>15794.86</c:v>
                </c:pt>
                <c:pt idx="2300">
                  <c:v>15780.04</c:v>
                </c:pt>
                <c:pt idx="2301">
                  <c:v>15868.96</c:v>
                </c:pt>
                <c:pt idx="2302">
                  <c:v>15782.32</c:v>
                </c:pt>
                <c:pt idx="2303">
                  <c:v>15814.24</c:v>
                </c:pt>
                <c:pt idx="2304">
                  <c:v>15841.6</c:v>
                </c:pt>
                <c:pt idx="2305">
                  <c:v>15830.2</c:v>
                </c:pt>
                <c:pt idx="2306">
                  <c:v>15855.28</c:v>
                </c:pt>
                <c:pt idx="2307">
                  <c:v>16052.5</c:v>
                </c:pt>
                <c:pt idx="2308">
                  <c:v>16022.86</c:v>
                </c:pt>
                <c:pt idx="2309">
                  <c:v>16156.24</c:v>
                </c:pt>
                <c:pt idx="2310">
                  <c:v>15952.18</c:v>
                </c:pt>
                <c:pt idx="2311">
                  <c:v>15788.02</c:v>
                </c:pt>
                <c:pt idx="2312">
                  <c:v>15797.14</c:v>
                </c:pt>
                <c:pt idx="2313">
                  <c:v>15915.7</c:v>
                </c:pt>
                <c:pt idx="2314">
                  <c:v>15750.4</c:v>
                </c:pt>
                <c:pt idx="2315">
                  <c:v>15780.04</c:v>
                </c:pt>
                <c:pt idx="2316">
                  <c:v>15935.08</c:v>
                </c:pt>
                <c:pt idx="2317">
                  <c:v>15996.64</c:v>
                </c:pt>
                <c:pt idx="2318">
                  <c:v>15854.14</c:v>
                </c:pt>
                <c:pt idx="2319">
                  <c:v>15987.52</c:v>
                </c:pt>
                <c:pt idx="2320">
                  <c:v>15837.04</c:v>
                </c:pt>
                <c:pt idx="2321">
                  <c:v>15794.86</c:v>
                </c:pt>
                <c:pt idx="2322">
                  <c:v>15889.48</c:v>
                </c:pt>
                <c:pt idx="2323">
                  <c:v>15914.56</c:v>
                </c:pt>
                <c:pt idx="2324">
                  <c:v>15831.34</c:v>
                </c:pt>
                <c:pt idx="2325">
                  <c:v>15964.72</c:v>
                </c:pt>
                <c:pt idx="2326">
                  <c:v>15981.82</c:v>
                </c:pt>
                <c:pt idx="2327">
                  <c:v>15944.2</c:v>
                </c:pt>
                <c:pt idx="2328">
                  <c:v>15883.78</c:v>
                </c:pt>
                <c:pt idx="2329">
                  <c:v>15791.44</c:v>
                </c:pt>
                <c:pt idx="2330">
                  <c:v>16002.34</c:v>
                </c:pt>
                <c:pt idx="2331">
                  <c:v>15940.78</c:v>
                </c:pt>
                <c:pt idx="2332">
                  <c:v>15963.58</c:v>
                </c:pt>
                <c:pt idx="2333">
                  <c:v>15952.18</c:v>
                </c:pt>
                <c:pt idx="2334">
                  <c:v>15822.22</c:v>
                </c:pt>
                <c:pt idx="2335">
                  <c:v>15937.36</c:v>
                </c:pt>
                <c:pt idx="2336">
                  <c:v>15925.96</c:v>
                </c:pt>
                <c:pt idx="2337">
                  <c:v>15726.46</c:v>
                </c:pt>
                <c:pt idx="2338">
                  <c:v>15467.68</c:v>
                </c:pt>
                <c:pt idx="2339">
                  <c:v>15475.66</c:v>
                </c:pt>
                <c:pt idx="2340">
                  <c:v>15300.1</c:v>
                </c:pt>
                <c:pt idx="2341">
                  <c:v>15322.9</c:v>
                </c:pt>
                <c:pt idx="2342">
                  <c:v>15256.78</c:v>
                </c:pt>
                <c:pt idx="2343">
                  <c:v>15379.9</c:v>
                </c:pt>
                <c:pt idx="2344">
                  <c:v>15329.74</c:v>
                </c:pt>
                <c:pt idx="2345">
                  <c:v>15383.32</c:v>
                </c:pt>
                <c:pt idx="2346">
                  <c:v>15507.58</c:v>
                </c:pt>
                <c:pt idx="2347">
                  <c:v>15630.7</c:v>
                </c:pt>
                <c:pt idx="2348">
                  <c:v>15615.88</c:v>
                </c:pt>
                <c:pt idx="2349">
                  <c:v>15715.06</c:v>
                </c:pt>
                <c:pt idx="2350">
                  <c:v>15830.2</c:v>
                </c:pt>
                <c:pt idx="2351">
                  <c:v>15796.0</c:v>
                </c:pt>
                <c:pt idx="2352">
                  <c:v>15835.9</c:v>
                </c:pt>
                <c:pt idx="2353">
                  <c:v>15694.54</c:v>
                </c:pt>
                <c:pt idx="2354">
                  <c:v>15614.74</c:v>
                </c:pt>
                <c:pt idx="2355">
                  <c:v>15432.34</c:v>
                </c:pt>
                <c:pt idx="2356">
                  <c:v>15360.52</c:v>
                </c:pt>
                <c:pt idx="2357">
                  <c:v>15275.02</c:v>
                </c:pt>
                <c:pt idx="2358">
                  <c:v>15285.28</c:v>
                </c:pt>
                <c:pt idx="2359">
                  <c:v>15195.22</c:v>
                </c:pt>
                <c:pt idx="2360">
                  <c:v>15161.02</c:v>
                </c:pt>
                <c:pt idx="2361">
                  <c:v>15175.84</c:v>
                </c:pt>
                <c:pt idx="2362">
                  <c:v>15232.84</c:v>
                </c:pt>
                <c:pt idx="2363">
                  <c:v>15019.66</c:v>
                </c:pt>
                <c:pt idx="2364">
                  <c:v>15115.42</c:v>
                </c:pt>
                <c:pt idx="2365">
                  <c:v>15164.44</c:v>
                </c:pt>
                <c:pt idx="2366">
                  <c:v>15176.98</c:v>
                </c:pt>
                <c:pt idx="2367">
                  <c:v>15192.94</c:v>
                </c:pt>
                <c:pt idx="2368">
                  <c:v>15215.74</c:v>
                </c:pt>
                <c:pt idx="2369">
                  <c:v>15149.62</c:v>
                </c:pt>
                <c:pt idx="2370">
                  <c:v>15189.52</c:v>
                </c:pt>
                <c:pt idx="2371">
                  <c:v>15086.92</c:v>
                </c:pt>
                <c:pt idx="2372">
                  <c:v>14922.76</c:v>
                </c:pt>
                <c:pt idx="2373">
                  <c:v>14889.7</c:v>
                </c:pt>
                <c:pt idx="2374">
                  <c:v>14980.9</c:v>
                </c:pt>
                <c:pt idx="2375">
                  <c:v>14953.54</c:v>
                </c:pt>
                <c:pt idx="2376">
                  <c:v>15018.52</c:v>
                </c:pt>
                <c:pt idx="2377">
                  <c:v>14903.38</c:v>
                </c:pt>
                <c:pt idx="2378">
                  <c:v>15036.76</c:v>
                </c:pt>
                <c:pt idx="2379">
                  <c:v>14909.08</c:v>
                </c:pt>
                <c:pt idx="2380">
                  <c:v>14848.66</c:v>
                </c:pt>
                <c:pt idx="2381">
                  <c:v>14219.38</c:v>
                </c:pt>
                <c:pt idx="2382">
                  <c:v>14009.62</c:v>
                </c:pt>
                <c:pt idx="2383">
                  <c:v>13946.14</c:v>
                </c:pt>
                <c:pt idx="2384">
                  <c:v>13878.98</c:v>
                </c:pt>
                <c:pt idx="2385">
                  <c:v>13934.18</c:v>
                </c:pt>
                <c:pt idx="2386">
                  <c:v>14035.38</c:v>
                </c:pt>
                <c:pt idx="2387">
                  <c:v>13868.86</c:v>
                </c:pt>
                <c:pt idx="2388">
                  <c:v>13836.66</c:v>
                </c:pt>
                <c:pt idx="2389">
                  <c:v>13864.26</c:v>
                </c:pt>
                <c:pt idx="2390">
                  <c:v>13860.58</c:v>
                </c:pt>
                <c:pt idx="2391">
                  <c:v>13817.34</c:v>
                </c:pt>
                <c:pt idx="2392">
                  <c:v>13833.9</c:v>
                </c:pt>
                <c:pt idx="2393">
                  <c:v>13915.78</c:v>
                </c:pt>
                <c:pt idx="2394">
                  <c:v>13962.7</c:v>
                </c:pt>
                <c:pt idx="2395">
                  <c:v>13780.54</c:v>
                </c:pt>
                <c:pt idx="2396">
                  <c:v>13641.62</c:v>
                </c:pt>
                <c:pt idx="2397">
                  <c:v>13740.8</c:v>
                </c:pt>
                <c:pt idx="2398">
                  <c:v>13725.98</c:v>
                </c:pt>
                <c:pt idx="2399">
                  <c:v>13715.72</c:v>
                </c:pt>
                <c:pt idx="2400">
                  <c:v>13832.0</c:v>
                </c:pt>
                <c:pt idx="2401">
                  <c:v>13670.12</c:v>
                </c:pt>
                <c:pt idx="2402">
                  <c:v>13501.4</c:v>
                </c:pt>
                <c:pt idx="2403">
                  <c:v>13526.48</c:v>
                </c:pt>
                <c:pt idx="2404">
                  <c:v>13574.36</c:v>
                </c:pt>
                <c:pt idx="2405">
                  <c:v>13423.88</c:v>
                </c:pt>
                <c:pt idx="2406">
                  <c:v>13491.14</c:v>
                </c:pt>
                <c:pt idx="2407">
                  <c:v>13460.36</c:v>
                </c:pt>
                <c:pt idx="2408">
                  <c:v>13604.0</c:v>
                </c:pt>
                <c:pt idx="2409">
                  <c:v>13536.74</c:v>
                </c:pt>
                <c:pt idx="2410">
                  <c:v>13596.02</c:v>
                </c:pt>
                <c:pt idx="2411">
                  <c:v>13536.74</c:v>
                </c:pt>
                <c:pt idx="2412">
                  <c:v>13564.1</c:v>
                </c:pt>
                <c:pt idx="2413">
                  <c:v>13520.78</c:v>
                </c:pt>
                <c:pt idx="2414">
                  <c:v>13618.82</c:v>
                </c:pt>
                <c:pt idx="2415">
                  <c:v>13666.7</c:v>
                </c:pt>
                <c:pt idx="2416">
                  <c:v>13687.22</c:v>
                </c:pt>
                <c:pt idx="2417">
                  <c:v>13745.36</c:v>
                </c:pt>
                <c:pt idx="2418">
                  <c:v>13797.8</c:v>
                </c:pt>
                <c:pt idx="2419">
                  <c:v>14012.12</c:v>
                </c:pt>
                <c:pt idx="2420">
                  <c:v>13884.44</c:v>
                </c:pt>
                <c:pt idx="2421">
                  <c:v>13995.02</c:v>
                </c:pt>
                <c:pt idx="2422">
                  <c:v>13985.9</c:v>
                </c:pt>
                <c:pt idx="2423">
                  <c:v>14032.64</c:v>
                </c:pt>
                <c:pt idx="2424">
                  <c:v>14001.86</c:v>
                </c:pt>
                <c:pt idx="2425">
                  <c:v>13935.74</c:v>
                </c:pt>
                <c:pt idx="2426">
                  <c:v>14080.52</c:v>
                </c:pt>
                <c:pt idx="2427">
                  <c:v>13901.54</c:v>
                </c:pt>
                <c:pt idx="2428">
                  <c:v>13806.92</c:v>
                </c:pt>
                <c:pt idx="2429">
                  <c:v>13779.56</c:v>
                </c:pt>
                <c:pt idx="2430">
                  <c:v>13916.36</c:v>
                </c:pt>
                <c:pt idx="2431">
                  <c:v>13821.74</c:v>
                </c:pt>
                <c:pt idx="2432">
                  <c:v>13649.6</c:v>
                </c:pt>
                <c:pt idx="2433">
                  <c:v>13695.2</c:v>
                </c:pt>
                <c:pt idx="2434">
                  <c:v>13744.22</c:v>
                </c:pt>
                <c:pt idx="2435">
                  <c:v>13703.18</c:v>
                </c:pt>
                <c:pt idx="2436">
                  <c:v>13797.8</c:v>
                </c:pt>
                <c:pt idx="2437">
                  <c:v>13683.8</c:v>
                </c:pt>
                <c:pt idx="2438">
                  <c:v>13678.1</c:v>
                </c:pt>
                <c:pt idx="2439">
                  <c:v>13672.4</c:v>
                </c:pt>
                <c:pt idx="2440">
                  <c:v>13754.48</c:v>
                </c:pt>
                <c:pt idx="2441">
                  <c:v>13854.8</c:v>
                </c:pt>
                <c:pt idx="2442">
                  <c:v>14041.76</c:v>
                </c:pt>
                <c:pt idx="2443">
                  <c:v>13881.02</c:v>
                </c:pt>
                <c:pt idx="2444">
                  <c:v>13873.04</c:v>
                </c:pt>
                <c:pt idx="2445">
                  <c:v>13829.72</c:v>
                </c:pt>
                <c:pt idx="2446">
                  <c:v>13730.54</c:v>
                </c:pt>
                <c:pt idx="2447">
                  <c:v>13667.84</c:v>
                </c:pt>
                <c:pt idx="2448">
                  <c:v>13741.94</c:v>
                </c:pt>
                <c:pt idx="2449">
                  <c:v>13822.88</c:v>
                </c:pt>
                <c:pt idx="2450">
                  <c:v>13798.94</c:v>
                </c:pt>
                <c:pt idx="2451">
                  <c:v>13821.74</c:v>
                </c:pt>
                <c:pt idx="2452">
                  <c:v>13862.78</c:v>
                </c:pt>
                <c:pt idx="2453">
                  <c:v>14015.54</c:v>
                </c:pt>
                <c:pt idx="2454">
                  <c:v>13933.46</c:v>
                </c:pt>
                <c:pt idx="2455">
                  <c:v>13984.76</c:v>
                </c:pt>
                <c:pt idx="2456">
                  <c:v>13725.98</c:v>
                </c:pt>
                <c:pt idx="2457">
                  <c:v>13676.96</c:v>
                </c:pt>
                <c:pt idx="2458">
                  <c:v>13712.3</c:v>
                </c:pt>
                <c:pt idx="2459">
                  <c:v>13647.32</c:v>
                </c:pt>
                <c:pt idx="2460">
                  <c:v>13606.28</c:v>
                </c:pt>
                <c:pt idx="2461">
                  <c:v>13533.32</c:v>
                </c:pt>
                <c:pt idx="2462">
                  <c:v>13426.16</c:v>
                </c:pt>
                <c:pt idx="2463">
                  <c:v>13472.9</c:v>
                </c:pt>
                <c:pt idx="2464">
                  <c:v>13388.54</c:v>
                </c:pt>
                <c:pt idx="2465">
                  <c:v>13452.38</c:v>
                </c:pt>
                <c:pt idx="2466">
                  <c:v>13615.4</c:v>
                </c:pt>
                <c:pt idx="2467">
                  <c:v>13547.0</c:v>
                </c:pt>
                <c:pt idx="2468">
                  <c:v>13631.36</c:v>
                </c:pt>
                <c:pt idx="2469">
                  <c:v>13689.5</c:v>
                </c:pt>
                <c:pt idx="2470">
                  <c:v>13802.36</c:v>
                </c:pt>
                <c:pt idx="2471">
                  <c:v>13857.08</c:v>
                </c:pt>
                <c:pt idx="2472">
                  <c:v>13837.7</c:v>
                </c:pt>
                <c:pt idx="2473">
                  <c:v>13886.72</c:v>
                </c:pt>
                <c:pt idx="2474">
                  <c:v>13949.42</c:v>
                </c:pt>
                <c:pt idx="2475">
                  <c:v>13857.08</c:v>
                </c:pt>
                <c:pt idx="2476">
                  <c:v>13939.16</c:v>
                </c:pt>
                <c:pt idx="2477">
                  <c:v>13827.44</c:v>
                </c:pt>
                <c:pt idx="2478">
                  <c:v>13867.34</c:v>
                </c:pt>
                <c:pt idx="2479">
                  <c:v>13976.78</c:v>
                </c:pt>
                <c:pt idx="2480">
                  <c:v>13901.54</c:v>
                </c:pt>
                <c:pt idx="2481">
                  <c:v>13943.72</c:v>
                </c:pt>
                <c:pt idx="2482">
                  <c:v>13923.2</c:v>
                </c:pt>
                <c:pt idx="2483">
                  <c:v>13867.34</c:v>
                </c:pt>
                <c:pt idx="2484">
                  <c:v>13931.18</c:v>
                </c:pt>
                <c:pt idx="2485">
                  <c:v>14062.28</c:v>
                </c:pt>
                <c:pt idx="2486">
                  <c:v>14138.66</c:v>
                </c:pt>
                <c:pt idx="2487">
                  <c:v>14181.98</c:v>
                </c:pt>
                <c:pt idx="2488">
                  <c:v>14138.66</c:v>
                </c:pt>
                <c:pt idx="2489">
                  <c:v>14322.2</c:v>
                </c:pt>
                <c:pt idx="2490">
                  <c:v>14244.68</c:v>
                </c:pt>
                <c:pt idx="2491">
                  <c:v>14189.96</c:v>
                </c:pt>
                <c:pt idx="2492">
                  <c:v>14189.96</c:v>
                </c:pt>
                <c:pt idx="2493">
                  <c:v>14120.42</c:v>
                </c:pt>
                <c:pt idx="2494">
                  <c:v>13951.7</c:v>
                </c:pt>
                <c:pt idx="2495">
                  <c:v>14028.08</c:v>
                </c:pt>
                <c:pt idx="2496">
                  <c:v>14023.52</c:v>
                </c:pt>
                <c:pt idx="2497">
                  <c:v>14054.3</c:v>
                </c:pt>
                <c:pt idx="2498">
                  <c:v>13909.52</c:v>
                </c:pt>
                <c:pt idx="2499">
                  <c:v>13980.2</c:v>
                </c:pt>
                <c:pt idx="2500">
                  <c:v>13989.32</c:v>
                </c:pt>
                <c:pt idx="2501">
                  <c:v>13920.92</c:v>
                </c:pt>
                <c:pt idx="2502">
                  <c:v>13933.46</c:v>
                </c:pt>
                <c:pt idx="2503">
                  <c:v>13858.22</c:v>
                </c:pt>
                <c:pt idx="2504">
                  <c:v>13857.08</c:v>
                </c:pt>
                <c:pt idx="2505">
                  <c:v>13841.12</c:v>
                </c:pt>
                <c:pt idx="2506">
                  <c:v>13841.12</c:v>
                </c:pt>
                <c:pt idx="2507">
                  <c:v>13944.86</c:v>
                </c:pt>
                <c:pt idx="2508">
                  <c:v>13907.24</c:v>
                </c:pt>
                <c:pt idx="2509">
                  <c:v>13958.54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41-49A9-9AFE-8C0AB23ADAB5}"/>
            </c:ext>
          </c:extLst>
        </c:ser>
        <c:ser>
          <c:idx val="1"/>
          <c:order val="1"/>
          <c:tx>
            <c:strRef>
              <c:f>[1]Chart!$EM$1</c:f>
              <c:strCache>
                <c:ptCount val="1"/>
                <c:pt idx="0">
                  <c:v>Strategy 2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[1]Chart!$DY$2:$DY$2511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[1]Chart!$EM$2:$EM$2511</c:f>
              <c:numCache>
                <c:formatCode>General</c:formatCode>
                <c:ptCount val="2510"/>
                <c:pt idx="0">
                  <c:v>10000.0</c:v>
                </c:pt>
                <c:pt idx="1">
                  <c:v>9910.299999999999</c:v>
                </c:pt>
                <c:pt idx="2">
                  <c:v>9957.450000000001</c:v>
                </c:pt>
                <c:pt idx="3">
                  <c:v>9890.75</c:v>
                </c:pt>
                <c:pt idx="4">
                  <c:v>9887.299999999999</c:v>
                </c:pt>
                <c:pt idx="5">
                  <c:v>9722.85</c:v>
                </c:pt>
                <c:pt idx="6">
                  <c:v>9718.25</c:v>
                </c:pt>
                <c:pt idx="7">
                  <c:v>9678.0</c:v>
                </c:pt>
                <c:pt idx="8">
                  <c:v>9548.049999999999</c:v>
                </c:pt>
                <c:pt idx="9">
                  <c:v>9636.6</c:v>
                </c:pt>
                <c:pt idx="10">
                  <c:v>9621.65</c:v>
                </c:pt>
                <c:pt idx="11">
                  <c:v>9679.15</c:v>
                </c:pt>
                <c:pt idx="12">
                  <c:v>9672.25</c:v>
                </c:pt>
                <c:pt idx="13">
                  <c:v>9764.25</c:v>
                </c:pt>
                <c:pt idx="14">
                  <c:v>9691.799999999999</c:v>
                </c:pt>
                <c:pt idx="15">
                  <c:v>9641.2</c:v>
                </c:pt>
                <c:pt idx="16">
                  <c:v>9697.549999999999</c:v>
                </c:pt>
                <c:pt idx="17">
                  <c:v>9748.15</c:v>
                </c:pt>
                <c:pt idx="18">
                  <c:v>9735.5</c:v>
                </c:pt>
                <c:pt idx="19">
                  <c:v>9756.2</c:v>
                </c:pt>
                <c:pt idx="20">
                  <c:v>9772.299999999999</c:v>
                </c:pt>
                <c:pt idx="21">
                  <c:v>9864.299999999999</c:v>
                </c:pt>
                <c:pt idx="22">
                  <c:v>9875.799999999999</c:v>
                </c:pt>
                <c:pt idx="23">
                  <c:v>9813.7</c:v>
                </c:pt>
                <c:pt idx="24">
                  <c:v>9705.6</c:v>
                </c:pt>
                <c:pt idx="25">
                  <c:v>9659.6</c:v>
                </c:pt>
                <c:pt idx="26">
                  <c:v>9695.25</c:v>
                </c:pt>
                <c:pt idx="27">
                  <c:v>9845.9</c:v>
                </c:pt>
                <c:pt idx="28">
                  <c:v>9773.450000000001</c:v>
                </c:pt>
                <c:pt idx="29">
                  <c:v>9730.9</c:v>
                </c:pt>
                <c:pt idx="30">
                  <c:v>9772.299999999999</c:v>
                </c:pt>
                <c:pt idx="31">
                  <c:v>9849.35</c:v>
                </c:pt>
                <c:pt idx="32">
                  <c:v>9827.5</c:v>
                </c:pt>
                <c:pt idx="33">
                  <c:v>9864.299999999999</c:v>
                </c:pt>
                <c:pt idx="34">
                  <c:v>9864.299999999999</c:v>
                </c:pt>
                <c:pt idx="35">
                  <c:v>9940.2</c:v>
                </c:pt>
                <c:pt idx="36">
                  <c:v>9936.75</c:v>
                </c:pt>
                <c:pt idx="37">
                  <c:v>9972.4</c:v>
                </c:pt>
                <c:pt idx="38">
                  <c:v>9991.950000000001</c:v>
                </c:pt>
                <c:pt idx="39">
                  <c:v>10078.2</c:v>
                </c:pt>
                <c:pt idx="40">
                  <c:v>10115.0</c:v>
                </c:pt>
                <c:pt idx="41">
                  <c:v>10072.45</c:v>
                </c:pt>
                <c:pt idx="42">
                  <c:v>10158.7</c:v>
                </c:pt>
                <c:pt idx="43">
                  <c:v>10090.85</c:v>
                </c:pt>
                <c:pt idx="44">
                  <c:v>10115.0</c:v>
                </c:pt>
                <c:pt idx="45">
                  <c:v>10175.95</c:v>
                </c:pt>
                <c:pt idx="46">
                  <c:v>10100.05</c:v>
                </c:pt>
                <c:pt idx="47">
                  <c:v>10080.5</c:v>
                </c:pt>
                <c:pt idx="48">
                  <c:v>9973.549999999999</c:v>
                </c:pt>
                <c:pt idx="49">
                  <c:v>9981.6</c:v>
                </c:pt>
                <c:pt idx="50">
                  <c:v>9960.9</c:v>
                </c:pt>
                <c:pt idx="51">
                  <c:v>9995.4</c:v>
                </c:pt>
                <c:pt idx="52">
                  <c:v>10028.75</c:v>
                </c:pt>
                <c:pt idx="53">
                  <c:v>10013.8</c:v>
                </c:pt>
                <c:pt idx="54">
                  <c:v>10083.95</c:v>
                </c:pt>
                <c:pt idx="55">
                  <c:v>10047.15</c:v>
                </c:pt>
                <c:pt idx="56">
                  <c:v>10056.35</c:v>
                </c:pt>
                <c:pt idx="57">
                  <c:v>10111.55</c:v>
                </c:pt>
                <c:pt idx="58">
                  <c:v>10086.25</c:v>
                </c:pt>
                <c:pt idx="59">
                  <c:v>10131.1</c:v>
                </c:pt>
                <c:pt idx="60">
                  <c:v>10178.25</c:v>
                </c:pt>
                <c:pt idx="61">
                  <c:v>10236.9</c:v>
                </c:pt>
                <c:pt idx="62">
                  <c:v>10241.5</c:v>
                </c:pt>
                <c:pt idx="63">
                  <c:v>10212.75</c:v>
                </c:pt>
                <c:pt idx="64">
                  <c:v>10278.3</c:v>
                </c:pt>
                <c:pt idx="65">
                  <c:v>10293.25</c:v>
                </c:pt>
                <c:pt idx="66">
                  <c:v>10247.25</c:v>
                </c:pt>
                <c:pt idx="67">
                  <c:v>10334.65</c:v>
                </c:pt>
                <c:pt idx="68">
                  <c:v>10309.35</c:v>
                </c:pt>
                <c:pt idx="69">
                  <c:v>10451.95</c:v>
                </c:pt>
                <c:pt idx="70">
                  <c:v>10534.75</c:v>
                </c:pt>
                <c:pt idx="71">
                  <c:v>10520.95</c:v>
                </c:pt>
                <c:pt idx="72">
                  <c:v>10481.85</c:v>
                </c:pt>
                <c:pt idx="73">
                  <c:v>10388.7</c:v>
                </c:pt>
                <c:pt idx="74">
                  <c:v>10417.45</c:v>
                </c:pt>
                <c:pt idx="75">
                  <c:v>10455.4</c:v>
                </c:pt>
                <c:pt idx="76">
                  <c:v>10372.6</c:v>
                </c:pt>
                <c:pt idx="77">
                  <c:v>10294.4</c:v>
                </c:pt>
                <c:pt idx="78">
                  <c:v>10100.05</c:v>
                </c:pt>
                <c:pt idx="79">
                  <c:v>10178.25</c:v>
                </c:pt>
                <c:pt idx="80">
                  <c:v>10201.25</c:v>
                </c:pt>
                <c:pt idx="81">
                  <c:v>10170.2</c:v>
                </c:pt>
                <c:pt idx="82">
                  <c:v>10179.4</c:v>
                </c:pt>
                <c:pt idx="83">
                  <c:v>10259.9</c:v>
                </c:pt>
                <c:pt idx="84">
                  <c:v>10277.15</c:v>
                </c:pt>
                <c:pt idx="85">
                  <c:v>10295.55</c:v>
                </c:pt>
                <c:pt idx="86">
                  <c:v>10317.4</c:v>
                </c:pt>
                <c:pt idx="87">
                  <c:v>10295.55</c:v>
                </c:pt>
                <c:pt idx="88">
                  <c:v>10327.75</c:v>
                </c:pt>
                <c:pt idx="89">
                  <c:v>10193.2</c:v>
                </c:pt>
                <c:pt idx="90">
                  <c:v>10228.85</c:v>
                </c:pt>
                <c:pt idx="91">
                  <c:v>10192.05</c:v>
                </c:pt>
                <c:pt idx="92">
                  <c:v>10210.45</c:v>
                </c:pt>
                <c:pt idx="93">
                  <c:v>10189.75</c:v>
                </c:pt>
                <c:pt idx="94">
                  <c:v>10151.8</c:v>
                </c:pt>
                <c:pt idx="95">
                  <c:v>10139.15</c:v>
                </c:pt>
                <c:pt idx="96">
                  <c:v>10155.25</c:v>
                </c:pt>
                <c:pt idx="97">
                  <c:v>10266.8</c:v>
                </c:pt>
                <c:pt idx="98">
                  <c:v>10326.6</c:v>
                </c:pt>
                <c:pt idx="99">
                  <c:v>10479.55</c:v>
                </c:pt>
                <c:pt idx="100">
                  <c:v>10469.2</c:v>
                </c:pt>
                <c:pt idx="101">
                  <c:v>10462.3</c:v>
                </c:pt>
                <c:pt idx="102">
                  <c:v>10529.0</c:v>
                </c:pt>
                <c:pt idx="103">
                  <c:v>10511.75</c:v>
                </c:pt>
                <c:pt idx="104">
                  <c:v>10473.8</c:v>
                </c:pt>
                <c:pt idx="105">
                  <c:v>10514.05</c:v>
                </c:pt>
                <c:pt idx="106">
                  <c:v>10504.85</c:v>
                </c:pt>
                <c:pt idx="107">
                  <c:v>10422.05</c:v>
                </c:pt>
                <c:pt idx="108">
                  <c:v>10530.15</c:v>
                </c:pt>
                <c:pt idx="109">
                  <c:v>10539.35</c:v>
                </c:pt>
                <c:pt idx="110">
                  <c:v>10529.0</c:v>
                </c:pt>
                <c:pt idx="111">
                  <c:v>10477.25</c:v>
                </c:pt>
                <c:pt idx="112">
                  <c:v>10504.85</c:v>
                </c:pt>
                <c:pt idx="113">
                  <c:v>10484.15</c:v>
                </c:pt>
                <c:pt idx="114">
                  <c:v>10578.45</c:v>
                </c:pt>
                <c:pt idx="115">
                  <c:v>10624.45</c:v>
                </c:pt>
                <c:pt idx="116">
                  <c:v>10557.75</c:v>
                </c:pt>
                <c:pt idx="117">
                  <c:v>10587.65</c:v>
                </c:pt>
                <c:pt idx="118">
                  <c:v>10688.85</c:v>
                </c:pt>
                <c:pt idx="119">
                  <c:v>10695.75</c:v>
                </c:pt>
                <c:pt idx="120">
                  <c:v>10786.6</c:v>
                </c:pt>
                <c:pt idx="121">
                  <c:v>10752.1</c:v>
                </c:pt>
                <c:pt idx="122">
                  <c:v>10816.5</c:v>
                </c:pt>
                <c:pt idx="123">
                  <c:v>10851.0</c:v>
                </c:pt>
                <c:pt idx="124">
                  <c:v>11093.65</c:v>
                </c:pt>
                <c:pt idx="125">
                  <c:v>10933.8</c:v>
                </c:pt>
                <c:pt idx="126">
                  <c:v>10874.0</c:v>
                </c:pt>
                <c:pt idx="127">
                  <c:v>10971.75</c:v>
                </c:pt>
                <c:pt idx="128">
                  <c:v>10916.55</c:v>
                </c:pt>
                <c:pt idx="129">
                  <c:v>10963.7</c:v>
                </c:pt>
                <c:pt idx="130">
                  <c:v>10960.25</c:v>
                </c:pt>
                <c:pt idx="131">
                  <c:v>10832.6</c:v>
                </c:pt>
                <c:pt idx="132">
                  <c:v>10738.3</c:v>
                </c:pt>
                <c:pt idx="133">
                  <c:v>10615.25</c:v>
                </c:pt>
                <c:pt idx="134">
                  <c:v>10554.3</c:v>
                </c:pt>
                <c:pt idx="135">
                  <c:v>10770.5</c:v>
                </c:pt>
                <c:pt idx="136">
                  <c:v>10669.3</c:v>
                </c:pt>
                <c:pt idx="137">
                  <c:v>10539.35</c:v>
                </c:pt>
                <c:pt idx="138">
                  <c:v>10483.0</c:v>
                </c:pt>
                <c:pt idx="139">
                  <c:v>10584.2</c:v>
                </c:pt>
                <c:pt idx="140">
                  <c:v>10653.2</c:v>
                </c:pt>
                <c:pt idx="141">
                  <c:v>10796.95</c:v>
                </c:pt>
                <c:pt idx="142">
                  <c:v>10773.95</c:v>
                </c:pt>
                <c:pt idx="143">
                  <c:v>10609.5</c:v>
                </c:pt>
                <c:pt idx="144">
                  <c:v>10558.9</c:v>
                </c:pt>
                <c:pt idx="145">
                  <c:v>10463.45</c:v>
                </c:pt>
                <c:pt idx="146">
                  <c:v>10539.35</c:v>
                </c:pt>
                <c:pt idx="147">
                  <c:v>10693.45</c:v>
                </c:pt>
                <c:pt idx="148">
                  <c:v>10767.05</c:v>
                </c:pt>
                <c:pt idx="149">
                  <c:v>10924.6</c:v>
                </c:pt>
                <c:pt idx="150">
                  <c:v>10908.5</c:v>
                </c:pt>
                <c:pt idx="151">
                  <c:v>10908.5</c:v>
                </c:pt>
                <c:pt idx="152">
                  <c:v>10955.65</c:v>
                </c:pt>
                <c:pt idx="153">
                  <c:v>10955.65</c:v>
                </c:pt>
                <c:pt idx="154">
                  <c:v>10957.95</c:v>
                </c:pt>
                <c:pt idx="155">
                  <c:v>10813.05</c:v>
                </c:pt>
                <c:pt idx="156">
                  <c:v>10902.75</c:v>
                </c:pt>
                <c:pt idx="157">
                  <c:v>10938.4</c:v>
                </c:pt>
                <c:pt idx="158">
                  <c:v>11062.6</c:v>
                </c:pt>
                <c:pt idx="159">
                  <c:v>10982.1</c:v>
                </c:pt>
                <c:pt idx="160">
                  <c:v>11127.0</c:v>
                </c:pt>
                <c:pt idx="161">
                  <c:v>11048.8</c:v>
                </c:pt>
                <c:pt idx="162">
                  <c:v>11161.5</c:v>
                </c:pt>
                <c:pt idx="163">
                  <c:v>11144.25</c:v>
                </c:pt>
                <c:pt idx="164">
                  <c:v>10918.85</c:v>
                </c:pt>
                <c:pt idx="165">
                  <c:v>11105.15</c:v>
                </c:pt>
                <c:pt idx="166">
                  <c:v>11059.15</c:v>
                </c:pt>
                <c:pt idx="167">
                  <c:v>10979.8</c:v>
                </c:pt>
                <c:pt idx="168">
                  <c:v>10914.25</c:v>
                </c:pt>
                <c:pt idx="169">
                  <c:v>10993.6</c:v>
                </c:pt>
                <c:pt idx="170">
                  <c:v>11013.15</c:v>
                </c:pt>
                <c:pt idx="171">
                  <c:v>10906.2</c:v>
                </c:pt>
                <c:pt idx="172">
                  <c:v>10991.3</c:v>
                </c:pt>
                <c:pt idx="173">
                  <c:v>10952.2</c:v>
                </c:pt>
                <c:pt idx="174">
                  <c:v>10722.2</c:v>
                </c:pt>
                <c:pt idx="175">
                  <c:v>10842.95</c:v>
                </c:pt>
                <c:pt idx="176">
                  <c:v>10883.2</c:v>
                </c:pt>
                <c:pt idx="177">
                  <c:v>10823.4</c:v>
                </c:pt>
                <c:pt idx="178">
                  <c:v>10708.4</c:v>
                </c:pt>
                <c:pt idx="179">
                  <c:v>10555.45</c:v>
                </c:pt>
                <c:pt idx="180">
                  <c:v>10639.4</c:v>
                </c:pt>
                <c:pt idx="181">
                  <c:v>10530.15</c:v>
                </c:pt>
                <c:pt idx="182">
                  <c:v>10599.15</c:v>
                </c:pt>
                <c:pt idx="183">
                  <c:v>10710.7</c:v>
                </c:pt>
                <c:pt idx="184">
                  <c:v>10646.3</c:v>
                </c:pt>
                <c:pt idx="185">
                  <c:v>10540.5</c:v>
                </c:pt>
                <c:pt idx="186">
                  <c:v>10545.1</c:v>
                </c:pt>
                <c:pt idx="187">
                  <c:v>10568.1</c:v>
                </c:pt>
                <c:pt idx="188">
                  <c:v>10734.85</c:v>
                </c:pt>
                <c:pt idx="189">
                  <c:v>10903.9</c:v>
                </c:pt>
                <c:pt idx="190">
                  <c:v>10838.35</c:v>
                </c:pt>
                <c:pt idx="191">
                  <c:v>10733.7</c:v>
                </c:pt>
                <c:pt idx="192">
                  <c:v>10603.75</c:v>
                </c:pt>
                <c:pt idx="193">
                  <c:v>10660.1</c:v>
                </c:pt>
                <c:pt idx="194">
                  <c:v>10672.75</c:v>
                </c:pt>
                <c:pt idx="195">
                  <c:v>10830.3</c:v>
                </c:pt>
                <c:pt idx="196">
                  <c:v>10738.3</c:v>
                </c:pt>
                <c:pt idx="197">
                  <c:v>10936.1</c:v>
                </c:pt>
                <c:pt idx="198">
                  <c:v>10857.9</c:v>
                </c:pt>
                <c:pt idx="199">
                  <c:v>10995.9</c:v>
                </c:pt>
                <c:pt idx="200">
                  <c:v>11060.3</c:v>
                </c:pt>
                <c:pt idx="201">
                  <c:v>11033.85</c:v>
                </c:pt>
                <c:pt idx="202">
                  <c:v>11215.55</c:v>
                </c:pt>
                <c:pt idx="203">
                  <c:v>11250.05</c:v>
                </c:pt>
                <c:pt idx="204">
                  <c:v>11029.25</c:v>
                </c:pt>
                <c:pt idx="205">
                  <c:v>11072.95</c:v>
                </c:pt>
                <c:pt idx="206">
                  <c:v>11031.55</c:v>
                </c:pt>
                <c:pt idx="207">
                  <c:v>10957.95</c:v>
                </c:pt>
                <c:pt idx="208">
                  <c:v>11054.55</c:v>
                </c:pt>
                <c:pt idx="209">
                  <c:v>11098.25</c:v>
                </c:pt>
                <c:pt idx="210">
                  <c:v>10869.4</c:v>
                </c:pt>
                <c:pt idx="211">
                  <c:v>10898.15</c:v>
                </c:pt>
                <c:pt idx="212">
                  <c:v>10916.55</c:v>
                </c:pt>
                <c:pt idx="213">
                  <c:v>11018.9</c:v>
                </c:pt>
                <c:pt idx="214">
                  <c:v>10957.95</c:v>
                </c:pt>
                <c:pt idx="215">
                  <c:v>10923.45</c:v>
                </c:pt>
                <c:pt idx="216">
                  <c:v>11025.8</c:v>
                </c:pt>
                <c:pt idx="217">
                  <c:v>10995.9</c:v>
                </c:pt>
                <c:pt idx="218">
                  <c:v>11069.5</c:v>
                </c:pt>
                <c:pt idx="219">
                  <c:v>11005.1</c:v>
                </c:pt>
                <c:pt idx="220">
                  <c:v>10875.15</c:v>
                </c:pt>
                <c:pt idx="221">
                  <c:v>10763.6</c:v>
                </c:pt>
                <c:pt idx="222">
                  <c:v>10745.2</c:v>
                </c:pt>
                <c:pt idx="223">
                  <c:v>10736.0</c:v>
                </c:pt>
                <c:pt idx="224">
                  <c:v>10778.55</c:v>
                </c:pt>
                <c:pt idx="225">
                  <c:v>10816.5</c:v>
                </c:pt>
                <c:pt idx="226">
                  <c:v>10779.7</c:v>
                </c:pt>
                <c:pt idx="227">
                  <c:v>10690.0</c:v>
                </c:pt>
                <c:pt idx="228">
                  <c:v>10626.75</c:v>
                </c:pt>
                <c:pt idx="229">
                  <c:v>10658.95</c:v>
                </c:pt>
                <c:pt idx="230">
                  <c:v>10700.35</c:v>
                </c:pt>
                <c:pt idx="231">
                  <c:v>10775.675</c:v>
                </c:pt>
                <c:pt idx="232">
                  <c:v>10737.15</c:v>
                </c:pt>
                <c:pt idx="233">
                  <c:v>10602.6</c:v>
                </c:pt>
                <c:pt idx="234">
                  <c:v>10599.15</c:v>
                </c:pt>
                <c:pt idx="235">
                  <c:v>10526.7</c:v>
                </c:pt>
                <c:pt idx="236">
                  <c:v>10571.55</c:v>
                </c:pt>
                <c:pt idx="237">
                  <c:v>10665.85</c:v>
                </c:pt>
                <c:pt idx="238">
                  <c:v>10704.95</c:v>
                </c:pt>
                <c:pt idx="239">
                  <c:v>10688.85</c:v>
                </c:pt>
                <c:pt idx="240">
                  <c:v>10572.7</c:v>
                </c:pt>
                <c:pt idx="241">
                  <c:v>10580.75</c:v>
                </c:pt>
                <c:pt idx="242">
                  <c:v>10672.75</c:v>
                </c:pt>
                <c:pt idx="243">
                  <c:v>10630.2</c:v>
                </c:pt>
                <c:pt idx="244">
                  <c:v>10642.85</c:v>
                </c:pt>
                <c:pt idx="245">
                  <c:v>10696.9</c:v>
                </c:pt>
                <c:pt idx="246">
                  <c:v>10699.2</c:v>
                </c:pt>
                <c:pt idx="247">
                  <c:v>10575.0</c:v>
                </c:pt>
                <c:pt idx="248">
                  <c:v>10631.35</c:v>
                </c:pt>
                <c:pt idx="249">
                  <c:v>10543.95</c:v>
                </c:pt>
                <c:pt idx="250">
                  <c:v>10456.55</c:v>
                </c:pt>
                <c:pt idx="251">
                  <c:v>10372.6</c:v>
                </c:pt>
                <c:pt idx="252">
                  <c:v>10451.95</c:v>
                </c:pt>
                <c:pt idx="253">
                  <c:v>10451.95</c:v>
                </c:pt>
                <c:pt idx="254">
                  <c:v>10527.85</c:v>
                </c:pt>
                <c:pt idx="255">
                  <c:v>10433.55</c:v>
                </c:pt>
                <c:pt idx="256">
                  <c:v>10364.55</c:v>
                </c:pt>
                <c:pt idx="257">
                  <c:v>10504.85</c:v>
                </c:pt>
                <c:pt idx="258">
                  <c:v>10504.85</c:v>
                </c:pt>
                <c:pt idx="259">
                  <c:v>10425.5</c:v>
                </c:pt>
                <c:pt idx="260">
                  <c:v>10412.85</c:v>
                </c:pt>
                <c:pt idx="261">
                  <c:v>10311.65</c:v>
                </c:pt>
                <c:pt idx="262">
                  <c:v>10286.35</c:v>
                </c:pt>
                <c:pt idx="263">
                  <c:v>10289.8</c:v>
                </c:pt>
                <c:pt idx="264">
                  <c:v>10310.5</c:v>
                </c:pt>
                <c:pt idx="265">
                  <c:v>10396.75</c:v>
                </c:pt>
                <c:pt idx="266">
                  <c:v>10333.5</c:v>
                </c:pt>
                <c:pt idx="267">
                  <c:v>10396.75</c:v>
                </c:pt>
                <c:pt idx="268">
                  <c:v>10417.45</c:v>
                </c:pt>
                <c:pt idx="269">
                  <c:v>10483.0</c:v>
                </c:pt>
                <c:pt idx="270">
                  <c:v>10486.45</c:v>
                </c:pt>
                <c:pt idx="271">
                  <c:v>10560.05</c:v>
                </c:pt>
                <c:pt idx="272">
                  <c:v>10684.25</c:v>
                </c:pt>
                <c:pt idx="273">
                  <c:v>10685.4</c:v>
                </c:pt>
                <c:pt idx="274">
                  <c:v>10623.3</c:v>
                </c:pt>
                <c:pt idx="275">
                  <c:v>10681.95</c:v>
                </c:pt>
                <c:pt idx="276">
                  <c:v>10656.65</c:v>
                </c:pt>
                <c:pt idx="277">
                  <c:v>10703.8</c:v>
                </c:pt>
                <c:pt idx="278">
                  <c:v>10762.45</c:v>
                </c:pt>
                <c:pt idx="279">
                  <c:v>10818.8</c:v>
                </c:pt>
                <c:pt idx="280">
                  <c:v>10819.95</c:v>
                </c:pt>
                <c:pt idx="281">
                  <c:v>10669.3</c:v>
                </c:pt>
                <c:pt idx="282">
                  <c:v>10759.0</c:v>
                </c:pt>
                <c:pt idx="283">
                  <c:v>10756.7</c:v>
                </c:pt>
                <c:pt idx="284">
                  <c:v>10561.2</c:v>
                </c:pt>
                <c:pt idx="285">
                  <c:v>10512.9</c:v>
                </c:pt>
                <c:pt idx="286">
                  <c:v>10469.2</c:v>
                </c:pt>
                <c:pt idx="287">
                  <c:v>10509.45</c:v>
                </c:pt>
                <c:pt idx="288">
                  <c:v>10457.7</c:v>
                </c:pt>
                <c:pt idx="289">
                  <c:v>10432.4</c:v>
                </c:pt>
                <c:pt idx="290">
                  <c:v>10539.35</c:v>
                </c:pt>
                <c:pt idx="291">
                  <c:v>10439.3</c:v>
                </c:pt>
                <c:pt idx="292">
                  <c:v>10537.05</c:v>
                </c:pt>
                <c:pt idx="293">
                  <c:v>10495.65</c:v>
                </c:pt>
                <c:pt idx="294">
                  <c:v>10504.85</c:v>
                </c:pt>
                <c:pt idx="295">
                  <c:v>10611.8</c:v>
                </c:pt>
                <c:pt idx="296">
                  <c:v>10594.55</c:v>
                </c:pt>
                <c:pt idx="297">
                  <c:v>10570.4</c:v>
                </c:pt>
                <c:pt idx="298">
                  <c:v>10493.35</c:v>
                </c:pt>
                <c:pt idx="299">
                  <c:v>10448.5</c:v>
                </c:pt>
                <c:pt idx="300">
                  <c:v>10618.7</c:v>
                </c:pt>
                <c:pt idx="301">
                  <c:v>10646.3</c:v>
                </c:pt>
                <c:pt idx="302">
                  <c:v>10546.25</c:v>
                </c:pt>
                <c:pt idx="303">
                  <c:v>10644.0</c:v>
                </c:pt>
                <c:pt idx="304">
                  <c:v>10600.3</c:v>
                </c:pt>
                <c:pt idx="305">
                  <c:v>10672.75</c:v>
                </c:pt>
                <c:pt idx="306">
                  <c:v>10760.15</c:v>
                </c:pt>
                <c:pt idx="307">
                  <c:v>10808.45</c:v>
                </c:pt>
                <c:pt idx="308">
                  <c:v>10768.2</c:v>
                </c:pt>
                <c:pt idx="309">
                  <c:v>10793.5</c:v>
                </c:pt>
                <c:pt idx="310">
                  <c:v>10777.4</c:v>
                </c:pt>
                <c:pt idx="311">
                  <c:v>10771.65</c:v>
                </c:pt>
                <c:pt idx="312">
                  <c:v>10879.75</c:v>
                </c:pt>
                <c:pt idx="313">
                  <c:v>10887.8</c:v>
                </c:pt>
                <c:pt idx="314">
                  <c:v>10905.05</c:v>
                </c:pt>
                <c:pt idx="315">
                  <c:v>10905.05</c:v>
                </c:pt>
                <c:pt idx="316">
                  <c:v>10859.05</c:v>
                </c:pt>
                <c:pt idx="317">
                  <c:v>10917.7</c:v>
                </c:pt>
                <c:pt idx="318">
                  <c:v>10966.0</c:v>
                </c:pt>
                <c:pt idx="319">
                  <c:v>11053.4</c:v>
                </c:pt>
                <c:pt idx="320">
                  <c:v>11047.65</c:v>
                </c:pt>
                <c:pt idx="321">
                  <c:v>11091.35</c:v>
                </c:pt>
                <c:pt idx="322">
                  <c:v>11205.2</c:v>
                </c:pt>
                <c:pt idx="323">
                  <c:v>11133.9</c:v>
                </c:pt>
                <c:pt idx="324">
                  <c:v>11131.6</c:v>
                </c:pt>
                <c:pt idx="325">
                  <c:v>10985.55</c:v>
                </c:pt>
                <c:pt idx="326">
                  <c:v>11342.05</c:v>
                </c:pt>
                <c:pt idx="327">
                  <c:v>11337.45</c:v>
                </c:pt>
                <c:pt idx="328">
                  <c:v>11392.65</c:v>
                </c:pt>
                <c:pt idx="329">
                  <c:v>11233.95</c:v>
                </c:pt>
                <c:pt idx="330">
                  <c:v>10868.25</c:v>
                </c:pt>
                <c:pt idx="331">
                  <c:v>10871.7</c:v>
                </c:pt>
                <c:pt idx="332">
                  <c:v>10830.3</c:v>
                </c:pt>
                <c:pt idx="333">
                  <c:v>10877.45</c:v>
                </c:pt>
                <c:pt idx="334">
                  <c:v>10849.85</c:v>
                </c:pt>
                <c:pt idx="335">
                  <c:v>10934.95</c:v>
                </c:pt>
                <c:pt idx="336">
                  <c:v>11278.8</c:v>
                </c:pt>
                <c:pt idx="337">
                  <c:v>10963.7</c:v>
                </c:pt>
                <c:pt idx="338">
                  <c:v>11082.15</c:v>
                </c:pt>
                <c:pt idx="339">
                  <c:v>11171.85</c:v>
                </c:pt>
                <c:pt idx="340">
                  <c:v>11251.2</c:v>
                </c:pt>
                <c:pt idx="341">
                  <c:v>11462.8</c:v>
                </c:pt>
                <c:pt idx="342">
                  <c:v>11452.45</c:v>
                </c:pt>
                <c:pt idx="343">
                  <c:v>11274.2</c:v>
                </c:pt>
                <c:pt idx="344">
                  <c:v>11190.25</c:v>
                </c:pt>
                <c:pt idx="345">
                  <c:v>11109.75</c:v>
                </c:pt>
                <c:pt idx="346">
                  <c:v>10931.5</c:v>
                </c:pt>
                <c:pt idx="347">
                  <c:v>10878.6</c:v>
                </c:pt>
                <c:pt idx="348">
                  <c:v>10992.45</c:v>
                </c:pt>
                <c:pt idx="349">
                  <c:v>10930.57</c:v>
                </c:pt>
                <c:pt idx="350">
                  <c:v>10889.62</c:v>
                </c:pt>
                <c:pt idx="351">
                  <c:v>10953.32</c:v>
                </c:pt>
                <c:pt idx="352">
                  <c:v>11003.37</c:v>
                </c:pt>
                <c:pt idx="353">
                  <c:v>11179.0</c:v>
                </c:pt>
                <c:pt idx="354">
                  <c:v>11236.33</c:v>
                </c:pt>
                <c:pt idx="355">
                  <c:v>11137.14</c:v>
                </c:pt>
                <c:pt idx="356">
                  <c:v>11158.98</c:v>
                </c:pt>
                <c:pt idx="357">
                  <c:v>11024.3</c:v>
                </c:pt>
                <c:pt idx="358">
                  <c:v>10974.25</c:v>
                </c:pt>
                <c:pt idx="359">
                  <c:v>10906.0</c:v>
                </c:pt>
                <c:pt idx="360">
                  <c:v>10794.98</c:v>
                </c:pt>
                <c:pt idx="361">
                  <c:v>10784.06</c:v>
                </c:pt>
                <c:pt idx="362">
                  <c:v>10981.26</c:v>
                </c:pt>
                <c:pt idx="363">
                  <c:v>11115.82</c:v>
                </c:pt>
                <c:pt idx="364">
                  <c:v>11016.06</c:v>
                </c:pt>
                <c:pt idx="365">
                  <c:v>10963.86</c:v>
                </c:pt>
                <c:pt idx="366">
                  <c:v>11020.7</c:v>
                </c:pt>
                <c:pt idx="367">
                  <c:v>11058.98</c:v>
                </c:pt>
                <c:pt idx="368">
                  <c:v>11118.14</c:v>
                </c:pt>
                <c:pt idx="369">
                  <c:v>10857.14</c:v>
                </c:pt>
                <c:pt idx="370">
                  <c:v>11069.42</c:v>
                </c:pt>
                <c:pt idx="371">
                  <c:v>11118.14</c:v>
                </c:pt>
                <c:pt idx="372">
                  <c:v>11261.98</c:v>
                </c:pt>
                <c:pt idx="373">
                  <c:v>11548.5</c:v>
                </c:pt>
                <c:pt idx="374">
                  <c:v>12137.78</c:v>
                </c:pt>
                <c:pt idx="375">
                  <c:v>11941.74</c:v>
                </c:pt>
                <c:pt idx="376">
                  <c:v>11766.58</c:v>
                </c:pt>
                <c:pt idx="377">
                  <c:v>12114.58</c:v>
                </c:pt>
                <c:pt idx="378">
                  <c:v>12144.74</c:v>
                </c:pt>
                <c:pt idx="379">
                  <c:v>12297.86</c:v>
                </c:pt>
                <c:pt idx="380">
                  <c:v>12720.1</c:v>
                </c:pt>
                <c:pt idx="381">
                  <c:v>12747.94</c:v>
                </c:pt>
                <c:pt idx="382">
                  <c:v>12800.14</c:v>
                </c:pt>
                <c:pt idx="383">
                  <c:v>13061.14</c:v>
                </c:pt>
                <c:pt idx="384">
                  <c:v>12841.9</c:v>
                </c:pt>
                <c:pt idx="385">
                  <c:v>12794.34</c:v>
                </c:pt>
                <c:pt idx="386">
                  <c:v>13066.94</c:v>
                </c:pt>
                <c:pt idx="387">
                  <c:v>13030.98</c:v>
                </c:pt>
                <c:pt idx="388">
                  <c:v>13025.18</c:v>
                </c:pt>
                <c:pt idx="389">
                  <c:v>13057.66</c:v>
                </c:pt>
                <c:pt idx="390">
                  <c:v>13211.94</c:v>
                </c:pt>
                <c:pt idx="391">
                  <c:v>13552.98</c:v>
                </c:pt>
                <c:pt idx="392">
                  <c:v>13905.62</c:v>
                </c:pt>
                <c:pt idx="393">
                  <c:v>14188.66</c:v>
                </c:pt>
                <c:pt idx="394">
                  <c:v>14211.86</c:v>
                </c:pt>
                <c:pt idx="395">
                  <c:v>14097.02</c:v>
                </c:pt>
                <c:pt idx="396">
                  <c:v>14061.06</c:v>
                </c:pt>
                <c:pt idx="397">
                  <c:v>14055.26</c:v>
                </c:pt>
                <c:pt idx="398">
                  <c:v>14099.34</c:v>
                </c:pt>
                <c:pt idx="399">
                  <c:v>14032.06</c:v>
                </c:pt>
                <c:pt idx="400">
                  <c:v>14152.7</c:v>
                </c:pt>
                <c:pt idx="401">
                  <c:v>13863.86</c:v>
                </c:pt>
                <c:pt idx="402">
                  <c:v>13526.3</c:v>
                </c:pt>
                <c:pt idx="403">
                  <c:v>13173.66</c:v>
                </c:pt>
                <c:pt idx="404">
                  <c:v>13065.78</c:v>
                </c:pt>
                <c:pt idx="405">
                  <c:v>13090.14</c:v>
                </c:pt>
                <c:pt idx="406">
                  <c:v>13078.54</c:v>
                </c:pt>
                <c:pt idx="407">
                  <c:v>13069.26</c:v>
                </c:pt>
                <c:pt idx="408">
                  <c:v>13225.86</c:v>
                </c:pt>
                <c:pt idx="409">
                  <c:v>13254.86</c:v>
                </c:pt>
                <c:pt idx="410">
                  <c:v>13474.1</c:v>
                </c:pt>
                <c:pt idx="411">
                  <c:v>13504.26</c:v>
                </c:pt>
                <c:pt idx="412">
                  <c:v>13288.5</c:v>
                </c:pt>
                <c:pt idx="413">
                  <c:v>13286.18</c:v>
                </c:pt>
                <c:pt idx="414">
                  <c:v>12855.82</c:v>
                </c:pt>
                <c:pt idx="415">
                  <c:v>12623.82</c:v>
                </c:pt>
                <c:pt idx="416">
                  <c:v>12531.02</c:v>
                </c:pt>
                <c:pt idx="417">
                  <c:v>12436.16</c:v>
                </c:pt>
                <c:pt idx="418">
                  <c:v>12669.59</c:v>
                </c:pt>
                <c:pt idx="419">
                  <c:v>12421.28</c:v>
                </c:pt>
                <c:pt idx="420">
                  <c:v>12176.69</c:v>
                </c:pt>
                <c:pt idx="421">
                  <c:v>12154.37</c:v>
                </c:pt>
                <c:pt idx="422">
                  <c:v>12317.12</c:v>
                </c:pt>
                <c:pt idx="423">
                  <c:v>12017.84</c:v>
                </c:pt>
                <c:pt idx="424">
                  <c:v>11974.92</c:v>
                </c:pt>
                <c:pt idx="425">
                  <c:v>11985.36</c:v>
                </c:pt>
                <c:pt idx="426">
                  <c:v>11949.4</c:v>
                </c:pt>
                <c:pt idx="427">
                  <c:v>11986.52</c:v>
                </c:pt>
                <c:pt idx="428">
                  <c:v>12245.2</c:v>
                </c:pt>
                <c:pt idx="429">
                  <c:v>12402.96</c:v>
                </c:pt>
                <c:pt idx="430">
                  <c:v>12249.84</c:v>
                </c:pt>
                <c:pt idx="431">
                  <c:v>11959.84</c:v>
                </c:pt>
                <c:pt idx="432">
                  <c:v>12324.08</c:v>
                </c:pt>
                <c:pt idx="433">
                  <c:v>12218.52</c:v>
                </c:pt>
                <c:pt idx="434">
                  <c:v>12021.32</c:v>
                </c:pt>
                <c:pt idx="435">
                  <c:v>12138.48</c:v>
                </c:pt>
                <c:pt idx="436">
                  <c:v>12247.52</c:v>
                </c:pt>
                <c:pt idx="437">
                  <c:v>12239.4</c:v>
                </c:pt>
                <c:pt idx="438">
                  <c:v>12095.56</c:v>
                </c:pt>
                <c:pt idx="439">
                  <c:v>11970.28</c:v>
                </c:pt>
                <c:pt idx="440">
                  <c:v>11884.44</c:v>
                </c:pt>
                <c:pt idx="441">
                  <c:v>12054.96</c:v>
                </c:pt>
                <c:pt idx="442">
                  <c:v>11983.04</c:v>
                </c:pt>
                <c:pt idx="443">
                  <c:v>11927.36</c:v>
                </c:pt>
                <c:pt idx="444">
                  <c:v>12283.48</c:v>
                </c:pt>
                <c:pt idx="445">
                  <c:v>12187.2</c:v>
                </c:pt>
                <c:pt idx="446">
                  <c:v>12106.0</c:v>
                </c:pt>
                <c:pt idx="447">
                  <c:v>11876.32</c:v>
                </c:pt>
                <c:pt idx="448">
                  <c:v>12000.44</c:v>
                </c:pt>
                <c:pt idx="449">
                  <c:v>12068.88</c:v>
                </c:pt>
                <c:pt idx="450">
                  <c:v>11991.16</c:v>
                </c:pt>
                <c:pt idx="451">
                  <c:v>11820.64</c:v>
                </c:pt>
                <c:pt idx="452">
                  <c:v>11748.72</c:v>
                </c:pt>
                <c:pt idx="453">
                  <c:v>12195.32</c:v>
                </c:pt>
                <c:pt idx="454">
                  <c:v>12204.6</c:v>
                </c:pt>
                <c:pt idx="455">
                  <c:v>12143.12</c:v>
                </c:pt>
                <c:pt idx="456">
                  <c:v>12037.56</c:v>
                </c:pt>
                <c:pt idx="457">
                  <c:v>12117.6</c:v>
                </c:pt>
                <c:pt idx="458">
                  <c:v>11986.52</c:v>
                </c:pt>
                <c:pt idx="459">
                  <c:v>12128.04</c:v>
                </c:pt>
                <c:pt idx="460">
                  <c:v>12209.24</c:v>
                </c:pt>
                <c:pt idx="461">
                  <c:v>12260.28</c:v>
                </c:pt>
                <c:pt idx="462">
                  <c:v>12341.48</c:v>
                </c:pt>
                <c:pt idx="463">
                  <c:v>12419.2</c:v>
                </c:pt>
                <c:pt idx="464">
                  <c:v>12281.16</c:v>
                </c:pt>
                <c:pt idx="465">
                  <c:v>12036.4</c:v>
                </c:pt>
                <c:pt idx="466">
                  <c:v>11987.68</c:v>
                </c:pt>
                <c:pt idx="467">
                  <c:v>12024.8</c:v>
                </c:pt>
                <c:pt idx="468">
                  <c:v>12111.8</c:v>
                </c:pt>
                <c:pt idx="469">
                  <c:v>11971.44</c:v>
                </c:pt>
                <c:pt idx="470">
                  <c:v>12065.4</c:v>
                </c:pt>
                <c:pt idx="471">
                  <c:v>12143.12</c:v>
                </c:pt>
                <c:pt idx="472">
                  <c:v>12108.32</c:v>
                </c:pt>
                <c:pt idx="473">
                  <c:v>12023.64</c:v>
                </c:pt>
                <c:pt idx="474">
                  <c:v>11879.8</c:v>
                </c:pt>
                <c:pt idx="475">
                  <c:v>12058.44</c:v>
                </c:pt>
                <c:pt idx="476">
                  <c:v>11955.2</c:v>
                </c:pt>
                <c:pt idx="477">
                  <c:v>11862.4</c:v>
                </c:pt>
                <c:pt idx="478">
                  <c:v>11851.96</c:v>
                </c:pt>
                <c:pt idx="479">
                  <c:v>11751.04</c:v>
                </c:pt>
                <c:pt idx="480">
                  <c:v>11797.44</c:v>
                </c:pt>
                <c:pt idx="481">
                  <c:v>11660.36</c:v>
                </c:pt>
                <c:pt idx="482">
                  <c:v>11579.4</c:v>
                </c:pt>
                <c:pt idx="483">
                  <c:v>11532.48</c:v>
                </c:pt>
                <c:pt idx="484">
                  <c:v>11444.16</c:v>
                </c:pt>
                <c:pt idx="485">
                  <c:v>11468.73</c:v>
                </c:pt>
                <c:pt idx="486">
                  <c:v>11468.73</c:v>
                </c:pt>
                <c:pt idx="487">
                  <c:v>11446.5</c:v>
                </c:pt>
                <c:pt idx="488">
                  <c:v>11163.36</c:v>
                </c:pt>
                <c:pt idx="489">
                  <c:v>11186.76</c:v>
                </c:pt>
                <c:pt idx="490">
                  <c:v>11348.22</c:v>
                </c:pt>
                <c:pt idx="491">
                  <c:v>11384.49</c:v>
                </c:pt>
                <c:pt idx="492">
                  <c:v>11519.04</c:v>
                </c:pt>
                <c:pt idx="493">
                  <c:v>11558.82</c:v>
                </c:pt>
                <c:pt idx="494">
                  <c:v>11544.78</c:v>
                </c:pt>
                <c:pt idx="495">
                  <c:v>11370.45</c:v>
                </c:pt>
                <c:pt idx="496">
                  <c:v>11308.44</c:v>
                </c:pt>
                <c:pt idx="497">
                  <c:v>11426.61</c:v>
                </c:pt>
                <c:pt idx="498">
                  <c:v>11145.81</c:v>
                </c:pt>
                <c:pt idx="499">
                  <c:v>11021.79</c:v>
                </c:pt>
                <c:pt idx="500">
                  <c:v>10860.33</c:v>
                </c:pt>
                <c:pt idx="501">
                  <c:v>10666.11</c:v>
                </c:pt>
                <c:pt idx="502">
                  <c:v>10775.36</c:v>
                </c:pt>
                <c:pt idx="503">
                  <c:v>11014.76</c:v>
                </c:pt>
                <c:pt idx="504">
                  <c:v>10725.96</c:v>
                </c:pt>
                <c:pt idx="505">
                  <c:v>10769.25</c:v>
                </c:pt>
                <c:pt idx="506">
                  <c:v>10874.55</c:v>
                </c:pt>
                <c:pt idx="507">
                  <c:v>10659.27</c:v>
                </c:pt>
                <c:pt idx="508">
                  <c:v>10584.39</c:v>
                </c:pt>
                <c:pt idx="509">
                  <c:v>10552.8</c:v>
                </c:pt>
                <c:pt idx="510">
                  <c:v>10546.95</c:v>
                </c:pt>
                <c:pt idx="511">
                  <c:v>10385.49</c:v>
                </c:pt>
                <c:pt idx="512">
                  <c:v>10500.15</c:v>
                </c:pt>
                <c:pt idx="513">
                  <c:v>10583.22</c:v>
                </c:pt>
                <c:pt idx="514">
                  <c:v>10685.01</c:v>
                </c:pt>
                <c:pt idx="515">
                  <c:v>10869.87</c:v>
                </c:pt>
                <c:pt idx="516">
                  <c:v>10810.2</c:v>
                </c:pt>
                <c:pt idx="517">
                  <c:v>10646.4</c:v>
                </c:pt>
                <c:pt idx="518">
                  <c:v>10792.65</c:v>
                </c:pt>
                <c:pt idx="519">
                  <c:v>10896.78</c:v>
                </c:pt>
                <c:pt idx="520">
                  <c:v>11021.97</c:v>
                </c:pt>
                <c:pt idx="521">
                  <c:v>10907.31</c:v>
                </c:pt>
                <c:pt idx="522">
                  <c:v>11112.06</c:v>
                </c:pt>
                <c:pt idx="523">
                  <c:v>11134.29</c:v>
                </c:pt>
                <c:pt idx="524">
                  <c:v>11153.01</c:v>
                </c:pt>
                <c:pt idx="525">
                  <c:v>11124.93</c:v>
                </c:pt>
                <c:pt idx="526">
                  <c:v>11065.26</c:v>
                </c:pt>
                <c:pt idx="527">
                  <c:v>11100.36</c:v>
                </c:pt>
                <c:pt idx="528">
                  <c:v>11075.79</c:v>
                </c:pt>
                <c:pt idx="529">
                  <c:v>11147.16</c:v>
                </c:pt>
                <c:pt idx="530">
                  <c:v>11354.25</c:v>
                </c:pt>
                <c:pt idx="531">
                  <c:v>11219.7</c:v>
                </c:pt>
                <c:pt idx="532">
                  <c:v>11322.66</c:v>
                </c:pt>
                <c:pt idx="533">
                  <c:v>11258.31</c:v>
                </c:pt>
                <c:pt idx="534">
                  <c:v>11069.94</c:v>
                </c:pt>
                <c:pt idx="535">
                  <c:v>10789.14</c:v>
                </c:pt>
                <c:pt idx="536">
                  <c:v>10906.14</c:v>
                </c:pt>
                <c:pt idx="537">
                  <c:v>10782.86</c:v>
                </c:pt>
                <c:pt idx="538">
                  <c:v>10823.34</c:v>
                </c:pt>
                <c:pt idx="539">
                  <c:v>10987.1</c:v>
                </c:pt>
                <c:pt idx="540">
                  <c:v>10915.34</c:v>
                </c:pt>
                <c:pt idx="541">
                  <c:v>10748.82</c:v>
                </c:pt>
                <c:pt idx="542">
                  <c:v>10783.78</c:v>
                </c:pt>
                <c:pt idx="543">
                  <c:v>10696.38</c:v>
                </c:pt>
                <c:pt idx="544">
                  <c:v>10765.38</c:v>
                </c:pt>
                <c:pt idx="545">
                  <c:v>10816.9</c:v>
                </c:pt>
                <c:pt idx="546">
                  <c:v>10938.34</c:v>
                </c:pt>
                <c:pt idx="547">
                  <c:v>11104.86</c:v>
                </c:pt>
                <c:pt idx="548">
                  <c:v>10939.26</c:v>
                </c:pt>
                <c:pt idx="549">
                  <c:v>10856.19</c:v>
                </c:pt>
                <c:pt idx="550">
                  <c:v>10691.22</c:v>
                </c:pt>
                <c:pt idx="551">
                  <c:v>10731.0</c:v>
                </c:pt>
                <c:pt idx="552">
                  <c:v>10642.08</c:v>
                </c:pt>
                <c:pt idx="553">
                  <c:v>10771.95</c:v>
                </c:pt>
                <c:pt idx="554">
                  <c:v>10898.31</c:v>
                </c:pt>
                <c:pt idx="555">
                  <c:v>10782.48</c:v>
                </c:pt>
                <c:pt idx="556">
                  <c:v>10938.09</c:v>
                </c:pt>
                <c:pt idx="557">
                  <c:v>10970.85</c:v>
                </c:pt>
                <c:pt idx="558">
                  <c:v>11138.16</c:v>
                </c:pt>
                <c:pt idx="559">
                  <c:v>11073.81</c:v>
                </c:pt>
                <c:pt idx="560">
                  <c:v>11174.43</c:v>
                </c:pt>
                <c:pt idx="561">
                  <c:v>11256.33</c:v>
                </c:pt>
                <c:pt idx="562">
                  <c:v>11024.67</c:v>
                </c:pt>
                <c:pt idx="563">
                  <c:v>11213.04</c:v>
                </c:pt>
                <c:pt idx="564">
                  <c:v>11285.58</c:v>
                </c:pt>
                <c:pt idx="565">
                  <c:v>11338.23</c:v>
                </c:pt>
                <c:pt idx="566">
                  <c:v>11289.09</c:v>
                </c:pt>
                <c:pt idx="567">
                  <c:v>11346.42</c:v>
                </c:pt>
                <c:pt idx="568">
                  <c:v>11361.63</c:v>
                </c:pt>
                <c:pt idx="569">
                  <c:v>11297.28</c:v>
                </c:pt>
                <c:pt idx="570">
                  <c:v>11462.25</c:v>
                </c:pt>
                <c:pt idx="571">
                  <c:v>11389.71</c:v>
                </c:pt>
                <c:pt idx="572">
                  <c:v>11190.81</c:v>
                </c:pt>
                <c:pt idx="573">
                  <c:v>11114.76</c:v>
                </c:pt>
                <c:pt idx="574">
                  <c:v>11087.85</c:v>
                </c:pt>
                <c:pt idx="575">
                  <c:v>11304.3</c:v>
                </c:pt>
                <c:pt idx="576">
                  <c:v>11365.14</c:v>
                </c:pt>
                <c:pt idx="577">
                  <c:v>11251.65</c:v>
                </c:pt>
                <c:pt idx="578">
                  <c:v>11195.49</c:v>
                </c:pt>
                <c:pt idx="579">
                  <c:v>11217.72</c:v>
                </c:pt>
                <c:pt idx="580">
                  <c:v>11369.82</c:v>
                </c:pt>
                <c:pt idx="581">
                  <c:v>11255.16</c:v>
                </c:pt>
                <c:pt idx="582">
                  <c:v>11273.88</c:v>
                </c:pt>
                <c:pt idx="583">
                  <c:v>11311.32</c:v>
                </c:pt>
                <c:pt idx="584">
                  <c:v>11340.57</c:v>
                </c:pt>
                <c:pt idx="585">
                  <c:v>11379.18</c:v>
                </c:pt>
                <c:pt idx="586">
                  <c:v>11518.41</c:v>
                </c:pt>
                <c:pt idx="587">
                  <c:v>11619.03</c:v>
                </c:pt>
                <c:pt idx="588">
                  <c:v>11615.52</c:v>
                </c:pt>
                <c:pt idx="589">
                  <c:v>11600.31</c:v>
                </c:pt>
                <c:pt idx="590">
                  <c:v>11713.8</c:v>
                </c:pt>
                <c:pt idx="591">
                  <c:v>11635.41</c:v>
                </c:pt>
                <c:pt idx="592">
                  <c:v>11645.94</c:v>
                </c:pt>
                <c:pt idx="593">
                  <c:v>11525.43</c:v>
                </c:pt>
                <c:pt idx="594">
                  <c:v>11657.64</c:v>
                </c:pt>
                <c:pt idx="595">
                  <c:v>11533.62</c:v>
                </c:pt>
                <c:pt idx="596">
                  <c:v>11275.05</c:v>
                </c:pt>
                <c:pt idx="597">
                  <c:v>11304.3</c:v>
                </c:pt>
                <c:pt idx="598">
                  <c:v>11351.1</c:v>
                </c:pt>
                <c:pt idx="599">
                  <c:v>11176.77</c:v>
                </c:pt>
                <c:pt idx="600">
                  <c:v>11132.31</c:v>
                </c:pt>
                <c:pt idx="601">
                  <c:v>11222.4</c:v>
                </c:pt>
                <c:pt idx="602">
                  <c:v>11310.15</c:v>
                </c:pt>
                <c:pt idx="603">
                  <c:v>11368.65</c:v>
                </c:pt>
                <c:pt idx="604">
                  <c:v>11303.13</c:v>
                </c:pt>
                <c:pt idx="605">
                  <c:v>11251.65</c:v>
                </c:pt>
                <c:pt idx="606">
                  <c:v>11162.73</c:v>
                </c:pt>
                <c:pt idx="607">
                  <c:v>11019.99</c:v>
                </c:pt>
                <c:pt idx="608">
                  <c:v>11173.26</c:v>
                </c:pt>
                <c:pt idx="609">
                  <c:v>11211.9</c:v>
                </c:pt>
                <c:pt idx="610">
                  <c:v>11116.22</c:v>
                </c:pt>
                <c:pt idx="611">
                  <c:v>11243.18</c:v>
                </c:pt>
                <c:pt idx="612">
                  <c:v>11183.38</c:v>
                </c:pt>
                <c:pt idx="613">
                  <c:v>11059.36</c:v>
                </c:pt>
                <c:pt idx="614">
                  <c:v>10965.76</c:v>
                </c:pt>
                <c:pt idx="615">
                  <c:v>10954.06</c:v>
                </c:pt>
                <c:pt idx="616">
                  <c:v>10973.95</c:v>
                </c:pt>
                <c:pt idx="617">
                  <c:v>10984.48</c:v>
                </c:pt>
                <c:pt idx="618">
                  <c:v>10962.25</c:v>
                </c:pt>
                <c:pt idx="619">
                  <c:v>11011.39</c:v>
                </c:pt>
                <c:pt idx="620">
                  <c:v>10985.65</c:v>
                </c:pt>
                <c:pt idx="621">
                  <c:v>11040.64</c:v>
                </c:pt>
                <c:pt idx="622">
                  <c:v>11172.85</c:v>
                </c:pt>
                <c:pt idx="623">
                  <c:v>11223.16</c:v>
                </c:pt>
                <c:pt idx="624">
                  <c:v>11159.98</c:v>
                </c:pt>
                <c:pt idx="625">
                  <c:v>11186.89</c:v>
                </c:pt>
                <c:pt idx="626">
                  <c:v>11181.04</c:v>
                </c:pt>
                <c:pt idx="627">
                  <c:v>11165.83</c:v>
                </c:pt>
                <c:pt idx="628">
                  <c:v>11237.2</c:v>
                </c:pt>
                <c:pt idx="629">
                  <c:v>11288.68</c:v>
                </c:pt>
                <c:pt idx="630">
                  <c:v>11338.99</c:v>
                </c:pt>
                <c:pt idx="631">
                  <c:v>11364.73</c:v>
                </c:pt>
                <c:pt idx="632">
                  <c:v>11193.91</c:v>
                </c:pt>
                <c:pt idx="633">
                  <c:v>11204.44</c:v>
                </c:pt>
                <c:pt idx="634">
                  <c:v>11089.78</c:v>
                </c:pt>
                <c:pt idx="635">
                  <c:v>10972.78</c:v>
                </c:pt>
                <c:pt idx="636">
                  <c:v>10987.99</c:v>
                </c:pt>
                <c:pt idx="637">
                  <c:v>11003.2</c:v>
                </c:pt>
                <c:pt idx="638">
                  <c:v>10954.06</c:v>
                </c:pt>
                <c:pt idx="639">
                  <c:v>10828.87</c:v>
                </c:pt>
                <c:pt idx="640">
                  <c:v>10825.36</c:v>
                </c:pt>
                <c:pt idx="641">
                  <c:v>10837.06</c:v>
                </c:pt>
                <c:pt idx="642">
                  <c:v>10791.43</c:v>
                </c:pt>
                <c:pt idx="643">
                  <c:v>10782.07</c:v>
                </c:pt>
                <c:pt idx="644">
                  <c:v>10956.4</c:v>
                </c:pt>
                <c:pt idx="645">
                  <c:v>10900.24</c:v>
                </c:pt>
                <c:pt idx="646">
                  <c:v>10716.55</c:v>
                </c:pt>
                <c:pt idx="647">
                  <c:v>10655.71</c:v>
                </c:pt>
                <c:pt idx="648">
                  <c:v>10655.71</c:v>
                </c:pt>
                <c:pt idx="649">
                  <c:v>10548.07</c:v>
                </c:pt>
                <c:pt idx="650">
                  <c:v>10527.01</c:v>
                </c:pt>
                <c:pt idx="651">
                  <c:v>10544.68</c:v>
                </c:pt>
                <c:pt idx="652">
                  <c:v>10603.27</c:v>
                </c:pt>
                <c:pt idx="653">
                  <c:v>10560.49</c:v>
                </c:pt>
                <c:pt idx="654">
                  <c:v>10553.05</c:v>
                </c:pt>
                <c:pt idx="655">
                  <c:v>10627.93</c:v>
                </c:pt>
                <c:pt idx="656">
                  <c:v>10481.68</c:v>
                </c:pt>
                <c:pt idx="657">
                  <c:v>10492.21</c:v>
                </c:pt>
                <c:pt idx="658">
                  <c:v>10492.21</c:v>
                </c:pt>
                <c:pt idx="659">
                  <c:v>10440.73</c:v>
                </c:pt>
                <c:pt idx="660">
                  <c:v>10612.72</c:v>
                </c:pt>
                <c:pt idx="661">
                  <c:v>10494.55</c:v>
                </c:pt>
                <c:pt idx="662">
                  <c:v>10633.78</c:v>
                </c:pt>
                <c:pt idx="663">
                  <c:v>10703.98</c:v>
                </c:pt>
                <c:pt idx="664">
                  <c:v>10671.22</c:v>
                </c:pt>
                <c:pt idx="665">
                  <c:v>10771.84</c:v>
                </c:pt>
                <c:pt idx="666">
                  <c:v>10830.34</c:v>
                </c:pt>
                <c:pt idx="667">
                  <c:v>10813.96</c:v>
                </c:pt>
                <c:pt idx="668">
                  <c:v>10757.8</c:v>
                </c:pt>
                <c:pt idx="669">
                  <c:v>10761.31</c:v>
                </c:pt>
                <c:pt idx="670">
                  <c:v>10757.8</c:v>
                </c:pt>
                <c:pt idx="671">
                  <c:v>10741.42</c:v>
                </c:pt>
                <c:pt idx="672">
                  <c:v>10844.38</c:v>
                </c:pt>
                <c:pt idx="673">
                  <c:v>10709.83</c:v>
                </c:pt>
                <c:pt idx="674">
                  <c:v>10740.25</c:v>
                </c:pt>
                <c:pt idx="675">
                  <c:v>10616.23</c:v>
                </c:pt>
                <c:pt idx="676">
                  <c:v>10783.54</c:v>
                </c:pt>
                <c:pt idx="677">
                  <c:v>10804.6</c:v>
                </c:pt>
                <c:pt idx="678">
                  <c:v>10820.98</c:v>
                </c:pt>
                <c:pt idx="679">
                  <c:v>10714.51</c:v>
                </c:pt>
                <c:pt idx="680">
                  <c:v>10615.06</c:v>
                </c:pt>
                <c:pt idx="681">
                  <c:v>10555.39</c:v>
                </c:pt>
                <c:pt idx="682">
                  <c:v>10596.34</c:v>
                </c:pt>
                <c:pt idx="683">
                  <c:v>10618.57</c:v>
                </c:pt>
                <c:pt idx="684">
                  <c:v>10500.4</c:v>
                </c:pt>
                <c:pt idx="685">
                  <c:v>10455.94</c:v>
                </c:pt>
                <c:pt idx="686">
                  <c:v>10510.93</c:v>
                </c:pt>
                <c:pt idx="687">
                  <c:v>10473.49</c:v>
                </c:pt>
                <c:pt idx="688">
                  <c:v>10630.27</c:v>
                </c:pt>
                <c:pt idx="689">
                  <c:v>10654.84</c:v>
                </c:pt>
                <c:pt idx="690">
                  <c:v>10712.17</c:v>
                </c:pt>
                <c:pt idx="691">
                  <c:v>10770.67</c:v>
                </c:pt>
                <c:pt idx="692">
                  <c:v>10739.08</c:v>
                </c:pt>
                <c:pt idx="693">
                  <c:v>10722.7</c:v>
                </c:pt>
                <c:pt idx="694">
                  <c:v>10694.62</c:v>
                </c:pt>
                <c:pt idx="695">
                  <c:v>10743.76</c:v>
                </c:pt>
                <c:pt idx="696">
                  <c:v>10605.7</c:v>
                </c:pt>
                <c:pt idx="697">
                  <c:v>10551.88</c:v>
                </c:pt>
                <c:pt idx="698">
                  <c:v>10554.22</c:v>
                </c:pt>
                <c:pt idx="699">
                  <c:v>10527.31</c:v>
                </c:pt>
                <c:pt idx="700">
                  <c:v>10565.92</c:v>
                </c:pt>
                <c:pt idx="701">
                  <c:v>10631.44</c:v>
                </c:pt>
                <c:pt idx="702">
                  <c:v>10620.91</c:v>
                </c:pt>
                <c:pt idx="703">
                  <c:v>10700.47</c:v>
                </c:pt>
                <c:pt idx="704">
                  <c:v>10743.76</c:v>
                </c:pt>
                <c:pt idx="705">
                  <c:v>10713.34</c:v>
                </c:pt>
                <c:pt idx="706">
                  <c:v>10722.7</c:v>
                </c:pt>
                <c:pt idx="707">
                  <c:v>10734.4</c:v>
                </c:pt>
                <c:pt idx="708">
                  <c:v>10686.43</c:v>
                </c:pt>
                <c:pt idx="709">
                  <c:v>10489.87</c:v>
                </c:pt>
                <c:pt idx="710">
                  <c:v>10419.67</c:v>
                </c:pt>
                <c:pt idx="711">
                  <c:v>10461.79</c:v>
                </c:pt>
                <c:pt idx="712">
                  <c:v>10411.48</c:v>
                </c:pt>
                <c:pt idx="713">
                  <c:v>10445.41</c:v>
                </c:pt>
                <c:pt idx="714">
                  <c:v>10516.78</c:v>
                </c:pt>
                <c:pt idx="715">
                  <c:v>10455.94</c:v>
                </c:pt>
                <c:pt idx="716">
                  <c:v>10281.61</c:v>
                </c:pt>
                <c:pt idx="717">
                  <c:v>10295.65</c:v>
                </c:pt>
                <c:pt idx="718">
                  <c:v>10427.86</c:v>
                </c:pt>
                <c:pt idx="719">
                  <c:v>10434.88</c:v>
                </c:pt>
                <c:pt idx="720">
                  <c:v>10457.11</c:v>
                </c:pt>
                <c:pt idx="721">
                  <c:v>10508.59</c:v>
                </c:pt>
                <c:pt idx="722">
                  <c:v>10543.69</c:v>
                </c:pt>
                <c:pt idx="723">
                  <c:v>10472.32</c:v>
                </c:pt>
                <c:pt idx="724">
                  <c:v>10482.85</c:v>
                </c:pt>
                <c:pt idx="725">
                  <c:v>10560.07</c:v>
                </c:pt>
                <c:pt idx="726">
                  <c:v>10536.67</c:v>
                </c:pt>
                <c:pt idx="727">
                  <c:v>10570.6</c:v>
                </c:pt>
                <c:pt idx="728">
                  <c:v>10653.67</c:v>
                </c:pt>
                <c:pt idx="729">
                  <c:v>10624.42</c:v>
                </c:pt>
                <c:pt idx="730">
                  <c:v>10585.81</c:v>
                </c:pt>
                <c:pt idx="731">
                  <c:v>10598.68</c:v>
                </c:pt>
                <c:pt idx="732">
                  <c:v>10749.61</c:v>
                </c:pt>
                <c:pt idx="733">
                  <c:v>10657.18</c:v>
                </c:pt>
                <c:pt idx="734">
                  <c:v>10696.96</c:v>
                </c:pt>
                <c:pt idx="735">
                  <c:v>10824.49</c:v>
                </c:pt>
                <c:pt idx="736">
                  <c:v>10773.01</c:v>
                </c:pt>
                <c:pt idx="737">
                  <c:v>10966.06</c:v>
                </c:pt>
                <c:pt idx="738">
                  <c:v>11029.24</c:v>
                </c:pt>
                <c:pt idx="739">
                  <c:v>11369.71</c:v>
                </c:pt>
                <c:pt idx="740">
                  <c:v>11229.31</c:v>
                </c:pt>
                <c:pt idx="741">
                  <c:v>10994.14</c:v>
                </c:pt>
                <c:pt idx="742">
                  <c:v>10964.89</c:v>
                </c:pt>
                <c:pt idx="743">
                  <c:v>10880.65</c:v>
                </c:pt>
                <c:pt idx="744">
                  <c:v>10956.7</c:v>
                </c:pt>
                <c:pt idx="745">
                  <c:v>11147.41</c:v>
                </c:pt>
                <c:pt idx="746">
                  <c:v>11106.46</c:v>
                </c:pt>
                <c:pt idx="747">
                  <c:v>11277.28</c:v>
                </c:pt>
                <c:pt idx="748">
                  <c:v>11312.38</c:v>
                </c:pt>
                <c:pt idx="749">
                  <c:v>11553.4</c:v>
                </c:pt>
                <c:pt idx="750">
                  <c:v>11561.59</c:v>
                </c:pt>
                <c:pt idx="751">
                  <c:v>11525.32</c:v>
                </c:pt>
                <c:pt idx="752">
                  <c:v>11576.8</c:v>
                </c:pt>
                <c:pt idx="753">
                  <c:v>11544.04</c:v>
                </c:pt>
                <c:pt idx="754">
                  <c:v>11285.47</c:v>
                </c:pt>
                <c:pt idx="755">
                  <c:v>11333.44</c:v>
                </c:pt>
                <c:pt idx="756">
                  <c:v>11375.56</c:v>
                </c:pt>
                <c:pt idx="757">
                  <c:v>11264.41</c:v>
                </c:pt>
                <c:pt idx="758">
                  <c:v>11189.53</c:v>
                </c:pt>
                <c:pt idx="759">
                  <c:v>11493.73</c:v>
                </c:pt>
                <c:pt idx="760">
                  <c:v>11575.63</c:v>
                </c:pt>
                <c:pt idx="761">
                  <c:v>11515.96</c:v>
                </c:pt>
                <c:pt idx="762">
                  <c:v>11503.09</c:v>
                </c:pt>
                <c:pt idx="763">
                  <c:v>11299.51</c:v>
                </c:pt>
                <c:pt idx="764">
                  <c:v>11442.25</c:v>
                </c:pt>
                <c:pt idx="765">
                  <c:v>11386.09</c:v>
                </c:pt>
                <c:pt idx="766">
                  <c:v>11336.95</c:v>
                </c:pt>
                <c:pt idx="767">
                  <c:v>11396.62</c:v>
                </c:pt>
                <c:pt idx="768">
                  <c:v>11496.07</c:v>
                </c:pt>
                <c:pt idx="769">
                  <c:v>11476.18</c:v>
                </c:pt>
                <c:pt idx="770">
                  <c:v>11445.76</c:v>
                </c:pt>
                <c:pt idx="771">
                  <c:v>11577.97</c:v>
                </c:pt>
                <c:pt idx="772">
                  <c:v>11658.7</c:v>
                </c:pt>
                <c:pt idx="773">
                  <c:v>11589.67</c:v>
                </c:pt>
                <c:pt idx="774">
                  <c:v>11632.96</c:v>
                </c:pt>
                <c:pt idx="775">
                  <c:v>11742.94</c:v>
                </c:pt>
                <c:pt idx="776">
                  <c:v>11872.81</c:v>
                </c:pt>
                <c:pt idx="777">
                  <c:v>11950.03</c:v>
                </c:pt>
                <c:pt idx="778">
                  <c:v>11932.48</c:v>
                </c:pt>
                <c:pt idx="779">
                  <c:v>11837.71</c:v>
                </c:pt>
                <c:pt idx="780">
                  <c:v>11933.65</c:v>
                </c:pt>
                <c:pt idx="781">
                  <c:v>11799.1</c:v>
                </c:pt>
                <c:pt idx="782">
                  <c:v>11718.37</c:v>
                </c:pt>
                <c:pt idx="783">
                  <c:v>11654.02</c:v>
                </c:pt>
                <c:pt idx="784">
                  <c:v>11650.51</c:v>
                </c:pt>
                <c:pt idx="785">
                  <c:v>11549.89</c:v>
                </c:pt>
                <c:pt idx="786">
                  <c:v>11666.89</c:v>
                </c:pt>
                <c:pt idx="787">
                  <c:v>11781.55</c:v>
                </c:pt>
                <c:pt idx="788">
                  <c:v>11838.88</c:v>
                </c:pt>
                <c:pt idx="789">
                  <c:v>11766.34</c:v>
                </c:pt>
                <c:pt idx="790">
                  <c:v>11783.89</c:v>
                </c:pt>
                <c:pt idx="791">
                  <c:v>11983.96</c:v>
                </c:pt>
                <c:pt idx="792">
                  <c:v>11843.56</c:v>
                </c:pt>
                <c:pt idx="793">
                  <c:v>11719.54</c:v>
                </c:pt>
                <c:pt idx="794">
                  <c:v>11696.14</c:v>
                </c:pt>
                <c:pt idx="795">
                  <c:v>11587.33</c:v>
                </c:pt>
                <c:pt idx="796">
                  <c:v>11628.28</c:v>
                </c:pt>
                <c:pt idx="797">
                  <c:v>11624.77</c:v>
                </c:pt>
                <c:pt idx="798">
                  <c:v>11801.44</c:v>
                </c:pt>
                <c:pt idx="799">
                  <c:v>11602.54</c:v>
                </c:pt>
                <c:pt idx="800">
                  <c:v>11664.55</c:v>
                </c:pt>
                <c:pt idx="801">
                  <c:v>11577.97</c:v>
                </c:pt>
                <c:pt idx="802">
                  <c:v>11628.28</c:v>
                </c:pt>
                <c:pt idx="803">
                  <c:v>11758.15</c:v>
                </c:pt>
                <c:pt idx="804">
                  <c:v>11711.35</c:v>
                </c:pt>
                <c:pt idx="805">
                  <c:v>11738.26</c:v>
                </c:pt>
                <c:pt idx="806">
                  <c:v>11896.21</c:v>
                </c:pt>
                <c:pt idx="807">
                  <c:v>11864.62</c:v>
                </c:pt>
                <c:pt idx="808">
                  <c:v>12014.38</c:v>
                </c:pt>
                <c:pt idx="809">
                  <c:v>12316.24</c:v>
                </c:pt>
                <c:pt idx="810">
                  <c:v>12242.53</c:v>
                </c:pt>
                <c:pt idx="811">
                  <c:v>12272.95</c:v>
                </c:pt>
                <c:pt idx="812">
                  <c:v>12469.51</c:v>
                </c:pt>
                <c:pt idx="813">
                  <c:v>12450.79</c:v>
                </c:pt>
                <c:pt idx="814">
                  <c:v>12456.64</c:v>
                </c:pt>
                <c:pt idx="815">
                  <c:v>12653.2</c:v>
                </c:pt>
                <c:pt idx="816">
                  <c:v>12612.25</c:v>
                </c:pt>
                <c:pt idx="817">
                  <c:v>12730.42</c:v>
                </c:pt>
                <c:pt idx="818">
                  <c:v>12368.89</c:v>
                </c:pt>
                <c:pt idx="819">
                  <c:v>12604.06</c:v>
                </c:pt>
                <c:pt idx="820">
                  <c:v>12747.97</c:v>
                </c:pt>
                <c:pt idx="821">
                  <c:v>12447.28</c:v>
                </c:pt>
                <c:pt idx="822">
                  <c:v>12317.41</c:v>
                </c:pt>
                <c:pt idx="823">
                  <c:v>12164.14</c:v>
                </c:pt>
                <c:pt idx="824">
                  <c:v>12411.01</c:v>
                </c:pt>
                <c:pt idx="825">
                  <c:v>12313.9</c:v>
                </c:pt>
                <c:pt idx="826">
                  <c:v>12070.54</c:v>
                </c:pt>
                <c:pt idx="827">
                  <c:v>12016.72</c:v>
                </c:pt>
                <c:pt idx="828">
                  <c:v>12071.71</c:v>
                </c:pt>
                <c:pt idx="829">
                  <c:v>12192.22</c:v>
                </c:pt>
                <c:pt idx="830">
                  <c:v>12012.04</c:v>
                </c:pt>
                <c:pt idx="831">
                  <c:v>11909.08</c:v>
                </c:pt>
                <c:pt idx="832">
                  <c:v>11938.33</c:v>
                </c:pt>
                <c:pt idx="833">
                  <c:v>12007.36</c:v>
                </c:pt>
                <c:pt idx="834">
                  <c:v>12172.33</c:v>
                </c:pt>
                <c:pt idx="835">
                  <c:v>12283.48</c:v>
                </c:pt>
                <c:pt idx="836">
                  <c:v>12322.09</c:v>
                </c:pt>
                <c:pt idx="837">
                  <c:v>12155.95</c:v>
                </c:pt>
                <c:pt idx="838">
                  <c:v>12364.21</c:v>
                </c:pt>
                <c:pt idx="839">
                  <c:v>12449.62</c:v>
                </c:pt>
                <c:pt idx="840">
                  <c:v>12398.14</c:v>
                </c:pt>
                <c:pt idx="841">
                  <c:v>12393.46</c:v>
                </c:pt>
                <c:pt idx="842">
                  <c:v>12282.31</c:v>
                </c:pt>
                <c:pt idx="843">
                  <c:v>12316.24</c:v>
                </c:pt>
                <c:pt idx="844">
                  <c:v>12242.53</c:v>
                </c:pt>
                <c:pt idx="845">
                  <c:v>12396.97</c:v>
                </c:pt>
                <c:pt idx="846">
                  <c:v>12292.84</c:v>
                </c:pt>
                <c:pt idx="847">
                  <c:v>12240.19</c:v>
                </c:pt>
                <c:pt idx="848">
                  <c:v>12244.87</c:v>
                </c:pt>
                <c:pt idx="849">
                  <c:v>12120.85</c:v>
                </c:pt>
                <c:pt idx="850">
                  <c:v>12106.81</c:v>
                </c:pt>
                <c:pt idx="851">
                  <c:v>11921.716</c:v>
                </c:pt>
                <c:pt idx="852">
                  <c:v>11781.55</c:v>
                </c:pt>
                <c:pt idx="853">
                  <c:v>11884.51</c:v>
                </c:pt>
                <c:pt idx="854">
                  <c:v>11947.69</c:v>
                </c:pt>
                <c:pt idx="855">
                  <c:v>11968.75</c:v>
                </c:pt>
                <c:pt idx="856">
                  <c:v>11828.35</c:v>
                </c:pt>
                <c:pt idx="857">
                  <c:v>11905.57</c:v>
                </c:pt>
                <c:pt idx="858">
                  <c:v>11940.67</c:v>
                </c:pt>
                <c:pt idx="859">
                  <c:v>11754.64</c:v>
                </c:pt>
                <c:pt idx="860">
                  <c:v>11656.36</c:v>
                </c:pt>
                <c:pt idx="861">
                  <c:v>11678.92</c:v>
                </c:pt>
                <c:pt idx="862">
                  <c:v>11763.52</c:v>
                </c:pt>
                <c:pt idx="863">
                  <c:v>11698.66</c:v>
                </c:pt>
                <c:pt idx="864">
                  <c:v>11847.25</c:v>
                </c:pt>
                <c:pt idx="865">
                  <c:v>11610.91</c:v>
                </c:pt>
                <c:pt idx="866">
                  <c:v>11697.49</c:v>
                </c:pt>
                <c:pt idx="867">
                  <c:v>11502.1</c:v>
                </c:pt>
                <c:pt idx="868">
                  <c:v>11555.92</c:v>
                </c:pt>
                <c:pt idx="869">
                  <c:v>11296.18</c:v>
                </c:pt>
                <c:pt idx="870">
                  <c:v>11310.22</c:v>
                </c:pt>
                <c:pt idx="871">
                  <c:v>11305.54</c:v>
                </c:pt>
                <c:pt idx="872">
                  <c:v>11245.87</c:v>
                </c:pt>
                <c:pt idx="873">
                  <c:v>11016.55</c:v>
                </c:pt>
                <c:pt idx="874">
                  <c:v>11233.15</c:v>
                </c:pt>
                <c:pt idx="875">
                  <c:v>11183.75</c:v>
                </c:pt>
                <c:pt idx="876">
                  <c:v>11218.9</c:v>
                </c:pt>
                <c:pt idx="877">
                  <c:v>11274.0</c:v>
                </c:pt>
                <c:pt idx="878">
                  <c:v>11312.95</c:v>
                </c:pt>
                <c:pt idx="879">
                  <c:v>11360.45</c:v>
                </c:pt>
                <c:pt idx="880">
                  <c:v>11195.15</c:v>
                </c:pt>
                <c:pt idx="881">
                  <c:v>11316.37</c:v>
                </c:pt>
                <c:pt idx="882">
                  <c:v>11400.35</c:v>
                </c:pt>
                <c:pt idx="883">
                  <c:v>11448.8</c:v>
                </c:pt>
                <c:pt idx="884">
                  <c:v>11210.35</c:v>
                </c:pt>
                <c:pt idx="885">
                  <c:v>11180.19</c:v>
                </c:pt>
                <c:pt idx="886">
                  <c:v>11092.03</c:v>
                </c:pt>
                <c:pt idx="887">
                  <c:v>11248.63</c:v>
                </c:pt>
                <c:pt idx="888">
                  <c:v>11007.35</c:v>
                </c:pt>
                <c:pt idx="889">
                  <c:v>10905.27</c:v>
                </c:pt>
                <c:pt idx="890">
                  <c:v>10956.31</c:v>
                </c:pt>
                <c:pt idx="891">
                  <c:v>10891.35</c:v>
                </c:pt>
                <c:pt idx="892">
                  <c:v>10929.63</c:v>
                </c:pt>
                <c:pt idx="893">
                  <c:v>10774.19</c:v>
                </c:pt>
                <c:pt idx="894">
                  <c:v>10638.47</c:v>
                </c:pt>
                <c:pt idx="895">
                  <c:v>10709.23</c:v>
                </c:pt>
                <c:pt idx="896">
                  <c:v>10856.43</c:v>
                </c:pt>
                <c:pt idx="897">
                  <c:v>10855.51</c:v>
                </c:pt>
                <c:pt idx="898">
                  <c:v>10910.71</c:v>
                </c:pt>
                <c:pt idx="899">
                  <c:v>10850.91</c:v>
                </c:pt>
                <c:pt idx="900">
                  <c:v>10835.27</c:v>
                </c:pt>
                <c:pt idx="901">
                  <c:v>10918.99</c:v>
                </c:pt>
                <c:pt idx="902">
                  <c:v>10711.99</c:v>
                </c:pt>
                <c:pt idx="903">
                  <c:v>10853.67</c:v>
                </c:pt>
                <c:pt idx="904">
                  <c:v>10848.15</c:v>
                </c:pt>
                <c:pt idx="905">
                  <c:v>10936.47</c:v>
                </c:pt>
                <c:pt idx="906">
                  <c:v>10879.43</c:v>
                </c:pt>
                <c:pt idx="907">
                  <c:v>10887.55</c:v>
                </c:pt>
                <c:pt idx="908">
                  <c:v>10653.23</c:v>
                </c:pt>
                <c:pt idx="909">
                  <c:v>10697.31</c:v>
                </c:pt>
                <c:pt idx="910">
                  <c:v>10754.15</c:v>
                </c:pt>
                <c:pt idx="911">
                  <c:v>10808.67</c:v>
                </c:pt>
                <c:pt idx="912">
                  <c:v>10747.19</c:v>
                </c:pt>
                <c:pt idx="913">
                  <c:v>10670.63</c:v>
                </c:pt>
                <c:pt idx="914">
                  <c:v>10764.59</c:v>
                </c:pt>
                <c:pt idx="915">
                  <c:v>10693.83</c:v>
                </c:pt>
                <c:pt idx="916">
                  <c:v>10645.11</c:v>
                </c:pt>
                <c:pt idx="917">
                  <c:v>10721.67</c:v>
                </c:pt>
                <c:pt idx="918">
                  <c:v>10578.99</c:v>
                </c:pt>
                <c:pt idx="919">
                  <c:v>10656.71</c:v>
                </c:pt>
                <c:pt idx="920">
                  <c:v>10662.51</c:v>
                </c:pt>
                <c:pt idx="921">
                  <c:v>10759.95</c:v>
                </c:pt>
                <c:pt idx="922">
                  <c:v>10602.19</c:v>
                </c:pt>
                <c:pt idx="923">
                  <c:v>10647.43</c:v>
                </c:pt>
                <c:pt idx="924">
                  <c:v>10699.63</c:v>
                </c:pt>
                <c:pt idx="925">
                  <c:v>10624.23</c:v>
                </c:pt>
                <c:pt idx="926">
                  <c:v>10539.55</c:v>
                </c:pt>
                <c:pt idx="927">
                  <c:v>10537.23</c:v>
                </c:pt>
                <c:pt idx="928">
                  <c:v>10449.07</c:v>
                </c:pt>
                <c:pt idx="929">
                  <c:v>10346.99</c:v>
                </c:pt>
                <c:pt idx="930">
                  <c:v>10395.71</c:v>
                </c:pt>
                <c:pt idx="931">
                  <c:v>10301.75</c:v>
                </c:pt>
                <c:pt idx="932">
                  <c:v>10387.59</c:v>
                </c:pt>
                <c:pt idx="933">
                  <c:v>10271.59</c:v>
                </c:pt>
                <c:pt idx="934">
                  <c:v>10420.07</c:v>
                </c:pt>
                <c:pt idx="935">
                  <c:v>10429.35</c:v>
                </c:pt>
                <c:pt idx="936">
                  <c:v>10469.95</c:v>
                </c:pt>
                <c:pt idx="937">
                  <c:v>10438.63</c:v>
                </c:pt>
                <c:pt idx="938">
                  <c:v>10454.87</c:v>
                </c:pt>
                <c:pt idx="939">
                  <c:v>10425.87</c:v>
                </c:pt>
                <c:pt idx="940">
                  <c:v>10578.99</c:v>
                </c:pt>
                <c:pt idx="941">
                  <c:v>10616.11</c:v>
                </c:pt>
                <c:pt idx="942">
                  <c:v>10683.39</c:v>
                </c:pt>
                <c:pt idx="943">
                  <c:v>10744.87</c:v>
                </c:pt>
                <c:pt idx="944">
                  <c:v>10762.27</c:v>
                </c:pt>
                <c:pt idx="945">
                  <c:v>10757.63</c:v>
                </c:pt>
                <c:pt idx="946">
                  <c:v>10591.75</c:v>
                </c:pt>
                <c:pt idx="947">
                  <c:v>10489.67</c:v>
                </c:pt>
                <c:pt idx="948">
                  <c:v>10576.67</c:v>
                </c:pt>
                <c:pt idx="949">
                  <c:v>10508.23</c:v>
                </c:pt>
                <c:pt idx="950">
                  <c:v>10443.27</c:v>
                </c:pt>
                <c:pt idx="951">
                  <c:v>10545.35</c:v>
                </c:pt>
                <c:pt idx="952">
                  <c:v>10723.99</c:v>
                </c:pt>
                <c:pt idx="953">
                  <c:v>10661.35</c:v>
                </c:pt>
                <c:pt idx="954">
                  <c:v>10655.55</c:v>
                </c:pt>
                <c:pt idx="955">
                  <c:v>10814.47</c:v>
                </c:pt>
                <c:pt idx="956">
                  <c:v>10936.27</c:v>
                </c:pt>
                <c:pt idx="957">
                  <c:v>10857.39</c:v>
                </c:pt>
                <c:pt idx="958">
                  <c:v>10882.91</c:v>
                </c:pt>
                <c:pt idx="959">
                  <c:v>10821.43</c:v>
                </c:pt>
                <c:pt idx="960">
                  <c:v>10855.07</c:v>
                </c:pt>
                <c:pt idx="961">
                  <c:v>10844.63</c:v>
                </c:pt>
                <c:pt idx="962">
                  <c:v>10759.95</c:v>
                </c:pt>
                <c:pt idx="963">
                  <c:v>10735.59</c:v>
                </c:pt>
                <c:pt idx="964">
                  <c:v>10748.35</c:v>
                </c:pt>
                <c:pt idx="965">
                  <c:v>10665.99</c:v>
                </c:pt>
                <c:pt idx="966">
                  <c:v>10748.35</c:v>
                </c:pt>
                <c:pt idx="967">
                  <c:v>10727.47</c:v>
                </c:pt>
                <c:pt idx="968">
                  <c:v>10735.59</c:v>
                </c:pt>
                <c:pt idx="969">
                  <c:v>10747.19</c:v>
                </c:pt>
                <c:pt idx="970">
                  <c:v>10705.43</c:v>
                </c:pt>
                <c:pt idx="971">
                  <c:v>10546.51</c:v>
                </c:pt>
                <c:pt idx="972">
                  <c:v>10523.31</c:v>
                </c:pt>
                <c:pt idx="973">
                  <c:v>10468.79</c:v>
                </c:pt>
                <c:pt idx="974">
                  <c:v>10475.75</c:v>
                </c:pt>
                <c:pt idx="975">
                  <c:v>10587.11</c:v>
                </c:pt>
                <c:pt idx="976">
                  <c:v>10655.55</c:v>
                </c:pt>
                <c:pt idx="977">
                  <c:v>10647.43</c:v>
                </c:pt>
                <c:pt idx="978">
                  <c:v>10785.47</c:v>
                </c:pt>
                <c:pt idx="979">
                  <c:v>10814.47</c:v>
                </c:pt>
                <c:pt idx="980">
                  <c:v>10859.71</c:v>
                </c:pt>
                <c:pt idx="981">
                  <c:v>10788.95</c:v>
                </c:pt>
                <c:pt idx="982">
                  <c:v>10785.47</c:v>
                </c:pt>
                <c:pt idx="983">
                  <c:v>10824.91</c:v>
                </c:pt>
                <c:pt idx="984">
                  <c:v>10928.15</c:v>
                </c:pt>
                <c:pt idx="985">
                  <c:v>10813.31</c:v>
                </c:pt>
                <c:pt idx="986">
                  <c:v>10897.99</c:v>
                </c:pt>
                <c:pt idx="987">
                  <c:v>10930.47</c:v>
                </c:pt>
                <c:pt idx="988">
                  <c:v>10902.63</c:v>
                </c:pt>
                <c:pt idx="989">
                  <c:v>10962.95</c:v>
                </c:pt>
                <c:pt idx="990">
                  <c:v>11012.83</c:v>
                </c:pt>
                <c:pt idx="991">
                  <c:v>11116.07</c:v>
                </c:pt>
                <c:pt idx="992">
                  <c:v>11071.99</c:v>
                </c:pt>
                <c:pt idx="993">
                  <c:v>11058.07</c:v>
                </c:pt>
                <c:pt idx="994">
                  <c:v>10980.35</c:v>
                </c:pt>
                <c:pt idx="995">
                  <c:v>11040.67</c:v>
                </c:pt>
                <c:pt idx="996">
                  <c:v>10973.39</c:v>
                </c:pt>
                <c:pt idx="997">
                  <c:v>11065.03</c:v>
                </c:pt>
                <c:pt idx="998">
                  <c:v>11131.15</c:v>
                </c:pt>
                <c:pt idx="999">
                  <c:v>11243.67</c:v>
                </c:pt>
                <c:pt idx="1000">
                  <c:v>11095.19</c:v>
                </c:pt>
                <c:pt idx="1001">
                  <c:v>11096.35</c:v>
                </c:pt>
                <c:pt idx="1002">
                  <c:v>11099.83</c:v>
                </c:pt>
                <c:pt idx="1003">
                  <c:v>11148.55</c:v>
                </c:pt>
                <c:pt idx="1004">
                  <c:v>11191.47</c:v>
                </c:pt>
                <c:pt idx="1005">
                  <c:v>11141.59</c:v>
                </c:pt>
                <c:pt idx="1006">
                  <c:v>11234.39</c:v>
                </c:pt>
                <c:pt idx="1007">
                  <c:v>11233.23</c:v>
                </c:pt>
                <c:pt idx="1008">
                  <c:v>11258.75</c:v>
                </c:pt>
                <c:pt idx="1009">
                  <c:v>11367.79</c:v>
                </c:pt>
                <c:pt idx="1010">
                  <c:v>11155.51</c:v>
                </c:pt>
                <c:pt idx="1011">
                  <c:v>11214.67</c:v>
                </c:pt>
                <c:pt idx="1012">
                  <c:v>11132.31</c:v>
                </c:pt>
                <c:pt idx="1013">
                  <c:v>11183.35</c:v>
                </c:pt>
                <c:pt idx="1014">
                  <c:v>11266.87</c:v>
                </c:pt>
                <c:pt idx="1015">
                  <c:v>11227.43</c:v>
                </c:pt>
                <c:pt idx="1016">
                  <c:v>11307.47</c:v>
                </c:pt>
                <c:pt idx="1017">
                  <c:v>11252.95</c:v>
                </c:pt>
                <c:pt idx="1018">
                  <c:v>11083.59</c:v>
                </c:pt>
                <c:pt idx="1019">
                  <c:v>11283.11</c:v>
                </c:pt>
                <c:pt idx="1020">
                  <c:v>11335.31</c:v>
                </c:pt>
                <c:pt idx="1021">
                  <c:v>11281.95</c:v>
                </c:pt>
                <c:pt idx="1022">
                  <c:v>11293.55</c:v>
                </c:pt>
                <c:pt idx="1023">
                  <c:v>11248.31</c:v>
                </c:pt>
                <c:pt idx="1024">
                  <c:v>11250.63</c:v>
                </c:pt>
                <c:pt idx="1025">
                  <c:v>11336.47</c:v>
                </c:pt>
                <c:pt idx="1026">
                  <c:v>11292.39</c:v>
                </c:pt>
                <c:pt idx="1027">
                  <c:v>11140.43</c:v>
                </c:pt>
                <c:pt idx="1028">
                  <c:v>11048.79</c:v>
                </c:pt>
                <c:pt idx="1029">
                  <c:v>10974.55</c:v>
                </c:pt>
                <c:pt idx="1030">
                  <c:v>10957.15</c:v>
                </c:pt>
                <c:pt idx="1031">
                  <c:v>10902.63</c:v>
                </c:pt>
                <c:pt idx="1032">
                  <c:v>10926.99</c:v>
                </c:pt>
                <c:pt idx="1033">
                  <c:v>10980.35</c:v>
                </c:pt>
                <c:pt idx="1034">
                  <c:v>10951.35</c:v>
                </c:pt>
                <c:pt idx="1035">
                  <c:v>11103.31</c:v>
                </c:pt>
                <c:pt idx="1036">
                  <c:v>11264.55</c:v>
                </c:pt>
                <c:pt idx="1037">
                  <c:v>11306.31</c:v>
                </c:pt>
                <c:pt idx="1038">
                  <c:v>11338.79</c:v>
                </c:pt>
                <c:pt idx="1039">
                  <c:v>11181.03</c:v>
                </c:pt>
                <c:pt idx="1040">
                  <c:v>11196.11</c:v>
                </c:pt>
                <c:pt idx="1041">
                  <c:v>11088.23</c:v>
                </c:pt>
                <c:pt idx="1042">
                  <c:v>11320.23</c:v>
                </c:pt>
                <c:pt idx="1043">
                  <c:v>11186.83</c:v>
                </c:pt>
                <c:pt idx="1044">
                  <c:v>11103.31</c:v>
                </c:pt>
                <c:pt idx="1045">
                  <c:v>11184.51</c:v>
                </c:pt>
                <c:pt idx="1046">
                  <c:v>11065.03</c:v>
                </c:pt>
                <c:pt idx="1047">
                  <c:v>11138.11</c:v>
                </c:pt>
                <c:pt idx="1048">
                  <c:v>11140.43</c:v>
                </c:pt>
                <c:pt idx="1049">
                  <c:v>11178.71</c:v>
                </c:pt>
                <c:pt idx="1050">
                  <c:v>11400.27</c:v>
                </c:pt>
                <c:pt idx="1051">
                  <c:v>11475.67</c:v>
                </c:pt>
                <c:pt idx="1052">
                  <c:v>11820.19</c:v>
                </c:pt>
                <c:pt idx="1053">
                  <c:v>11843.39</c:v>
                </c:pt>
                <c:pt idx="1054">
                  <c:v>12263.31</c:v>
                </c:pt>
                <c:pt idx="1055">
                  <c:v>11910.67</c:v>
                </c:pt>
                <c:pt idx="1056">
                  <c:v>12285.35</c:v>
                </c:pt>
                <c:pt idx="1057">
                  <c:v>12322.47</c:v>
                </c:pt>
                <c:pt idx="1058">
                  <c:v>12687.87</c:v>
                </c:pt>
                <c:pt idx="1059">
                  <c:v>12060.31</c:v>
                </c:pt>
                <c:pt idx="1060">
                  <c:v>12287.67</c:v>
                </c:pt>
                <c:pt idx="1061">
                  <c:v>12164.71</c:v>
                </c:pt>
                <c:pt idx="1062">
                  <c:v>12366.55</c:v>
                </c:pt>
                <c:pt idx="1063">
                  <c:v>12576.51</c:v>
                </c:pt>
                <c:pt idx="1064">
                  <c:v>12835.19</c:v>
                </c:pt>
                <c:pt idx="1065">
                  <c:v>12940.75</c:v>
                </c:pt>
                <c:pt idx="1066">
                  <c:v>12908.27</c:v>
                </c:pt>
                <c:pt idx="1067">
                  <c:v>12734.27</c:v>
                </c:pt>
                <c:pt idx="1068">
                  <c:v>12374.67</c:v>
                </c:pt>
                <c:pt idx="1069">
                  <c:v>12504.59</c:v>
                </c:pt>
                <c:pt idx="1070">
                  <c:v>12626.39</c:v>
                </c:pt>
                <c:pt idx="1071">
                  <c:v>12455.87</c:v>
                </c:pt>
                <c:pt idx="1072">
                  <c:v>12650.75</c:v>
                </c:pt>
                <c:pt idx="1073">
                  <c:v>12457.03</c:v>
                </c:pt>
                <c:pt idx="1074">
                  <c:v>12678.59</c:v>
                </c:pt>
                <c:pt idx="1075">
                  <c:v>13085.75</c:v>
                </c:pt>
                <c:pt idx="1076">
                  <c:v>13224.95</c:v>
                </c:pt>
                <c:pt idx="1077">
                  <c:v>12977.87</c:v>
                </c:pt>
                <c:pt idx="1078">
                  <c:v>13089.23</c:v>
                </c:pt>
                <c:pt idx="1079">
                  <c:v>13237.71</c:v>
                </c:pt>
                <c:pt idx="1080">
                  <c:v>13245.83</c:v>
                </c:pt>
                <c:pt idx="1081">
                  <c:v>13060.23</c:v>
                </c:pt>
                <c:pt idx="1082">
                  <c:v>13168.11</c:v>
                </c:pt>
                <c:pt idx="1083">
                  <c:v>12973.23</c:v>
                </c:pt>
                <c:pt idx="1084">
                  <c:v>13060.23</c:v>
                </c:pt>
                <c:pt idx="1085">
                  <c:v>13308.47</c:v>
                </c:pt>
                <c:pt idx="1086">
                  <c:v>13365.31</c:v>
                </c:pt>
                <c:pt idx="1087">
                  <c:v>13801.47</c:v>
                </c:pt>
                <c:pt idx="1088">
                  <c:v>14323.47</c:v>
                </c:pt>
                <c:pt idx="1089">
                  <c:v>14064.79</c:v>
                </c:pt>
                <c:pt idx="1090">
                  <c:v>13832.79</c:v>
                </c:pt>
                <c:pt idx="1091">
                  <c:v>13621.67</c:v>
                </c:pt>
                <c:pt idx="1092">
                  <c:v>13617.03</c:v>
                </c:pt>
                <c:pt idx="1093">
                  <c:v>13709.83</c:v>
                </c:pt>
                <c:pt idx="1094">
                  <c:v>14053.19</c:v>
                </c:pt>
                <c:pt idx="1095">
                  <c:v>14397.71</c:v>
                </c:pt>
                <c:pt idx="1096">
                  <c:v>14224.87</c:v>
                </c:pt>
                <c:pt idx="1097">
                  <c:v>14120.47</c:v>
                </c:pt>
                <c:pt idx="1098">
                  <c:v>13862.95</c:v>
                </c:pt>
                <c:pt idx="1099">
                  <c:v>13758.55</c:v>
                </c:pt>
                <c:pt idx="1100">
                  <c:v>13563.67</c:v>
                </c:pt>
                <c:pt idx="1101">
                  <c:v>13523.07</c:v>
                </c:pt>
                <c:pt idx="1102">
                  <c:v>13364.04</c:v>
                </c:pt>
                <c:pt idx="1103">
                  <c:v>13465.41</c:v>
                </c:pt>
                <c:pt idx="1104">
                  <c:v>13311.96</c:v>
                </c:pt>
                <c:pt idx="1105">
                  <c:v>13493.31</c:v>
                </c:pt>
                <c:pt idx="1106">
                  <c:v>13428.21</c:v>
                </c:pt>
                <c:pt idx="1107">
                  <c:v>13424.49</c:v>
                </c:pt>
                <c:pt idx="1108">
                  <c:v>13347.3</c:v>
                </c:pt>
                <c:pt idx="1109">
                  <c:v>13236.63</c:v>
                </c:pt>
                <c:pt idx="1110">
                  <c:v>13252.44</c:v>
                </c:pt>
                <c:pt idx="1111">
                  <c:v>13517.49</c:v>
                </c:pt>
                <c:pt idx="1112">
                  <c:v>13334.28</c:v>
                </c:pt>
                <c:pt idx="1113">
                  <c:v>12972.51</c:v>
                </c:pt>
                <c:pt idx="1114">
                  <c:v>13072.95</c:v>
                </c:pt>
                <c:pt idx="1115">
                  <c:v>13072.95</c:v>
                </c:pt>
                <c:pt idx="1116">
                  <c:v>13072.95</c:v>
                </c:pt>
                <c:pt idx="1117">
                  <c:v>12914.9</c:v>
                </c:pt>
                <c:pt idx="1118">
                  <c:v>12736.14</c:v>
                </c:pt>
                <c:pt idx="1119">
                  <c:v>12749.22</c:v>
                </c:pt>
                <c:pt idx="1120">
                  <c:v>12832.06</c:v>
                </c:pt>
                <c:pt idx="1121">
                  <c:v>12667.47</c:v>
                </c:pt>
                <c:pt idx="1122">
                  <c:v>12927.98</c:v>
                </c:pt>
                <c:pt idx="1123">
                  <c:v>12739.41</c:v>
                </c:pt>
                <c:pt idx="1124">
                  <c:v>12656.57</c:v>
                </c:pt>
                <c:pt idx="1125">
                  <c:v>12857.13</c:v>
                </c:pt>
                <c:pt idx="1126">
                  <c:v>12845.14</c:v>
                </c:pt>
                <c:pt idx="1127">
                  <c:v>12960.68</c:v>
                </c:pt>
                <c:pt idx="1128">
                  <c:v>13060.96</c:v>
                </c:pt>
                <c:pt idx="1129">
                  <c:v>13060.96</c:v>
                </c:pt>
                <c:pt idx="1130">
                  <c:v>13137.26</c:v>
                </c:pt>
                <c:pt idx="1131">
                  <c:v>13284.41</c:v>
                </c:pt>
                <c:pt idx="1132">
                  <c:v>13413.03</c:v>
                </c:pt>
                <c:pt idx="1133">
                  <c:v>13213.56</c:v>
                </c:pt>
                <c:pt idx="1134">
                  <c:v>13212.47</c:v>
                </c:pt>
                <c:pt idx="1135">
                  <c:v>13105.65</c:v>
                </c:pt>
                <c:pt idx="1136">
                  <c:v>12901.82</c:v>
                </c:pt>
                <c:pt idx="1137">
                  <c:v>12805.9</c:v>
                </c:pt>
                <c:pt idx="1138">
                  <c:v>12984.66</c:v>
                </c:pt>
                <c:pt idx="1139">
                  <c:v>12963.95</c:v>
                </c:pt>
                <c:pt idx="1140">
                  <c:v>12835.33</c:v>
                </c:pt>
                <c:pt idx="1141">
                  <c:v>12881.11</c:v>
                </c:pt>
                <c:pt idx="1142">
                  <c:v>13041.34</c:v>
                </c:pt>
                <c:pt idx="1143">
                  <c:v>12774.29</c:v>
                </c:pt>
                <c:pt idx="1144">
                  <c:v>12913.81</c:v>
                </c:pt>
                <c:pt idx="1145">
                  <c:v>13035.89</c:v>
                </c:pt>
                <c:pt idx="1146">
                  <c:v>13281.14</c:v>
                </c:pt>
                <c:pt idx="1147">
                  <c:v>13233.18</c:v>
                </c:pt>
                <c:pt idx="1148">
                  <c:v>13385.78</c:v>
                </c:pt>
                <c:pt idx="1149">
                  <c:v>13553.64</c:v>
                </c:pt>
                <c:pt idx="1150">
                  <c:v>13213.56</c:v>
                </c:pt>
                <c:pt idx="1151">
                  <c:v>13035.89</c:v>
                </c:pt>
                <c:pt idx="1152">
                  <c:v>13088.21</c:v>
                </c:pt>
                <c:pt idx="1153">
                  <c:v>12942.15</c:v>
                </c:pt>
                <c:pt idx="1154">
                  <c:v>12961.77</c:v>
                </c:pt>
                <c:pt idx="1155">
                  <c:v>13201.57</c:v>
                </c:pt>
                <c:pt idx="1156">
                  <c:v>13226.64</c:v>
                </c:pt>
                <c:pt idx="1157">
                  <c:v>13269.15</c:v>
                </c:pt>
                <c:pt idx="1158">
                  <c:v>13071.86</c:v>
                </c:pt>
                <c:pt idx="1159">
                  <c:v>12917.08</c:v>
                </c:pt>
                <c:pt idx="1160">
                  <c:v>12894.19</c:v>
                </c:pt>
                <c:pt idx="1161">
                  <c:v>12995.56</c:v>
                </c:pt>
                <c:pt idx="1162">
                  <c:v>12970.49</c:v>
                </c:pt>
                <c:pt idx="1163">
                  <c:v>12949.78</c:v>
                </c:pt>
                <c:pt idx="1164">
                  <c:v>13117.64</c:v>
                </c:pt>
                <c:pt idx="1165">
                  <c:v>13100.2</c:v>
                </c:pt>
                <c:pt idx="1166">
                  <c:v>13227.73</c:v>
                </c:pt>
                <c:pt idx="1167">
                  <c:v>13289.86</c:v>
                </c:pt>
                <c:pt idx="1168">
                  <c:v>13129.63</c:v>
                </c:pt>
                <c:pt idx="1169">
                  <c:v>12950.87</c:v>
                </c:pt>
                <c:pt idx="1170">
                  <c:v>12805.9</c:v>
                </c:pt>
                <c:pt idx="1171">
                  <c:v>12724.15</c:v>
                </c:pt>
                <c:pt idx="1172">
                  <c:v>12741.59</c:v>
                </c:pt>
                <c:pt idx="1173">
                  <c:v>12715.43</c:v>
                </c:pt>
                <c:pt idx="1174">
                  <c:v>12878.93</c:v>
                </c:pt>
                <c:pt idx="1175">
                  <c:v>12923.62</c:v>
                </c:pt>
                <c:pt idx="1176">
                  <c:v>13075.13</c:v>
                </c:pt>
                <c:pt idx="1177">
                  <c:v>13226.64</c:v>
                </c:pt>
                <c:pt idx="1178">
                  <c:v>13043.52</c:v>
                </c:pt>
                <c:pt idx="1179">
                  <c:v>13036.98</c:v>
                </c:pt>
                <c:pt idx="1180">
                  <c:v>12759.03</c:v>
                </c:pt>
                <c:pt idx="1181">
                  <c:v>12886.56</c:v>
                </c:pt>
                <c:pt idx="1182">
                  <c:v>12726.33</c:v>
                </c:pt>
                <c:pt idx="1183">
                  <c:v>12738.32</c:v>
                </c:pt>
                <c:pt idx="1184">
                  <c:v>12643.49</c:v>
                </c:pt>
                <c:pt idx="1185">
                  <c:v>12804.81</c:v>
                </c:pt>
                <c:pt idx="1186">
                  <c:v>12820.07</c:v>
                </c:pt>
                <c:pt idx="1187">
                  <c:v>12888.74</c:v>
                </c:pt>
                <c:pt idx="1188">
                  <c:v>12866.94</c:v>
                </c:pt>
                <c:pt idx="1189">
                  <c:v>12764.48</c:v>
                </c:pt>
                <c:pt idx="1190">
                  <c:v>12762.3</c:v>
                </c:pt>
                <c:pt idx="1191">
                  <c:v>12619.51</c:v>
                </c:pt>
                <c:pt idx="1192">
                  <c:v>12776.47</c:v>
                </c:pt>
                <c:pt idx="1193">
                  <c:v>12777.56</c:v>
                </c:pt>
                <c:pt idx="1194">
                  <c:v>12860.4</c:v>
                </c:pt>
                <c:pt idx="1195">
                  <c:v>12975.94</c:v>
                </c:pt>
                <c:pt idx="1196">
                  <c:v>12931.25</c:v>
                </c:pt>
                <c:pt idx="1197">
                  <c:v>12858.22</c:v>
                </c:pt>
                <c:pt idx="1198">
                  <c:v>12707.8</c:v>
                </c:pt>
                <c:pt idx="1199">
                  <c:v>12821.16</c:v>
                </c:pt>
                <c:pt idx="1200">
                  <c:v>12725.24</c:v>
                </c:pt>
                <c:pt idx="1201">
                  <c:v>12870.21</c:v>
                </c:pt>
                <c:pt idx="1202">
                  <c:v>12797.18</c:v>
                </c:pt>
                <c:pt idx="1203">
                  <c:v>12669.65</c:v>
                </c:pt>
                <c:pt idx="1204">
                  <c:v>12692.54</c:v>
                </c:pt>
                <c:pt idx="1205">
                  <c:v>12693.63</c:v>
                </c:pt>
                <c:pt idx="1206">
                  <c:v>12469.09</c:v>
                </c:pt>
                <c:pt idx="1207">
                  <c:v>12158.44</c:v>
                </c:pt>
                <c:pt idx="1208">
                  <c:v>12173.7</c:v>
                </c:pt>
                <c:pt idx="1209">
                  <c:v>12192.84</c:v>
                </c:pt>
                <c:pt idx="1210">
                  <c:v>12082.35</c:v>
                </c:pt>
                <c:pt idx="1211">
                  <c:v>12114.54</c:v>
                </c:pt>
                <c:pt idx="1212">
                  <c:v>12225.03</c:v>
                </c:pt>
                <c:pt idx="1213">
                  <c:v>12256.35</c:v>
                </c:pt>
                <c:pt idx="1214">
                  <c:v>12346.83</c:v>
                </c:pt>
                <c:pt idx="1215">
                  <c:v>12300.72</c:v>
                </c:pt>
                <c:pt idx="1216">
                  <c:v>12368.58</c:v>
                </c:pt>
                <c:pt idx="1217">
                  <c:v>12356.4</c:v>
                </c:pt>
                <c:pt idx="1218">
                  <c:v>12428.61</c:v>
                </c:pt>
                <c:pt idx="1219">
                  <c:v>12261.57</c:v>
                </c:pt>
                <c:pt idx="1220">
                  <c:v>12289.41</c:v>
                </c:pt>
                <c:pt idx="1221">
                  <c:v>12080.13</c:v>
                </c:pt>
                <c:pt idx="1222">
                  <c:v>12241.45</c:v>
                </c:pt>
                <c:pt idx="1223">
                  <c:v>12329.74</c:v>
                </c:pt>
                <c:pt idx="1224">
                  <c:v>12616.41</c:v>
                </c:pt>
                <c:pt idx="1225">
                  <c:v>12761.38</c:v>
                </c:pt>
                <c:pt idx="1226">
                  <c:v>12610.96</c:v>
                </c:pt>
                <c:pt idx="1227">
                  <c:v>12558.64</c:v>
                </c:pt>
                <c:pt idx="1228">
                  <c:v>12755.93</c:v>
                </c:pt>
                <c:pt idx="1229">
                  <c:v>12740.67</c:v>
                </c:pt>
                <c:pt idx="1230">
                  <c:v>12734.13</c:v>
                </c:pt>
                <c:pt idx="1231">
                  <c:v>12769.01</c:v>
                </c:pt>
                <c:pt idx="1232">
                  <c:v>12782.09</c:v>
                </c:pt>
                <c:pt idx="1233">
                  <c:v>12785.36</c:v>
                </c:pt>
                <c:pt idx="1234">
                  <c:v>12876.92</c:v>
                </c:pt>
                <c:pt idx="1235">
                  <c:v>12788.63</c:v>
                </c:pt>
                <c:pt idx="1236">
                  <c:v>12722.14</c:v>
                </c:pt>
                <c:pt idx="1237">
                  <c:v>12797.35</c:v>
                </c:pt>
                <c:pt idx="1238">
                  <c:v>12809.34</c:v>
                </c:pt>
                <c:pt idx="1239">
                  <c:v>12809.34</c:v>
                </c:pt>
                <c:pt idx="1240">
                  <c:v>12714.51</c:v>
                </c:pt>
                <c:pt idx="1241">
                  <c:v>12806.07</c:v>
                </c:pt>
                <c:pt idx="1242">
                  <c:v>12801.71</c:v>
                </c:pt>
                <c:pt idx="1243">
                  <c:v>12900.9</c:v>
                </c:pt>
                <c:pt idx="1244">
                  <c:v>12903.08</c:v>
                </c:pt>
                <c:pt idx="1245">
                  <c:v>12971.75</c:v>
                </c:pt>
                <c:pt idx="1246">
                  <c:v>12980.47</c:v>
                </c:pt>
                <c:pt idx="1247">
                  <c:v>12941.23</c:v>
                </c:pt>
                <c:pt idx="1248">
                  <c:v>13046.96</c:v>
                </c:pt>
                <c:pt idx="1249">
                  <c:v>13231.17</c:v>
                </c:pt>
                <c:pt idx="1250">
                  <c:v>13284.58</c:v>
                </c:pt>
                <c:pt idx="1251">
                  <c:v>13322.73</c:v>
                </c:pt>
                <c:pt idx="1252">
                  <c:v>13555.99</c:v>
                </c:pt>
                <c:pt idx="1253">
                  <c:v>13561.44</c:v>
                </c:pt>
                <c:pt idx="1254">
                  <c:v>13534.19</c:v>
                </c:pt>
                <c:pt idx="1255">
                  <c:v>13383.77</c:v>
                </c:pt>
                <c:pt idx="1256">
                  <c:v>13469.88</c:v>
                </c:pt>
                <c:pt idx="1257">
                  <c:v>13424.1</c:v>
                </c:pt>
                <c:pt idx="1258">
                  <c:v>13472.06</c:v>
                </c:pt>
                <c:pt idx="1259">
                  <c:v>13432.82</c:v>
                </c:pt>
                <c:pt idx="1260">
                  <c:v>13768.54</c:v>
                </c:pt>
                <c:pt idx="1261">
                  <c:v>13929.86</c:v>
                </c:pt>
                <c:pt idx="1262">
                  <c:v>14227.43</c:v>
                </c:pt>
                <c:pt idx="1263">
                  <c:v>14121.7</c:v>
                </c:pt>
                <c:pt idx="1264">
                  <c:v>13935.31</c:v>
                </c:pt>
                <c:pt idx="1265">
                  <c:v>13658.45</c:v>
                </c:pt>
                <c:pt idx="1266">
                  <c:v>13674.8</c:v>
                </c:pt>
                <c:pt idx="1267">
                  <c:v>13668.26</c:v>
                </c:pt>
                <c:pt idx="1268">
                  <c:v>13732.57</c:v>
                </c:pt>
                <c:pt idx="1269">
                  <c:v>13610.49</c:v>
                </c:pt>
                <c:pt idx="1270">
                  <c:v>13744.56</c:v>
                </c:pt>
                <c:pt idx="1271">
                  <c:v>13724.94</c:v>
                </c:pt>
                <c:pt idx="1272">
                  <c:v>13800.15</c:v>
                </c:pt>
                <c:pt idx="1273">
                  <c:v>13876.45</c:v>
                </c:pt>
                <c:pt idx="1274">
                  <c:v>13695.51</c:v>
                </c:pt>
                <c:pt idx="1275">
                  <c:v>13762.0</c:v>
                </c:pt>
                <c:pt idx="1276">
                  <c:v>13829.58</c:v>
                </c:pt>
                <c:pt idx="1277">
                  <c:v>13653.0</c:v>
                </c:pt>
                <c:pt idx="1278">
                  <c:v>13849.2</c:v>
                </c:pt>
                <c:pt idx="1279">
                  <c:v>13795.79</c:v>
                </c:pt>
                <c:pt idx="1280">
                  <c:v>13815.41</c:v>
                </c:pt>
                <c:pt idx="1281">
                  <c:v>13849.2</c:v>
                </c:pt>
                <c:pt idx="1282">
                  <c:v>13671.53</c:v>
                </c:pt>
                <c:pt idx="1283">
                  <c:v>13780.53</c:v>
                </c:pt>
                <c:pt idx="1284">
                  <c:v>13678.615</c:v>
                </c:pt>
                <c:pt idx="1285">
                  <c:v>13678.615</c:v>
                </c:pt>
                <c:pt idx="1286">
                  <c:v>13745.65</c:v>
                </c:pt>
                <c:pt idx="1287">
                  <c:v>13868.82</c:v>
                </c:pt>
                <c:pt idx="1288">
                  <c:v>13993.08</c:v>
                </c:pt>
                <c:pt idx="1289">
                  <c:v>14023.6</c:v>
                </c:pt>
                <c:pt idx="1290">
                  <c:v>14038.86</c:v>
                </c:pt>
                <c:pt idx="1291">
                  <c:v>14135.87</c:v>
                </c:pt>
                <c:pt idx="1292">
                  <c:v>14105.35</c:v>
                </c:pt>
                <c:pt idx="1293">
                  <c:v>14169.66</c:v>
                </c:pt>
                <c:pt idx="1294">
                  <c:v>14060.66</c:v>
                </c:pt>
                <c:pt idx="1295">
                  <c:v>14065.02</c:v>
                </c:pt>
                <c:pt idx="1296">
                  <c:v>14025.78</c:v>
                </c:pt>
                <c:pt idx="1297">
                  <c:v>14195.82</c:v>
                </c:pt>
                <c:pt idx="1298">
                  <c:v>14278.66</c:v>
                </c:pt>
                <c:pt idx="1299">
                  <c:v>14390.93</c:v>
                </c:pt>
                <c:pt idx="1300">
                  <c:v>14426.9</c:v>
                </c:pt>
                <c:pt idx="1301">
                  <c:v>14292.83</c:v>
                </c:pt>
                <c:pt idx="1302">
                  <c:v>14033.41</c:v>
                </c:pt>
                <c:pt idx="1303">
                  <c:v>14130.42</c:v>
                </c:pt>
                <c:pt idx="1304">
                  <c:v>14159.85</c:v>
                </c:pt>
                <c:pt idx="1305">
                  <c:v>14065.02</c:v>
                </c:pt>
                <c:pt idx="1306">
                  <c:v>14139.14</c:v>
                </c:pt>
                <c:pt idx="1307">
                  <c:v>13912.42</c:v>
                </c:pt>
                <c:pt idx="1308">
                  <c:v>13917.87</c:v>
                </c:pt>
                <c:pt idx="1309">
                  <c:v>13741.29</c:v>
                </c:pt>
                <c:pt idx="1310">
                  <c:v>13669.35</c:v>
                </c:pt>
                <c:pt idx="1311">
                  <c:v>13657.36</c:v>
                </c:pt>
                <c:pt idx="1312">
                  <c:v>13722.76</c:v>
                </c:pt>
                <c:pt idx="1313">
                  <c:v>13702.05</c:v>
                </c:pt>
                <c:pt idx="1314">
                  <c:v>13516.75</c:v>
                </c:pt>
                <c:pt idx="1315">
                  <c:v>13329.27</c:v>
                </c:pt>
                <c:pt idx="1316">
                  <c:v>13214.82</c:v>
                </c:pt>
                <c:pt idx="1317">
                  <c:v>13265.28</c:v>
                </c:pt>
                <c:pt idx="1318">
                  <c:v>13286.16</c:v>
                </c:pt>
                <c:pt idx="1319">
                  <c:v>13333.14</c:v>
                </c:pt>
                <c:pt idx="1320">
                  <c:v>13508.01</c:v>
                </c:pt>
                <c:pt idx="1321">
                  <c:v>13554.99</c:v>
                </c:pt>
                <c:pt idx="1322">
                  <c:v>13547.16</c:v>
                </c:pt>
                <c:pt idx="1323">
                  <c:v>13605.45</c:v>
                </c:pt>
                <c:pt idx="1324">
                  <c:v>13632.42</c:v>
                </c:pt>
                <c:pt idx="1325">
                  <c:v>13587.18</c:v>
                </c:pt>
                <c:pt idx="1326">
                  <c:v>13641.12</c:v>
                </c:pt>
                <c:pt idx="1327">
                  <c:v>13791.63</c:v>
                </c:pt>
                <c:pt idx="1328">
                  <c:v>13763.79</c:v>
                </c:pt>
                <c:pt idx="1329">
                  <c:v>13698.99</c:v>
                </c:pt>
                <c:pt idx="1330">
                  <c:v>13470.03</c:v>
                </c:pt>
                <c:pt idx="1331">
                  <c:v>13407.39</c:v>
                </c:pt>
                <c:pt idx="1332">
                  <c:v>13437.63</c:v>
                </c:pt>
                <c:pt idx="1333">
                  <c:v>13356.63</c:v>
                </c:pt>
                <c:pt idx="1334">
                  <c:v>13189.23</c:v>
                </c:pt>
                <c:pt idx="1335">
                  <c:v>13140.63</c:v>
                </c:pt>
                <c:pt idx="1336">
                  <c:v>12788.55</c:v>
                </c:pt>
                <c:pt idx="1337">
                  <c:v>12940.83</c:v>
                </c:pt>
                <c:pt idx="1338">
                  <c:v>12992.68</c:v>
                </c:pt>
                <c:pt idx="1339">
                  <c:v>13057.28</c:v>
                </c:pt>
                <c:pt idx="1340">
                  <c:v>13083.63</c:v>
                </c:pt>
                <c:pt idx="1341">
                  <c:v>13099.78</c:v>
                </c:pt>
                <c:pt idx="1342">
                  <c:v>13177.98</c:v>
                </c:pt>
                <c:pt idx="1343">
                  <c:v>13282.53</c:v>
                </c:pt>
                <c:pt idx="1344">
                  <c:v>13393.88</c:v>
                </c:pt>
                <c:pt idx="1345">
                  <c:v>13319.08</c:v>
                </c:pt>
                <c:pt idx="1346">
                  <c:v>13323.33</c:v>
                </c:pt>
                <c:pt idx="1347">
                  <c:v>13341.18</c:v>
                </c:pt>
                <c:pt idx="1348">
                  <c:v>13324.06</c:v>
                </c:pt>
                <c:pt idx="1349">
                  <c:v>13326.2</c:v>
                </c:pt>
                <c:pt idx="1350">
                  <c:v>13160.35</c:v>
                </c:pt>
                <c:pt idx="1351">
                  <c:v>12993.43</c:v>
                </c:pt>
                <c:pt idx="1352">
                  <c:v>13100.43</c:v>
                </c:pt>
                <c:pt idx="1353">
                  <c:v>13077.96</c:v>
                </c:pt>
                <c:pt idx="1354">
                  <c:v>13165.7</c:v>
                </c:pt>
                <c:pt idx="1355">
                  <c:v>13259.86</c:v>
                </c:pt>
                <c:pt idx="1356">
                  <c:v>13291.96</c:v>
                </c:pt>
                <c:pt idx="1357">
                  <c:v>13263.07</c:v>
                </c:pt>
                <c:pt idx="1358">
                  <c:v>13079.03</c:v>
                </c:pt>
                <c:pt idx="1359">
                  <c:v>12958.12</c:v>
                </c:pt>
                <c:pt idx="1360">
                  <c:v>12878.94</c:v>
                </c:pt>
                <c:pt idx="1361">
                  <c:v>13050.14</c:v>
                </c:pt>
                <c:pt idx="1362">
                  <c:v>12970.96</c:v>
                </c:pt>
                <c:pt idx="1363">
                  <c:v>13156.07</c:v>
                </c:pt>
                <c:pt idx="1364">
                  <c:v>13027.67</c:v>
                </c:pt>
                <c:pt idx="1365">
                  <c:v>12961.865</c:v>
                </c:pt>
                <c:pt idx="1366">
                  <c:v>13150.72</c:v>
                </c:pt>
                <c:pt idx="1367">
                  <c:v>13227.76</c:v>
                </c:pt>
                <c:pt idx="1368">
                  <c:v>13118.62</c:v>
                </c:pt>
                <c:pt idx="1369">
                  <c:v>13108.99</c:v>
                </c:pt>
                <c:pt idx="1370">
                  <c:v>13183.89</c:v>
                </c:pt>
                <c:pt idx="1371">
                  <c:v>13060.84</c:v>
                </c:pt>
                <c:pt idx="1372">
                  <c:v>13297.31</c:v>
                </c:pt>
                <c:pt idx="1373">
                  <c:v>13494.19</c:v>
                </c:pt>
                <c:pt idx="1374">
                  <c:v>13503.82</c:v>
                </c:pt>
                <c:pt idx="1375">
                  <c:v>13530.57</c:v>
                </c:pt>
                <c:pt idx="1376">
                  <c:v>13575.51</c:v>
                </c:pt>
                <c:pt idx="1377">
                  <c:v>13581.93</c:v>
                </c:pt>
                <c:pt idx="1378">
                  <c:v>13562.67</c:v>
                </c:pt>
                <c:pt idx="1379">
                  <c:v>13553.04</c:v>
                </c:pt>
                <c:pt idx="1380">
                  <c:v>13473.86</c:v>
                </c:pt>
                <c:pt idx="1381">
                  <c:v>13341.18</c:v>
                </c:pt>
                <c:pt idx="1382">
                  <c:v>13331.55</c:v>
                </c:pt>
                <c:pt idx="1383">
                  <c:v>13315.5</c:v>
                </c:pt>
                <c:pt idx="1384">
                  <c:v>13381.84</c:v>
                </c:pt>
                <c:pt idx="1385">
                  <c:v>13432.13</c:v>
                </c:pt>
                <c:pt idx="1386">
                  <c:v>13415.01</c:v>
                </c:pt>
                <c:pt idx="1387">
                  <c:v>13416.08</c:v>
                </c:pt>
                <c:pt idx="1388">
                  <c:v>13381.84</c:v>
                </c:pt>
                <c:pt idx="1389">
                  <c:v>13365.79</c:v>
                </c:pt>
                <c:pt idx="1390">
                  <c:v>13442.83</c:v>
                </c:pt>
                <c:pt idx="1391">
                  <c:v>13437.48</c:v>
                </c:pt>
                <c:pt idx="1392">
                  <c:v>13463.16</c:v>
                </c:pt>
                <c:pt idx="1393">
                  <c:v>13342.25</c:v>
                </c:pt>
                <c:pt idx="1394">
                  <c:v>13402.17</c:v>
                </c:pt>
                <c:pt idx="1395">
                  <c:v>13299.45</c:v>
                </c:pt>
                <c:pt idx="1396">
                  <c:v>13143.23</c:v>
                </c:pt>
                <c:pt idx="1397">
                  <c:v>13155.0</c:v>
                </c:pt>
                <c:pt idx="1398">
                  <c:v>13252.37</c:v>
                </c:pt>
                <c:pt idx="1399">
                  <c:v>13056.56</c:v>
                </c:pt>
                <c:pt idx="1400">
                  <c:v>12922.81</c:v>
                </c:pt>
                <c:pt idx="1401">
                  <c:v>12968.82</c:v>
                </c:pt>
                <c:pt idx="1402">
                  <c:v>12968.82</c:v>
                </c:pt>
                <c:pt idx="1403">
                  <c:v>13107.92</c:v>
                </c:pt>
                <c:pt idx="1404">
                  <c:v>13083.31</c:v>
                </c:pt>
                <c:pt idx="1405">
                  <c:v>13101.5</c:v>
                </c:pt>
                <c:pt idx="1406">
                  <c:v>13143.23</c:v>
                </c:pt>
                <c:pt idx="1407">
                  <c:v>13223.48</c:v>
                </c:pt>
                <c:pt idx="1408">
                  <c:v>12995.57</c:v>
                </c:pt>
                <c:pt idx="1409">
                  <c:v>12822.23</c:v>
                </c:pt>
                <c:pt idx="1410">
                  <c:v>12646.75</c:v>
                </c:pt>
                <c:pt idx="1411">
                  <c:v>12697.04</c:v>
                </c:pt>
                <c:pt idx="1412">
                  <c:v>12702.39</c:v>
                </c:pt>
                <c:pt idx="1413">
                  <c:v>12784.78</c:v>
                </c:pt>
                <c:pt idx="1414">
                  <c:v>12769.8</c:v>
                </c:pt>
                <c:pt idx="1415">
                  <c:v>12739.84</c:v>
                </c:pt>
                <c:pt idx="1416">
                  <c:v>12851.12</c:v>
                </c:pt>
                <c:pt idx="1417">
                  <c:v>12817.95</c:v>
                </c:pt>
                <c:pt idx="1418">
                  <c:v>12872.52</c:v>
                </c:pt>
                <c:pt idx="1419">
                  <c:v>12904.62</c:v>
                </c:pt>
                <c:pt idx="1420">
                  <c:v>12776.22</c:v>
                </c:pt>
                <c:pt idx="1421">
                  <c:v>12871.45</c:v>
                </c:pt>
                <c:pt idx="1422">
                  <c:v>12896.06</c:v>
                </c:pt>
                <c:pt idx="1423">
                  <c:v>12880.01</c:v>
                </c:pt>
                <c:pt idx="1424">
                  <c:v>12835.07</c:v>
                </c:pt>
                <c:pt idx="1425">
                  <c:v>12660.66</c:v>
                </c:pt>
                <c:pt idx="1426">
                  <c:v>12611.44</c:v>
                </c:pt>
                <c:pt idx="1427">
                  <c:v>12542.96</c:v>
                </c:pt>
                <c:pt idx="1428">
                  <c:v>12520.49</c:v>
                </c:pt>
                <c:pt idx="1429">
                  <c:v>12576.13</c:v>
                </c:pt>
                <c:pt idx="1430">
                  <c:v>12391.02</c:v>
                </c:pt>
                <c:pt idx="1431">
                  <c:v>12549.38</c:v>
                </c:pt>
                <c:pt idx="1432">
                  <c:v>12439.17</c:v>
                </c:pt>
                <c:pt idx="1433">
                  <c:v>12538.68</c:v>
                </c:pt>
                <c:pt idx="1434">
                  <c:v>12509.79</c:v>
                </c:pt>
                <c:pt idx="1435">
                  <c:v>12557.94</c:v>
                </c:pt>
                <c:pt idx="1436">
                  <c:v>12551.52</c:v>
                </c:pt>
                <c:pt idx="1437">
                  <c:v>12520.49</c:v>
                </c:pt>
                <c:pt idx="1438">
                  <c:v>12417.77</c:v>
                </c:pt>
                <c:pt idx="1439">
                  <c:v>12527.98</c:v>
                </c:pt>
                <c:pt idx="1440">
                  <c:v>12493.74</c:v>
                </c:pt>
                <c:pt idx="1441">
                  <c:v>12432.75</c:v>
                </c:pt>
                <c:pt idx="1442">
                  <c:v>12470.2</c:v>
                </c:pt>
                <c:pt idx="1443">
                  <c:v>12540.82</c:v>
                </c:pt>
                <c:pt idx="1444">
                  <c:v>12551.52</c:v>
                </c:pt>
                <c:pt idx="1445">
                  <c:v>12795.48</c:v>
                </c:pt>
                <c:pt idx="1446">
                  <c:v>12722.72</c:v>
                </c:pt>
                <c:pt idx="1447">
                  <c:v>12690.62</c:v>
                </c:pt>
                <c:pt idx="1448">
                  <c:v>12708.81</c:v>
                </c:pt>
                <c:pt idx="1449">
                  <c:v>12749.47</c:v>
                </c:pt>
                <c:pt idx="1450">
                  <c:v>12684.2</c:v>
                </c:pt>
                <c:pt idx="1451">
                  <c:v>12645.68</c:v>
                </c:pt>
                <c:pt idx="1452">
                  <c:v>12533.33</c:v>
                </c:pt>
                <c:pt idx="1453">
                  <c:v>12434.89</c:v>
                </c:pt>
                <c:pt idx="1454">
                  <c:v>12306.49</c:v>
                </c:pt>
                <c:pt idx="1455">
                  <c:v>12316.12</c:v>
                </c:pt>
                <c:pt idx="1456">
                  <c:v>12406.0</c:v>
                </c:pt>
                <c:pt idx="1457">
                  <c:v>12394.23</c:v>
                </c:pt>
                <c:pt idx="1458">
                  <c:v>12356.78</c:v>
                </c:pt>
                <c:pt idx="1459">
                  <c:v>12412.42</c:v>
                </c:pt>
                <c:pt idx="1460">
                  <c:v>12508.72</c:v>
                </c:pt>
                <c:pt idx="1461">
                  <c:v>12593.25</c:v>
                </c:pt>
                <c:pt idx="1462">
                  <c:v>12453.08</c:v>
                </c:pt>
                <c:pt idx="1463">
                  <c:v>12571.85</c:v>
                </c:pt>
                <c:pt idx="1464">
                  <c:v>12582.55</c:v>
                </c:pt>
                <c:pt idx="1465">
                  <c:v>12569.71</c:v>
                </c:pt>
                <c:pt idx="1466">
                  <c:v>12586.83</c:v>
                </c:pt>
                <c:pt idx="1467">
                  <c:v>12693.83</c:v>
                </c:pt>
                <c:pt idx="1468">
                  <c:v>12630.7</c:v>
                </c:pt>
                <c:pt idx="1469">
                  <c:v>12692.76</c:v>
                </c:pt>
                <c:pt idx="1470">
                  <c:v>12646.75</c:v>
                </c:pt>
                <c:pt idx="1471">
                  <c:v>12757.495</c:v>
                </c:pt>
                <c:pt idx="1472">
                  <c:v>12907.83</c:v>
                </c:pt>
                <c:pt idx="1473">
                  <c:v>13169.98</c:v>
                </c:pt>
                <c:pt idx="1474">
                  <c:v>13070.47</c:v>
                </c:pt>
                <c:pt idx="1475">
                  <c:v>13036.23</c:v>
                </c:pt>
                <c:pt idx="1476">
                  <c:v>12859.68</c:v>
                </c:pt>
                <c:pt idx="1477">
                  <c:v>12882.15</c:v>
                </c:pt>
                <c:pt idx="1478">
                  <c:v>13074.75</c:v>
                </c:pt>
                <c:pt idx="1479">
                  <c:v>13187.1</c:v>
                </c:pt>
                <c:pt idx="1480">
                  <c:v>13080.1</c:v>
                </c:pt>
                <c:pt idx="1481">
                  <c:v>13166.77</c:v>
                </c:pt>
                <c:pt idx="1482">
                  <c:v>13196.73</c:v>
                </c:pt>
                <c:pt idx="1483">
                  <c:v>13171.05</c:v>
                </c:pt>
                <c:pt idx="1484">
                  <c:v>13177.47</c:v>
                </c:pt>
                <c:pt idx="1485">
                  <c:v>13134.67</c:v>
                </c:pt>
                <c:pt idx="1486">
                  <c:v>13166.77</c:v>
                </c:pt>
                <c:pt idx="1487">
                  <c:v>13113.27</c:v>
                </c:pt>
                <c:pt idx="1488">
                  <c:v>13230.97</c:v>
                </c:pt>
                <c:pt idx="1489">
                  <c:v>13183.89</c:v>
                </c:pt>
                <c:pt idx="1490">
                  <c:v>13188.17</c:v>
                </c:pt>
                <c:pt idx="1491">
                  <c:v>13298.38</c:v>
                </c:pt>
                <c:pt idx="1492">
                  <c:v>13280.19</c:v>
                </c:pt>
                <c:pt idx="1493">
                  <c:v>12967.75</c:v>
                </c:pt>
                <c:pt idx="1494">
                  <c:v>12935.65</c:v>
                </c:pt>
                <c:pt idx="1495">
                  <c:v>12888.57</c:v>
                </c:pt>
                <c:pt idx="1496">
                  <c:v>12905.69</c:v>
                </c:pt>
                <c:pt idx="1497">
                  <c:v>12869.31</c:v>
                </c:pt>
                <c:pt idx="1498">
                  <c:v>12734.49</c:v>
                </c:pt>
                <c:pt idx="1499">
                  <c:v>12638.19</c:v>
                </c:pt>
                <c:pt idx="1500">
                  <c:v>12502.3</c:v>
                </c:pt>
                <c:pt idx="1501">
                  <c:v>12582.55</c:v>
                </c:pt>
                <c:pt idx="1502">
                  <c:v>12687.1</c:v>
                </c:pt>
                <c:pt idx="1503">
                  <c:v>12560.45</c:v>
                </c:pt>
                <c:pt idx="1504">
                  <c:v>12547.7</c:v>
                </c:pt>
                <c:pt idx="1505">
                  <c:v>12625.05</c:v>
                </c:pt>
                <c:pt idx="1506">
                  <c:v>12477.15</c:v>
                </c:pt>
                <c:pt idx="1507">
                  <c:v>12523.9</c:v>
                </c:pt>
                <c:pt idx="1508">
                  <c:v>12536.65</c:v>
                </c:pt>
                <c:pt idx="1509">
                  <c:v>12286.75</c:v>
                </c:pt>
                <c:pt idx="1510">
                  <c:v>12393.85</c:v>
                </c:pt>
                <c:pt idx="1511">
                  <c:v>12370.05</c:v>
                </c:pt>
                <c:pt idx="1512">
                  <c:v>12337.75</c:v>
                </c:pt>
                <c:pt idx="1513">
                  <c:v>12362.4</c:v>
                </c:pt>
                <c:pt idx="1514">
                  <c:v>12254.33</c:v>
                </c:pt>
                <c:pt idx="1515">
                  <c:v>12421.25</c:v>
                </c:pt>
                <c:pt idx="1516">
                  <c:v>12412.69</c:v>
                </c:pt>
                <c:pt idx="1517">
                  <c:v>12204.04</c:v>
                </c:pt>
                <c:pt idx="1518">
                  <c:v>12138.77</c:v>
                </c:pt>
                <c:pt idx="1519">
                  <c:v>12278.94</c:v>
                </c:pt>
                <c:pt idx="1520">
                  <c:v>12105.6</c:v>
                </c:pt>
                <c:pt idx="1521">
                  <c:v>12286.43</c:v>
                </c:pt>
                <c:pt idx="1522">
                  <c:v>12266.1</c:v>
                </c:pt>
                <c:pt idx="1523">
                  <c:v>12197.62</c:v>
                </c:pt>
                <c:pt idx="1524">
                  <c:v>12207.25</c:v>
                </c:pt>
                <c:pt idx="1525">
                  <c:v>12090.62</c:v>
                </c:pt>
                <c:pt idx="1526">
                  <c:v>11886.25</c:v>
                </c:pt>
                <c:pt idx="1527">
                  <c:v>11680.81</c:v>
                </c:pt>
                <c:pt idx="1528">
                  <c:v>11730.03</c:v>
                </c:pt>
                <c:pt idx="1529">
                  <c:v>11650.13</c:v>
                </c:pt>
                <c:pt idx="1530">
                  <c:v>11707.08</c:v>
                </c:pt>
                <c:pt idx="1531">
                  <c:v>11800.58</c:v>
                </c:pt>
                <c:pt idx="1532">
                  <c:v>11866.88</c:v>
                </c:pt>
                <c:pt idx="1533">
                  <c:v>11863.48</c:v>
                </c:pt>
                <c:pt idx="1534">
                  <c:v>11857.06</c:v>
                </c:pt>
                <c:pt idx="1535">
                  <c:v>11828.17</c:v>
                </c:pt>
                <c:pt idx="1536">
                  <c:v>11426.92</c:v>
                </c:pt>
                <c:pt idx="1537">
                  <c:v>11528.57</c:v>
                </c:pt>
                <c:pt idx="1538">
                  <c:v>11544.62</c:v>
                </c:pt>
                <c:pt idx="1539">
                  <c:v>11452.6</c:v>
                </c:pt>
                <c:pt idx="1540">
                  <c:v>11585.28</c:v>
                </c:pt>
                <c:pt idx="1541">
                  <c:v>11576.72</c:v>
                </c:pt>
                <c:pt idx="1542">
                  <c:v>11634.5</c:v>
                </c:pt>
                <c:pt idx="1543">
                  <c:v>11677.3</c:v>
                </c:pt>
                <c:pt idx="1544">
                  <c:v>11699.77</c:v>
                </c:pt>
                <c:pt idx="1545">
                  <c:v>11557.46</c:v>
                </c:pt>
                <c:pt idx="1546">
                  <c:v>11731.87</c:v>
                </c:pt>
                <c:pt idx="1547">
                  <c:v>11748.99</c:v>
                </c:pt>
                <c:pt idx="1548">
                  <c:v>11704.05</c:v>
                </c:pt>
                <c:pt idx="1549">
                  <c:v>11556.39</c:v>
                </c:pt>
                <c:pt idx="1550">
                  <c:v>11552.11</c:v>
                </c:pt>
                <c:pt idx="1551">
                  <c:v>11617.38</c:v>
                </c:pt>
                <c:pt idx="1552">
                  <c:v>11536.06</c:v>
                </c:pt>
                <c:pt idx="1553">
                  <c:v>11531.78</c:v>
                </c:pt>
                <c:pt idx="1554">
                  <c:v>11571.37</c:v>
                </c:pt>
                <c:pt idx="1555">
                  <c:v>11325.27</c:v>
                </c:pt>
                <c:pt idx="1556">
                  <c:v>11444.04</c:v>
                </c:pt>
                <c:pt idx="1557">
                  <c:v>11363.79</c:v>
                </c:pt>
                <c:pt idx="1558">
                  <c:v>11392.68</c:v>
                </c:pt>
                <c:pt idx="1559">
                  <c:v>11471.86</c:v>
                </c:pt>
                <c:pt idx="1560">
                  <c:v>11502.89</c:v>
                </c:pt>
                <c:pt idx="1561">
                  <c:v>11524.29</c:v>
                </c:pt>
                <c:pt idx="1562">
                  <c:v>11446.18</c:v>
                </c:pt>
                <c:pt idx="1563">
                  <c:v>11285.68</c:v>
                </c:pt>
                <c:pt idx="1564">
                  <c:v>11299.59</c:v>
                </c:pt>
                <c:pt idx="1565">
                  <c:v>11149.79</c:v>
                </c:pt>
                <c:pt idx="1566">
                  <c:v>11110.2</c:v>
                </c:pt>
                <c:pt idx="1567">
                  <c:v>11016.04</c:v>
                </c:pt>
                <c:pt idx="1568">
                  <c:v>11098.43</c:v>
                </c:pt>
                <c:pt idx="1569">
                  <c:v>10979.66</c:v>
                </c:pt>
                <c:pt idx="1570">
                  <c:v>11088.8</c:v>
                </c:pt>
                <c:pt idx="1571">
                  <c:v>11208.64</c:v>
                </c:pt>
                <c:pt idx="1572">
                  <c:v>11265.35</c:v>
                </c:pt>
                <c:pt idx="1573">
                  <c:v>11406.59</c:v>
                </c:pt>
                <c:pt idx="1574">
                  <c:v>11313.5</c:v>
                </c:pt>
                <c:pt idx="1575">
                  <c:v>11403.38</c:v>
                </c:pt>
                <c:pt idx="1576">
                  <c:v>11391.61</c:v>
                </c:pt>
                <c:pt idx="1577">
                  <c:v>11203.29</c:v>
                </c:pt>
                <c:pt idx="1578">
                  <c:v>11182.96</c:v>
                </c:pt>
                <c:pt idx="1579">
                  <c:v>11022.46</c:v>
                </c:pt>
                <c:pt idx="1580">
                  <c:v>11074.89</c:v>
                </c:pt>
                <c:pt idx="1581">
                  <c:v>11081.31</c:v>
                </c:pt>
                <c:pt idx="1582">
                  <c:v>11007.48</c:v>
                </c:pt>
                <c:pt idx="1583">
                  <c:v>11099.5</c:v>
                </c:pt>
                <c:pt idx="1584">
                  <c:v>11086.66</c:v>
                </c:pt>
                <c:pt idx="1585">
                  <c:v>11129.46</c:v>
                </c:pt>
                <c:pt idx="1586">
                  <c:v>11056.7</c:v>
                </c:pt>
                <c:pt idx="1587">
                  <c:v>11146.58</c:v>
                </c:pt>
                <c:pt idx="1588">
                  <c:v>11284.61</c:v>
                </c:pt>
                <c:pt idx="1589">
                  <c:v>11218.27</c:v>
                </c:pt>
                <c:pt idx="1590">
                  <c:v>11280.33</c:v>
                </c:pt>
                <c:pt idx="1591">
                  <c:v>11358.44</c:v>
                </c:pt>
                <c:pt idx="1592">
                  <c:v>11478.28</c:v>
                </c:pt>
                <c:pt idx="1593">
                  <c:v>11503.96</c:v>
                </c:pt>
                <c:pt idx="1594">
                  <c:v>11425.85</c:v>
                </c:pt>
                <c:pt idx="1595">
                  <c:v>11450.46</c:v>
                </c:pt>
                <c:pt idx="1596">
                  <c:v>11435.48</c:v>
                </c:pt>
                <c:pt idx="1597">
                  <c:v>11373.42</c:v>
                </c:pt>
                <c:pt idx="1598">
                  <c:v>11387.33</c:v>
                </c:pt>
                <c:pt idx="1599">
                  <c:v>11370.21</c:v>
                </c:pt>
                <c:pt idx="1600">
                  <c:v>11364.86</c:v>
                </c:pt>
                <c:pt idx="1601">
                  <c:v>11407.66</c:v>
                </c:pt>
                <c:pt idx="1602">
                  <c:v>11410.87</c:v>
                </c:pt>
                <c:pt idx="1603">
                  <c:v>11322.06</c:v>
                </c:pt>
                <c:pt idx="1604">
                  <c:v>11338.11</c:v>
                </c:pt>
                <c:pt idx="1605">
                  <c:v>11334.9</c:v>
                </c:pt>
                <c:pt idx="1606">
                  <c:v>11243.95</c:v>
                </c:pt>
                <c:pt idx="1607">
                  <c:v>11236.46</c:v>
                </c:pt>
                <c:pt idx="1608">
                  <c:v>11375.56</c:v>
                </c:pt>
                <c:pt idx="1609">
                  <c:v>11477.21</c:v>
                </c:pt>
                <c:pt idx="1610">
                  <c:v>11502.89</c:v>
                </c:pt>
                <c:pt idx="1611">
                  <c:v>11467.58</c:v>
                </c:pt>
                <c:pt idx="1612">
                  <c:v>11595.98</c:v>
                </c:pt>
                <c:pt idx="1613">
                  <c:v>11638.78</c:v>
                </c:pt>
                <c:pt idx="1614">
                  <c:v>11594.91</c:v>
                </c:pt>
                <c:pt idx="1615">
                  <c:v>11638.78</c:v>
                </c:pt>
                <c:pt idx="1616">
                  <c:v>11598.12</c:v>
                </c:pt>
                <c:pt idx="1617">
                  <c:v>11614.17</c:v>
                </c:pt>
                <c:pt idx="1618">
                  <c:v>11544.62</c:v>
                </c:pt>
                <c:pt idx="1619">
                  <c:v>11567.09</c:v>
                </c:pt>
                <c:pt idx="1620">
                  <c:v>11413.01</c:v>
                </c:pt>
                <c:pt idx="1621">
                  <c:v>11421.57</c:v>
                </c:pt>
                <c:pt idx="1622">
                  <c:v>11287.82</c:v>
                </c:pt>
                <c:pt idx="1623">
                  <c:v>11292.1</c:v>
                </c:pt>
                <c:pt idx="1624">
                  <c:v>11385.19</c:v>
                </c:pt>
                <c:pt idx="1625">
                  <c:v>11120.9</c:v>
                </c:pt>
                <c:pt idx="1626">
                  <c:v>11068.47</c:v>
                </c:pt>
                <c:pt idx="1627">
                  <c:v>11125.18</c:v>
                </c:pt>
                <c:pt idx="1628">
                  <c:v>11164.77</c:v>
                </c:pt>
                <c:pt idx="1629">
                  <c:v>11238.6</c:v>
                </c:pt>
                <c:pt idx="1630">
                  <c:v>11254.65</c:v>
                </c:pt>
                <c:pt idx="1631">
                  <c:v>11319.92</c:v>
                </c:pt>
                <c:pt idx="1632">
                  <c:v>11238.6</c:v>
                </c:pt>
                <c:pt idx="1633">
                  <c:v>11051.35</c:v>
                </c:pt>
                <c:pt idx="1634">
                  <c:v>11065.26</c:v>
                </c:pt>
                <c:pt idx="1635">
                  <c:v>11166.91</c:v>
                </c:pt>
                <c:pt idx="1636">
                  <c:v>11200.08</c:v>
                </c:pt>
                <c:pt idx="1637">
                  <c:v>11240.74</c:v>
                </c:pt>
                <c:pt idx="1638">
                  <c:v>11223.62</c:v>
                </c:pt>
                <c:pt idx="1639">
                  <c:v>11236.46</c:v>
                </c:pt>
                <c:pt idx="1640">
                  <c:v>11109.13</c:v>
                </c:pt>
                <c:pt idx="1641">
                  <c:v>11144.44</c:v>
                </c:pt>
                <c:pt idx="1642">
                  <c:v>11042.79</c:v>
                </c:pt>
                <c:pt idx="1643">
                  <c:v>11012.83</c:v>
                </c:pt>
                <c:pt idx="1644">
                  <c:v>11058.84</c:v>
                </c:pt>
                <c:pt idx="1645">
                  <c:v>11087.73</c:v>
                </c:pt>
                <c:pt idx="1646">
                  <c:v>11166.91</c:v>
                </c:pt>
                <c:pt idx="1647">
                  <c:v>11084.52</c:v>
                </c:pt>
                <c:pt idx="1648">
                  <c:v>11040.65</c:v>
                </c:pt>
                <c:pt idx="1649">
                  <c:v>11093.08</c:v>
                </c:pt>
                <c:pt idx="1650">
                  <c:v>11053.49</c:v>
                </c:pt>
                <c:pt idx="1651">
                  <c:v>11102.71</c:v>
                </c:pt>
                <c:pt idx="1652">
                  <c:v>11049.21</c:v>
                </c:pt>
                <c:pt idx="1653">
                  <c:v>11036.37</c:v>
                </c:pt>
                <c:pt idx="1654">
                  <c:v>11203.29</c:v>
                </c:pt>
                <c:pt idx="1655">
                  <c:v>11143.37</c:v>
                </c:pt>
                <c:pt idx="1656">
                  <c:v>11052.42</c:v>
                </c:pt>
                <c:pt idx="1657">
                  <c:v>10975.38</c:v>
                </c:pt>
                <c:pt idx="1658">
                  <c:v>10944.35</c:v>
                </c:pt>
                <c:pt idx="1659">
                  <c:v>11018.18</c:v>
                </c:pt>
                <c:pt idx="1660">
                  <c:v>10947.56</c:v>
                </c:pt>
                <c:pt idx="1661">
                  <c:v>10986.08</c:v>
                </c:pt>
                <c:pt idx="1662">
                  <c:v>10983.94</c:v>
                </c:pt>
                <c:pt idx="1663">
                  <c:v>11026.74</c:v>
                </c:pt>
                <c:pt idx="1664">
                  <c:v>11055.63</c:v>
                </c:pt>
                <c:pt idx="1665">
                  <c:v>11031.02</c:v>
                </c:pt>
                <c:pt idx="1666">
                  <c:v>11089.87</c:v>
                </c:pt>
                <c:pt idx="1667">
                  <c:v>11222.55</c:v>
                </c:pt>
                <c:pt idx="1668">
                  <c:v>11276.05</c:v>
                </c:pt>
                <c:pt idx="1669">
                  <c:v>11224.69</c:v>
                </c:pt>
                <c:pt idx="1670">
                  <c:v>11217.2</c:v>
                </c:pt>
                <c:pt idx="1671">
                  <c:v>11287.82</c:v>
                </c:pt>
                <c:pt idx="1672">
                  <c:v>11337.04</c:v>
                </c:pt>
                <c:pt idx="1673">
                  <c:v>11344.53</c:v>
                </c:pt>
                <c:pt idx="1674">
                  <c:v>11318.85</c:v>
                </c:pt>
                <c:pt idx="1675">
                  <c:v>11475.07</c:v>
                </c:pt>
                <c:pt idx="1676">
                  <c:v>11551.04</c:v>
                </c:pt>
                <c:pt idx="1677">
                  <c:v>11468.65</c:v>
                </c:pt>
                <c:pt idx="1678">
                  <c:v>11498.61</c:v>
                </c:pt>
                <c:pt idx="1679">
                  <c:v>11590.63</c:v>
                </c:pt>
                <c:pt idx="1680">
                  <c:v>11561.74</c:v>
                </c:pt>
                <c:pt idx="1681">
                  <c:v>11630.22</c:v>
                </c:pt>
                <c:pt idx="1682">
                  <c:v>11747.92</c:v>
                </c:pt>
                <c:pt idx="1683">
                  <c:v>11628.08</c:v>
                </c:pt>
                <c:pt idx="1684">
                  <c:v>11520.01</c:v>
                </c:pt>
                <c:pt idx="1685">
                  <c:v>11470.79</c:v>
                </c:pt>
                <c:pt idx="1686">
                  <c:v>11476.14</c:v>
                </c:pt>
                <c:pt idx="1687">
                  <c:v>11506.1</c:v>
                </c:pt>
                <c:pt idx="1688">
                  <c:v>11442.97</c:v>
                </c:pt>
                <c:pt idx="1689">
                  <c:v>11386.26</c:v>
                </c:pt>
                <c:pt idx="1690">
                  <c:v>11451.53</c:v>
                </c:pt>
                <c:pt idx="1691">
                  <c:v>11448.32</c:v>
                </c:pt>
                <c:pt idx="1692">
                  <c:v>11478.28</c:v>
                </c:pt>
                <c:pt idx="1693">
                  <c:v>11435.48</c:v>
                </c:pt>
                <c:pt idx="1694">
                  <c:v>11408.73</c:v>
                </c:pt>
                <c:pt idx="1695">
                  <c:v>11462.23</c:v>
                </c:pt>
                <c:pt idx="1696">
                  <c:v>11434.41</c:v>
                </c:pt>
                <c:pt idx="1697">
                  <c:v>11536.06</c:v>
                </c:pt>
                <c:pt idx="1698">
                  <c:v>11595.98</c:v>
                </c:pt>
                <c:pt idx="1699">
                  <c:v>11660.18</c:v>
                </c:pt>
                <c:pt idx="1700">
                  <c:v>11673.02</c:v>
                </c:pt>
                <c:pt idx="1701">
                  <c:v>11715.82</c:v>
                </c:pt>
                <c:pt idx="1702">
                  <c:v>11540.34</c:v>
                </c:pt>
                <c:pt idx="1703">
                  <c:v>11566.02</c:v>
                </c:pt>
                <c:pt idx="1704">
                  <c:v>11448.32</c:v>
                </c:pt>
                <c:pt idx="1705">
                  <c:v>11381.445</c:v>
                </c:pt>
                <c:pt idx="1706">
                  <c:v>11395.89</c:v>
                </c:pt>
                <c:pt idx="1707">
                  <c:v>11424.78</c:v>
                </c:pt>
                <c:pt idx="1708">
                  <c:v>11503.96</c:v>
                </c:pt>
                <c:pt idx="1709">
                  <c:v>11660.18</c:v>
                </c:pt>
                <c:pt idx="1710">
                  <c:v>11662.32</c:v>
                </c:pt>
                <c:pt idx="1711">
                  <c:v>11574.58</c:v>
                </c:pt>
                <c:pt idx="1712">
                  <c:v>11617.38</c:v>
                </c:pt>
                <c:pt idx="1713">
                  <c:v>11526.43</c:v>
                </c:pt>
                <c:pt idx="1714">
                  <c:v>11509.31</c:v>
                </c:pt>
                <c:pt idx="1715">
                  <c:v>11631.29</c:v>
                </c:pt>
                <c:pt idx="1716">
                  <c:v>11712.61</c:v>
                </c:pt>
                <c:pt idx="1717">
                  <c:v>11669.81</c:v>
                </c:pt>
                <c:pt idx="1718">
                  <c:v>11757.55</c:v>
                </c:pt>
                <c:pt idx="1719">
                  <c:v>11817.47</c:v>
                </c:pt>
                <c:pt idx="1720">
                  <c:v>11752.2</c:v>
                </c:pt>
                <c:pt idx="1721">
                  <c:v>11728.66</c:v>
                </c:pt>
                <c:pt idx="1722">
                  <c:v>11592.77</c:v>
                </c:pt>
                <c:pt idx="1723">
                  <c:v>11530.71</c:v>
                </c:pt>
                <c:pt idx="1724">
                  <c:v>11578.86</c:v>
                </c:pt>
                <c:pt idx="1725">
                  <c:v>11654.83</c:v>
                </c:pt>
                <c:pt idx="1726">
                  <c:v>11725.45</c:v>
                </c:pt>
                <c:pt idx="1727">
                  <c:v>11754.34</c:v>
                </c:pt>
                <c:pt idx="1728">
                  <c:v>11696.56</c:v>
                </c:pt>
                <c:pt idx="1729">
                  <c:v>11802.49</c:v>
                </c:pt>
                <c:pt idx="1730">
                  <c:v>11898.79</c:v>
                </c:pt>
                <c:pt idx="1731">
                  <c:v>11867.76</c:v>
                </c:pt>
                <c:pt idx="1732">
                  <c:v>11940.52</c:v>
                </c:pt>
                <c:pt idx="1733">
                  <c:v>11953.36</c:v>
                </c:pt>
                <c:pt idx="1734">
                  <c:v>11827.1</c:v>
                </c:pt>
                <c:pt idx="1735">
                  <c:v>11816.4</c:v>
                </c:pt>
                <c:pt idx="1736">
                  <c:v>11854.92</c:v>
                </c:pt>
                <c:pt idx="1737">
                  <c:v>11924.47</c:v>
                </c:pt>
                <c:pt idx="1738">
                  <c:v>11943.73</c:v>
                </c:pt>
                <c:pt idx="1739">
                  <c:v>11961.92</c:v>
                </c:pt>
                <c:pt idx="1740">
                  <c:v>11906.28</c:v>
                </c:pt>
                <c:pt idx="1741">
                  <c:v>11891.3</c:v>
                </c:pt>
                <c:pt idx="1742">
                  <c:v>11936.24</c:v>
                </c:pt>
                <c:pt idx="1743">
                  <c:v>12025.05</c:v>
                </c:pt>
                <c:pt idx="1744">
                  <c:v>12109.58</c:v>
                </c:pt>
                <c:pt idx="1745">
                  <c:v>12036.82</c:v>
                </c:pt>
                <c:pt idx="1746">
                  <c:v>12088.18</c:v>
                </c:pt>
                <c:pt idx="1747">
                  <c:v>12041.1</c:v>
                </c:pt>
                <c:pt idx="1748">
                  <c:v>11995.09</c:v>
                </c:pt>
                <c:pt idx="1749">
                  <c:v>11955.5</c:v>
                </c:pt>
                <c:pt idx="1750">
                  <c:v>11908.42</c:v>
                </c:pt>
                <c:pt idx="1751">
                  <c:v>12006.86</c:v>
                </c:pt>
                <c:pt idx="1752">
                  <c:v>12136.33</c:v>
                </c:pt>
                <c:pt idx="1753">
                  <c:v>12232.63</c:v>
                </c:pt>
                <c:pt idx="1754">
                  <c:v>12199.46</c:v>
                </c:pt>
                <c:pt idx="1755">
                  <c:v>12110.65</c:v>
                </c:pt>
                <c:pt idx="1756">
                  <c:v>12136.33</c:v>
                </c:pt>
                <c:pt idx="1757">
                  <c:v>12062.5</c:v>
                </c:pt>
                <c:pt idx="1758">
                  <c:v>12047.52</c:v>
                </c:pt>
                <c:pt idx="1759">
                  <c:v>12109.58</c:v>
                </c:pt>
                <c:pt idx="1760">
                  <c:v>12181.27</c:v>
                </c:pt>
                <c:pt idx="1761">
                  <c:v>12328.93</c:v>
                </c:pt>
                <c:pt idx="1762">
                  <c:v>12263.66</c:v>
                </c:pt>
                <c:pt idx="1763">
                  <c:v>12259.38</c:v>
                </c:pt>
                <c:pt idx="1764">
                  <c:v>12138.47</c:v>
                </c:pt>
                <c:pt idx="1765">
                  <c:v>11988.67</c:v>
                </c:pt>
                <c:pt idx="1766">
                  <c:v>11983.32</c:v>
                </c:pt>
                <c:pt idx="1767">
                  <c:v>11992.95</c:v>
                </c:pt>
                <c:pt idx="1768">
                  <c:v>11990.81</c:v>
                </c:pt>
                <c:pt idx="1769">
                  <c:v>11976.9</c:v>
                </c:pt>
                <c:pt idx="1770">
                  <c:v>11933.03</c:v>
                </c:pt>
                <c:pt idx="1771">
                  <c:v>11951.22</c:v>
                </c:pt>
                <c:pt idx="1772">
                  <c:v>12053.94</c:v>
                </c:pt>
                <c:pt idx="1773">
                  <c:v>12051.8</c:v>
                </c:pt>
                <c:pt idx="1774">
                  <c:v>12081.76</c:v>
                </c:pt>
                <c:pt idx="1775">
                  <c:v>11984.39</c:v>
                </c:pt>
                <c:pt idx="1776">
                  <c:v>12076.41</c:v>
                </c:pt>
                <c:pt idx="1777">
                  <c:v>11923.4</c:v>
                </c:pt>
                <c:pt idx="1778">
                  <c:v>12012.21</c:v>
                </c:pt>
                <c:pt idx="1779">
                  <c:v>11974.76</c:v>
                </c:pt>
                <c:pt idx="1780">
                  <c:v>12098.88</c:v>
                </c:pt>
                <c:pt idx="1781">
                  <c:v>12125.63</c:v>
                </c:pt>
                <c:pt idx="1782">
                  <c:v>12183.41</c:v>
                </c:pt>
                <c:pt idx="1783">
                  <c:v>12167.36</c:v>
                </c:pt>
                <c:pt idx="1784">
                  <c:v>12198.39</c:v>
                </c:pt>
                <c:pt idx="1785">
                  <c:v>12065.71</c:v>
                </c:pt>
                <c:pt idx="1786">
                  <c:v>11937.31</c:v>
                </c:pt>
                <c:pt idx="1787">
                  <c:v>11893.44</c:v>
                </c:pt>
                <c:pt idx="1788">
                  <c:v>11981.18</c:v>
                </c:pt>
                <c:pt idx="1789">
                  <c:v>12112.79</c:v>
                </c:pt>
                <c:pt idx="1790">
                  <c:v>12123.49</c:v>
                </c:pt>
                <c:pt idx="1791">
                  <c:v>12126.7</c:v>
                </c:pt>
                <c:pt idx="1792">
                  <c:v>12203.74</c:v>
                </c:pt>
                <c:pt idx="1793">
                  <c:v>12152.38</c:v>
                </c:pt>
                <c:pt idx="1794">
                  <c:v>12127.77</c:v>
                </c:pt>
                <c:pt idx="1795">
                  <c:v>12195.18</c:v>
                </c:pt>
                <c:pt idx="1796">
                  <c:v>12346.05</c:v>
                </c:pt>
                <c:pt idx="1797">
                  <c:v>12307.53</c:v>
                </c:pt>
                <c:pt idx="1798">
                  <c:v>12365.31</c:v>
                </c:pt>
                <c:pt idx="1799">
                  <c:v>12392.06</c:v>
                </c:pt>
                <c:pt idx="1800">
                  <c:v>12376.01</c:v>
                </c:pt>
                <c:pt idx="1801">
                  <c:v>12285.06</c:v>
                </c:pt>
                <c:pt idx="1802">
                  <c:v>12425.23</c:v>
                </c:pt>
                <c:pt idx="1803">
                  <c:v>12408.11</c:v>
                </c:pt>
                <c:pt idx="1804">
                  <c:v>12453.05</c:v>
                </c:pt>
                <c:pt idx="1805">
                  <c:v>12281.85</c:v>
                </c:pt>
                <c:pt idx="1806">
                  <c:v>12247.61</c:v>
                </c:pt>
                <c:pt idx="1807">
                  <c:v>12310.74</c:v>
                </c:pt>
                <c:pt idx="1808">
                  <c:v>12278.64</c:v>
                </c:pt>
                <c:pt idx="1809">
                  <c:v>12312.88</c:v>
                </c:pt>
                <c:pt idx="1810">
                  <c:v>12322.51</c:v>
                </c:pt>
                <c:pt idx="1811">
                  <c:v>12431.65</c:v>
                </c:pt>
                <c:pt idx="1812">
                  <c:v>12411.32</c:v>
                </c:pt>
                <c:pt idx="1813">
                  <c:v>12412.39</c:v>
                </c:pt>
                <c:pt idx="1814">
                  <c:v>12328.93</c:v>
                </c:pt>
                <c:pt idx="1815">
                  <c:v>12408.11</c:v>
                </c:pt>
                <c:pt idx="1816">
                  <c:v>12508.69</c:v>
                </c:pt>
                <c:pt idx="1817">
                  <c:v>12644.58</c:v>
                </c:pt>
                <c:pt idx="1818">
                  <c:v>12519.39</c:v>
                </c:pt>
                <c:pt idx="1819">
                  <c:v>12483.01</c:v>
                </c:pt>
                <c:pt idx="1820">
                  <c:v>12457.33</c:v>
                </c:pt>
                <c:pt idx="1821">
                  <c:v>12531.16</c:v>
                </c:pt>
                <c:pt idx="1822">
                  <c:v>12602.85</c:v>
                </c:pt>
                <c:pt idx="1823">
                  <c:v>12647.79</c:v>
                </c:pt>
                <c:pt idx="1824">
                  <c:v>12604.99</c:v>
                </c:pt>
                <c:pt idx="1825">
                  <c:v>12711.99</c:v>
                </c:pt>
                <c:pt idx="1826">
                  <c:v>12780.47</c:v>
                </c:pt>
                <c:pt idx="1827">
                  <c:v>12790.1</c:v>
                </c:pt>
                <c:pt idx="1828">
                  <c:v>12541.86</c:v>
                </c:pt>
                <c:pt idx="1829">
                  <c:v>12609.27</c:v>
                </c:pt>
                <c:pt idx="1830">
                  <c:v>12459.47</c:v>
                </c:pt>
                <c:pt idx="1831">
                  <c:v>12433.79</c:v>
                </c:pt>
                <c:pt idx="1832">
                  <c:v>12434.86</c:v>
                </c:pt>
                <c:pt idx="1833">
                  <c:v>12428.44</c:v>
                </c:pt>
                <c:pt idx="1834">
                  <c:v>12353.54</c:v>
                </c:pt>
                <c:pt idx="1835">
                  <c:v>12313.95</c:v>
                </c:pt>
                <c:pt idx="1836">
                  <c:v>12184.48</c:v>
                </c:pt>
                <c:pt idx="1837">
                  <c:v>12202.67</c:v>
                </c:pt>
                <c:pt idx="1838">
                  <c:v>12153.45</c:v>
                </c:pt>
                <c:pt idx="1839">
                  <c:v>12118.14</c:v>
                </c:pt>
                <c:pt idx="1840">
                  <c:v>12158.8</c:v>
                </c:pt>
                <c:pt idx="1841">
                  <c:v>12309.67</c:v>
                </c:pt>
                <c:pt idx="1842">
                  <c:v>12322.51</c:v>
                </c:pt>
                <c:pt idx="1843">
                  <c:v>12403.83</c:v>
                </c:pt>
                <c:pt idx="1844">
                  <c:v>12335.35</c:v>
                </c:pt>
                <c:pt idx="1845">
                  <c:v>12480.87</c:v>
                </c:pt>
                <c:pt idx="1846">
                  <c:v>12463.75</c:v>
                </c:pt>
                <c:pt idx="1847">
                  <c:v>12562.19</c:v>
                </c:pt>
                <c:pt idx="1848">
                  <c:v>12490.5</c:v>
                </c:pt>
                <c:pt idx="1849">
                  <c:v>12697.01</c:v>
                </c:pt>
                <c:pt idx="1850">
                  <c:v>12594.29</c:v>
                </c:pt>
                <c:pt idx="1851">
                  <c:v>12645.65</c:v>
                </c:pt>
                <c:pt idx="1852">
                  <c:v>12648.86</c:v>
                </c:pt>
                <c:pt idx="1853">
                  <c:v>12824.34</c:v>
                </c:pt>
                <c:pt idx="1854">
                  <c:v>12825.41</c:v>
                </c:pt>
                <c:pt idx="1855">
                  <c:v>12771.91</c:v>
                </c:pt>
                <c:pt idx="1856">
                  <c:v>12896.03</c:v>
                </c:pt>
                <c:pt idx="1857">
                  <c:v>12976.28</c:v>
                </c:pt>
                <c:pt idx="1858">
                  <c:v>13056.53</c:v>
                </c:pt>
                <c:pt idx="1859">
                  <c:v>13160.32</c:v>
                </c:pt>
                <c:pt idx="1860">
                  <c:v>13081.14</c:v>
                </c:pt>
                <c:pt idx="1861">
                  <c:v>13011.59</c:v>
                </c:pt>
                <c:pt idx="1862">
                  <c:v>13052.25</c:v>
                </c:pt>
                <c:pt idx="1863">
                  <c:v>12951.135</c:v>
                </c:pt>
                <c:pt idx="1864">
                  <c:v>12959.16</c:v>
                </c:pt>
                <c:pt idx="1865">
                  <c:v>12848.95</c:v>
                </c:pt>
                <c:pt idx="1866">
                  <c:v>12860.72</c:v>
                </c:pt>
                <c:pt idx="1867">
                  <c:v>12881.05</c:v>
                </c:pt>
                <c:pt idx="1868">
                  <c:v>12805.08</c:v>
                </c:pt>
                <c:pt idx="1869">
                  <c:v>12831.83</c:v>
                </c:pt>
                <c:pt idx="1870">
                  <c:v>12844.67</c:v>
                </c:pt>
                <c:pt idx="1871">
                  <c:v>12811.5</c:v>
                </c:pt>
                <c:pt idx="1872">
                  <c:v>12785.82</c:v>
                </c:pt>
                <c:pt idx="1873">
                  <c:v>12815.78</c:v>
                </c:pt>
                <c:pt idx="1874">
                  <c:v>12802.94</c:v>
                </c:pt>
                <c:pt idx="1875">
                  <c:v>12720.55</c:v>
                </c:pt>
                <c:pt idx="1876">
                  <c:v>12861.79</c:v>
                </c:pt>
                <c:pt idx="1877">
                  <c:v>12745.16</c:v>
                </c:pt>
                <c:pt idx="1878">
                  <c:v>12758.0</c:v>
                </c:pt>
                <c:pt idx="1879">
                  <c:v>12741.95</c:v>
                </c:pt>
                <c:pt idx="1880">
                  <c:v>12772.98</c:v>
                </c:pt>
                <c:pt idx="1881">
                  <c:v>12833.97</c:v>
                </c:pt>
                <c:pt idx="1882">
                  <c:v>12807.22</c:v>
                </c:pt>
                <c:pt idx="1883">
                  <c:v>12836.11</c:v>
                </c:pt>
                <c:pt idx="1884">
                  <c:v>12762.28</c:v>
                </c:pt>
                <c:pt idx="1885">
                  <c:v>12821.13</c:v>
                </c:pt>
                <c:pt idx="1886">
                  <c:v>12903.52</c:v>
                </c:pt>
                <c:pt idx="1887">
                  <c:v>12914.22</c:v>
                </c:pt>
                <c:pt idx="1888">
                  <c:v>13015.87</c:v>
                </c:pt>
                <c:pt idx="1889">
                  <c:v>13050.11</c:v>
                </c:pt>
                <c:pt idx="1890">
                  <c:v>13162.46</c:v>
                </c:pt>
                <c:pt idx="1891">
                  <c:v>13054.39</c:v>
                </c:pt>
                <c:pt idx="1892">
                  <c:v>12925.99</c:v>
                </c:pt>
                <c:pt idx="1893">
                  <c:v>12976.28</c:v>
                </c:pt>
                <c:pt idx="1894">
                  <c:v>13077.93</c:v>
                </c:pt>
                <c:pt idx="1895">
                  <c:v>13011.59</c:v>
                </c:pt>
                <c:pt idx="1896">
                  <c:v>13161.39</c:v>
                </c:pt>
                <c:pt idx="1897">
                  <c:v>13230.94</c:v>
                </c:pt>
                <c:pt idx="1898">
                  <c:v>13329.38</c:v>
                </c:pt>
                <c:pt idx="1899">
                  <c:v>13366.83</c:v>
                </c:pt>
                <c:pt idx="1900">
                  <c:v>13562.64</c:v>
                </c:pt>
                <c:pt idx="1901">
                  <c:v>13540.17</c:v>
                </c:pt>
                <c:pt idx="1902">
                  <c:v>13701.74</c:v>
                </c:pt>
                <c:pt idx="1903">
                  <c:v>13579.76</c:v>
                </c:pt>
                <c:pt idx="1904">
                  <c:v>13377.53</c:v>
                </c:pt>
                <c:pt idx="1905">
                  <c:v>13520.91</c:v>
                </c:pt>
                <c:pt idx="1906">
                  <c:v>13545.52</c:v>
                </c:pt>
                <c:pt idx="1907">
                  <c:v>13269.46</c:v>
                </c:pt>
                <c:pt idx="1908">
                  <c:v>13318.68</c:v>
                </c:pt>
                <c:pt idx="1909">
                  <c:v>13361.48</c:v>
                </c:pt>
                <c:pt idx="1910">
                  <c:v>13465.27</c:v>
                </c:pt>
                <c:pt idx="1911">
                  <c:v>13498.44</c:v>
                </c:pt>
                <c:pt idx="1912">
                  <c:v>13529.47</c:v>
                </c:pt>
                <c:pt idx="1913">
                  <c:v>13670.71</c:v>
                </c:pt>
                <c:pt idx="1914">
                  <c:v>13885.78</c:v>
                </c:pt>
                <c:pt idx="1915">
                  <c:v>14134.02</c:v>
                </c:pt>
                <c:pt idx="1916">
                  <c:v>14106.2</c:v>
                </c:pt>
                <c:pt idx="1917">
                  <c:v>13922.16</c:v>
                </c:pt>
                <c:pt idx="1918">
                  <c:v>14074.1</c:v>
                </c:pt>
                <c:pt idx="1919">
                  <c:v>14154.35</c:v>
                </c:pt>
                <c:pt idx="1920">
                  <c:v>14155.42</c:v>
                </c:pt>
                <c:pt idx="1921">
                  <c:v>14261.35</c:v>
                </c:pt>
                <c:pt idx="1922">
                  <c:v>14483.91</c:v>
                </c:pt>
                <c:pt idx="1923">
                  <c:v>14303.08</c:v>
                </c:pt>
                <c:pt idx="1924">
                  <c:v>14492.47</c:v>
                </c:pt>
                <c:pt idx="1925">
                  <c:v>14324.48</c:v>
                </c:pt>
                <c:pt idx="1926">
                  <c:v>14277.4</c:v>
                </c:pt>
                <c:pt idx="1927">
                  <c:v>14466.79</c:v>
                </c:pt>
                <c:pt idx="1928">
                  <c:v>14425.06</c:v>
                </c:pt>
                <c:pt idx="1929">
                  <c:v>14446.46</c:v>
                </c:pt>
                <c:pt idx="1930">
                  <c:v>14681.86</c:v>
                </c:pt>
                <c:pt idx="1931">
                  <c:v>14590.91</c:v>
                </c:pt>
                <c:pt idx="1932">
                  <c:v>14846.64</c:v>
                </c:pt>
                <c:pt idx="1933">
                  <c:v>14765.32</c:v>
                </c:pt>
                <c:pt idx="1934">
                  <c:v>14449.67</c:v>
                </c:pt>
                <c:pt idx="1935">
                  <c:v>14471.07</c:v>
                </c:pt>
                <c:pt idx="1936">
                  <c:v>14319.13</c:v>
                </c:pt>
                <c:pt idx="1937">
                  <c:v>14069.82</c:v>
                </c:pt>
                <c:pt idx="1938">
                  <c:v>14042.0</c:v>
                </c:pt>
                <c:pt idx="1939">
                  <c:v>13931.79</c:v>
                </c:pt>
                <c:pt idx="1940">
                  <c:v>13954.26</c:v>
                </c:pt>
                <c:pt idx="1941">
                  <c:v>13916.86</c:v>
                </c:pt>
                <c:pt idx="1942">
                  <c:v>13803.81</c:v>
                </c:pt>
                <c:pt idx="1943">
                  <c:v>13644.86</c:v>
                </c:pt>
                <c:pt idx="1944">
                  <c:v>13699.26</c:v>
                </c:pt>
                <c:pt idx="1945">
                  <c:v>13637.21</c:v>
                </c:pt>
                <c:pt idx="1946">
                  <c:v>13669.51</c:v>
                </c:pt>
                <c:pt idx="1947">
                  <c:v>13780.01</c:v>
                </c:pt>
                <c:pt idx="1948">
                  <c:v>13930.46</c:v>
                </c:pt>
                <c:pt idx="1949">
                  <c:v>13978.91</c:v>
                </c:pt>
                <c:pt idx="1950">
                  <c:v>13825.91</c:v>
                </c:pt>
                <c:pt idx="1951">
                  <c:v>13916.01</c:v>
                </c:pt>
                <c:pt idx="1952">
                  <c:v>13692.46</c:v>
                </c:pt>
                <c:pt idx="1953">
                  <c:v>13644.31</c:v>
                </c:pt>
                <c:pt idx="1954">
                  <c:v>13660.36</c:v>
                </c:pt>
                <c:pt idx="1955">
                  <c:v>13636.82</c:v>
                </c:pt>
                <c:pt idx="1956">
                  <c:v>13334.01</c:v>
                </c:pt>
                <c:pt idx="1957">
                  <c:v>13456.525</c:v>
                </c:pt>
                <c:pt idx="1958">
                  <c:v>13629.33</c:v>
                </c:pt>
                <c:pt idx="1959">
                  <c:v>13730.98</c:v>
                </c:pt>
                <c:pt idx="1960">
                  <c:v>13719.21</c:v>
                </c:pt>
                <c:pt idx="1961">
                  <c:v>13676.41</c:v>
                </c:pt>
                <c:pt idx="1962">
                  <c:v>13806.415</c:v>
                </c:pt>
                <c:pt idx="1963">
                  <c:v>13918.23</c:v>
                </c:pt>
                <c:pt idx="1964">
                  <c:v>14186.8</c:v>
                </c:pt>
                <c:pt idx="1965">
                  <c:v>14120.46</c:v>
                </c:pt>
                <c:pt idx="1966">
                  <c:v>14194.29</c:v>
                </c:pt>
                <c:pt idx="1967">
                  <c:v>14176.1</c:v>
                </c:pt>
                <c:pt idx="1968">
                  <c:v>14307.71</c:v>
                </c:pt>
                <c:pt idx="1969">
                  <c:v>14184.66</c:v>
                </c:pt>
                <c:pt idx="1970">
                  <c:v>13972.8</c:v>
                </c:pt>
                <c:pt idx="1971">
                  <c:v>14137.58</c:v>
                </c:pt>
                <c:pt idx="1972">
                  <c:v>14069.1</c:v>
                </c:pt>
                <c:pt idx="1973">
                  <c:v>14104.41</c:v>
                </c:pt>
                <c:pt idx="1974">
                  <c:v>14256.35</c:v>
                </c:pt>
                <c:pt idx="1975">
                  <c:v>14110.83</c:v>
                </c:pt>
                <c:pt idx="1976">
                  <c:v>14032.72</c:v>
                </c:pt>
                <c:pt idx="1977">
                  <c:v>14144.0</c:v>
                </c:pt>
                <c:pt idx="1978">
                  <c:v>14144.0</c:v>
                </c:pt>
                <c:pt idx="1979">
                  <c:v>13969.59</c:v>
                </c:pt>
                <c:pt idx="1980">
                  <c:v>13986.71</c:v>
                </c:pt>
                <c:pt idx="1981">
                  <c:v>14007.04</c:v>
                </c:pt>
                <c:pt idx="1982">
                  <c:v>14100.13</c:v>
                </c:pt>
                <c:pt idx="1983">
                  <c:v>14094.78</c:v>
                </c:pt>
                <c:pt idx="1984">
                  <c:v>14018.81</c:v>
                </c:pt>
                <c:pt idx="1985">
                  <c:v>14181.45</c:v>
                </c:pt>
                <c:pt idx="1986">
                  <c:v>14060.54</c:v>
                </c:pt>
                <c:pt idx="1987">
                  <c:v>13998.48</c:v>
                </c:pt>
                <c:pt idx="1988">
                  <c:v>13782.34</c:v>
                </c:pt>
                <c:pt idx="1989">
                  <c:v>13845.47</c:v>
                </c:pt>
                <c:pt idx="1990">
                  <c:v>13933.21</c:v>
                </c:pt>
                <c:pt idx="1991">
                  <c:v>13926.79</c:v>
                </c:pt>
                <c:pt idx="1992">
                  <c:v>13739.54</c:v>
                </c:pt>
                <c:pt idx="1993">
                  <c:v>13571.55</c:v>
                </c:pt>
                <c:pt idx="1994">
                  <c:v>13601.51</c:v>
                </c:pt>
                <c:pt idx="1995">
                  <c:v>13389.65</c:v>
                </c:pt>
                <c:pt idx="1996">
                  <c:v>13264.46</c:v>
                </c:pt>
                <c:pt idx="1997">
                  <c:v>13248.41</c:v>
                </c:pt>
                <c:pt idx="1998">
                  <c:v>13021.57</c:v>
                </c:pt>
                <c:pt idx="1999">
                  <c:v>13190.63</c:v>
                </c:pt>
                <c:pt idx="2000">
                  <c:v>13230.22</c:v>
                </c:pt>
                <c:pt idx="2001">
                  <c:v>12904.94</c:v>
                </c:pt>
                <c:pt idx="2002">
                  <c:v>12941.32</c:v>
                </c:pt>
                <c:pt idx="2003">
                  <c:v>12838.6</c:v>
                </c:pt>
                <c:pt idx="2004">
                  <c:v>12869.63</c:v>
                </c:pt>
                <c:pt idx="2005">
                  <c:v>13128.57</c:v>
                </c:pt>
                <c:pt idx="2006">
                  <c:v>12913.5</c:v>
                </c:pt>
                <c:pt idx="2007">
                  <c:v>12799.01</c:v>
                </c:pt>
                <c:pt idx="2008">
                  <c:v>12818.27</c:v>
                </c:pt>
                <c:pt idx="2009">
                  <c:v>12995.89</c:v>
                </c:pt>
                <c:pt idx="2010">
                  <c:v>12996.96</c:v>
                </c:pt>
                <c:pt idx="2011">
                  <c:v>13217.38</c:v>
                </c:pt>
                <c:pt idx="2012">
                  <c:v>13251.62</c:v>
                </c:pt>
                <c:pt idx="2013">
                  <c:v>13220.59</c:v>
                </c:pt>
                <c:pt idx="2014">
                  <c:v>13248.41</c:v>
                </c:pt>
                <c:pt idx="2015">
                  <c:v>13079.35</c:v>
                </c:pt>
                <c:pt idx="2016">
                  <c:v>12896.38</c:v>
                </c:pt>
                <c:pt idx="2017">
                  <c:v>12696.29</c:v>
                </c:pt>
                <c:pt idx="2018">
                  <c:v>12852.51</c:v>
                </c:pt>
                <c:pt idx="2019">
                  <c:v>12701.64</c:v>
                </c:pt>
                <c:pt idx="2020">
                  <c:v>12686.66</c:v>
                </c:pt>
                <c:pt idx="2021">
                  <c:v>12590.36</c:v>
                </c:pt>
                <c:pt idx="2022">
                  <c:v>12480.15</c:v>
                </c:pt>
                <c:pt idx="2023">
                  <c:v>12734.81</c:v>
                </c:pt>
                <c:pt idx="2024">
                  <c:v>12741.23</c:v>
                </c:pt>
                <c:pt idx="2025">
                  <c:v>12758.35</c:v>
                </c:pt>
                <c:pt idx="2026">
                  <c:v>12857.86</c:v>
                </c:pt>
                <c:pt idx="2027">
                  <c:v>12761.56</c:v>
                </c:pt>
                <c:pt idx="2028">
                  <c:v>12699.5</c:v>
                </c:pt>
                <c:pt idx="2029">
                  <c:v>12856.79</c:v>
                </c:pt>
                <c:pt idx="2030">
                  <c:v>12602.13</c:v>
                </c:pt>
                <c:pt idx="2031">
                  <c:v>12525.09</c:v>
                </c:pt>
                <c:pt idx="2032">
                  <c:v>12627.81</c:v>
                </c:pt>
                <c:pt idx="2033">
                  <c:v>12587.15</c:v>
                </c:pt>
                <c:pt idx="2034">
                  <c:v>12450.19</c:v>
                </c:pt>
                <c:pt idx="2035">
                  <c:v>12766.91</c:v>
                </c:pt>
                <c:pt idx="2036">
                  <c:v>12694.15</c:v>
                </c:pt>
                <c:pt idx="2037">
                  <c:v>12489.78</c:v>
                </c:pt>
                <c:pt idx="2038">
                  <c:v>12538.38</c:v>
                </c:pt>
                <c:pt idx="2039">
                  <c:v>12760.86</c:v>
                </c:pt>
                <c:pt idx="2040">
                  <c:v>12885.06</c:v>
                </c:pt>
                <c:pt idx="2041">
                  <c:v>12995.22</c:v>
                </c:pt>
                <c:pt idx="2042">
                  <c:v>12738.18</c:v>
                </c:pt>
                <c:pt idx="2043">
                  <c:v>12536.22</c:v>
                </c:pt>
                <c:pt idx="2044">
                  <c:v>12497.34</c:v>
                </c:pt>
                <c:pt idx="2045">
                  <c:v>12538.38</c:v>
                </c:pt>
                <c:pt idx="2046">
                  <c:v>12670.14</c:v>
                </c:pt>
                <c:pt idx="2047">
                  <c:v>12761.94</c:v>
                </c:pt>
                <c:pt idx="2048">
                  <c:v>12822.42</c:v>
                </c:pt>
                <c:pt idx="2049">
                  <c:v>12772.74</c:v>
                </c:pt>
                <c:pt idx="2050">
                  <c:v>12839.7</c:v>
                </c:pt>
                <c:pt idx="2051">
                  <c:v>12919.62</c:v>
                </c:pt>
                <c:pt idx="2052">
                  <c:v>13081.62</c:v>
                </c:pt>
                <c:pt idx="2053">
                  <c:v>13117.26</c:v>
                </c:pt>
                <c:pt idx="2054">
                  <c:v>13185.3</c:v>
                </c:pt>
                <c:pt idx="2055">
                  <c:v>13085.94</c:v>
                </c:pt>
                <c:pt idx="2056">
                  <c:v>13042.74</c:v>
                </c:pt>
                <c:pt idx="2057">
                  <c:v>13139.94</c:v>
                </c:pt>
                <c:pt idx="2058">
                  <c:v>13242.54</c:v>
                </c:pt>
                <c:pt idx="2059">
                  <c:v>13350.54</c:v>
                </c:pt>
                <c:pt idx="2060">
                  <c:v>13242.54</c:v>
                </c:pt>
                <c:pt idx="2061">
                  <c:v>13141.02</c:v>
                </c:pt>
                <c:pt idx="2062">
                  <c:v>13253.34</c:v>
                </c:pt>
                <c:pt idx="2063">
                  <c:v>13427.22</c:v>
                </c:pt>
                <c:pt idx="2064">
                  <c:v>13266.3</c:v>
                </c:pt>
                <c:pt idx="2065">
                  <c:v>13472.58</c:v>
                </c:pt>
                <c:pt idx="2066">
                  <c:v>13401.3</c:v>
                </c:pt>
                <c:pt idx="2067">
                  <c:v>13358.1</c:v>
                </c:pt>
                <c:pt idx="2068">
                  <c:v>13390.5</c:v>
                </c:pt>
                <c:pt idx="2069">
                  <c:v>13448.82</c:v>
                </c:pt>
                <c:pt idx="2070">
                  <c:v>13345.14</c:v>
                </c:pt>
                <c:pt idx="2071">
                  <c:v>13475.82</c:v>
                </c:pt>
                <c:pt idx="2072">
                  <c:v>13612.98</c:v>
                </c:pt>
                <c:pt idx="2073">
                  <c:v>13652.94</c:v>
                </c:pt>
                <c:pt idx="2074">
                  <c:v>13651.86</c:v>
                </c:pt>
                <c:pt idx="2075">
                  <c:v>13434.78</c:v>
                </c:pt>
                <c:pt idx="2076">
                  <c:v>13168.02</c:v>
                </c:pt>
                <c:pt idx="2077">
                  <c:v>13180.98</c:v>
                </c:pt>
                <c:pt idx="2078">
                  <c:v>13217.7</c:v>
                </c:pt>
                <c:pt idx="2079">
                  <c:v>13117.26</c:v>
                </c:pt>
                <c:pt idx="2080">
                  <c:v>13180.98</c:v>
                </c:pt>
                <c:pt idx="2081">
                  <c:v>13068.66</c:v>
                </c:pt>
                <c:pt idx="2082">
                  <c:v>13125.9</c:v>
                </c:pt>
                <c:pt idx="2083">
                  <c:v>13251.18</c:v>
                </c:pt>
                <c:pt idx="2084">
                  <c:v>13057.86</c:v>
                </c:pt>
                <c:pt idx="2085">
                  <c:v>13115.1</c:v>
                </c:pt>
                <c:pt idx="2086">
                  <c:v>13030.86</c:v>
                </c:pt>
                <c:pt idx="2087">
                  <c:v>13110.78</c:v>
                </c:pt>
                <c:pt idx="2088">
                  <c:v>13131.3</c:v>
                </c:pt>
                <c:pt idx="2089">
                  <c:v>12886.14</c:v>
                </c:pt>
                <c:pt idx="2090">
                  <c:v>12833.22</c:v>
                </c:pt>
                <c:pt idx="2091">
                  <c:v>12993.06</c:v>
                </c:pt>
                <c:pt idx="2092">
                  <c:v>13184.22</c:v>
                </c:pt>
                <c:pt idx="2093">
                  <c:v>12977.94</c:v>
                </c:pt>
                <c:pt idx="2094">
                  <c:v>13150.74</c:v>
                </c:pt>
                <c:pt idx="2095">
                  <c:v>13153.98</c:v>
                </c:pt>
                <c:pt idx="2096">
                  <c:v>13242.54</c:v>
                </c:pt>
                <c:pt idx="2097">
                  <c:v>13130.22</c:v>
                </c:pt>
                <c:pt idx="2098">
                  <c:v>13352.7</c:v>
                </c:pt>
                <c:pt idx="2099">
                  <c:v>13391.58</c:v>
                </c:pt>
                <c:pt idx="2100">
                  <c:v>13347.3</c:v>
                </c:pt>
                <c:pt idx="2101">
                  <c:v>13375.38</c:v>
                </c:pt>
                <c:pt idx="2102">
                  <c:v>13452.06</c:v>
                </c:pt>
                <c:pt idx="2103">
                  <c:v>13277.1</c:v>
                </c:pt>
                <c:pt idx="2104">
                  <c:v>13330.02</c:v>
                </c:pt>
                <c:pt idx="2105">
                  <c:v>13287.9</c:v>
                </c:pt>
                <c:pt idx="2106">
                  <c:v>13178.82</c:v>
                </c:pt>
                <c:pt idx="2107">
                  <c:v>13210.14</c:v>
                </c:pt>
                <c:pt idx="2108">
                  <c:v>13309.5</c:v>
                </c:pt>
                <c:pt idx="2109">
                  <c:v>13328.94</c:v>
                </c:pt>
                <c:pt idx="2110">
                  <c:v>13443.42</c:v>
                </c:pt>
                <c:pt idx="2111">
                  <c:v>13388.34</c:v>
                </c:pt>
                <c:pt idx="2112">
                  <c:v>13386.18</c:v>
                </c:pt>
                <c:pt idx="2113">
                  <c:v>13349.46</c:v>
                </c:pt>
                <c:pt idx="2114">
                  <c:v>13266.3</c:v>
                </c:pt>
                <c:pt idx="2115">
                  <c:v>13398.06</c:v>
                </c:pt>
                <c:pt idx="2116">
                  <c:v>13421.82</c:v>
                </c:pt>
                <c:pt idx="2117">
                  <c:v>13313.82</c:v>
                </c:pt>
                <c:pt idx="2118">
                  <c:v>13394.82</c:v>
                </c:pt>
                <c:pt idx="2119">
                  <c:v>13430.46</c:v>
                </c:pt>
                <c:pt idx="2120">
                  <c:v>13377.54</c:v>
                </c:pt>
                <c:pt idx="2121">
                  <c:v>13166.94</c:v>
                </c:pt>
                <c:pt idx="2122">
                  <c:v>13258.74</c:v>
                </c:pt>
                <c:pt idx="2123">
                  <c:v>13174.5</c:v>
                </c:pt>
                <c:pt idx="2124">
                  <c:v>13068.66</c:v>
                </c:pt>
                <c:pt idx="2125">
                  <c:v>13081.62</c:v>
                </c:pt>
                <c:pt idx="2126">
                  <c:v>13048.14</c:v>
                </c:pt>
                <c:pt idx="2127">
                  <c:v>12855.9</c:v>
                </c:pt>
                <c:pt idx="2128">
                  <c:v>12786.78</c:v>
                </c:pt>
                <c:pt idx="2129">
                  <c:v>12820.8</c:v>
                </c:pt>
                <c:pt idx="2130">
                  <c:v>12793.26</c:v>
                </c:pt>
                <c:pt idx="2131">
                  <c:v>12853.74</c:v>
                </c:pt>
                <c:pt idx="2132">
                  <c:v>12927.18</c:v>
                </c:pt>
                <c:pt idx="2133">
                  <c:v>12917.46</c:v>
                </c:pt>
                <c:pt idx="2134">
                  <c:v>12936.9</c:v>
                </c:pt>
                <c:pt idx="2135">
                  <c:v>12963.9</c:v>
                </c:pt>
                <c:pt idx="2136">
                  <c:v>13049.22</c:v>
                </c:pt>
                <c:pt idx="2137">
                  <c:v>13013.58</c:v>
                </c:pt>
                <c:pt idx="2138">
                  <c:v>13052.46</c:v>
                </c:pt>
                <c:pt idx="2139">
                  <c:v>13050.3</c:v>
                </c:pt>
                <c:pt idx="2140">
                  <c:v>13079.46</c:v>
                </c:pt>
                <c:pt idx="2141">
                  <c:v>13069.74</c:v>
                </c:pt>
                <c:pt idx="2142">
                  <c:v>13119.42</c:v>
                </c:pt>
                <c:pt idx="2143">
                  <c:v>13264.14</c:v>
                </c:pt>
                <c:pt idx="2144">
                  <c:v>13271.7</c:v>
                </c:pt>
                <c:pt idx="2145">
                  <c:v>12912.06</c:v>
                </c:pt>
                <c:pt idx="2146">
                  <c:v>13027.62</c:v>
                </c:pt>
                <c:pt idx="2147">
                  <c:v>13149.66</c:v>
                </c:pt>
                <c:pt idx="2148">
                  <c:v>13157.22</c:v>
                </c:pt>
                <c:pt idx="2149">
                  <c:v>13144.26</c:v>
                </c:pt>
                <c:pt idx="2150">
                  <c:v>13159.38</c:v>
                </c:pt>
                <c:pt idx="2151">
                  <c:v>13367.82</c:v>
                </c:pt>
                <c:pt idx="2152">
                  <c:v>13196.1</c:v>
                </c:pt>
                <c:pt idx="2153">
                  <c:v>13122.66</c:v>
                </c:pt>
                <c:pt idx="2154">
                  <c:v>13088.1</c:v>
                </c:pt>
                <c:pt idx="2155">
                  <c:v>13238.22</c:v>
                </c:pt>
                <c:pt idx="2156">
                  <c:v>13311.66</c:v>
                </c:pt>
                <c:pt idx="2157">
                  <c:v>13308.42</c:v>
                </c:pt>
                <c:pt idx="2158">
                  <c:v>13215.54</c:v>
                </c:pt>
                <c:pt idx="2159">
                  <c:v>13114.02</c:v>
                </c:pt>
                <c:pt idx="2160">
                  <c:v>13157.22</c:v>
                </c:pt>
                <c:pt idx="2161">
                  <c:v>13199.34</c:v>
                </c:pt>
                <c:pt idx="2162">
                  <c:v>12984.42</c:v>
                </c:pt>
                <c:pt idx="2163">
                  <c:v>12966.06</c:v>
                </c:pt>
                <c:pt idx="2164">
                  <c:v>13025.46</c:v>
                </c:pt>
                <c:pt idx="2165">
                  <c:v>13121.58</c:v>
                </c:pt>
                <c:pt idx="2166">
                  <c:v>13067.58</c:v>
                </c:pt>
                <c:pt idx="2167">
                  <c:v>13240.38</c:v>
                </c:pt>
                <c:pt idx="2168">
                  <c:v>13267.38</c:v>
                </c:pt>
                <c:pt idx="2169">
                  <c:v>13323.54</c:v>
                </c:pt>
                <c:pt idx="2170">
                  <c:v>13179.9</c:v>
                </c:pt>
                <c:pt idx="2171">
                  <c:v>13369.98</c:v>
                </c:pt>
                <c:pt idx="2172">
                  <c:v>13501.74</c:v>
                </c:pt>
                <c:pt idx="2173">
                  <c:v>13376.46</c:v>
                </c:pt>
                <c:pt idx="2174">
                  <c:v>13584.9</c:v>
                </c:pt>
                <c:pt idx="2175">
                  <c:v>13541.7</c:v>
                </c:pt>
                <c:pt idx="2176">
                  <c:v>13688.58</c:v>
                </c:pt>
                <c:pt idx="2177">
                  <c:v>13592.46</c:v>
                </c:pt>
                <c:pt idx="2178">
                  <c:v>13540.62</c:v>
                </c:pt>
                <c:pt idx="2179">
                  <c:v>13610.82</c:v>
                </c:pt>
                <c:pt idx="2180">
                  <c:v>13619.46</c:v>
                </c:pt>
                <c:pt idx="2181">
                  <c:v>13615.14</c:v>
                </c:pt>
                <c:pt idx="2182">
                  <c:v>13635.66</c:v>
                </c:pt>
                <c:pt idx="2183">
                  <c:v>13745.82</c:v>
                </c:pt>
                <c:pt idx="2184">
                  <c:v>13679.94</c:v>
                </c:pt>
                <c:pt idx="2185">
                  <c:v>13936.98</c:v>
                </c:pt>
                <c:pt idx="2186">
                  <c:v>13821.42</c:v>
                </c:pt>
                <c:pt idx="2187">
                  <c:v>13888.38</c:v>
                </c:pt>
                <c:pt idx="2188">
                  <c:v>13904.58</c:v>
                </c:pt>
                <c:pt idx="2189">
                  <c:v>14203.74</c:v>
                </c:pt>
                <c:pt idx="2190">
                  <c:v>14218.86</c:v>
                </c:pt>
                <c:pt idx="2191">
                  <c:v>14344.14</c:v>
                </c:pt>
                <c:pt idx="2192">
                  <c:v>14444.58</c:v>
                </c:pt>
                <c:pt idx="2193">
                  <c:v>14204.82</c:v>
                </c:pt>
                <c:pt idx="2194">
                  <c:v>14054.7</c:v>
                </c:pt>
                <c:pt idx="2195">
                  <c:v>13968.3</c:v>
                </c:pt>
                <c:pt idx="2196">
                  <c:v>14140.02</c:v>
                </c:pt>
                <c:pt idx="2197">
                  <c:v>14151.36</c:v>
                </c:pt>
                <c:pt idx="2198">
                  <c:v>14144.34</c:v>
                </c:pt>
                <c:pt idx="2199">
                  <c:v>14201.58</c:v>
                </c:pt>
                <c:pt idx="2200">
                  <c:v>14173.5</c:v>
                </c:pt>
                <c:pt idx="2201">
                  <c:v>14224.26</c:v>
                </c:pt>
                <c:pt idx="2202">
                  <c:v>14087.1</c:v>
                </c:pt>
                <c:pt idx="2203">
                  <c:v>14148.66</c:v>
                </c:pt>
                <c:pt idx="2204">
                  <c:v>13873.26</c:v>
                </c:pt>
                <c:pt idx="2205">
                  <c:v>13930.5</c:v>
                </c:pt>
                <c:pt idx="2206">
                  <c:v>13981.26</c:v>
                </c:pt>
                <c:pt idx="2207">
                  <c:v>13891.62</c:v>
                </c:pt>
                <c:pt idx="2208">
                  <c:v>13887.3</c:v>
                </c:pt>
                <c:pt idx="2209">
                  <c:v>14040.66</c:v>
                </c:pt>
                <c:pt idx="2210">
                  <c:v>13955.34</c:v>
                </c:pt>
                <c:pt idx="2211">
                  <c:v>13898.1</c:v>
                </c:pt>
                <c:pt idx="2212">
                  <c:v>13757.7</c:v>
                </c:pt>
                <c:pt idx="2213">
                  <c:v>13800.9</c:v>
                </c:pt>
                <c:pt idx="2214">
                  <c:v>13813.86</c:v>
                </c:pt>
                <c:pt idx="2215">
                  <c:v>13854.9</c:v>
                </c:pt>
                <c:pt idx="2216">
                  <c:v>13912.14</c:v>
                </c:pt>
                <c:pt idx="2217">
                  <c:v>13941.3</c:v>
                </c:pt>
                <c:pt idx="2218">
                  <c:v>13834.38</c:v>
                </c:pt>
                <c:pt idx="2219">
                  <c:v>13831.14</c:v>
                </c:pt>
                <c:pt idx="2220">
                  <c:v>13987.74</c:v>
                </c:pt>
                <c:pt idx="2221">
                  <c:v>13993.14</c:v>
                </c:pt>
                <c:pt idx="2222">
                  <c:v>14011.5</c:v>
                </c:pt>
                <c:pt idx="2223">
                  <c:v>14158.38</c:v>
                </c:pt>
                <c:pt idx="2224">
                  <c:v>14009.34</c:v>
                </c:pt>
                <c:pt idx="2225">
                  <c:v>14108.7</c:v>
                </c:pt>
                <c:pt idx="2226">
                  <c:v>14116.26</c:v>
                </c:pt>
                <c:pt idx="2227">
                  <c:v>14124.9</c:v>
                </c:pt>
                <c:pt idx="2228">
                  <c:v>14279.34</c:v>
                </c:pt>
                <c:pt idx="2229">
                  <c:v>14175.66</c:v>
                </c:pt>
                <c:pt idx="2230">
                  <c:v>14350.62</c:v>
                </c:pt>
                <c:pt idx="2231">
                  <c:v>14259.9</c:v>
                </c:pt>
                <c:pt idx="2232">
                  <c:v>14241.54</c:v>
                </c:pt>
                <c:pt idx="2233">
                  <c:v>14143.26</c:v>
                </c:pt>
                <c:pt idx="2234">
                  <c:v>14192.94</c:v>
                </c:pt>
                <c:pt idx="2235">
                  <c:v>14124.9</c:v>
                </c:pt>
                <c:pt idx="2236">
                  <c:v>14245.86</c:v>
                </c:pt>
                <c:pt idx="2237">
                  <c:v>14184.3</c:v>
                </c:pt>
                <c:pt idx="2238">
                  <c:v>14140.02</c:v>
                </c:pt>
                <c:pt idx="2239">
                  <c:v>13984.5</c:v>
                </c:pt>
                <c:pt idx="2240">
                  <c:v>13901.34</c:v>
                </c:pt>
                <c:pt idx="2241">
                  <c:v>13865.7</c:v>
                </c:pt>
                <c:pt idx="2242">
                  <c:v>13808.46</c:v>
                </c:pt>
                <c:pt idx="2243">
                  <c:v>13745.82</c:v>
                </c:pt>
                <c:pt idx="2244">
                  <c:v>13882.98</c:v>
                </c:pt>
                <c:pt idx="2245">
                  <c:v>13940.22</c:v>
                </c:pt>
                <c:pt idx="2246">
                  <c:v>13975.86</c:v>
                </c:pt>
                <c:pt idx="2247">
                  <c:v>13807.38</c:v>
                </c:pt>
                <c:pt idx="2248">
                  <c:v>13981.26</c:v>
                </c:pt>
                <c:pt idx="2249">
                  <c:v>14057.94</c:v>
                </c:pt>
                <c:pt idx="2250">
                  <c:v>14151.9</c:v>
                </c:pt>
                <c:pt idx="2251">
                  <c:v>14091.42</c:v>
                </c:pt>
                <c:pt idx="2252">
                  <c:v>14135.7</c:v>
                </c:pt>
                <c:pt idx="2253">
                  <c:v>14136.78</c:v>
                </c:pt>
                <c:pt idx="2254">
                  <c:v>14216.7</c:v>
                </c:pt>
                <c:pt idx="2255">
                  <c:v>14151.9</c:v>
                </c:pt>
                <c:pt idx="2256">
                  <c:v>14289.06</c:v>
                </c:pt>
                <c:pt idx="2257">
                  <c:v>14165.94</c:v>
                </c:pt>
                <c:pt idx="2258">
                  <c:v>14189.7</c:v>
                </c:pt>
                <c:pt idx="2259">
                  <c:v>13987.74</c:v>
                </c:pt>
                <c:pt idx="2260">
                  <c:v>14048.22</c:v>
                </c:pt>
                <c:pt idx="2261">
                  <c:v>14059.02</c:v>
                </c:pt>
                <c:pt idx="2262">
                  <c:v>14090.34</c:v>
                </c:pt>
                <c:pt idx="2263">
                  <c:v>14027.7</c:v>
                </c:pt>
                <c:pt idx="2264">
                  <c:v>13974.78</c:v>
                </c:pt>
                <c:pt idx="2265">
                  <c:v>14047.14</c:v>
                </c:pt>
                <c:pt idx="2266">
                  <c:v>14026.62</c:v>
                </c:pt>
                <c:pt idx="2267">
                  <c:v>14060.1</c:v>
                </c:pt>
                <c:pt idx="2268">
                  <c:v>14088.18</c:v>
                </c:pt>
                <c:pt idx="2269">
                  <c:v>14189.7</c:v>
                </c:pt>
                <c:pt idx="2270">
                  <c:v>14391.66</c:v>
                </c:pt>
                <c:pt idx="2271">
                  <c:v>14284.74</c:v>
                </c:pt>
                <c:pt idx="2272">
                  <c:v>14319.3</c:v>
                </c:pt>
                <c:pt idx="2273">
                  <c:v>14395.98</c:v>
                </c:pt>
                <c:pt idx="2274">
                  <c:v>14488.86</c:v>
                </c:pt>
                <c:pt idx="2275">
                  <c:v>14559.06</c:v>
                </c:pt>
                <c:pt idx="2276">
                  <c:v>14623.86</c:v>
                </c:pt>
                <c:pt idx="2277">
                  <c:v>14613.06</c:v>
                </c:pt>
                <c:pt idx="2278">
                  <c:v>14669.22</c:v>
                </c:pt>
                <c:pt idx="2279">
                  <c:v>14740.5</c:v>
                </c:pt>
                <c:pt idx="2280">
                  <c:v>14648.7</c:v>
                </c:pt>
                <c:pt idx="2281">
                  <c:v>14492.1</c:v>
                </c:pt>
                <c:pt idx="2282">
                  <c:v>14425.14</c:v>
                </c:pt>
                <c:pt idx="2283">
                  <c:v>14448.9</c:v>
                </c:pt>
                <c:pt idx="2284">
                  <c:v>14283.66</c:v>
                </c:pt>
                <c:pt idx="2285">
                  <c:v>14667.06</c:v>
                </c:pt>
                <c:pt idx="2286">
                  <c:v>15033.18</c:v>
                </c:pt>
                <c:pt idx="2287">
                  <c:v>15064.5</c:v>
                </c:pt>
                <c:pt idx="2288">
                  <c:v>14948.94</c:v>
                </c:pt>
                <c:pt idx="2289">
                  <c:v>15004.02</c:v>
                </c:pt>
                <c:pt idx="2290">
                  <c:v>15184.38</c:v>
                </c:pt>
                <c:pt idx="2291">
                  <c:v>15374.46</c:v>
                </c:pt>
                <c:pt idx="2292">
                  <c:v>15399.3</c:v>
                </c:pt>
                <c:pt idx="2293">
                  <c:v>15398.22</c:v>
                </c:pt>
                <c:pt idx="2294">
                  <c:v>15511.62</c:v>
                </c:pt>
                <c:pt idx="2295">
                  <c:v>15375.54</c:v>
                </c:pt>
                <c:pt idx="2296">
                  <c:v>15122.82</c:v>
                </c:pt>
                <c:pt idx="2297">
                  <c:v>15301.02</c:v>
                </c:pt>
                <c:pt idx="2298">
                  <c:v>15078.54</c:v>
                </c:pt>
                <c:pt idx="2299">
                  <c:v>14948.94</c:v>
                </c:pt>
                <c:pt idx="2300">
                  <c:v>14934.9</c:v>
                </c:pt>
                <c:pt idx="2301">
                  <c:v>15019.14</c:v>
                </c:pt>
                <c:pt idx="2302">
                  <c:v>14937.06</c:v>
                </c:pt>
                <c:pt idx="2303">
                  <c:v>14967.3</c:v>
                </c:pt>
                <c:pt idx="2304">
                  <c:v>14993.22</c:v>
                </c:pt>
                <c:pt idx="2305">
                  <c:v>14982.42</c:v>
                </c:pt>
                <c:pt idx="2306">
                  <c:v>15006.18</c:v>
                </c:pt>
                <c:pt idx="2307">
                  <c:v>15193.02</c:v>
                </c:pt>
                <c:pt idx="2308">
                  <c:v>15164.94</c:v>
                </c:pt>
                <c:pt idx="2309">
                  <c:v>15291.3</c:v>
                </c:pt>
                <c:pt idx="2310">
                  <c:v>15097.98</c:v>
                </c:pt>
                <c:pt idx="2311">
                  <c:v>14942.46</c:v>
                </c:pt>
                <c:pt idx="2312">
                  <c:v>14951.1</c:v>
                </c:pt>
                <c:pt idx="2313">
                  <c:v>15063.42</c:v>
                </c:pt>
                <c:pt idx="2314">
                  <c:v>14906.82</c:v>
                </c:pt>
                <c:pt idx="2315">
                  <c:v>14934.9</c:v>
                </c:pt>
                <c:pt idx="2316">
                  <c:v>15081.78</c:v>
                </c:pt>
                <c:pt idx="2317">
                  <c:v>15140.1</c:v>
                </c:pt>
                <c:pt idx="2318">
                  <c:v>15005.1</c:v>
                </c:pt>
                <c:pt idx="2319">
                  <c:v>15131.46</c:v>
                </c:pt>
                <c:pt idx="2320">
                  <c:v>14988.9</c:v>
                </c:pt>
                <c:pt idx="2321">
                  <c:v>14948.94</c:v>
                </c:pt>
                <c:pt idx="2322">
                  <c:v>15038.58</c:v>
                </c:pt>
                <c:pt idx="2323">
                  <c:v>15062.34</c:v>
                </c:pt>
                <c:pt idx="2324">
                  <c:v>14983.5</c:v>
                </c:pt>
                <c:pt idx="2325">
                  <c:v>15109.86</c:v>
                </c:pt>
                <c:pt idx="2326">
                  <c:v>15126.06</c:v>
                </c:pt>
                <c:pt idx="2327">
                  <c:v>15090.42</c:v>
                </c:pt>
                <c:pt idx="2328">
                  <c:v>15033.18</c:v>
                </c:pt>
                <c:pt idx="2329">
                  <c:v>14945.7</c:v>
                </c:pt>
                <c:pt idx="2330">
                  <c:v>15145.5</c:v>
                </c:pt>
                <c:pt idx="2331">
                  <c:v>15087.18</c:v>
                </c:pt>
                <c:pt idx="2332">
                  <c:v>15108.78</c:v>
                </c:pt>
                <c:pt idx="2333">
                  <c:v>15097.98</c:v>
                </c:pt>
                <c:pt idx="2334">
                  <c:v>14974.86</c:v>
                </c:pt>
                <c:pt idx="2335">
                  <c:v>15083.94</c:v>
                </c:pt>
                <c:pt idx="2336">
                  <c:v>15073.14</c:v>
                </c:pt>
                <c:pt idx="2337">
                  <c:v>14884.14</c:v>
                </c:pt>
                <c:pt idx="2338">
                  <c:v>14638.98</c:v>
                </c:pt>
                <c:pt idx="2339">
                  <c:v>14646.54</c:v>
                </c:pt>
                <c:pt idx="2340">
                  <c:v>14480.22</c:v>
                </c:pt>
                <c:pt idx="2341">
                  <c:v>14501.82</c:v>
                </c:pt>
                <c:pt idx="2342">
                  <c:v>14439.18</c:v>
                </c:pt>
                <c:pt idx="2343">
                  <c:v>14555.82</c:v>
                </c:pt>
                <c:pt idx="2344">
                  <c:v>14508.3</c:v>
                </c:pt>
                <c:pt idx="2345">
                  <c:v>14559.06</c:v>
                </c:pt>
                <c:pt idx="2346">
                  <c:v>14676.78</c:v>
                </c:pt>
                <c:pt idx="2347">
                  <c:v>14793.42</c:v>
                </c:pt>
                <c:pt idx="2348">
                  <c:v>14779.38</c:v>
                </c:pt>
                <c:pt idx="2349">
                  <c:v>14873.34</c:v>
                </c:pt>
                <c:pt idx="2350">
                  <c:v>14982.42</c:v>
                </c:pt>
                <c:pt idx="2351">
                  <c:v>14950.02</c:v>
                </c:pt>
                <c:pt idx="2352">
                  <c:v>14987.82</c:v>
                </c:pt>
                <c:pt idx="2353">
                  <c:v>14853.9</c:v>
                </c:pt>
                <c:pt idx="2354">
                  <c:v>14778.3</c:v>
                </c:pt>
                <c:pt idx="2355">
                  <c:v>14605.5</c:v>
                </c:pt>
                <c:pt idx="2356">
                  <c:v>14537.46</c:v>
                </c:pt>
                <c:pt idx="2357">
                  <c:v>14456.46</c:v>
                </c:pt>
                <c:pt idx="2358">
                  <c:v>14466.18</c:v>
                </c:pt>
                <c:pt idx="2359">
                  <c:v>14380.86</c:v>
                </c:pt>
                <c:pt idx="2360">
                  <c:v>14348.46</c:v>
                </c:pt>
                <c:pt idx="2361">
                  <c:v>14362.5</c:v>
                </c:pt>
                <c:pt idx="2362">
                  <c:v>14416.5</c:v>
                </c:pt>
                <c:pt idx="2363">
                  <c:v>14214.54</c:v>
                </c:pt>
                <c:pt idx="2364">
                  <c:v>14305.26</c:v>
                </c:pt>
                <c:pt idx="2365">
                  <c:v>14351.7</c:v>
                </c:pt>
                <c:pt idx="2366">
                  <c:v>14363.58</c:v>
                </c:pt>
                <c:pt idx="2367">
                  <c:v>14378.7</c:v>
                </c:pt>
                <c:pt idx="2368">
                  <c:v>14400.3</c:v>
                </c:pt>
                <c:pt idx="2369">
                  <c:v>14337.66</c:v>
                </c:pt>
                <c:pt idx="2370">
                  <c:v>14375.46</c:v>
                </c:pt>
                <c:pt idx="2371">
                  <c:v>14278.26</c:v>
                </c:pt>
                <c:pt idx="2372">
                  <c:v>14122.74</c:v>
                </c:pt>
                <c:pt idx="2373">
                  <c:v>14091.42</c:v>
                </c:pt>
                <c:pt idx="2374">
                  <c:v>14177.82</c:v>
                </c:pt>
                <c:pt idx="2375">
                  <c:v>14151.9</c:v>
                </c:pt>
                <c:pt idx="2376">
                  <c:v>14213.46</c:v>
                </c:pt>
                <c:pt idx="2377">
                  <c:v>14104.38</c:v>
                </c:pt>
                <c:pt idx="2378">
                  <c:v>14230.74</c:v>
                </c:pt>
                <c:pt idx="2379">
                  <c:v>14109.78</c:v>
                </c:pt>
                <c:pt idx="2380">
                  <c:v>14052.54</c:v>
                </c:pt>
                <c:pt idx="2381">
                  <c:v>13456.38</c:v>
                </c:pt>
                <c:pt idx="2382">
                  <c:v>13257.66</c:v>
                </c:pt>
                <c:pt idx="2383">
                  <c:v>13197.63</c:v>
                </c:pt>
                <c:pt idx="2384">
                  <c:v>13134.12</c:v>
                </c:pt>
                <c:pt idx="2385">
                  <c:v>13186.32</c:v>
                </c:pt>
                <c:pt idx="2386">
                  <c:v>13282.02</c:v>
                </c:pt>
                <c:pt idx="2387">
                  <c:v>13124.55</c:v>
                </c:pt>
                <c:pt idx="2388">
                  <c:v>13094.1</c:v>
                </c:pt>
                <c:pt idx="2389">
                  <c:v>13120.2</c:v>
                </c:pt>
                <c:pt idx="2390">
                  <c:v>13116.72</c:v>
                </c:pt>
                <c:pt idx="2391">
                  <c:v>13075.83</c:v>
                </c:pt>
                <c:pt idx="2392">
                  <c:v>13091.49</c:v>
                </c:pt>
                <c:pt idx="2393">
                  <c:v>13168.92</c:v>
                </c:pt>
                <c:pt idx="2394">
                  <c:v>13213.29</c:v>
                </c:pt>
                <c:pt idx="2395">
                  <c:v>13041.03</c:v>
                </c:pt>
                <c:pt idx="2396">
                  <c:v>12909.66</c:v>
                </c:pt>
                <c:pt idx="2397">
                  <c:v>13003.62</c:v>
                </c:pt>
                <c:pt idx="2398">
                  <c:v>12989.58</c:v>
                </c:pt>
                <c:pt idx="2399">
                  <c:v>12979.86</c:v>
                </c:pt>
                <c:pt idx="2400">
                  <c:v>13090.02</c:v>
                </c:pt>
                <c:pt idx="2401">
                  <c:v>12936.66</c:v>
                </c:pt>
                <c:pt idx="2402">
                  <c:v>12776.82</c:v>
                </c:pt>
                <c:pt idx="2403">
                  <c:v>12800.58</c:v>
                </c:pt>
                <c:pt idx="2404">
                  <c:v>12845.94</c:v>
                </c:pt>
                <c:pt idx="2405">
                  <c:v>12703.38</c:v>
                </c:pt>
                <c:pt idx="2406">
                  <c:v>12767.1</c:v>
                </c:pt>
                <c:pt idx="2407">
                  <c:v>12737.94</c:v>
                </c:pt>
                <c:pt idx="2408">
                  <c:v>12874.02</c:v>
                </c:pt>
                <c:pt idx="2409">
                  <c:v>12810.3</c:v>
                </c:pt>
                <c:pt idx="2410">
                  <c:v>12866.46</c:v>
                </c:pt>
                <c:pt idx="2411">
                  <c:v>12810.3</c:v>
                </c:pt>
                <c:pt idx="2412">
                  <c:v>12836.22</c:v>
                </c:pt>
                <c:pt idx="2413">
                  <c:v>12795.18</c:v>
                </c:pt>
                <c:pt idx="2414">
                  <c:v>12888.06</c:v>
                </c:pt>
                <c:pt idx="2415">
                  <c:v>12933.42</c:v>
                </c:pt>
                <c:pt idx="2416">
                  <c:v>12952.86</c:v>
                </c:pt>
                <c:pt idx="2417">
                  <c:v>13007.94</c:v>
                </c:pt>
                <c:pt idx="2418">
                  <c:v>13057.62</c:v>
                </c:pt>
                <c:pt idx="2419">
                  <c:v>13260.66</c:v>
                </c:pt>
                <c:pt idx="2420">
                  <c:v>13139.7</c:v>
                </c:pt>
                <c:pt idx="2421">
                  <c:v>13244.46</c:v>
                </c:pt>
                <c:pt idx="2422">
                  <c:v>13235.82</c:v>
                </c:pt>
                <c:pt idx="2423">
                  <c:v>13280.1</c:v>
                </c:pt>
                <c:pt idx="2424">
                  <c:v>13250.94</c:v>
                </c:pt>
                <c:pt idx="2425">
                  <c:v>13188.3</c:v>
                </c:pt>
                <c:pt idx="2426">
                  <c:v>13325.46</c:v>
                </c:pt>
                <c:pt idx="2427">
                  <c:v>13155.9</c:v>
                </c:pt>
                <c:pt idx="2428">
                  <c:v>13066.26</c:v>
                </c:pt>
                <c:pt idx="2429">
                  <c:v>13040.34</c:v>
                </c:pt>
                <c:pt idx="2430">
                  <c:v>13169.94</c:v>
                </c:pt>
                <c:pt idx="2431">
                  <c:v>13080.3</c:v>
                </c:pt>
                <c:pt idx="2432">
                  <c:v>12917.22</c:v>
                </c:pt>
                <c:pt idx="2433">
                  <c:v>12960.42</c:v>
                </c:pt>
                <c:pt idx="2434">
                  <c:v>13006.86</c:v>
                </c:pt>
                <c:pt idx="2435">
                  <c:v>12967.98</c:v>
                </c:pt>
                <c:pt idx="2436">
                  <c:v>13057.62</c:v>
                </c:pt>
                <c:pt idx="2437">
                  <c:v>12949.62</c:v>
                </c:pt>
                <c:pt idx="2438">
                  <c:v>12944.22</c:v>
                </c:pt>
                <c:pt idx="2439">
                  <c:v>12938.82</c:v>
                </c:pt>
                <c:pt idx="2440">
                  <c:v>13016.58</c:v>
                </c:pt>
                <c:pt idx="2441">
                  <c:v>13111.62</c:v>
                </c:pt>
                <c:pt idx="2442">
                  <c:v>13288.74</c:v>
                </c:pt>
                <c:pt idx="2443">
                  <c:v>13136.46</c:v>
                </c:pt>
                <c:pt idx="2444">
                  <c:v>13128.9</c:v>
                </c:pt>
                <c:pt idx="2445">
                  <c:v>13087.86</c:v>
                </c:pt>
                <c:pt idx="2446">
                  <c:v>12993.9</c:v>
                </c:pt>
                <c:pt idx="2447">
                  <c:v>12934.5</c:v>
                </c:pt>
                <c:pt idx="2448">
                  <c:v>13004.7</c:v>
                </c:pt>
                <c:pt idx="2449">
                  <c:v>13081.38</c:v>
                </c:pt>
                <c:pt idx="2450">
                  <c:v>13058.7</c:v>
                </c:pt>
                <c:pt idx="2451">
                  <c:v>13080.3</c:v>
                </c:pt>
                <c:pt idx="2452">
                  <c:v>13119.18</c:v>
                </c:pt>
                <c:pt idx="2453">
                  <c:v>13263.9</c:v>
                </c:pt>
                <c:pt idx="2454">
                  <c:v>13186.14</c:v>
                </c:pt>
                <c:pt idx="2455">
                  <c:v>13234.74</c:v>
                </c:pt>
                <c:pt idx="2456">
                  <c:v>12989.58</c:v>
                </c:pt>
                <c:pt idx="2457">
                  <c:v>12943.14</c:v>
                </c:pt>
                <c:pt idx="2458">
                  <c:v>12976.62</c:v>
                </c:pt>
                <c:pt idx="2459">
                  <c:v>12915.06</c:v>
                </c:pt>
                <c:pt idx="2460">
                  <c:v>12876.18</c:v>
                </c:pt>
                <c:pt idx="2461">
                  <c:v>12807.06</c:v>
                </c:pt>
                <c:pt idx="2462">
                  <c:v>12705.54</c:v>
                </c:pt>
                <c:pt idx="2463">
                  <c:v>12749.82</c:v>
                </c:pt>
                <c:pt idx="2464">
                  <c:v>12669.9</c:v>
                </c:pt>
                <c:pt idx="2465">
                  <c:v>12730.38</c:v>
                </c:pt>
                <c:pt idx="2466">
                  <c:v>12884.82</c:v>
                </c:pt>
                <c:pt idx="2467">
                  <c:v>12820.02</c:v>
                </c:pt>
                <c:pt idx="2468">
                  <c:v>12899.94</c:v>
                </c:pt>
                <c:pt idx="2469">
                  <c:v>12955.02</c:v>
                </c:pt>
                <c:pt idx="2470">
                  <c:v>13061.94</c:v>
                </c:pt>
                <c:pt idx="2471">
                  <c:v>13113.78</c:v>
                </c:pt>
                <c:pt idx="2472">
                  <c:v>13095.42</c:v>
                </c:pt>
                <c:pt idx="2473">
                  <c:v>13141.86</c:v>
                </c:pt>
                <c:pt idx="2474">
                  <c:v>13201.26</c:v>
                </c:pt>
                <c:pt idx="2475">
                  <c:v>13113.78</c:v>
                </c:pt>
                <c:pt idx="2476">
                  <c:v>13191.54</c:v>
                </c:pt>
                <c:pt idx="2477">
                  <c:v>13085.7</c:v>
                </c:pt>
                <c:pt idx="2478">
                  <c:v>13123.5</c:v>
                </c:pt>
                <c:pt idx="2479">
                  <c:v>13227.18</c:v>
                </c:pt>
                <c:pt idx="2480">
                  <c:v>13155.9</c:v>
                </c:pt>
                <c:pt idx="2481">
                  <c:v>13195.86</c:v>
                </c:pt>
                <c:pt idx="2482">
                  <c:v>13176.42</c:v>
                </c:pt>
                <c:pt idx="2483">
                  <c:v>13123.5</c:v>
                </c:pt>
                <c:pt idx="2484">
                  <c:v>13183.98</c:v>
                </c:pt>
                <c:pt idx="2485">
                  <c:v>13308.18</c:v>
                </c:pt>
                <c:pt idx="2486">
                  <c:v>13380.54</c:v>
                </c:pt>
                <c:pt idx="2487">
                  <c:v>13421.58</c:v>
                </c:pt>
                <c:pt idx="2488">
                  <c:v>13380.54</c:v>
                </c:pt>
                <c:pt idx="2489">
                  <c:v>13554.42</c:v>
                </c:pt>
                <c:pt idx="2490">
                  <c:v>13480.98</c:v>
                </c:pt>
                <c:pt idx="2491">
                  <c:v>13429.14</c:v>
                </c:pt>
                <c:pt idx="2492">
                  <c:v>13429.14</c:v>
                </c:pt>
                <c:pt idx="2493">
                  <c:v>13363.26</c:v>
                </c:pt>
                <c:pt idx="2494">
                  <c:v>13203.42</c:v>
                </c:pt>
                <c:pt idx="2495">
                  <c:v>13275.78</c:v>
                </c:pt>
                <c:pt idx="2496">
                  <c:v>13271.46</c:v>
                </c:pt>
                <c:pt idx="2497">
                  <c:v>13300.62</c:v>
                </c:pt>
                <c:pt idx="2498">
                  <c:v>13163.46</c:v>
                </c:pt>
                <c:pt idx="2499">
                  <c:v>13230.42</c:v>
                </c:pt>
                <c:pt idx="2500">
                  <c:v>13239.06</c:v>
                </c:pt>
                <c:pt idx="2501">
                  <c:v>13174.26</c:v>
                </c:pt>
                <c:pt idx="2502">
                  <c:v>13186.14</c:v>
                </c:pt>
                <c:pt idx="2503">
                  <c:v>13114.86</c:v>
                </c:pt>
                <c:pt idx="2504">
                  <c:v>13113.78</c:v>
                </c:pt>
                <c:pt idx="2505">
                  <c:v>13098.66</c:v>
                </c:pt>
                <c:pt idx="2506">
                  <c:v>13098.66</c:v>
                </c:pt>
                <c:pt idx="2507">
                  <c:v>13196.94</c:v>
                </c:pt>
                <c:pt idx="2508">
                  <c:v>13161.3</c:v>
                </c:pt>
                <c:pt idx="2509">
                  <c:v>13209.9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41-49A9-9AFE-8C0AB23ADA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[1]Chart!$DY$2:$DY$2511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[1]Chart!$EJ$67</c:f>
              <c:numCache>
                <c:formatCode>General</c:formatCode>
                <c:ptCount val="1"/>
                <c:pt idx="0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847184"/>
        <c:axId val="1675067568"/>
      </c:lineChart>
      <c:catAx>
        <c:axId val="83384718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067568"/>
        <c:crosses val="autoZero"/>
        <c:auto val="1"/>
        <c:lblAlgn val="ctr"/>
        <c:lblOffset val="100"/>
        <c:noMultiLvlLbl val="0"/>
      </c:catAx>
      <c:valAx>
        <c:axId val="167506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84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VGK US Equity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[1]Chart!$FH$1</c:f>
              <c:strCache>
                <c:ptCount val="1"/>
                <c:pt idx="0">
                  <c:v>Strategy 1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[1]Chart!$DY$2:$DY$2511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[1]Chart!$FH$2:$FH$2511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10066.3</c:v>
                </c:pt>
                <c:pt idx="2">
                  <c:v>10105.3</c:v>
                </c:pt>
                <c:pt idx="3">
                  <c:v>10020.8</c:v>
                </c:pt>
                <c:pt idx="4">
                  <c:v>9875.2</c:v>
                </c:pt>
                <c:pt idx="5">
                  <c:v>9645.1</c:v>
                </c:pt>
                <c:pt idx="6">
                  <c:v>9775.1</c:v>
                </c:pt>
                <c:pt idx="7">
                  <c:v>9793.299999999999</c:v>
                </c:pt>
                <c:pt idx="8">
                  <c:v>9625.6</c:v>
                </c:pt>
                <c:pt idx="9">
                  <c:v>9775.1</c:v>
                </c:pt>
                <c:pt idx="10">
                  <c:v>9855.7</c:v>
                </c:pt>
                <c:pt idx="11">
                  <c:v>10007.8</c:v>
                </c:pt>
                <c:pt idx="12">
                  <c:v>10019.5</c:v>
                </c:pt>
                <c:pt idx="13">
                  <c:v>10033.8</c:v>
                </c:pt>
                <c:pt idx="14">
                  <c:v>9929.799999999999</c:v>
                </c:pt>
                <c:pt idx="15">
                  <c:v>9985.7</c:v>
                </c:pt>
                <c:pt idx="16">
                  <c:v>9853.1</c:v>
                </c:pt>
                <c:pt idx="17">
                  <c:v>9840.1</c:v>
                </c:pt>
                <c:pt idx="18">
                  <c:v>9834.9</c:v>
                </c:pt>
                <c:pt idx="19">
                  <c:v>9884.299999999999</c:v>
                </c:pt>
                <c:pt idx="20">
                  <c:v>9918.1</c:v>
                </c:pt>
                <c:pt idx="21">
                  <c:v>9953.2</c:v>
                </c:pt>
                <c:pt idx="22">
                  <c:v>10089.7</c:v>
                </c:pt>
                <c:pt idx="23">
                  <c:v>10157.3</c:v>
                </c:pt>
                <c:pt idx="24">
                  <c:v>10127.4</c:v>
                </c:pt>
                <c:pt idx="25">
                  <c:v>10191.1</c:v>
                </c:pt>
                <c:pt idx="26">
                  <c:v>10228.8</c:v>
                </c:pt>
                <c:pt idx="27">
                  <c:v>10072.8</c:v>
                </c:pt>
                <c:pt idx="28">
                  <c:v>10209.3</c:v>
                </c:pt>
                <c:pt idx="29">
                  <c:v>10391.3</c:v>
                </c:pt>
                <c:pt idx="30">
                  <c:v>10367.9</c:v>
                </c:pt>
                <c:pt idx="31">
                  <c:v>10336.7</c:v>
                </c:pt>
                <c:pt idx="32">
                  <c:v>10315.9</c:v>
                </c:pt>
                <c:pt idx="33">
                  <c:v>10247.0</c:v>
                </c:pt>
                <c:pt idx="34">
                  <c:v>10319.8</c:v>
                </c:pt>
                <c:pt idx="35">
                  <c:v>10174.2</c:v>
                </c:pt>
                <c:pt idx="36">
                  <c:v>10224.9</c:v>
                </c:pt>
                <c:pt idx="37">
                  <c:v>10015.6</c:v>
                </c:pt>
                <c:pt idx="38">
                  <c:v>10024.7</c:v>
                </c:pt>
                <c:pt idx="39">
                  <c:v>9645.1</c:v>
                </c:pt>
                <c:pt idx="40">
                  <c:v>9526.799999999999</c:v>
                </c:pt>
                <c:pt idx="41">
                  <c:v>9649.65</c:v>
                </c:pt>
                <c:pt idx="42">
                  <c:v>9648.6</c:v>
                </c:pt>
                <c:pt idx="43">
                  <c:v>9716.85</c:v>
                </c:pt>
                <c:pt idx="44">
                  <c:v>9720.75</c:v>
                </c:pt>
                <c:pt idx="45">
                  <c:v>9549.15</c:v>
                </c:pt>
                <c:pt idx="46">
                  <c:v>9679.15</c:v>
                </c:pt>
                <c:pt idx="47">
                  <c:v>9705.15</c:v>
                </c:pt>
                <c:pt idx="48">
                  <c:v>9835.15</c:v>
                </c:pt>
                <c:pt idx="49">
                  <c:v>9536.15</c:v>
                </c:pt>
                <c:pt idx="50">
                  <c:v>9412.65</c:v>
                </c:pt>
                <c:pt idx="51">
                  <c:v>9412.65</c:v>
                </c:pt>
                <c:pt idx="52">
                  <c:v>9291.75</c:v>
                </c:pt>
                <c:pt idx="53">
                  <c:v>9075.950000000001</c:v>
                </c:pt>
                <c:pt idx="54">
                  <c:v>9014.469999999999</c:v>
                </c:pt>
                <c:pt idx="55">
                  <c:v>9169.23</c:v>
                </c:pt>
                <c:pt idx="56">
                  <c:v>9176.65</c:v>
                </c:pt>
                <c:pt idx="57">
                  <c:v>9158.629999999999</c:v>
                </c:pt>
                <c:pt idx="58">
                  <c:v>9332.469999999999</c:v>
                </c:pt>
                <c:pt idx="59">
                  <c:v>9334.59</c:v>
                </c:pt>
                <c:pt idx="60">
                  <c:v>9494.65</c:v>
                </c:pt>
                <c:pt idx="61">
                  <c:v>9445.889999999999</c:v>
                </c:pt>
                <c:pt idx="62">
                  <c:v>9215.870000000001</c:v>
                </c:pt>
                <c:pt idx="63">
                  <c:v>9442.709999999999</c:v>
                </c:pt>
                <c:pt idx="64">
                  <c:v>9402.43</c:v>
                </c:pt>
                <c:pt idx="65">
                  <c:v>9565.67</c:v>
                </c:pt>
                <c:pt idx="66">
                  <c:v>9618.67</c:v>
                </c:pt>
                <c:pt idx="67">
                  <c:v>9486.83</c:v>
                </c:pt>
                <c:pt idx="68">
                  <c:v>9531.629999999999</c:v>
                </c:pt>
                <c:pt idx="69">
                  <c:v>9392.11</c:v>
                </c:pt>
                <c:pt idx="70">
                  <c:v>9353.709999999999</c:v>
                </c:pt>
                <c:pt idx="71">
                  <c:v>9504.75</c:v>
                </c:pt>
                <c:pt idx="72">
                  <c:v>9534.19</c:v>
                </c:pt>
                <c:pt idx="73">
                  <c:v>9604.59</c:v>
                </c:pt>
                <c:pt idx="74">
                  <c:v>9517.549999999999</c:v>
                </c:pt>
                <c:pt idx="75">
                  <c:v>9362.67</c:v>
                </c:pt>
                <c:pt idx="76">
                  <c:v>9718.51</c:v>
                </c:pt>
                <c:pt idx="77">
                  <c:v>9773.549999999999</c:v>
                </c:pt>
                <c:pt idx="78">
                  <c:v>9799.15</c:v>
                </c:pt>
                <c:pt idx="79">
                  <c:v>9879.79</c:v>
                </c:pt>
                <c:pt idx="80">
                  <c:v>9838.83</c:v>
                </c:pt>
                <c:pt idx="81">
                  <c:v>9822.19</c:v>
                </c:pt>
                <c:pt idx="82">
                  <c:v>9884.91</c:v>
                </c:pt>
                <c:pt idx="83">
                  <c:v>9970.67</c:v>
                </c:pt>
                <c:pt idx="84">
                  <c:v>10009.07</c:v>
                </c:pt>
                <c:pt idx="85">
                  <c:v>10138.35</c:v>
                </c:pt>
                <c:pt idx="86">
                  <c:v>10102.51</c:v>
                </c:pt>
                <c:pt idx="87">
                  <c:v>10047.47</c:v>
                </c:pt>
                <c:pt idx="88">
                  <c:v>10101.23</c:v>
                </c:pt>
                <c:pt idx="89">
                  <c:v>10184.43</c:v>
                </c:pt>
                <c:pt idx="90">
                  <c:v>10076.91</c:v>
                </c:pt>
                <c:pt idx="91">
                  <c:v>10208.75</c:v>
                </c:pt>
                <c:pt idx="92">
                  <c:v>10207.47</c:v>
                </c:pt>
                <c:pt idx="93">
                  <c:v>10265.07</c:v>
                </c:pt>
                <c:pt idx="94">
                  <c:v>10271.47</c:v>
                </c:pt>
                <c:pt idx="95">
                  <c:v>10220.27</c:v>
                </c:pt>
                <c:pt idx="96">
                  <c:v>10106.35</c:v>
                </c:pt>
                <c:pt idx="97">
                  <c:v>10221.55</c:v>
                </c:pt>
                <c:pt idx="98">
                  <c:v>10249.71</c:v>
                </c:pt>
                <c:pt idx="99">
                  <c:v>10062.83</c:v>
                </c:pt>
                <c:pt idx="100">
                  <c:v>9975.79</c:v>
                </c:pt>
                <c:pt idx="101">
                  <c:v>10148.59</c:v>
                </c:pt>
                <c:pt idx="102">
                  <c:v>10128.11</c:v>
                </c:pt>
                <c:pt idx="103">
                  <c:v>10199.79</c:v>
                </c:pt>
                <c:pt idx="104">
                  <c:v>10348.27</c:v>
                </c:pt>
                <c:pt idx="105">
                  <c:v>10417.39</c:v>
                </c:pt>
                <c:pt idx="106">
                  <c:v>10343.15</c:v>
                </c:pt>
                <c:pt idx="107">
                  <c:v>10514.67</c:v>
                </c:pt>
                <c:pt idx="108">
                  <c:v>10236.91</c:v>
                </c:pt>
                <c:pt idx="109">
                  <c:v>10317.55</c:v>
                </c:pt>
                <c:pt idx="110">
                  <c:v>10215.15</c:v>
                </c:pt>
                <c:pt idx="111">
                  <c:v>10345.71</c:v>
                </c:pt>
                <c:pt idx="112">
                  <c:v>10151.15</c:v>
                </c:pt>
                <c:pt idx="113">
                  <c:v>10289.39</c:v>
                </c:pt>
                <c:pt idx="114">
                  <c:v>10044.91</c:v>
                </c:pt>
                <c:pt idx="115">
                  <c:v>9872.11</c:v>
                </c:pt>
                <c:pt idx="116">
                  <c:v>10130.67</c:v>
                </c:pt>
                <c:pt idx="117">
                  <c:v>10067.95</c:v>
                </c:pt>
                <c:pt idx="118">
                  <c:v>9896.43</c:v>
                </c:pt>
                <c:pt idx="119">
                  <c:v>9979.629999999999</c:v>
                </c:pt>
                <c:pt idx="120">
                  <c:v>9681.389999999999</c:v>
                </c:pt>
                <c:pt idx="121">
                  <c:v>9860.59</c:v>
                </c:pt>
                <c:pt idx="122">
                  <c:v>9741.59</c:v>
                </c:pt>
                <c:pt idx="123">
                  <c:v>9930.59</c:v>
                </c:pt>
                <c:pt idx="124">
                  <c:v>9758.59</c:v>
                </c:pt>
                <c:pt idx="125">
                  <c:v>9871.59</c:v>
                </c:pt>
                <c:pt idx="126">
                  <c:v>10111.59</c:v>
                </c:pt>
                <c:pt idx="127">
                  <c:v>10039.59</c:v>
                </c:pt>
                <c:pt idx="128">
                  <c:v>10068.59</c:v>
                </c:pt>
                <c:pt idx="129">
                  <c:v>10039.59</c:v>
                </c:pt>
                <c:pt idx="130">
                  <c:v>9981.17</c:v>
                </c:pt>
                <c:pt idx="131">
                  <c:v>10073.88</c:v>
                </c:pt>
                <c:pt idx="132">
                  <c:v>10161.51</c:v>
                </c:pt>
                <c:pt idx="133">
                  <c:v>10136.11</c:v>
                </c:pt>
                <c:pt idx="134">
                  <c:v>10255.49</c:v>
                </c:pt>
                <c:pt idx="135">
                  <c:v>9991.33</c:v>
                </c:pt>
                <c:pt idx="136">
                  <c:v>10189.45</c:v>
                </c:pt>
                <c:pt idx="137">
                  <c:v>10010.38</c:v>
                </c:pt>
                <c:pt idx="138">
                  <c:v>9781.78</c:v>
                </c:pt>
                <c:pt idx="139">
                  <c:v>9568.42</c:v>
                </c:pt>
                <c:pt idx="140">
                  <c:v>9662.4</c:v>
                </c:pt>
                <c:pt idx="141">
                  <c:v>9610.4</c:v>
                </c:pt>
                <c:pt idx="142">
                  <c:v>9644.4</c:v>
                </c:pt>
                <c:pt idx="143">
                  <c:v>9755.4</c:v>
                </c:pt>
                <c:pt idx="144">
                  <c:v>9536.4</c:v>
                </c:pt>
                <c:pt idx="145">
                  <c:v>9578.4</c:v>
                </c:pt>
                <c:pt idx="146">
                  <c:v>9568.4</c:v>
                </c:pt>
                <c:pt idx="147">
                  <c:v>9669.4</c:v>
                </c:pt>
                <c:pt idx="148">
                  <c:v>9596.4</c:v>
                </c:pt>
                <c:pt idx="149">
                  <c:v>9554.4</c:v>
                </c:pt>
                <c:pt idx="150">
                  <c:v>9554.4</c:v>
                </c:pt>
                <c:pt idx="151">
                  <c:v>9326.559999999999</c:v>
                </c:pt>
                <c:pt idx="152">
                  <c:v>9358.559999999999</c:v>
                </c:pt>
                <c:pt idx="153">
                  <c:v>9279.2</c:v>
                </c:pt>
                <c:pt idx="154">
                  <c:v>9313.76</c:v>
                </c:pt>
                <c:pt idx="155">
                  <c:v>9311.2</c:v>
                </c:pt>
                <c:pt idx="156">
                  <c:v>9126.879999999999</c:v>
                </c:pt>
                <c:pt idx="157">
                  <c:v>9277.92</c:v>
                </c:pt>
                <c:pt idx="158">
                  <c:v>8991.2</c:v>
                </c:pt>
                <c:pt idx="159">
                  <c:v>8812.0</c:v>
                </c:pt>
                <c:pt idx="160">
                  <c:v>8691.360000000001</c:v>
                </c:pt>
                <c:pt idx="161">
                  <c:v>8691.360000000001</c:v>
                </c:pt>
                <c:pt idx="162">
                  <c:v>8495.84</c:v>
                </c:pt>
                <c:pt idx="163">
                  <c:v>8481.28</c:v>
                </c:pt>
                <c:pt idx="164">
                  <c:v>8666.4</c:v>
                </c:pt>
                <c:pt idx="165">
                  <c:v>8517.68</c:v>
                </c:pt>
                <c:pt idx="166">
                  <c:v>8646.639999999999</c:v>
                </c:pt>
                <c:pt idx="167">
                  <c:v>8685.12</c:v>
                </c:pt>
                <c:pt idx="168">
                  <c:v>8679.92</c:v>
                </c:pt>
                <c:pt idx="169">
                  <c:v>8753.76</c:v>
                </c:pt>
                <c:pt idx="170">
                  <c:v>8852.559999999999</c:v>
                </c:pt>
                <c:pt idx="171">
                  <c:v>8770.639999999999</c:v>
                </c:pt>
                <c:pt idx="172">
                  <c:v>8331.6</c:v>
                </c:pt>
                <c:pt idx="173">
                  <c:v>8354.639999999999</c:v>
                </c:pt>
                <c:pt idx="174">
                  <c:v>8296.5</c:v>
                </c:pt>
                <c:pt idx="175">
                  <c:v>8271.0</c:v>
                </c:pt>
                <c:pt idx="176">
                  <c:v>8280.18</c:v>
                </c:pt>
                <c:pt idx="177">
                  <c:v>8432.16</c:v>
                </c:pt>
                <c:pt idx="178">
                  <c:v>8517.84</c:v>
                </c:pt>
                <c:pt idx="179">
                  <c:v>8473.98</c:v>
                </c:pt>
                <c:pt idx="180">
                  <c:v>8455.62</c:v>
                </c:pt>
                <c:pt idx="181">
                  <c:v>8543.34</c:v>
                </c:pt>
                <c:pt idx="182">
                  <c:v>8530.08</c:v>
                </c:pt>
                <c:pt idx="183">
                  <c:v>8515.799999999999</c:v>
                </c:pt>
                <c:pt idx="184">
                  <c:v>8598.42</c:v>
                </c:pt>
                <c:pt idx="185">
                  <c:v>8701.44</c:v>
                </c:pt>
                <c:pt idx="186">
                  <c:v>8841.18</c:v>
                </c:pt>
                <c:pt idx="187">
                  <c:v>8846.28</c:v>
                </c:pt>
                <c:pt idx="188">
                  <c:v>8800.379999999999</c:v>
                </c:pt>
                <c:pt idx="189">
                  <c:v>8608.62</c:v>
                </c:pt>
                <c:pt idx="190">
                  <c:v>8610.66</c:v>
                </c:pt>
                <c:pt idx="191">
                  <c:v>8543.35</c:v>
                </c:pt>
                <c:pt idx="192">
                  <c:v>8625.9</c:v>
                </c:pt>
                <c:pt idx="193">
                  <c:v>8533.19</c:v>
                </c:pt>
                <c:pt idx="194">
                  <c:v>8456.99</c:v>
                </c:pt>
                <c:pt idx="195">
                  <c:v>8363.01</c:v>
                </c:pt>
                <c:pt idx="196">
                  <c:v>8617.01</c:v>
                </c:pt>
                <c:pt idx="197">
                  <c:v>8637.33</c:v>
                </c:pt>
                <c:pt idx="198">
                  <c:v>8683.049999999999</c:v>
                </c:pt>
                <c:pt idx="199">
                  <c:v>8476.04</c:v>
                </c:pt>
                <c:pt idx="200">
                  <c:v>8331.26</c:v>
                </c:pt>
                <c:pt idx="201">
                  <c:v>8594.15</c:v>
                </c:pt>
                <c:pt idx="202">
                  <c:v>8262.68</c:v>
                </c:pt>
                <c:pt idx="203">
                  <c:v>8368.09</c:v>
                </c:pt>
                <c:pt idx="204">
                  <c:v>8516.68</c:v>
                </c:pt>
                <c:pt idx="205">
                  <c:v>8658.92</c:v>
                </c:pt>
                <c:pt idx="206">
                  <c:v>8688.129999999999</c:v>
                </c:pt>
                <c:pt idx="207">
                  <c:v>8683.049999999999</c:v>
                </c:pt>
                <c:pt idx="208">
                  <c:v>8642.41</c:v>
                </c:pt>
                <c:pt idx="209">
                  <c:v>8744.01</c:v>
                </c:pt>
                <c:pt idx="210">
                  <c:v>8989.12</c:v>
                </c:pt>
                <c:pt idx="211">
                  <c:v>9006.9</c:v>
                </c:pt>
                <c:pt idx="212">
                  <c:v>9011.98</c:v>
                </c:pt>
                <c:pt idx="213">
                  <c:v>9053.889999999999</c:v>
                </c:pt>
                <c:pt idx="214">
                  <c:v>9105.959999999999</c:v>
                </c:pt>
                <c:pt idx="215">
                  <c:v>9025.950000000001</c:v>
                </c:pt>
                <c:pt idx="216">
                  <c:v>8984.04</c:v>
                </c:pt>
                <c:pt idx="217">
                  <c:v>8958.639999999999</c:v>
                </c:pt>
                <c:pt idx="218">
                  <c:v>8794.809999999999</c:v>
                </c:pt>
                <c:pt idx="219">
                  <c:v>8820.209999999999</c:v>
                </c:pt>
                <c:pt idx="220">
                  <c:v>8859.58</c:v>
                </c:pt>
                <c:pt idx="221">
                  <c:v>9150.41</c:v>
                </c:pt>
                <c:pt idx="222">
                  <c:v>9023.41</c:v>
                </c:pt>
                <c:pt idx="223">
                  <c:v>9123.74</c:v>
                </c:pt>
                <c:pt idx="224">
                  <c:v>9154.219999999999</c:v>
                </c:pt>
                <c:pt idx="225">
                  <c:v>9084.370000000001</c:v>
                </c:pt>
                <c:pt idx="226">
                  <c:v>9088.18</c:v>
                </c:pt>
                <c:pt idx="227">
                  <c:v>9064.049999999999</c:v>
                </c:pt>
                <c:pt idx="228">
                  <c:v>9149.139999999999</c:v>
                </c:pt>
                <c:pt idx="229">
                  <c:v>9136.44</c:v>
                </c:pt>
                <c:pt idx="230">
                  <c:v>9066.59</c:v>
                </c:pt>
                <c:pt idx="231">
                  <c:v>9114.85</c:v>
                </c:pt>
                <c:pt idx="232">
                  <c:v>9179.62</c:v>
                </c:pt>
                <c:pt idx="233">
                  <c:v>9205.02</c:v>
                </c:pt>
                <c:pt idx="234">
                  <c:v>9211.370000000001</c:v>
                </c:pt>
                <c:pt idx="235">
                  <c:v>9282.49</c:v>
                </c:pt>
                <c:pt idx="236">
                  <c:v>9111.04</c:v>
                </c:pt>
                <c:pt idx="237">
                  <c:v>9194.860000000001</c:v>
                </c:pt>
                <c:pt idx="238">
                  <c:v>9152.950000000001</c:v>
                </c:pt>
                <c:pt idx="239">
                  <c:v>9240.58</c:v>
                </c:pt>
                <c:pt idx="240">
                  <c:v>9174.54</c:v>
                </c:pt>
                <c:pt idx="241">
                  <c:v>9173.27</c:v>
                </c:pt>
                <c:pt idx="242">
                  <c:v>9306.62</c:v>
                </c:pt>
                <c:pt idx="243">
                  <c:v>9415.84</c:v>
                </c:pt>
                <c:pt idx="244">
                  <c:v>9385.360000000001</c:v>
                </c:pt>
                <c:pt idx="245">
                  <c:v>9305.35</c:v>
                </c:pt>
                <c:pt idx="246">
                  <c:v>9196.129999999999</c:v>
                </c:pt>
                <c:pt idx="247">
                  <c:v>9321.860000000001</c:v>
                </c:pt>
                <c:pt idx="248">
                  <c:v>9210.1</c:v>
                </c:pt>
                <c:pt idx="249">
                  <c:v>9160.57</c:v>
                </c:pt>
                <c:pt idx="250">
                  <c:v>9206.29</c:v>
                </c:pt>
                <c:pt idx="251">
                  <c:v>9156.76</c:v>
                </c:pt>
                <c:pt idx="252">
                  <c:v>9174.54</c:v>
                </c:pt>
                <c:pt idx="253">
                  <c:v>9052.62</c:v>
                </c:pt>
                <c:pt idx="254">
                  <c:v>9024.68</c:v>
                </c:pt>
                <c:pt idx="255">
                  <c:v>8929.43</c:v>
                </c:pt>
                <c:pt idx="256">
                  <c:v>9100.879999999999</c:v>
                </c:pt>
                <c:pt idx="257">
                  <c:v>8867.2</c:v>
                </c:pt>
                <c:pt idx="258">
                  <c:v>8845.61</c:v>
                </c:pt>
                <c:pt idx="259">
                  <c:v>8707.18</c:v>
                </c:pt>
                <c:pt idx="260">
                  <c:v>8573.83</c:v>
                </c:pt>
                <c:pt idx="261">
                  <c:v>8548.43</c:v>
                </c:pt>
                <c:pt idx="262">
                  <c:v>8613.07</c:v>
                </c:pt>
                <c:pt idx="263">
                  <c:v>8647.41</c:v>
                </c:pt>
                <c:pt idx="264">
                  <c:v>8661.549999999999</c:v>
                </c:pt>
                <c:pt idx="265">
                  <c:v>8591.860000000001</c:v>
                </c:pt>
                <c:pt idx="266">
                  <c:v>8580.75</c:v>
                </c:pt>
                <c:pt idx="267">
                  <c:v>8447.43</c:v>
                </c:pt>
                <c:pt idx="268">
                  <c:v>8431.27</c:v>
                </c:pt>
                <c:pt idx="269">
                  <c:v>8406.02</c:v>
                </c:pt>
                <c:pt idx="270">
                  <c:v>8485.809999999999</c:v>
                </c:pt>
                <c:pt idx="271">
                  <c:v>8321.18</c:v>
                </c:pt>
                <c:pt idx="272">
                  <c:v>8334.309999999999</c:v>
                </c:pt>
                <c:pt idx="273">
                  <c:v>8385.82</c:v>
                </c:pt>
                <c:pt idx="274">
                  <c:v>8292.9</c:v>
                </c:pt>
                <c:pt idx="275">
                  <c:v>8176.42</c:v>
                </c:pt>
                <c:pt idx="276">
                  <c:v>8237.860000000001</c:v>
                </c:pt>
                <c:pt idx="277">
                  <c:v>8152.1</c:v>
                </c:pt>
                <c:pt idx="278">
                  <c:v>8219.94</c:v>
                </c:pt>
                <c:pt idx="279">
                  <c:v>8140.58</c:v>
                </c:pt>
                <c:pt idx="280">
                  <c:v>8170.02</c:v>
                </c:pt>
                <c:pt idx="281">
                  <c:v>8010.02</c:v>
                </c:pt>
                <c:pt idx="282">
                  <c:v>7978.02</c:v>
                </c:pt>
                <c:pt idx="283">
                  <c:v>7883.3</c:v>
                </c:pt>
                <c:pt idx="284">
                  <c:v>7992.1</c:v>
                </c:pt>
                <c:pt idx="285">
                  <c:v>8181.54</c:v>
                </c:pt>
                <c:pt idx="286">
                  <c:v>8255.78</c:v>
                </c:pt>
                <c:pt idx="287">
                  <c:v>8303.139999999999</c:v>
                </c:pt>
                <c:pt idx="288">
                  <c:v>8306.98</c:v>
                </c:pt>
                <c:pt idx="289">
                  <c:v>8324.9</c:v>
                </c:pt>
                <c:pt idx="290">
                  <c:v>8143.14</c:v>
                </c:pt>
                <c:pt idx="291">
                  <c:v>8193.059999999999</c:v>
                </c:pt>
                <c:pt idx="292">
                  <c:v>8081.7</c:v>
                </c:pt>
                <c:pt idx="293">
                  <c:v>8162.34</c:v>
                </c:pt>
                <c:pt idx="294">
                  <c:v>8226.34</c:v>
                </c:pt>
                <c:pt idx="295">
                  <c:v>8163.62</c:v>
                </c:pt>
                <c:pt idx="296">
                  <c:v>8058.66</c:v>
                </c:pt>
                <c:pt idx="297">
                  <c:v>8043.3</c:v>
                </c:pt>
                <c:pt idx="298">
                  <c:v>8255.78</c:v>
                </c:pt>
                <c:pt idx="299">
                  <c:v>8263.459999999999</c:v>
                </c:pt>
                <c:pt idx="300">
                  <c:v>8108.58</c:v>
                </c:pt>
                <c:pt idx="301">
                  <c:v>8121.38</c:v>
                </c:pt>
                <c:pt idx="302">
                  <c:v>8113.7</c:v>
                </c:pt>
                <c:pt idx="303">
                  <c:v>8052.26</c:v>
                </c:pt>
                <c:pt idx="304">
                  <c:v>7911.46</c:v>
                </c:pt>
                <c:pt idx="305">
                  <c:v>7870.5</c:v>
                </c:pt>
                <c:pt idx="306">
                  <c:v>7825.7</c:v>
                </c:pt>
                <c:pt idx="307">
                  <c:v>7752.74</c:v>
                </c:pt>
                <c:pt idx="308">
                  <c:v>7697.12</c:v>
                </c:pt>
                <c:pt idx="309">
                  <c:v>7711.54</c:v>
                </c:pt>
                <c:pt idx="310">
                  <c:v>7757.89</c:v>
                </c:pt>
                <c:pt idx="311">
                  <c:v>7797.03</c:v>
                </c:pt>
                <c:pt idx="312">
                  <c:v>7689.91</c:v>
                </c:pt>
                <c:pt idx="313">
                  <c:v>7714.63</c:v>
                </c:pt>
                <c:pt idx="314">
                  <c:v>7776.43</c:v>
                </c:pt>
                <c:pt idx="315">
                  <c:v>7863.98</c:v>
                </c:pt>
                <c:pt idx="316">
                  <c:v>7833.08</c:v>
                </c:pt>
                <c:pt idx="317">
                  <c:v>7732.14</c:v>
                </c:pt>
                <c:pt idx="318">
                  <c:v>7716.78</c:v>
                </c:pt>
                <c:pt idx="319">
                  <c:v>7359.66</c:v>
                </c:pt>
                <c:pt idx="320">
                  <c:v>7314.86</c:v>
                </c:pt>
                <c:pt idx="321">
                  <c:v>7426.22</c:v>
                </c:pt>
                <c:pt idx="322">
                  <c:v>7277.22</c:v>
                </c:pt>
                <c:pt idx="323">
                  <c:v>7301.22</c:v>
                </c:pt>
                <c:pt idx="324">
                  <c:v>7285.22</c:v>
                </c:pt>
                <c:pt idx="325">
                  <c:v>7422.22</c:v>
                </c:pt>
                <c:pt idx="326">
                  <c:v>7175.22</c:v>
                </c:pt>
                <c:pt idx="327">
                  <c:v>7113.22</c:v>
                </c:pt>
                <c:pt idx="328">
                  <c:v>6936.22</c:v>
                </c:pt>
                <c:pt idx="329">
                  <c:v>7153.22</c:v>
                </c:pt>
                <c:pt idx="330">
                  <c:v>7549.22</c:v>
                </c:pt>
                <c:pt idx="331">
                  <c:v>7436.22</c:v>
                </c:pt>
                <c:pt idx="332">
                  <c:v>7283.22</c:v>
                </c:pt>
                <c:pt idx="333">
                  <c:v>7269.22</c:v>
                </c:pt>
                <c:pt idx="334">
                  <c:v>7412.22</c:v>
                </c:pt>
                <c:pt idx="335">
                  <c:v>7352.22</c:v>
                </c:pt>
                <c:pt idx="336">
                  <c:v>6727.22</c:v>
                </c:pt>
                <c:pt idx="337">
                  <c:v>6971.22</c:v>
                </c:pt>
                <c:pt idx="338">
                  <c:v>6947.22</c:v>
                </c:pt>
                <c:pt idx="339">
                  <c:v>6639.12</c:v>
                </c:pt>
                <c:pt idx="340">
                  <c:v>6633.92</c:v>
                </c:pt>
                <c:pt idx="341">
                  <c:v>6249.12</c:v>
                </c:pt>
                <c:pt idx="342">
                  <c:v>5956.62</c:v>
                </c:pt>
                <c:pt idx="343">
                  <c:v>5835.63</c:v>
                </c:pt>
                <c:pt idx="344">
                  <c:v>5543.51</c:v>
                </c:pt>
                <c:pt idx="345">
                  <c:v>5392.0</c:v>
                </c:pt>
                <c:pt idx="346">
                  <c:v>6025.29</c:v>
                </c:pt>
                <c:pt idx="347">
                  <c:v>5996.95</c:v>
                </c:pt>
                <c:pt idx="348">
                  <c:v>5441.05</c:v>
                </c:pt>
                <c:pt idx="349">
                  <c:v>5668.86</c:v>
                </c:pt>
                <c:pt idx="350">
                  <c:v>5590.38</c:v>
                </c:pt>
                <c:pt idx="351">
                  <c:v>5812.74</c:v>
                </c:pt>
                <c:pt idx="352">
                  <c:v>5509.72</c:v>
                </c:pt>
                <c:pt idx="353">
                  <c:v>5168.55</c:v>
                </c:pt>
                <c:pt idx="354">
                  <c:v>5259.02</c:v>
                </c:pt>
                <c:pt idx="355">
                  <c:v>5038.84</c:v>
                </c:pt>
                <c:pt idx="356">
                  <c:v>4814.3</c:v>
                </c:pt>
                <c:pt idx="357">
                  <c:v>4814.3</c:v>
                </c:pt>
                <c:pt idx="358">
                  <c:v>4814.3</c:v>
                </c:pt>
                <c:pt idx="359">
                  <c:v>4814.3</c:v>
                </c:pt>
                <c:pt idx="360">
                  <c:v>4814.3</c:v>
                </c:pt>
                <c:pt idx="361">
                  <c:v>4814.3</c:v>
                </c:pt>
                <c:pt idx="362">
                  <c:v>5195.94</c:v>
                </c:pt>
                <c:pt idx="363">
                  <c:v>4867.66</c:v>
                </c:pt>
                <c:pt idx="364">
                  <c:v>4573.02</c:v>
                </c:pt>
                <c:pt idx="365">
                  <c:v>4790.58</c:v>
                </c:pt>
                <c:pt idx="366">
                  <c:v>4645.54</c:v>
                </c:pt>
                <c:pt idx="367">
                  <c:v>4585.76</c:v>
                </c:pt>
                <c:pt idx="368">
                  <c:v>4370.16</c:v>
                </c:pt>
                <c:pt idx="369">
                  <c:v>4673.96</c:v>
                </c:pt>
                <c:pt idx="370">
                  <c:v>4464.24</c:v>
                </c:pt>
                <c:pt idx="371">
                  <c:v>4375.06</c:v>
                </c:pt>
                <c:pt idx="372">
                  <c:v>4396.62</c:v>
                </c:pt>
                <c:pt idx="373">
                  <c:v>4147.7</c:v>
                </c:pt>
                <c:pt idx="374">
                  <c:v>3938.96</c:v>
                </c:pt>
                <c:pt idx="375">
                  <c:v>4112.42</c:v>
                </c:pt>
                <c:pt idx="376">
                  <c:v>4112.42</c:v>
                </c:pt>
                <c:pt idx="377">
                  <c:v>4112.42</c:v>
                </c:pt>
                <c:pt idx="378">
                  <c:v>4112.42</c:v>
                </c:pt>
                <c:pt idx="379">
                  <c:v>4112.42</c:v>
                </c:pt>
                <c:pt idx="380">
                  <c:v>4112.42</c:v>
                </c:pt>
                <c:pt idx="381">
                  <c:v>4321.22</c:v>
                </c:pt>
                <c:pt idx="382">
                  <c:v>4372.26</c:v>
                </c:pt>
                <c:pt idx="383">
                  <c:v>4234.22</c:v>
                </c:pt>
                <c:pt idx="384">
                  <c:v>4306.14</c:v>
                </c:pt>
                <c:pt idx="385">
                  <c:v>4499.86</c:v>
                </c:pt>
                <c:pt idx="386">
                  <c:v>4485.94</c:v>
                </c:pt>
                <c:pt idx="387">
                  <c:v>4594.98</c:v>
                </c:pt>
                <c:pt idx="388">
                  <c:v>4590.34</c:v>
                </c:pt>
                <c:pt idx="389">
                  <c:v>4610.06</c:v>
                </c:pt>
                <c:pt idx="390">
                  <c:v>4629.78</c:v>
                </c:pt>
                <c:pt idx="391">
                  <c:v>4920.94</c:v>
                </c:pt>
                <c:pt idx="392">
                  <c:v>4890.78</c:v>
                </c:pt>
                <c:pt idx="393">
                  <c:v>4712.14</c:v>
                </c:pt>
                <c:pt idx="394">
                  <c:v>4629.78</c:v>
                </c:pt>
                <c:pt idx="395">
                  <c:v>4578.74</c:v>
                </c:pt>
                <c:pt idx="396">
                  <c:v>4585.25</c:v>
                </c:pt>
                <c:pt idx="397">
                  <c:v>4370.42</c:v>
                </c:pt>
                <c:pt idx="398">
                  <c:v>4352.75</c:v>
                </c:pt>
                <c:pt idx="399">
                  <c:v>4364.84</c:v>
                </c:pt>
                <c:pt idx="400">
                  <c:v>4474.58</c:v>
                </c:pt>
                <c:pt idx="401">
                  <c:v>4508.06</c:v>
                </c:pt>
                <c:pt idx="402">
                  <c:v>4561.07</c:v>
                </c:pt>
                <c:pt idx="403">
                  <c:v>4520.47</c:v>
                </c:pt>
                <c:pt idx="404">
                  <c:v>4597.03</c:v>
                </c:pt>
                <c:pt idx="405">
                  <c:v>4518.15</c:v>
                </c:pt>
                <c:pt idx="406">
                  <c:v>4568.03</c:v>
                </c:pt>
                <c:pt idx="407">
                  <c:v>4394.03</c:v>
                </c:pt>
                <c:pt idx="408">
                  <c:v>4276.87</c:v>
                </c:pt>
                <c:pt idx="409">
                  <c:v>4200.31</c:v>
                </c:pt>
                <c:pt idx="410">
                  <c:v>4044.27</c:v>
                </c:pt>
                <c:pt idx="411">
                  <c:v>4063.07</c:v>
                </c:pt>
                <c:pt idx="412">
                  <c:v>4092.21</c:v>
                </c:pt>
                <c:pt idx="413">
                  <c:v>3815.85</c:v>
                </c:pt>
                <c:pt idx="414">
                  <c:v>3959.67</c:v>
                </c:pt>
                <c:pt idx="415">
                  <c:v>3886.35</c:v>
                </c:pt>
                <c:pt idx="416">
                  <c:v>3866.61</c:v>
                </c:pt>
                <c:pt idx="417">
                  <c:v>3946.51</c:v>
                </c:pt>
                <c:pt idx="418">
                  <c:v>3984.11</c:v>
                </c:pt>
                <c:pt idx="419">
                  <c:v>4101.61</c:v>
                </c:pt>
                <c:pt idx="420">
                  <c:v>3939.93</c:v>
                </c:pt>
                <c:pt idx="421">
                  <c:v>3924.89</c:v>
                </c:pt>
                <c:pt idx="422">
                  <c:v>3889.17</c:v>
                </c:pt>
                <c:pt idx="423">
                  <c:v>4036.73</c:v>
                </c:pt>
                <c:pt idx="424">
                  <c:v>3985.56</c:v>
                </c:pt>
                <c:pt idx="425">
                  <c:v>4072.43</c:v>
                </c:pt>
                <c:pt idx="426">
                  <c:v>4178.34</c:v>
                </c:pt>
                <c:pt idx="427">
                  <c:v>4208.09</c:v>
                </c:pt>
                <c:pt idx="428">
                  <c:v>3984.37</c:v>
                </c:pt>
                <c:pt idx="429">
                  <c:v>4022.45</c:v>
                </c:pt>
                <c:pt idx="430">
                  <c:v>4022.45</c:v>
                </c:pt>
                <c:pt idx="431">
                  <c:v>3990.49</c:v>
                </c:pt>
                <c:pt idx="432">
                  <c:v>3803.43</c:v>
                </c:pt>
                <c:pt idx="433">
                  <c:v>3792.15</c:v>
                </c:pt>
                <c:pt idx="434">
                  <c:v>3787.45</c:v>
                </c:pt>
                <c:pt idx="435">
                  <c:v>3741.39</c:v>
                </c:pt>
                <c:pt idx="436">
                  <c:v>3633.29</c:v>
                </c:pt>
                <c:pt idx="437">
                  <c:v>3740.45</c:v>
                </c:pt>
                <c:pt idx="438">
                  <c:v>3677.47</c:v>
                </c:pt>
                <c:pt idx="439">
                  <c:v>3648.33</c:v>
                </c:pt>
                <c:pt idx="440">
                  <c:v>3640.81</c:v>
                </c:pt>
                <c:pt idx="441">
                  <c:v>3454.69</c:v>
                </c:pt>
                <c:pt idx="442">
                  <c:v>3431.13</c:v>
                </c:pt>
                <c:pt idx="443">
                  <c:v>3576.21</c:v>
                </c:pt>
                <c:pt idx="444">
                  <c:v>3426.17</c:v>
                </c:pt>
                <c:pt idx="445">
                  <c:v>3413.77</c:v>
                </c:pt>
                <c:pt idx="446">
                  <c:v>3339.37</c:v>
                </c:pt>
                <c:pt idx="447">
                  <c:v>3572.49</c:v>
                </c:pt>
                <c:pt idx="448">
                  <c:v>3594.57</c:v>
                </c:pt>
                <c:pt idx="449">
                  <c:v>3677.37</c:v>
                </c:pt>
                <c:pt idx="450">
                  <c:v>3696.69</c:v>
                </c:pt>
                <c:pt idx="451">
                  <c:v>3714.17</c:v>
                </c:pt>
                <c:pt idx="452">
                  <c:v>3780.41</c:v>
                </c:pt>
                <c:pt idx="453">
                  <c:v>3856.77</c:v>
                </c:pt>
                <c:pt idx="454">
                  <c:v>3861.37</c:v>
                </c:pt>
                <c:pt idx="455">
                  <c:v>3820.89</c:v>
                </c:pt>
                <c:pt idx="456">
                  <c:v>4026.05</c:v>
                </c:pt>
                <c:pt idx="457">
                  <c:v>3918.41</c:v>
                </c:pt>
                <c:pt idx="458">
                  <c:v>3967.17</c:v>
                </c:pt>
                <c:pt idx="459">
                  <c:v>3994.77</c:v>
                </c:pt>
                <c:pt idx="460">
                  <c:v>3873.33</c:v>
                </c:pt>
                <c:pt idx="461">
                  <c:v>3756.49</c:v>
                </c:pt>
                <c:pt idx="462">
                  <c:v>3873.33</c:v>
                </c:pt>
                <c:pt idx="463">
                  <c:v>3949.69</c:v>
                </c:pt>
                <c:pt idx="464">
                  <c:v>4122.49</c:v>
                </c:pt>
                <c:pt idx="465">
                  <c:v>4170.49</c:v>
                </c:pt>
                <c:pt idx="466">
                  <c:v>4092.49</c:v>
                </c:pt>
                <c:pt idx="467">
                  <c:v>3967.69</c:v>
                </c:pt>
                <c:pt idx="468">
                  <c:v>4006.09</c:v>
                </c:pt>
                <c:pt idx="469">
                  <c:v>4099.69</c:v>
                </c:pt>
                <c:pt idx="470">
                  <c:v>4153.69</c:v>
                </c:pt>
                <c:pt idx="471">
                  <c:v>4117.69</c:v>
                </c:pt>
                <c:pt idx="472">
                  <c:v>4188.49</c:v>
                </c:pt>
                <c:pt idx="473">
                  <c:v>4234.09</c:v>
                </c:pt>
                <c:pt idx="474">
                  <c:v>4222.09</c:v>
                </c:pt>
                <c:pt idx="475">
                  <c:v>4004.89</c:v>
                </c:pt>
                <c:pt idx="476">
                  <c:v>4104.49</c:v>
                </c:pt>
                <c:pt idx="477">
                  <c:v>4072.87</c:v>
                </c:pt>
                <c:pt idx="478">
                  <c:v>4151.92</c:v>
                </c:pt>
                <c:pt idx="479">
                  <c:v>4225.39</c:v>
                </c:pt>
                <c:pt idx="480">
                  <c:v>4179.82</c:v>
                </c:pt>
                <c:pt idx="481">
                  <c:v>4169.59</c:v>
                </c:pt>
                <c:pt idx="482">
                  <c:v>4261.66</c:v>
                </c:pt>
                <c:pt idx="483">
                  <c:v>4299.79</c:v>
                </c:pt>
                <c:pt idx="484">
                  <c:v>4337.92</c:v>
                </c:pt>
                <c:pt idx="485">
                  <c:v>4517.28</c:v>
                </c:pt>
                <c:pt idx="486">
                  <c:v>4472.44</c:v>
                </c:pt>
                <c:pt idx="487">
                  <c:v>4573.92</c:v>
                </c:pt>
                <c:pt idx="488">
                  <c:v>4509.02</c:v>
                </c:pt>
                <c:pt idx="489">
                  <c:v>4702.54</c:v>
                </c:pt>
                <c:pt idx="490">
                  <c:v>4573.92</c:v>
                </c:pt>
                <c:pt idx="491">
                  <c:v>4610.5</c:v>
                </c:pt>
                <c:pt idx="492">
                  <c:v>4459.46</c:v>
                </c:pt>
                <c:pt idx="493">
                  <c:v>4523.18</c:v>
                </c:pt>
                <c:pt idx="494">
                  <c:v>4472.03</c:v>
                </c:pt>
                <c:pt idx="495">
                  <c:v>4631.06</c:v>
                </c:pt>
                <c:pt idx="496">
                  <c:v>4678.49</c:v>
                </c:pt>
                <c:pt idx="497">
                  <c:v>4693.37</c:v>
                </c:pt>
                <c:pt idx="498">
                  <c:v>4673.84</c:v>
                </c:pt>
                <c:pt idx="499">
                  <c:v>4701.74</c:v>
                </c:pt>
                <c:pt idx="500">
                  <c:v>4765.91</c:v>
                </c:pt>
                <c:pt idx="501">
                  <c:v>4703.6</c:v>
                </c:pt>
                <c:pt idx="502">
                  <c:v>4750.1</c:v>
                </c:pt>
                <c:pt idx="503">
                  <c:v>4806.83</c:v>
                </c:pt>
                <c:pt idx="504">
                  <c:v>4916.57</c:v>
                </c:pt>
                <c:pt idx="505">
                  <c:v>4967.61</c:v>
                </c:pt>
                <c:pt idx="506">
                  <c:v>4807.53</c:v>
                </c:pt>
                <c:pt idx="507">
                  <c:v>4838.85</c:v>
                </c:pt>
                <c:pt idx="508">
                  <c:v>4768.09</c:v>
                </c:pt>
                <c:pt idx="509">
                  <c:v>4757.65</c:v>
                </c:pt>
                <c:pt idx="510">
                  <c:v>4811.01</c:v>
                </c:pt>
                <c:pt idx="511">
                  <c:v>4800.57</c:v>
                </c:pt>
                <c:pt idx="512">
                  <c:v>4884.09</c:v>
                </c:pt>
                <c:pt idx="513">
                  <c:v>4864.37</c:v>
                </c:pt>
                <c:pt idx="514">
                  <c:v>4672.97</c:v>
                </c:pt>
                <c:pt idx="515">
                  <c:v>4633.53</c:v>
                </c:pt>
                <c:pt idx="516">
                  <c:v>4620.51</c:v>
                </c:pt>
                <c:pt idx="517">
                  <c:v>4627.95</c:v>
                </c:pt>
                <c:pt idx="518">
                  <c:v>4673.52</c:v>
                </c:pt>
                <c:pt idx="519">
                  <c:v>4550.76</c:v>
                </c:pt>
                <c:pt idx="520">
                  <c:v>4602.84</c:v>
                </c:pt>
                <c:pt idx="521">
                  <c:v>4609.35</c:v>
                </c:pt>
                <c:pt idx="522">
                  <c:v>4667.94</c:v>
                </c:pt>
                <c:pt idx="523">
                  <c:v>4651.2</c:v>
                </c:pt>
                <c:pt idx="524">
                  <c:v>4707.93</c:v>
                </c:pt>
                <c:pt idx="525">
                  <c:v>4680.96</c:v>
                </c:pt>
                <c:pt idx="526">
                  <c:v>4734.9</c:v>
                </c:pt>
                <c:pt idx="527">
                  <c:v>4609.55</c:v>
                </c:pt>
                <c:pt idx="528">
                  <c:v>4580.8</c:v>
                </c:pt>
                <c:pt idx="529">
                  <c:v>4464.65</c:v>
                </c:pt>
                <c:pt idx="530">
                  <c:v>4433.6</c:v>
                </c:pt>
                <c:pt idx="531">
                  <c:v>4494.32</c:v>
                </c:pt>
                <c:pt idx="532">
                  <c:v>4446.48</c:v>
                </c:pt>
                <c:pt idx="533">
                  <c:v>4541.24</c:v>
                </c:pt>
                <c:pt idx="534">
                  <c:v>4552.28</c:v>
                </c:pt>
                <c:pt idx="535">
                  <c:v>4699.48</c:v>
                </c:pt>
                <c:pt idx="536">
                  <c:v>4753.76</c:v>
                </c:pt>
                <c:pt idx="537">
                  <c:v>4741.8</c:v>
                </c:pt>
                <c:pt idx="538">
                  <c:v>4812.64</c:v>
                </c:pt>
                <c:pt idx="539">
                  <c:v>4832.88</c:v>
                </c:pt>
                <c:pt idx="540">
                  <c:v>4839.32</c:v>
                </c:pt>
                <c:pt idx="541">
                  <c:v>4910.16</c:v>
                </c:pt>
                <c:pt idx="542">
                  <c:v>4939.6</c:v>
                </c:pt>
                <c:pt idx="543">
                  <c:v>4946.96</c:v>
                </c:pt>
                <c:pt idx="544">
                  <c:v>4918.44</c:v>
                </c:pt>
                <c:pt idx="545">
                  <c:v>4885.32</c:v>
                </c:pt>
                <c:pt idx="546">
                  <c:v>4954.32</c:v>
                </c:pt>
                <c:pt idx="547">
                  <c:v>5027.92</c:v>
                </c:pt>
                <c:pt idx="548">
                  <c:v>5138.32</c:v>
                </c:pt>
                <c:pt idx="549">
                  <c:v>5136.1</c:v>
                </c:pt>
                <c:pt idx="550">
                  <c:v>5128.33</c:v>
                </c:pt>
                <c:pt idx="551">
                  <c:v>5086.15</c:v>
                </c:pt>
                <c:pt idx="552">
                  <c:v>5090.59</c:v>
                </c:pt>
                <c:pt idx="553">
                  <c:v>5042.86</c:v>
                </c:pt>
                <c:pt idx="554">
                  <c:v>5000.68</c:v>
                </c:pt>
                <c:pt idx="555">
                  <c:v>5062.84</c:v>
                </c:pt>
                <c:pt idx="556">
                  <c:v>5143.87</c:v>
                </c:pt>
                <c:pt idx="557">
                  <c:v>5088.37</c:v>
                </c:pt>
                <c:pt idx="558">
                  <c:v>4916.32</c:v>
                </c:pt>
                <c:pt idx="559">
                  <c:v>5005.12</c:v>
                </c:pt>
                <c:pt idx="560">
                  <c:v>5056.18</c:v>
                </c:pt>
                <c:pt idx="561">
                  <c:v>5117.23</c:v>
                </c:pt>
                <c:pt idx="562">
                  <c:v>5249.32</c:v>
                </c:pt>
                <c:pt idx="563">
                  <c:v>5244.88</c:v>
                </c:pt>
                <c:pt idx="564">
                  <c:v>5289.28</c:v>
                </c:pt>
                <c:pt idx="565">
                  <c:v>5263.75</c:v>
                </c:pt>
                <c:pt idx="566">
                  <c:v>5308.15</c:v>
                </c:pt>
                <c:pt idx="567">
                  <c:v>5311.48</c:v>
                </c:pt>
                <c:pt idx="568">
                  <c:v>5275.96</c:v>
                </c:pt>
                <c:pt idx="569">
                  <c:v>5113.9</c:v>
                </c:pt>
                <c:pt idx="570">
                  <c:v>5111.68</c:v>
                </c:pt>
                <c:pt idx="571">
                  <c:v>5142.76</c:v>
                </c:pt>
                <c:pt idx="572">
                  <c:v>5242.66</c:v>
                </c:pt>
                <c:pt idx="573">
                  <c:v>5365.87</c:v>
                </c:pt>
                <c:pt idx="574">
                  <c:v>5440.24</c:v>
                </c:pt>
                <c:pt idx="575">
                  <c:v>5491.3</c:v>
                </c:pt>
                <c:pt idx="576">
                  <c:v>5485.75</c:v>
                </c:pt>
                <c:pt idx="577">
                  <c:v>5503.51</c:v>
                </c:pt>
                <c:pt idx="578">
                  <c:v>5526.82</c:v>
                </c:pt>
                <c:pt idx="579">
                  <c:v>5638.93</c:v>
                </c:pt>
                <c:pt idx="580">
                  <c:v>5620.06</c:v>
                </c:pt>
                <c:pt idx="581">
                  <c:v>5621.17</c:v>
                </c:pt>
                <c:pt idx="582">
                  <c:v>5566.78</c:v>
                </c:pt>
                <c:pt idx="583">
                  <c:v>5637.82</c:v>
                </c:pt>
                <c:pt idx="584">
                  <c:v>5584.54</c:v>
                </c:pt>
                <c:pt idx="585">
                  <c:v>5479.09</c:v>
                </c:pt>
                <c:pt idx="586">
                  <c:v>5458.0</c:v>
                </c:pt>
                <c:pt idx="587">
                  <c:v>5533.48</c:v>
                </c:pt>
                <c:pt idx="588">
                  <c:v>5526.82</c:v>
                </c:pt>
                <c:pt idx="589">
                  <c:v>5522.38</c:v>
                </c:pt>
                <c:pt idx="590">
                  <c:v>5355.88</c:v>
                </c:pt>
                <c:pt idx="591">
                  <c:v>5319.25</c:v>
                </c:pt>
                <c:pt idx="592">
                  <c:v>5405.83</c:v>
                </c:pt>
                <c:pt idx="593">
                  <c:v>5507.95</c:v>
                </c:pt>
                <c:pt idx="594">
                  <c:v>5507.95</c:v>
                </c:pt>
                <c:pt idx="595">
                  <c:v>5583.43</c:v>
                </c:pt>
                <c:pt idx="596">
                  <c:v>5554.57</c:v>
                </c:pt>
                <c:pt idx="597">
                  <c:v>5607.85</c:v>
                </c:pt>
                <c:pt idx="598">
                  <c:v>5606.74</c:v>
                </c:pt>
                <c:pt idx="599">
                  <c:v>5759.92</c:v>
                </c:pt>
                <c:pt idx="600">
                  <c:v>5789.89</c:v>
                </c:pt>
                <c:pt idx="601">
                  <c:v>5721.07</c:v>
                </c:pt>
                <c:pt idx="602">
                  <c:v>5804.32</c:v>
                </c:pt>
                <c:pt idx="603">
                  <c:v>5759.92</c:v>
                </c:pt>
                <c:pt idx="604">
                  <c:v>5757.7</c:v>
                </c:pt>
                <c:pt idx="605">
                  <c:v>5825.41</c:v>
                </c:pt>
                <c:pt idx="606">
                  <c:v>5724.4</c:v>
                </c:pt>
                <c:pt idx="607">
                  <c:v>5614.51</c:v>
                </c:pt>
                <c:pt idx="608">
                  <c:v>5575.66</c:v>
                </c:pt>
                <c:pt idx="609">
                  <c:v>5422.48</c:v>
                </c:pt>
                <c:pt idx="610">
                  <c:v>5624.5</c:v>
                </c:pt>
                <c:pt idx="611">
                  <c:v>5449.4</c:v>
                </c:pt>
                <c:pt idx="612">
                  <c:v>5491.9</c:v>
                </c:pt>
                <c:pt idx="613">
                  <c:v>5468.38</c:v>
                </c:pt>
                <c:pt idx="614">
                  <c:v>5545.66</c:v>
                </c:pt>
                <c:pt idx="615">
                  <c:v>5637.5</c:v>
                </c:pt>
                <c:pt idx="616">
                  <c:v>5648.7</c:v>
                </c:pt>
                <c:pt idx="617">
                  <c:v>5824.54</c:v>
                </c:pt>
                <c:pt idx="618">
                  <c:v>5803.26</c:v>
                </c:pt>
                <c:pt idx="619">
                  <c:v>5797.66</c:v>
                </c:pt>
                <c:pt idx="620">
                  <c:v>5748.38</c:v>
                </c:pt>
                <c:pt idx="621">
                  <c:v>5815.58</c:v>
                </c:pt>
                <c:pt idx="622">
                  <c:v>5917.5</c:v>
                </c:pt>
                <c:pt idx="623">
                  <c:v>5880.54</c:v>
                </c:pt>
                <c:pt idx="624">
                  <c:v>5888.38</c:v>
                </c:pt>
                <c:pt idx="625">
                  <c:v>5785.34</c:v>
                </c:pt>
                <c:pt idx="626">
                  <c:v>5714.78</c:v>
                </c:pt>
                <c:pt idx="627">
                  <c:v>5833.5</c:v>
                </c:pt>
                <c:pt idx="628">
                  <c:v>5827.9</c:v>
                </c:pt>
                <c:pt idx="629">
                  <c:v>5915.26</c:v>
                </c:pt>
                <c:pt idx="630">
                  <c:v>5711.42</c:v>
                </c:pt>
                <c:pt idx="631">
                  <c:v>5689.02</c:v>
                </c:pt>
                <c:pt idx="632">
                  <c:v>5820.06</c:v>
                </c:pt>
                <c:pt idx="633">
                  <c:v>5846.94</c:v>
                </c:pt>
                <c:pt idx="634">
                  <c:v>5790.94</c:v>
                </c:pt>
                <c:pt idx="635">
                  <c:v>5784.22</c:v>
                </c:pt>
                <c:pt idx="636">
                  <c:v>5773.02</c:v>
                </c:pt>
                <c:pt idx="637">
                  <c:v>5630.78</c:v>
                </c:pt>
                <c:pt idx="638">
                  <c:v>5615.1</c:v>
                </c:pt>
                <c:pt idx="639">
                  <c:v>5641.98</c:v>
                </c:pt>
                <c:pt idx="640">
                  <c:v>5643.1</c:v>
                </c:pt>
                <c:pt idx="641">
                  <c:v>5700.22</c:v>
                </c:pt>
                <c:pt idx="642">
                  <c:v>5643.1</c:v>
                </c:pt>
                <c:pt idx="643">
                  <c:v>5705.82</c:v>
                </c:pt>
                <c:pt idx="644">
                  <c:v>5573.66</c:v>
                </c:pt>
                <c:pt idx="645">
                  <c:v>5556.86</c:v>
                </c:pt>
                <c:pt idx="646">
                  <c:v>5598.3</c:v>
                </c:pt>
                <c:pt idx="647">
                  <c:v>5662.14</c:v>
                </c:pt>
                <c:pt idx="648">
                  <c:v>5700.22</c:v>
                </c:pt>
                <c:pt idx="649">
                  <c:v>5493.02</c:v>
                </c:pt>
                <c:pt idx="650">
                  <c:v>5527.74</c:v>
                </c:pt>
                <c:pt idx="651">
                  <c:v>5524.18</c:v>
                </c:pt>
                <c:pt idx="652">
                  <c:v>5508.16</c:v>
                </c:pt>
                <c:pt idx="653">
                  <c:v>5476.12</c:v>
                </c:pt>
                <c:pt idx="654">
                  <c:v>5598.05</c:v>
                </c:pt>
                <c:pt idx="655">
                  <c:v>5590.21</c:v>
                </c:pt>
                <c:pt idx="656">
                  <c:v>5612.61</c:v>
                </c:pt>
                <c:pt idx="657">
                  <c:v>5586.85</c:v>
                </c:pt>
                <c:pt idx="658">
                  <c:v>5643.97</c:v>
                </c:pt>
                <c:pt idx="659">
                  <c:v>5687.65</c:v>
                </c:pt>
                <c:pt idx="660">
                  <c:v>5610.37</c:v>
                </c:pt>
                <c:pt idx="661">
                  <c:v>5669.73</c:v>
                </c:pt>
                <c:pt idx="662">
                  <c:v>5669.73</c:v>
                </c:pt>
                <c:pt idx="663">
                  <c:v>5566.69</c:v>
                </c:pt>
                <c:pt idx="664">
                  <c:v>5650.69</c:v>
                </c:pt>
                <c:pt idx="665">
                  <c:v>5489.41</c:v>
                </c:pt>
                <c:pt idx="666">
                  <c:v>5330.37</c:v>
                </c:pt>
                <c:pt idx="667">
                  <c:v>5206.05</c:v>
                </c:pt>
                <c:pt idx="668">
                  <c:v>5282.49</c:v>
                </c:pt>
                <c:pt idx="669">
                  <c:v>5248.82</c:v>
                </c:pt>
                <c:pt idx="670">
                  <c:v>5267.02</c:v>
                </c:pt>
                <c:pt idx="671">
                  <c:v>5166.92</c:v>
                </c:pt>
                <c:pt idx="672">
                  <c:v>5120.51</c:v>
                </c:pt>
                <c:pt idx="673">
                  <c:v>5213.33</c:v>
                </c:pt>
                <c:pt idx="674">
                  <c:v>5296.21</c:v>
                </c:pt>
                <c:pt idx="675">
                  <c:v>5242.45</c:v>
                </c:pt>
                <c:pt idx="676">
                  <c:v>4984.85</c:v>
                </c:pt>
                <c:pt idx="677">
                  <c:v>4910.93</c:v>
                </c:pt>
                <c:pt idx="678">
                  <c:v>4863.23</c:v>
                </c:pt>
                <c:pt idx="679">
                  <c:v>5019.83</c:v>
                </c:pt>
                <c:pt idx="680">
                  <c:v>4983.83</c:v>
                </c:pt>
                <c:pt idx="681">
                  <c:v>5018.03</c:v>
                </c:pt>
                <c:pt idx="682">
                  <c:v>4963.13</c:v>
                </c:pt>
                <c:pt idx="683">
                  <c:v>5072.93</c:v>
                </c:pt>
                <c:pt idx="684">
                  <c:v>5064.83</c:v>
                </c:pt>
                <c:pt idx="685">
                  <c:v>5098.13</c:v>
                </c:pt>
                <c:pt idx="686">
                  <c:v>5080.13</c:v>
                </c:pt>
                <c:pt idx="687">
                  <c:v>5076.53</c:v>
                </c:pt>
                <c:pt idx="688">
                  <c:v>4991.03</c:v>
                </c:pt>
                <c:pt idx="689">
                  <c:v>5034.23</c:v>
                </c:pt>
                <c:pt idx="690">
                  <c:v>5001.83</c:v>
                </c:pt>
                <c:pt idx="691">
                  <c:v>5030.63</c:v>
                </c:pt>
                <c:pt idx="692">
                  <c:v>5043.23</c:v>
                </c:pt>
                <c:pt idx="693">
                  <c:v>5097.62</c:v>
                </c:pt>
                <c:pt idx="694">
                  <c:v>5175.32</c:v>
                </c:pt>
                <c:pt idx="695">
                  <c:v>5156.45</c:v>
                </c:pt>
                <c:pt idx="696">
                  <c:v>5290.76</c:v>
                </c:pt>
                <c:pt idx="697">
                  <c:v>5270.78</c:v>
                </c:pt>
                <c:pt idx="698">
                  <c:v>5241.92</c:v>
                </c:pt>
                <c:pt idx="699">
                  <c:v>5290.76</c:v>
                </c:pt>
                <c:pt idx="700">
                  <c:v>5316.29</c:v>
                </c:pt>
                <c:pt idx="701">
                  <c:v>5336.27</c:v>
                </c:pt>
                <c:pt idx="702">
                  <c:v>5288.54</c:v>
                </c:pt>
                <c:pt idx="703">
                  <c:v>5381.78</c:v>
                </c:pt>
                <c:pt idx="704">
                  <c:v>5402.87</c:v>
                </c:pt>
                <c:pt idx="705">
                  <c:v>5358.47</c:v>
                </c:pt>
                <c:pt idx="706">
                  <c:v>5285.21</c:v>
                </c:pt>
                <c:pt idx="707">
                  <c:v>5304.08</c:v>
                </c:pt>
                <c:pt idx="708">
                  <c:v>5334.05</c:v>
                </c:pt>
                <c:pt idx="709">
                  <c:v>5230.82</c:v>
                </c:pt>
                <c:pt idx="710">
                  <c:v>5248.58</c:v>
                </c:pt>
                <c:pt idx="711">
                  <c:v>5299.64</c:v>
                </c:pt>
                <c:pt idx="712">
                  <c:v>5342.93</c:v>
                </c:pt>
                <c:pt idx="713">
                  <c:v>5318.51</c:v>
                </c:pt>
                <c:pt idx="714">
                  <c:v>5356.25</c:v>
                </c:pt>
                <c:pt idx="715">
                  <c:v>5453.93</c:v>
                </c:pt>
                <c:pt idx="716">
                  <c:v>5467.25</c:v>
                </c:pt>
                <c:pt idx="717">
                  <c:v>5437.28</c:v>
                </c:pt>
                <c:pt idx="718">
                  <c:v>5368.46</c:v>
                </c:pt>
                <c:pt idx="719">
                  <c:v>5359.58</c:v>
                </c:pt>
                <c:pt idx="720">
                  <c:v>5465.03</c:v>
                </c:pt>
                <c:pt idx="721">
                  <c:v>5502.77</c:v>
                </c:pt>
                <c:pt idx="722">
                  <c:v>5497.22</c:v>
                </c:pt>
                <c:pt idx="723">
                  <c:v>5577.14</c:v>
                </c:pt>
                <c:pt idx="724">
                  <c:v>5569.37</c:v>
                </c:pt>
                <c:pt idx="725">
                  <c:v>5440.61</c:v>
                </c:pt>
                <c:pt idx="726">
                  <c:v>5422.85</c:v>
                </c:pt>
                <c:pt idx="727">
                  <c:v>5476.13</c:v>
                </c:pt>
                <c:pt idx="728">
                  <c:v>5421.74</c:v>
                </c:pt>
                <c:pt idx="729">
                  <c:v>5361.8</c:v>
                </c:pt>
                <c:pt idx="730">
                  <c:v>5426.18</c:v>
                </c:pt>
                <c:pt idx="731">
                  <c:v>5415.08</c:v>
                </c:pt>
                <c:pt idx="732">
                  <c:v>5150.9</c:v>
                </c:pt>
                <c:pt idx="733">
                  <c:v>5136.47</c:v>
                </c:pt>
                <c:pt idx="734">
                  <c:v>5215.68</c:v>
                </c:pt>
                <c:pt idx="735">
                  <c:v>5153.38</c:v>
                </c:pt>
                <c:pt idx="736">
                  <c:v>5174.74</c:v>
                </c:pt>
                <c:pt idx="737">
                  <c:v>4962.73</c:v>
                </c:pt>
                <c:pt idx="738">
                  <c:v>4828.42</c:v>
                </c:pt>
                <c:pt idx="739">
                  <c:v>4569.79</c:v>
                </c:pt>
                <c:pt idx="740">
                  <c:v>4554.91</c:v>
                </c:pt>
                <c:pt idx="741">
                  <c:v>4868.32</c:v>
                </c:pt>
                <c:pt idx="742">
                  <c:v>4800.43</c:v>
                </c:pt>
                <c:pt idx="743">
                  <c:v>4867.39</c:v>
                </c:pt>
                <c:pt idx="744">
                  <c:v>4787.41</c:v>
                </c:pt>
                <c:pt idx="745">
                  <c:v>4650.7</c:v>
                </c:pt>
                <c:pt idx="746">
                  <c:v>4660.0</c:v>
                </c:pt>
                <c:pt idx="747">
                  <c:v>4574.44</c:v>
                </c:pt>
                <c:pt idx="748">
                  <c:v>4606.06</c:v>
                </c:pt>
                <c:pt idx="749">
                  <c:v>4482.37</c:v>
                </c:pt>
                <c:pt idx="750">
                  <c:v>4572.58</c:v>
                </c:pt>
                <c:pt idx="751">
                  <c:v>4461.91</c:v>
                </c:pt>
                <c:pt idx="752">
                  <c:v>4457.26</c:v>
                </c:pt>
                <c:pt idx="753">
                  <c:v>4392.16</c:v>
                </c:pt>
                <c:pt idx="754">
                  <c:v>4628.38</c:v>
                </c:pt>
                <c:pt idx="755">
                  <c:v>4561.42</c:v>
                </c:pt>
                <c:pt idx="756">
                  <c:v>4517.71</c:v>
                </c:pt>
                <c:pt idx="757">
                  <c:v>4665.34</c:v>
                </c:pt>
                <c:pt idx="758">
                  <c:v>4649.8</c:v>
                </c:pt>
                <c:pt idx="759">
                  <c:v>4416.7</c:v>
                </c:pt>
                <c:pt idx="760">
                  <c:v>4370.08</c:v>
                </c:pt>
                <c:pt idx="761">
                  <c:v>4419.92</c:v>
                </c:pt>
                <c:pt idx="762">
                  <c:v>4401.23</c:v>
                </c:pt>
                <c:pt idx="763">
                  <c:v>4579.23</c:v>
                </c:pt>
                <c:pt idx="764">
                  <c:v>4585.46</c:v>
                </c:pt>
                <c:pt idx="765">
                  <c:v>4614.83</c:v>
                </c:pt>
                <c:pt idx="766">
                  <c:v>4758.12</c:v>
                </c:pt>
                <c:pt idx="767">
                  <c:v>4729.64</c:v>
                </c:pt>
                <c:pt idx="768">
                  <c:v>4750.11</c:v>
                </c:pt>
                <c:pt idx="769">
                  <c:v>4746.55</c:v>
                </c:pt>
                <c:pt idx="770">
                  <c:v>4726.08</c:v>
                </c:pt>
                <c:pt idx="771">
                  <c:v>4680.69</c:v>
                </c:pt>
                <c:pt idx="772">
                  <c:v>4719.85</c:v>
                </c:pt>
                <c:pt idx="773">
                  <c:v>4638.86</c:v>
                </c:pt>
                <c:pt idx="774">
                  <c:v>4652.21</c:v>
                </c:pt>
                <c:pt idx="775">
                  <c:v>4633.52</c:v>
                </c:pt>
                <c:pt idx="776">
                  <c:v>4492.9</c:v>
                </c:pt>
                <c:pt idx="777">
                  <c:v>4455.52</c:v>
                </c:pt>
                <c:pt idx="778">
                  <c:v>4524.94</c:v>
                </c:pt>
                <c:pt idx="779">
                  <c:v>4509.54</c:v>
                </c:pt>
                <c:pt idx="780">
                  <c:v>4599.74</c:v>
                </c:pt>
                <c:pt idx="781">
                  <c:v>4762.54</c:v>
                </c:pt>
                <c:pt idx="782">
                  <c:v>4814.24</c:v>
                </c:pt>
                <c:pt idx="783">
                  <c:v>4827.44</c:v>
                </c:pt>
                <c:pt idx="784">
                  <c:v>4796.64</c:v>
                </c:pt>
                <c:pt idx="785">
                  <c:v>4929.74</c:v>
                </c:pt>
                <c:pt idx="786">
                  <c:v>4937.44</c:v>
                </c:pt>
                <c:pt idx="787">
                  <c:v>4994.64</c:v>
                </c:pt>
                <c:pt idx="788">
                  <c:v>4829.64</c:v>
                </c:pt>
                <c:pt idx="789">
                  <c:v>4871.44</c:v>
                </c:pt>
                <c:pt idx="790">
                  <c:v>4874.74</c:v>
                </c:pt>
                <c:pt idx="791">
                  <c:v>4784.54</c:v>
                </c:pt>
                <c:pt idx="792">
                  <c:v>4984.74</c:v>
                </c:pt>
                <c:pt idx="793">
                  <c:v>5041.94</c:v>
                </c:pt>
                <c:pt idx="794">
                  <c:v>5073.84</c:v>
                </c:pt>
                <c:pt idx="795">
                  <c:v>5100.24</c:v>
                </c:pt>
                <c:pt idx="796">
                  <c:v>5058.44</c:v>
                </c:pt>
                <c:pt idx="797">
                  <c:v>5071.64</c:v>
                </c:pt>
                <c:pt idx="798">
                  <c:v>5063.94</c:v>
                </c:pt>
                <c:pt idx="799">
                  <c:v>5258.64</c:v>
                </c:pt>
                <c:pt idx="800">
                  <c:v>5255.34</c:v>
                </c:pt>
                <c:pt idx="801">
                  <c:v>5254.24</c:v>
                </c:pt>
                <c:pt idx="802">
                  <c:v>5257.54</c:v>
                </c:pt>
                <c:pt idx="803">
                  <c:v>5266.34</c:v>
                </c:pt>
                <c:pt idx="804">
                  <c:v>5277.34</c:v>
                </c:pt>
                <c:pt idx="805">
                  <c:v>5231.14</c:v>
                </c:pt>
                <c:pt idx="806">
                  <c:v>4977.04</c:v>
                </c:pt>
                <c:pt idx="807">
                  <c:v>4975.94</c:v>
                </c:pt>
                <c:pt idx="808">
                  <c:v>4957.46</c:v>
                </c:pt>
                <c:pt idx="809">
                  <c:v>4992.66</c:v>
                </c:pt>
                <c:pt idx="810">
                  <c:v>5036.66</c:v>
                </c:pt>
                <c:pt idx="811">
                  <c:v>5036.66</c:v>
                </c:pt>
                <c:pt idx="812">
                  <c:v>4951.3</c:v>
                </c:pt>
                <c:pt idx="813">
                  <c:v>4897.62</c:v>
                </c:pt>
                <c:pt idx="814">
                  <c:v>4894.98</c:v>
                </c:pt>
                <c:pt idx="815">
                  <c:v>4834.26</c:v>
                </c:pt>
                <c:pt idx="816">
                  <c:v>4830.74</c:v>
                </c:pt>
                <c:pt idx="817">
                  <c:v>4831.62</c:v>
                </c:pt>
                <c:pt idx="818">
                  <c:v>4915.22</c:v>
                </c:pt>
                <c:pt idx="819">
                  <c:v>4837.78</c:v>
                </c:pt>
                <c:pt idx="820">
                  <c:v>4860.66</c:v>
                </c:pt>
                <c:pt idx="821">
                  <c:v>5017.3</c:v>
                </c:pt>
                <c:pt idx="822">
                  <c:v>5053.6</c:v>
                </c:pt>
                <c:pt idx="823">
                  <c:v>5108.6</c:v>
                </c:pt>
                <c:pt idx="824">
                  <c:v>5001.9</c:v>
                </c:pt>
                <c:pt idx="825">
                  <c:v>5056.9</c:v>
                </c:pt>
                <c:pt idx="826">
                  <c:v>5102.0</c:v>
                </c:pt>
                <c:pt idx="827">
                  <c:v>5115.2</c:v>
                </c:pt>
                <c:pt idx="828">
                  <c:v>5217.5</c:v>
                </c:pt>
                <c:pt idx="829">
                  <c:v>5267.0</c:v>
                </c:pt>
                <c:pt idx="830">
                  <c:v>5259.3</c:v>
                </c:pt>
                <c:pt idx="831">
                  <c:v>5253.8</c:v>
                </c:pt>
                <c:pt idx="832">
                  <c:v>5208.7</c:v>
                </c:pt>
                <c:pt idx="833">
                  <c:v>5309.9</c:v>
                </c:pt>
                <c:pt idx="834">
                  <c:v>5319.8</c:v>
                </c:pt>
                <c:pt idx="835">
                  <c:v>5324.2</c:v>
                </c:pt>
                <c:pt idx="836">
                  <c:v>5247.2</c:v>
                </c:pt>
                <c:pt idx="837">
                  <c:v>5425.4</c:v>
                </c:pt>
                <c:pt idx="838">
                  <c:v>5371.5</c:v>
                </c:pt>
                <c:pt idx="839">
                  <c:v>5424.3</c:v>
                </c:pt>
                <c:pt idx="840">
                  <c:v>5401.2</c:v>
                </c:pt>
                <c:pt idx="841">
                  <c:v>5366.0</c:v>
                </c:pt>
                <c:pt idx="842">
                  <c:v>5433.1</c:v>
                </c:pt>
                <c:pt idx="843">
                  <c:v>5349.5</c:v>
                </c:pt>
                <c:pt idx="844">
                  <c:v>5517.8</c:v>
                </c:pt>
                <c:pt idx="845">
                  <c:v>5546.4</c:v>
                </c:pt>
                <c:pt idx="846">
                  <c:v>5529.9</c:v>
                </c:pt>
                <c:pt idx="847">
                  <c:v>5564.0</c:v>
                </c:pt>
                <c:pt idx="848">
                  <c:v>5543.1</c:v>
                </c:pt>
                <c:pt idx="849">
                  <c:v>5558.5</c:v>
                </c:pt>
                <c:pt idx="850">
                  <c:v>5642.1</c:v>
                </c:pt>
                <c:pt idx="851">
                  <c:v>5679.5</c:v>
                </c:pt>
                <c:pt idx="852">
                  <c:v>5655.3</c:v>
                </c:pt>
                <c:pt idx="853">
                  <c:v>5681.7</c:v>
                </c:pt>
                <c:pt idx="854">
                  <c:v>5524.4</c:v>
                </c:pt>
                <c:pt idx="855">
                  <c:v>5648.7</c:v>
                </c:pt>
                <c:pt idx="856">
                  <c:v>5643.2</c:v>
                </c:pt>
                <c:pt idx="857">
                  <c:v>5648.7</c:v>
                </c:pt>
                <c:pt idx="858">
                  <c:v>5661.9</c:v>
                </c:pt>
                <c:pt idx="859">
                  <c:v>5622.3</c:v>
                </c:pt>
                <c:pt idx="860">
                  <c:v>5566.2</c:v>
                </c:pt>
                <c:pt idx="861">
                  <c:v>5632.2</c:v>
                </c:pt>
                <c:pt idx="862">
                  <c:v>5631.1</c:v>
                </c:pt>
                <c:pt idx="863">
                  <c:v>5595.9</c:v>
                </c:pt>
                <c:pt idx="864">
                  <c:v>5711.4</c:v>
                </c:pt>
                <c:pt idx="865">
                  <c:v>5737.8</c:v>
                </c:pt>
                <c:pt idx="866">
                  <c:v>5878.6</c:v>
                </c:pt>
                <c:pt idx="867">
                  <c:v>5814.8</c:v>
                </c:pt>
                <c:pt idx="868">
                  <c:v>5766.4</c:v>
                </c:pt>
                <c:pt idx="869">
                  <c:v>5708.1</c:v>
                </c:pt>
                <c:pt idx="870">
                  <c:v>5716.9</c:v>
                </c:pt>
                <c:pt idx="871">
                  <c:v>5648.7</c:v>
                </c:pt>
                <c:pt idx="872">
                  <c:v>5628.9</c:v>
                </c:pt>
                <c:pt idx="873">
                  <c:v>5613.5</c:v>
                </c:pt>
                <c:pt idx="874">
                  <c:v>5466.1</c:v>
                </c:pt>
                <c:pt idx="875">
                  <c:v>5498.0</c:v>
                </c:pt>
                <c:pt idx="876">
                  <c:v>5604.14</c:v>
                </c:pt>
                <c:pt idx="877">
                  <c:v>5616.32</c:v>
                </c:pt>
                <c:pt idx="878">
                  <c:v>5547.59</c:v>
                </c:pt>
                <c:pt idx="879">
                  <c:v>5401.43</c:v>
                </c:pt>
                <c:pt idx="880">
                  <c:v>5454.5</c:v>
                </c:pt>
                <c:pt idx="881">
                  <c:v>5390.12</c:v>
                </c:pt>
                <c:pt idx="882">
                  <c:v>5318.78</c:v>
                </c:pt>
                <c:pt idx="883">
                  <c:v>5253.53</c:v>
                </c:pt>
                <c:pt idx="884">
                  <c:v>5387.51</c:v>
                </c:pt>
                <c:pt idx="885">
                  <c:v>5517.31</c:v>
                </c:pt>
                <c:pt idx="886">
                  <c:v>5578.91</c:v>
                </c:pt>
                <c:pt idx="887">
                  <c:v>5530.51</c:v>
                </c:pt>
                <c:pt idx="888">
                  <c:v>5558.01</c:v>
                </c:pt>
                <c:pt idx="889">
                  <c:v>5595.41</c:v>
                </c:pt>
                <c:pt idx="890">
                  <c:v>5597.61</c:v>
                </c:pt>
                <c:pt idx="891">
                  <c:v>5625.11</c:v>
                </c:pt>
                <c:pt idx="892">
                  <c:v>5680.11</c:v>
                </c:pt>
                <c:pt idx="893">
                  <c:v>5677.91</c:v>
                </c:pt>
                <c:pt idx="894">
                  <c:v>5587.71</c:v>
                </c:pt>
                <c:pt idx="895">
                  <c:v>5628.41</c:v>
                </c:pt>
                <c:pt idx="896">
                  <c:v>5581.11</c:v>
                </c:pt>
                <c:pt idx="897">
                  <c:v>5594.31</c:v>
                </c:pt>
                <c:pt idx="898">
                  <c:v>5648.21</c:v>
                </c:pt>
                <c:pt idx="899">
                  <c:v>5398.51</c:v>
                </c:pt>
                <c:pt idx="900">
                  <c:v>5395.21</c:v>
                </c:pt>
                <c:pt idx="901">
                  <c:v>5363.31</c:v>
                </c:pt>
                <c:pt idx="902">
                  <c:v>5353.63</c:v>
                </c:pt>
                <c:pt idx="903">
                  <c:v>5399.39</c:v>
                </c:pt>
                <c:pt idx="904">
                  <c:v>5378.27</c:v>
                </c:pt>
                <c:pt idx="905">
                  <c:v>5416.99</c:v>
                </c:pt>
                <c:pt idx="906">
                  <c:v>5445.15</c:v>
                </c:pt>
                <c:pt idx="907">
                  <c:v>5431.95</c:v>
                </c:pt>
                <c:pt idx="908">
                  <c:v>5390.15</c:v>
                </c:pt>
                <c:pt idx="909">
                  <c:v>5324.15</c:v>
                </c:pt>
                <c:pt idx="910">
                  <c:v>5282.35</c:v>
                </c:pt>
                <c:pt idx="911">
                  <c:v>5263.65</c:v>
                </c:pt>
                <c:pt idx="912">
                  <c:v>5315.35</c:v>
                </c:pt>
                <c:pt idx="913">
                  <c:v>5470.45</c:v>
                </c:pt>
                <c:pt idx="914">
                  <c:v>5488.05</c:v>
                </c:pt>
                <c:pt idx="915">
                  <c:v>5543.05</c:v>
                </c:pt>
                <c:pt idx="916">
                  <c:v>5581.55</c:v>
                </c:pt>
                <c:pt idx="917">
                  <c:v>5527.65</c:v>
                </c:pt>
                <c:pt idx="918">
                  <c:v>5492.45</c:v>
                </c:pt>
                <c:pt idx="919">
                  <c:v>5571.65</c:v>
                </c:pt>
                <c:pt idx="920">
                  <c:v>5617.85</c:v>
                </c:pt>
                <c:pt idx="921">
                  <c:v>5605.75</c:v>
                </c:pt>
                <c:pt idx="922">
                  <c:v>5642.05</c:v>
                </c:pt>
                <c:pt idx="923">
                  <c:v>5679.45</c:v>
                </c:pt>
                <c:pt idx="924">
                  <c:v>5534.25</c:v>
                </c:pt>
                <c:pt idx="925">
                  <c:v>5611.25</c:v>
                </c:pt>
                <c:pt idx="926">
                  <c:v>5742.15</c:v>
                </c:pt>
                <c:pt idx="927">
                  <c:v>5709.15</c:v>
                </c:pt>
                <c:pt idx="928">
                  <c:v>5691.55</c:v>
                </c:pt>
                <c:pt idx="929">
                  <c:v>5681.65</c:v>
                </c:pt>
                <c:pt idx="930">
                  <c:v>5712.45</c:v>
                </c:pt>
                <c:pt idx="931">
                  <c:v>5754.25</c:v>
                </c:pt>
                <c:pt idx="932">
                  <c:v>5760.85</c:v>
                </c:pt>
                <c:pt idx="933">
                  <c:v>5693.75</c:v>
                </c:pt>
                <c:pt idx="934">
                  <c:v>5716.85</c:v>
                </c:pt>
                <c:pt idx="935">
                  <c:v>5698.15</c:v>
                </c:pt>
                <c:pt idx="936">
                  <c:v>5692.65</c:v>
                </c:pt>
                <c:pt idx="937">
                  <c:v>5761.95</c:v>
                </c:pt>
                <c:pt idx="938">
                  <c:v>5786.15</c:v>
                </c:pt>
                <c:pt idx="939">
                  <c:v>5810.35</c:v>
                </c:pt>
                <c:pt idx="940">
                  <c:v>5637.65</c:v>
                </c:pt>
                <c:pt idx="941">
                  <c:v>5647.55</c:v>
                </c:pt>
                <c:pt idx="942">
                  <c:v>5658.55</c:v>
                </c:pt>
                <c:pt idx="943">
                  <c:v>5725.65</c:v>
                </c:pt>
                <c:pt idx="944">
                  <c:v>5783.95</c:v>
                </c:pt>
                <c:pt idx="945">
                  <c:v>5681.65</c:v>
                </c:pt>
                <c:pt idx="946">
                  <c:v>5735.55</c:v>
                </c:pt>
                <c:pt idx="947">
                  <c:v>5815.85</c:v>
                </c:pt>
                <c:pt idx="948">
                  <c:v>5747.65</c:v>
                </c:pt>
                <c:pt idx="949">
                  <c:v>5711.35</c:v>
                </c:pt>
                <c:pt idx="950">
                  <c:v>5730.05</c:v>
                </c:pt>
                <c:pt idx="951">
                  <c:v>5724.55</c:v>
                </c:pt>
                <c:pt idx="952">
                  <c:v>5581.55</c:v>
                </c:pt>
                <c:pt idx="953">
                  <c:v>5614.55</c:v>
                </c:pt>
                <c:pt idx="954">
                  <c:v>5587.05</c:v>
                </c:pt>
                <c:pt idx="955">
                  <c:v>5441.85</c:v>
                </c:pt>
                <c:pt idx="956">
                  <c:v>5270.25</c:v>
                </c:pt>
                <c:pt idx="957">
                  <c:v>5426.85</c:v>
                </c:pt>
                <c:pt idx="958">
                  <c:v>5479.95</c:v>
                </c:pt>
                <c:pt idx="959">
                  <c:v>5593.35</c:v>
                </c:pt>
                <c:pt idx="960">
                  <c:v>5561.85</c:v>
                </c:pt>
                <c:pt idx="961">
                  <c:v>5567.25</c:v>
                </c:pt>
                <c:pt idx="962">
                  <c:v>5640.15</c:v>
                </c:pt>
                <c:pt idx="963">
                  <c:v>5590.65</c:v>
                </c:pt>
                <c:pt idx="964">
                  <c:v>5592.45</c:v>
                </c:pt>
                <c:pt idx="965">
                  <c:v>5617.65</c:v>
                </c:pt>
                <c:pt idx="966">
                  <c:v>5665.35</c:v>
                </c:pt>
                <c:pt idx="967">
                  <c:v>5646.45</c:v>
                </c:pt>
                <c:pt idx="968">
                  <c:v>5705.85</c:v>
                </c:pt>
                <c:pt idx="969">
                  <c:v>5726.37</c:v>
                </c:pt>
                <c:pt idx="970">
                  <c:v>5738.25</c:v>
                </c:pt>
                <c:pt idx="971">
                  <c:v>5811.69</c:v>
                </c:pt>
                <c:pt idx="972">
                  <c:v>5787.93</c:v>
                </c:pt>
                <c:pt idx="973">
                  <c:v>5831.13</c:v>
                </c:pt>
                <c:pt idx="974">
                  <c:v>5819.25</c:v>
                </c:pt>
                <c:pt idx="975">
                  <c:v>5757.69</c:v>
                </c:pt>
                <c:pt idx="976">
                  <c:v>5776.05</c:v>
                </c:pt>
                <c:pt idx="977">
                  <c:v>5798.73</c:v>
                </c:pt>
                <c:pt idx="978">
                  <c:v>5770.65</c:v>
                </c:pt>
                <c:pt idx="979">
                  <c:v>5623.77</c:v>
                </c:pt>
                <c:pt idx="980">
                  <c:v>5691.81</c:v>
                </c:pt>
                <c:pt idx="981">
                  <c:v>5855.97</c:v>
                </c:pt>
                <c:pt idx="982">
                  <c:v>5891.61</c:v>
                </c:pt>
                <c:pt idx="983">
                  <c:v>5908.89</c:v>
                </c:pt>
                <c:pt idx="984">
                  <c:v>5958.57</c:v>
                </c:pt>
                <c:pt idx="985">
                  <c:v>6067.65</c:v>
                </c:pt>
                <c:pt idx="986">
                  <c:v>6079.53</c:v>
                </c:pt>
                <c:pt idx="987">
                  <c:v>6101.13</c:v>
                </c:pt>
                <c:pt idx="988">
                  <c:v>6091.41</c:v>
                </c:pt>
                <c:pt idx="989">
                  <c:v>6037.41</c:v>
                </c:pt>
                <c:pt idx="990">
                  <c:v>5995.29</c:v>
                </c:pt>
                <c:pt idx="991">
                  <c:v>5840.85</c:v>
                </c:pt>
                <c:pt idx="992">
                  <c:v>5814.93</c:v>
                </c:pt>
                <c:pt idx="993">
                  <c:v>5859.21</c:v>
                </c:pt>
                <c:pt idx="994">
                  <c:v>5926.17</c:v>
                </c:pt>
                <c:pt idx="995">
                  <c:v>5811.69</c:v>
                </c:pt>
                <c:pt idx="996">
                  <c:v>5852.73</c:v>
                </c:pt>
                <c:pt idx="997">
                  <c:v>5746.89</c:v>
                </c:pt>
                <c:pt idx="998">
                  <c:v>5745.81</c:v>
                </c:pt>
                <c:pt idx="999">
                  <c:v>5751.83</c:v>
                </c:pt>
                <c:pt idx="1000">
                  <c:v>5783.65</c:v>
                </c:pt>
                <c:pt idx="1001">
                  <c:v>5831.81</c:v>
                </c:pt>
                <c:pt idx="1002">
                  <c:v>5755.27</c:v>
                </c:pt>
                <c:pt idx="1003">
                  <c:v>5644.33</c:v>
                </c:pt>
                <c:pt idx="1004">
                  <c:v>5668.41</c:v>
                </c:pt>
                <c:pt idx="1005">
                  <c:v>5708.83</c:v>
                </c:pt>
                <c:pt idx="1006">
                  <c:v>5749.25</c:v>
                </c:pt>
                <c:pt idx="1007">
                  <c:v>5788.81</c:v>
                </c:pt>
                <c:pt idx="1008">
                  <c:v>5891.15</c:v>
                </c:pt>
                <c:pt idx="1009">
                  <c:v>5769.03</c:v>
                </c:pt>
                <c:pt idx="1010">
                  <c:v>5807.91</c:v>
                </c:pt>
                <c:pt idx="1011">
                  <c:v>5829.51</c:v>
                </c:pt>
                <c:pt idx="1012">
                  <c:v>5735.55</c:v>
                </c:pt>
                <c:pt idx="1013">
                  <c:v>5793.87</c:v>
                </c:pt>
                <c:pt idx="1014">
                  <c:v>5690.19</c:v>
                </c:pt>
                <c:pt idx="1015">
                  <c:v>5761.47</c:v>
                </c:pt>
                <c:pt idx="1016">
                  <c:v>5594.07</c:v>
                </c:pt>
                <c:pt idx="1017">
                  <c:v>5621.07</c:v>
                </c:pt>
                <c:pt idx="1018">
                  <c:v>5711.79</c:v>
                </c:pt>
                <c:pt idx="1019">
                  <c:v>5497.95</c:v>
                </c:pt>
                <c:pt idx="1020">
                  <c:v>5479.59</c:v>
                </c:pt>
                <c:pt idx="1021">
                  <c:v>5548.39</c:v>
                </c:pt>
                <c:pt idx="1022">
                  <c:v>5533.77</c:v>
                </c:pt>
                <c:pt idx="1023">
                  <c:v>5643.85</c:v>
                </c:pt>
                <c:pt idx="1024">
                  <c:v>5576.77</c:v>
                </c:pt>
                <c:pt idx="1025">
                  <c:v>5523.45</c:v>
                </c:pt>
                <c:pt idx="1026">
                  <c:v>5456.37</c:v>
                </c:pt>
                <c:pt idx="1027">
                  <c:v>5516.57</c:v>
                </c:pt>
                <c:pt idx="1028">
                  <c:v>5572.47</c:v>
                </c:pt>
                <c:pt idx="1029">
                  <c:v>5655.89</c:v>
                </c:pt>
                <c:pt idx="1030">
                  <c:v>5734.15</c:v>
                </c:pt>
                <c:pt idx="1031">
                  <c:v>5778.01</c:v>
                </c:pt>
                <c:pt idx="1032">
                  <c:v>5738.79</c:v>
                </c:pt>
                <c:pt idx="1033">
                  <c:v>5684.73</c:v>
                </c:pt>
                <c:pt idx="1034">
                  <c:v>5735.61</c:v>
                </c:pt>
                <c:pt idx="1035">
                  <c:v>5641.27</c:v>
                </c:pt>
                <c:pt idx="1036">
                  <c:v>5432.45</c:v>
                </c:pt>
                <c:pt idx="1037">
                  <c:v>5383.69</c:v>
                </c:pt>
                <c:pt idx="1038">
                  <c:v>5449.14</c:v>
                </c:pt>
                <c:pt idx="1039">
                  <c:v>5411.74</c:v>
                </c:pt>
                <c:pt idx="1040">
                  <c:v>5422.79</c:v>
                </c:pt>
                <c:pt idx="1041">
                  <c:v>5339.49</c:v>
                </c:pt>
                <c:pt idx="1042">
                  <c:v>5407.49</c:v>
                </c:pt>
                <c:pt idx="1043">
                  <c:v>5466.99</c:v>
                </c:pt>
                <c:pt idx="1044">
                  <c:v>5583.44</c:v>
                </c:pt>
                <c:pt idx="1045">
                  <c:v>5585.14</c:v>
                </c:pt>
                <c:pt idx="1046">
                  <c:v>5553.69</c:v>
                </c:pt>
                <c:pt idx="1047">
                  <c:v>5591.09</c:v>
                </c:pt>
                <c:pt idx="1048">
                  <c:v>5460.19</c:v>
                </c:pt>
                <c:pt idx="1049">
                  <c:v>5443.19</c:v>
                </c:pt>
                <c:pt idx="1050">
                  <c:v>5448.29</c:v>
                </c:pt>
                <c:pt idx="1051">
                  <c:v>5373.49</c:v>
                </c:pt>
                <c:pt idx="1052">
                  <c:v>5207.64</c:v>
                </c:pt>
                <c:pt idx="1053">
                  <c:v>5250.44</c:v>
                </c:pt>
                <c:pt idx="1054">
                  <c:v>4855.61</c:v>
                </c:pt>
                <c:pt idx="1055">
                  <c:v>4998.99</c:v>
                </c:pt>
                <c:pt idx="1056">
                  <c:v>4652.88</c:v>
                </c:pt>
                <c:pt idx="1057">
                  <c:v>4942.55</c:v>
                </c:pt>
                <c:pt idx="1058">
                  <c:v>4658.69</c:v>
                </c:pt>
                <c:pt idx="1059">
                  <c:v>4842.12</c:v>
                </c:pt>
                <c:pt idx="1060">
                  <c:v>4917.65</c:v>
                </c:pt>
                <c:pt idx="1061">
                  <c:v>5012.27</c:v>
                </c:pt>
                <c:pt idx="1062">
                  <c:v>4936.74</c:v>
                </c:pt>
                <c:pt idx="1063">
                  <c:v>4966.62</c:v>
                </c:pt>
                <c:pt idx="1064">
                  <c:v>4752.48</c:v>
                </c:pt>
                <c:pt idx="1065">
                  <c:v>4681.93</c:v>
                </c:pt>
                <c:pt idx="1066">
                  <c:v>4732.56</c:v>
                </c:pt>
                <c:pt idx="1067">
                  <c:v>4857.89</c:v>
                </c:pt>
                <c:pt idx="1068">
                  <c:v>4874.49</c:v>
                </c:pt>
                <c:pt idx="1069">
                  <c:v>4760.78</c:v>
                </c:pt>
                <c:pt idx="1070">
                  <c:v>4804.77</c:v>
                </c:pt>
                <c:pt idx="1071">
                  <c:v>4919.31</c:v>
                </c:pt>
                <c:pt idx="1072">
                  <c:v>4886.94</c:v>
                </c:pt>
                <c:pt idx="1073">
                  <c:v>4969.11</c:v>
                </c:pt>
                <c:pt idx="1074">
                  <c:v>4914.33</c:v>
                </c:pt>
                <c:pt idx="1075">
                  <c:v>4793.42</c:v>
                </c:pt>
                <c:pt idx="1076">
                  <c:v>4584.77</c:v>
                </c:pt>
                <c:pt idx="1077">
                  <c:v>4736.71</c:v>
                </c:pt>
                <c:pt idx="1078">
                  <c:v>4652.25</c:v>
                </c:pt>
                <c:pt idx="1079">
                  <c:v>4508.75</c:v>
                </c:pt>
                <c:pt idx="1080">
                  <c:v>4492.35</c:v>
                </c:pt>
                <c:pt idx="1081">
                  <c:v>4515.31</c:v>
                </c:pt>
                <c:pt idx="1082">
                  <c:v>4594.85</c:v>
                </c:pt>
                <c:pt idx="1083">
                  <c:v>4687.51</c:v>
                </c:pt>
                <c:pt idx="1084">
                  <c:v>4667.01</c:v>
                </c:pt>
                <c:pt idx="1085">
                  <c:v>4556.31</c:v>
                </c:pt>
                <c:pt idx="1086">
                  <c:v>4589.11</c:v>
                </c:pt>
                <c:pt idx="1087">
                  <c:v>4469.39</c:v>
                </c:pt>
                <c:pt idx="1088">
                  <c:v>4346.39</c:v>
                </c:pt>
                <c:pt idx="1089">
                  <c:v>4390.67</c:v>
                </c:pt>
                <c:pt idx="1090">
                  <c:v>4490.71</c:v>
                </c:pt>
                <c:pt idx="1091">
                  <c:v>4584.19</c:v>
                </c:pt>
                <c:pt idx="1092">
                  <c:v>4511.21</c:v>
                </c:pt>
                <c:pt idx="1093">
                  <c:v>4601.41</c:v>
                </c:pt>
                <c:pt idx="1094">
                  <c:v>4462.01</c:v>
                </c:pt>
                <c:pt idx="1095">
                  <c:v>4359.51</c:v>
                </c:pt>
                <c:pt idx="1096">
                  <c:v>4447.51</c:v>
                </c:pt>
                <c:pt idx="1097">
                  <c:v>4543.21</c:v>
                </c:pt>
                <c:pt idx="1098">
                  <c:v>4687.31</c:v>
                </c:pt>
                <c:pt idx="1099">
                  <c:v>4631.21</c:v>
                </c:pt>
                <c:pt idx="1100">
                  <c:v>4844.61</c:v>
                </c:pt>
                <c:pt idx="1101">
                  <c:v>4835.81</c:v>
                </c:pt>
                <c:pt idx="1102">
                  <c:v>4946.91</c:v>
                </c:pt>
                <c:pt idx="1103">
                  <c:v>4926.01</c:v>
                </c:pt>
                <c:pt idx="1104">
                  <c:v>5010.71</c:v>
                </c:pt>
                <c:pt idx="1105">
                  <c:v>4841.31</c:v>
                </c:pt>
                <c:pt idx="1106">
                  <c:v>4942.51</c:v>
                </c:pt>
                <c:pt idx="1107">
                  <c:v>4827.01</c:v>
                </c:pt>
                <c:pt idx="1108">
                  <c:v>4850.11</c:v>
                </c:pt>
                <c:pt idx="1109">
                  <c:v>5006.31</c:v>
                </c:pt>
                <c:pt idx="1110">
                  <c:v>5087.71</c:v>
                </c:pt>
                <c:pt idx="1111">
                  <c:v>4997.51</c:v>
                </c:pt>
                <c:pt idx="1112">
                  <c:v>5086.61</c:v>
                </c:pt>
                <c:pt idx="1113">
                  <c:v>5385.81</c:v>
                </c:pt>
                <c:pt idx="1114">
                  <c:v>5313.21</c:v>
                </c:pt>
                <c:pt idx="1115">
                  <c:v>5052.51</c:v>
                </c:pt>
                <c:pt idx="1116">
                  <c:v>4845.71</c:v>
                </c:pt>
                <c:pt idx="1117">
                  <c:v>4922.71</c:v>
                </c:pt>
                <c:pt idx="1118">
                  <c:v>5078.91</c:v>
                </c:pt>
                <c:pt idx="1119">
                  <c:v>4984.31</c:v>
                </c:pt>
                <c:pt idx="1120">
                  <c:v>4993.11</c:v>
                </c:pt>
                <c:pt idx="1121">
                  <c:v>5092.11</c:v>
                </c:pt>
                <c:pt idx="1122">
                  <c:v>4751.11</c:v>
                </c:pt>
                <c:pt idx="1123">
                  <c:v>4839.11</c:v>
                </c:pt>
                <c:pt idx="1124">
                  <c:v>4950.05</c:v>
                </c:pt>
                <c:pt idx="1125">
                  <c:v>4856.31</c:v>
                </c:pt>
                <c:pt idx="1126">
                  <c:v>4844.27</c:v>
                </c:pt>
                <c:pt idx="1127">
                  <c:v>4770.31</c:v>
                </c:pt>
                <c:pt idx="1128">
                  <c:v>4729.89</c:v>
                </c:pt>
                <c:pt idx="1129">
                  <c:v>4742.79</c:v>
                </c:pt>
                <c:pt idx="1130">
                  <c:v>4638.73</c:v>
                </c:pt>
                <c:pt idx="1131">
                  <c:v>4613.79</c:v>
                </c:pt>
                <c:pt idx="1132">
                  <c:v>4505.43</c:v>
                </c:pt>
                <c:pt idx="1133">
                  <c:v>4486.51</c:v>
                </c:pt>
                <c:pt idx="1134">
                  <c:v>4670.55</c:v>
                </c:pt>
                <c:pt idx="1135">
                  <c:v>4694.63</c:v>
                </c:pt>
                <c:pt idx="1136">
                  <c:v>4892.43</c:v>
                </c:pt>
                <c:pt idx="1137">
                  <c:v>4851.15</c:v>
                </c:pt>
                <c:pt idx="1138">
                  <c:v>4847.85</c:v>
                </c:pt>
                <c:pt idx="1139">
                  <c:v>4906.15</c:v>
                </c:pt>
                <c:pt idx="1140">
                  <c:v>4909.45</c:v>
                </c:pt>
                <c:pt idx="1141">
                  <c:v>4932.55</c:v>
                </c:pt>
                <c:pt idx="1142">
                  <c:v>4747.75</c:v>
                </c:pt>
                <c:pt idx="1143">
                  <c:v>4881.95</c:v>
                </c:pt>
                <c:pt idx="1144">
                  <c:v>4709.25</c:v>
                </c:pt>
                <c:pt idx="1145">
                  <c:v>4620.15</c:v>
                </c:pt>
                <c:pt idx="1146">
                  <c:v>4562.95</c:v>
                </c:pt>
                <c:pt idx="1147">
                  <c:v>4594.99</c:v>
                </c:pt>
                <c:pt idx="1148">
                  <c:v>4565.62</c:v>
                </c:pt>
                <c:pt idx="1149">
                  <c:v>4549.6</c:v>
                </c:pt>
                <c:pt idx="1150">
                  <c:v>4696.45</c:v>
                </c:pt>
                <c:pt idx="1151">
                  <c:v>4506.88</c:v>
                </c:pt>
                <c:pt idx="1152">
                  <c:v>4548.71</c:v>
                </c:pt>
                <c:pt idx="1153">
                  <c:v>4575.41</c:v>
                </c:pt>
                <c:pt idx="1154">
                  <c:v>4556.72</c:v>
                </c:pt>
                <c:pt idx="1155">
                  <c:v>4489.08</c:v>
                </c:pt>
                <c:pt idx="1156">
                  <c:v>4562.06</c:v>
                </c:pt>
                <c:pt idx="1157">
                  <c:v>4574.52</c:v>
                </c:pt>
                <c:pt idx="1158">
                  <c:v>4697.34</c:v>
                </c:pt>
                <c:pt idx="1159">
                  <c:v>4641.75</c:v>
                </c:pt>
                <c:pt idx="1160">
                  <c:v>4556.73</c:v>
                </c:pt>
                <c:pt idx="1161">
                  <c:v>4497.87</c:v>
                </c:pt>
                <c:pt idx="1162">
                  <c:v>4527.3</c:v>
                </c:pt>
                <c:pt idx="1163">
                  <c:v>4597.06</c:v>
                </c:pt>
                <c:pt idx="1164">
                  <c:v>4561.09</c:v>
                </c:pt>
                <c:pt idx="1165">
                  <c:v>4604.69</c:v>
                </c:pt>
                <c:pt idx="1166">
                  <c:v>4518.58</c:v>
                </c:pt>
                <c:pt idx="1167">
                  <c:v>4595.97</c:v>
                </c:pt>
                <c:pt idx="1168">
                  <c:v>4694.07</c:v>
                </c:pt>
                <c:pt idx="1169">
                  <c:v>4762.74</c:v>
                </c:pt>
                <c:pt idx="1170">
                  <c:v>4766.01</c:v>
                </c:pt>
                <c:pt idx="1171">
                  <c:v>4798.71</c:v>
                </c:pt>
                <c:pt idx="1172">
                  <c:v>4775.82</c:v>
                </c:pt>
                <c:pt idx="1173">
                  <c:v>4821.6</c:v>
                </c:pt>
                <c:pt idx="1174">
                  <c:v>4834.68</c:v>
                </c:pt>
                <c:pt idx="1175">
                  <c:v>4837.95</c:v>
                </c:pt>
                <c:pt idx="1176">
                  <c:v>4766.01</c:v>
                </c:pt>
                <c:pt idx="1177">
                  <c:v>4792.17</c:v>
                </c:pt>
                <c:pt idx="1178">
                  <c:v>4890.27</c:v>
                </c:pt>
                <c:pt idx="1179">
                  <c:v>4896.81</c:v>
                </c:pt>
                <c:pt idx="1180">
                  <c:v>4992.73</c:v>
                </c:pt>
                <c:pt idx="1181">
                  <c:v>4958.94</c:v>
                </c:pt>
                <c:pt idx="1182">
                  <c:v>5003.63</c:v>
                </c:pt>
                <c:pt idx="1183">
                  <c:v>5022.16</c:v>
                </c:pt>
                <c:pt idx="1184">
                  <c:v>5026.52</c:v>
                </c:pt>
                <c:pt idx="1185">
                  <c:v>4921.88</c:v>
                </c:pt>
                <c:pt idx="1186">
                  <c:v>4986.19</c:v>
                </c:pt>
                <c:pt idx="1187">
                  <c:v>4932.78</c:v>
                </c:pt>
                <c:pt idx="1188">
                  <c:v>4917.52</c:v>
                </c:pt>
                <c:pt idx="1189">
                  <c:v>4999.27</c:v>
                </c:pt>
                <c:pt idx="1190">
                  <c:v>5024.34</c:v>
                </c:pt>
                <c:pt idx="1191">
                  <c:v>5024.34</c:v>
                </c:pt>
                <c:pt idx="1192">
                  <c:v>5007.99</c:v>
                </c:pt>
                <c:pt idx="1193">
                  <c:v>5058.13</c:v>
                </c:pt>
                <c:pt idx="1194">
                  <c:v>5100.64</c:v>
                </c:pt>
                <c:pt idx="1195">
                  <c:v>5055.95</c:v>
                </c:pt>
                <c:pt idx="1196">
                  <c:v>5103.91</c:v>
                </c:pt>
                <c:pt idx="1197">
                  <c:v>5052.68</c:v>
                </c:pt>
                <c:pt idx="1198">
                  <c:v>5115.9</c:v>
                </c:pt>
                <c:pt idx="1199">
                  <c:v>5054.86</c:v>
                </c:pt>
                <c:pt idx="1200">
                  <c:v>5033.06</c:v>
                </c:pt>
                <c:pt idx="1201">
                  <c:v>4829.23</c:v>
                </c:pt>
                <c:pt idx="1202">
                  <c:v>4903.35</c:v>
                </c:pt>
                <c:pt idx="1203">
                  <c:v>5007.05</c:v>
                </c:pt>
                <c:pt idx="1204">
                  <c:v>4969.65</c:v>
                </c:pt>
                <c:pt idx="1205">
                  <c:v>4979.0</c:v>
                </c:pt>
                <c:pt idx="1206">
                  <c:v>5051.25</c:v>
                </c:pt>
                <c:pt idx="1207">
                  <c:v>5018.1</c:v>
                </c:pt>
                <c:pt idx="1208">
                  <c:v>5061.45</c:v>
                </c:pt>
                <c:pt idx="1209">
                  <c:v>5099.7</c:v>
                </c:pt>
                <c:pt idx="1210">
                  <c:v>5119.25</c:v>
                </c:pt>
                <c:pt idx="1211">
                  <c:v>5070.8</c:v>
                </c:pt>
                <c:pt idx="1212">
                  <c:v>5048.7</c:v>
                </c:pt>
                <c:pt idx="1213">
                  <c:v>5001.95</c:v>
                </c:pt>
                <c:pt idx="1214">
                  <c:v>5030.85</c:v>
                </c:pt>
                <c:pt idx="1215">
                  <c:v>5100.55</c:v>
                </c:pt>
                <c:pt idx="1216">
                  <c:v>5052.95</c:v>
                </c:pt>
                <c:pt idx="1217">
                  <c:v>5009.6</c:v>
                </c:pt>
                <c:pt idx="1218">
                  <c:v>4979.85</c:v>
                </c:pt>
                <c:pt idx="1219">
                  <c:v>5023.2</c:v>
                </c:pt>
                <c:pt idx="1220">
                  <c:v>5085.25</c:v>
                </c:pt>
                <c:pt idx="1221">
                  <c:v>4975.09</c:v>
                </c:pt>
                <c:pt idx="1222">
                  <c:v>4848.73</c:v>
                </c:pt>
                <c:pt idx="1223">
                  <c:v>4800.13</c:v>
                </c:pt>
                <c:pt idx="1224">
                  <c:v>4777.45</c:v>
                </c:pt>
                <c:pt idx="1225">
                  <c:v>4679.41</c:v>
                </c:pt>
                <c:pt idx="1226">
                  <c:v>4743.91</c:v>
                </c:pt>
                <c:pt idx="1227">
                  <c:v>4822.17</c:v>
                </c:pt>
                <c:pt idx="1228">
                  <c:v>4719.83</c:v>
                </c:pt>
                <c:pt idx="1229">
                  <c:v>4761.97</c:v>
                </c:pt>
                <c:pt idx="1230">
                  <c:v>4838.51</c:v>
                </c:pt>
                <c:pt idx="1231">
                  <c:v>4802.39</c:v>
                </c:pt>
                <c:pt idx="1232">
                  <c:v>4782.61</c:v>
                </c:pt>
                <c:pt idx="1233">
                  <c:v>4829.91</c:v>
                </c:pt>
                <c:pt idx="1234">
                  <c:v>4745.63</c:v>
                </c:pt>
                <c:pt idx="1235">
                  <c:v>4780.03</c:v>
                </c:pt>
                <c:pt idx="1236">
                  <c:v>4840.23</c:v>
                </c:pt>
                <c:pt idx="1237">
                  <c:v>4860.87</c:v>
                </c:pt>
                <c:pt idx="1238">
                  <c:v>4883.23</c:v>
                </c:pt>
                <c:pt idx="1239">
                  <c:v>4860.01</c:v>
                </c:pt>
                <c:pt idx="1240">
                  <c:v>4891.83</c:v>
                </c:pt>
                <c:pt idx="1241">
                  <c:v>4834.05</c:v>
                </c:pt>
                <c:pt idx="1242">
                  <c:v>4795.53</c:v>
                </c:pt>
                <c:pt idx="1243">
                  <c:v>4715.28</c:v>
                </c:pt>
                <c:pt idx="1244">
                  <c:v>4758.08</c:v>
                </c:pt>
                <c:pt idx="1245">
                  <c:v>4684.25</c:v>
                </c:pt>
                <c:pt idx="1246">
                  <c:v>4615.77</c:v>
                </c:pt>
                <c:pt idx="1247">
                  <c:v>4639.31</c:v>
                </c:pt>
                <c:pt idx="1248">
                  <c:v>4621.46</c:v>
                </c:pt>
                <c:pt idx="1249">
                  <c:v>4542.41</c:v>
                </c:pt>
                <c:pt idx="1250">
                  <c:v>4490.56</c:v>
                </c:pt>
                <c:pt idx="1251">
                  <c:v>4466.76</c:v>
                </c:pt>
                <c:pt idx="1252">
                  <c:v>4409.81</c:v>
                </c:pt>
                <c:pt idx="1253">
                  <c:v>4397.06</c:v>
                </c:pt>
                <c:pt idx="1254">
                  <c:v>4484.61</c:v>
                </c:pt>
                <c:pt idx="1255">
                  <c:v>4464.21</c:v>
                </c:pt>
                <c:pt idx="1256">
                  <c:v>4429.36</c:v>
                </c:pt>
                <c:pt idx="1257">
                  <c:v>4409.81</c:v>
                </c:pt>
                <c:pt idx="1258">
                  <c:v>4407.26</c:v>
                </c:pt>
                <c:pt idx="1259">
                  <c:v>4439.56</c:v>
                </c:pt>
                <c:pt idx="1260">
                  <c:v>4339.26</c:v>
                </c:pt>
                <c:pt idx="1261">
                  <c:v>4349.46</c:v>
                </c:pt>
                <c:pt idx="1262">
                  <c:v>4270.41</c:v>
                </c:pt>
                <c:pt idx="1263">
                  <c:v>4314.41</c:v>
                </c:pt>
                <c:pt idx="1264">
                  <c:v>4324.31</c:v>
                </c:pt>
                <c:pt idx="1265">
                  <c:v>4475.01</c:v>
                </c:pt>
                <c:pt idx="1266">
                  <c:v>4483.81</c:v>
                </c:pt>
                <c:pt idx="1267">
                  <c:v>4492.61</c:v>
                </c:pt>
                <c:pt idx="1268">
                  <c:v>4439.81</c:v>
                </c:pt>
                <c:pt idx="1269">
                  <c:v>4520.11</c:v>
                </c:pt>
                <c:pt idx="1270">
                  <c:v>4480.51</c:v>
                </c:pt>
                <c:pt idx="1271">
                  <c:v>4517.91</c:v>
                </c:pt>
                <c:pt idx="1272">
                  <c:v>4587.21</c:v>
                </c:pt>
                <c:pt idx="1273">
                  <c:v>4552.01</c:v>
                </c:pt>
                <c:pt idx="1274">
                  <c:v>4656.51</c:v>
                </c:pt>
                <c:pt idx="1275">
                  <c:v>4685.11</c:v>
                </c:pt>
                <c:pt idx="1276">
                  <c:v>4549.81</c:v>
                </c:pt>
                <c:pt idx="1277">
                  <c:v>4597.11</c:v>
                </c:pt>
                <c:pt idx="1278">
                  <c:v>4470.61</c:v>
                </c:pt>
                <c:pt idx="1279">
                  <c:v>4500.31</c:v>
                </c:pt>
                <c:pt idx="1280">
                  <c:v>4538.81</c:v>
                </c:pt>
                <c:pt idx="1281">
                  <c:v>4527.81</c:v>
                </c:pt>
                <c:pt idx="1282">
                  <c:v>4726.91</c:v>
                </c:pt>
                <c:pt idx="1283">
                  <c:v>4768.71</c:v>
                </c:pt>
                <c:pt idx="1284">
                  <c:v>4809.41</c:v>
                </c:pt>
                <c:pt idx="1285">
                  <c:v>4809.41</c:v>
                </c:pt>
                <c:pt idx="1286">
                  <c:v>4700.51</c:v>
                </c:pt>
                <c:pt idx="1287">
                  <c:v>4638.91</c:v>
                </c:pt>
                <c:pt idx="1288">
                  <c:v>4635.61</c:v>
                </c:pt>
                <c:pt idx="1289">
                  <c:v>4618.01</c:v>
                </c:pt>
                <c:pt idx="1290">
                  <c:v>4638.91</c:v>
                </c:pt>
                <c:pt idx="1291">
                  <c:v>4585.01</c:v>
                </c:pt>
                <c:pt idx="1292">
                  <c:v>4664.21</c:v>
                </c:pt>
                <c:pt idx="1293">
                  <c:v>4665.31</c:v>
                </c:pt>
                <c:pt idx="1294">
                  <c:v>4689.51</c:v>
                </c:pt>
                <c:pt idx="1295">
                  <c:v>4722.51</c:v>
                </c:pt>
                <c:pt idx="1296">
                  <c:v>4765.41</c:v>
                </c:pt>
                <c:pt idx="1297">
                  <c:v>4643.31</c:v>
                </c:pt>
                <c:pt idx="1298">
                  <c:v>4532.21</c:v>
                </c:pt>
                <c:pt idx="1299">
                  <c:v>4462.91</c:v>
                </c:pt>
                <c:pt idx="1300">
                  <c:v>4496.73</c:v>
                </c:pt>
                <c:pt idx="1301">
                  <c:v>4635.57</c:v>
                </c:pt>
                <c:pt idx="1302">
                  <c:v>4729.02</c:v>
                </c:pt>
                <c:pt idx="1303">
                  <c:v>4727.24</c:v>
                </c:pt>
                <c:pt idx="1304">
                  <c:v>4695.2</c:v>
                </c:pt>
                <c:pt idx="1305">
                  <c:v>4701.43</c:v>
                </c:pt>
                <c:pt idx="1306">
                  <c:v>4612.05</c:v>
                </c:pt>
                <c:pt idx="1307">
                  <c:v>4811.52</c:v>
                </c:pt>
                <c:pt idx="1308">
                  <c:v>4843.13</c:v>
                </c:pt>
                <c:pt idx="1309">
                  <c:v>4882.37</c:v>
                </c:pt>
                <c:pt idx="1310">
                  <c:v>4884.55</c:v>
                </c:pt>
                <c:pt idx="1311">
                  <c:v>4873.65</c:v>
                </c:pt>
                <c:pt idx="1312">
                  <c:v>4887.82</c:v>
                </c:pt>
                <c:pt idx="1313">
                  <c:v>4867.11</c:v>
                </c:pt>
                <c:pt idx="1314">
                  <c:v>4884.55</c:v>
                </c:pt>
                <c:pt idx="1315">
                  <c:v>4879.1</c:v>
                </c:pt>
                <c:pt idx="1316">
                  <c:v>4935.78</c:v>
                </c:pt>
                <c:pt idx="1317">
                  <c:v>4940.14</c:v>
                </c:pt>
                <c:pt idx="1318">
                  <c:v>4928.15</c:v>
                </c:pt>
                <c:pt idx="1319">
                  <c:v>4968.48</c:v>
                </c:pt>
                <c:pt idx="1320">
                  <c:v>4963.03</c:v>
                </c:pt>
                <c:pt idx="1321">
                  <c:v>4924.88</c:v>
                </c:pt>
                <c:pt idx="1322">
                  <c:v>4917.25</c:v>
                </c:pt>
                <c:pt idx="1323">
                  <c:v>4932.51</c:v>
                </c:pt>
                <c:pt idx="1324">
                  <c:v>4930.33</c:v>
                </c:pt>
                <c:pt idx="1325">
                  <c:v>4909.62</c:v>
                </c:pt>
                <c:pt idx="1326">
                  <c:v>4855.12</c:v>
                </c:pt>
                <c:pt idx="1327">
                  <c:v>4910.71</c:v>
                </c:pt>
                <c:pt idx="1328">
                  <c:v>4900.9</c:v>
                </c:pt>
                <c:pt idx="1329">
                  <c:v>4900.9</c:v>
                </c:pt>
                <c:pt idx="1330">
                  <c:v>5049.14</c:v>
                </c:pt>
                <c:pt idx="1331">
                  <c:v>5118.9</c:v>
                </c:pt>
                <c:pt idx="1332">
                  <c:v>5066.58</c:v>
                </c:pt>
                <c:pt idx="1333">
                  <c:v>5137.43</c:v>
                </c:pt>
                <c:pt idx="1334">
                  <c:v>5157.05</c:v>
                </c:pt>
                <c:pt idx="1335">
                  <c:v>5243.16</c:v>
                </c:pt>
                <c:pt idx="1336">
                  <c:v>5298.75</c:v>
                </c:pt>
                <c:pt idx="1337">
                  <c:v>5273.68</c:v>
                </c:pt>
                <c:pt idx="1338">
                  <c:v>5236.62</c:v>
                </c:pt>
                <c:pt idx="1339">
                  <c:v>5261.69</c:v>
                </c:pt>
                <c:pt idx="1340">
                  <c:v>5222.45</c:v>
                </c:pt>
                <c:pt idx="1341">
                  <c:v>5238.8</c:v>
                </c:pt>
                <c:pt idx="1342">
                  <c:v>5101.46</c:v>
                </c:pt>
                <c:pt idx="1343">
                  <c:v>5055.68</c:v>
                </c:pt>
                <c:pt idx="1344">
                  <c:v>4987.01</c:v>
                </c:pt>
                <c:pt idx="1345">
                  <c:v>5051.32</c:v>
                </c:pt>
                <c:pt idx="1346">
                  <c:v>4966.18</c:v>
                </c:pt>
                <c:pt idx="1347">
                  <c:v>5009.18</c:v>
                </c:pt>
                <c:pt idx="1348">
                  <c:v>5042.97</c:v>
                </c:pt>
                <c:pt idx="1349">
                  <c:v>5020.08</c:v>
                </c:pt>
                <c:pt idx="1350">
                  <c:v>5089.84</c:v>
                </c:pt>
                <c:pt idx="1351">
                  <c:v>5100.74</c:v>
                </c:pt>
                <c:pt idx="1352">
                  <c:v>5061.5</c:v>
                </c:pt>
                <c:pt idx="1353">
                  <c:v>4976.48</c:v>
                </c:pt>
                <c:pt idx="1354">
                  <c:v>4967.76</c:v>
                </c:pt>
                <c:pt idx="1355">
                  <c:v>5011.36</c:v>
                </c:pt>
                <c:pt idx="1356">
                  <c:v>5007.0</c:v>
                </c:pt>
                <c:pt idx="1357">
                  <c:v>5059.32</c:v>
                </c:pt>
                <c:pt idx="1358">
                  <c:v>5150.88</c:v>
                </c:pt>
                <c:pt idx="1359">
                  <c:v>5198.84</c:v>
                </c:pt>
                <c:pt idx="1360">
                  <c:v>5166.14</c:v>
                </c:pt>
                <c:pt idx="1361">
                  <c:v>5099.65</c:v>
                </c:pt>
                <c:pt idx="1362">
                  <c:v>5127.99</c:v>
                </c:pt>
                <c:pt idx="1363">
                  <c:v>5004.82</c:v>
                </c:pt>
                <c:pt idx="1364">
                  <c:v>5004.82</c:v>
                </c:pt>
                <c:pt idx="1365">
                  <c:v>5027.71</c:v>
                </c:pt>
                <c:pt idx="1366">
                  <c:v>5033.16</c:v>
                </c:pt>
                <c:pt idx="1367">
                  <c:v>5040.79</c:v>
                </c:pt>
                <c:pt idx="1368">
                  <c:v>5095.29</c:v>
                </c:pt>
                <c:pt idx="1369">
                  <c:v>5044.06</c:v>
                </c:pt>
                <c:pt idx="1370">
                  <c:v>5022.26</c:v>
                </c:pt>
                <c:pt idx="1371">
                  <c:v>5078.94</c:v>
                </c:pt>
                <c:pt idx="1372">
                  <c:v>4991.74</c:v>
                </c:pt>
                <c:pt idx="1373">
                  <c:v>4936.15</c:v>
                </c:pt>
                <c:pt idx="1374">
                  <c:v>4929.61</c:v>
                </c:pt>
                <c:pt idx="1375">
                  <c:v>4938.33</c:v>
                </c:pt>
                <c:pt idx="1376">
                  <c:v>4914.35</c:v>
                </c:pt>
                <c:pt idx="1377">
                  <c:v>4871.84</c:v>
                </c:pt>
                <c:pt idx="1378">
                  <c:v>4872.93</c:v>
                </c:pt>
                <c:pt idx="1379">
                  <c:v>4834.78</c:v>
                </c:pt>
                <c:pt idx="1380">
                  <c:v>4956.86</c:v>
                </c:pt>
                <c:pt idx="1381">
                  <c:v>4969.61</c:v>
                </c:pt>
                <c:pt idx="1382">
                  <c:v>4985.76</c:v>
                </c:pt>
                <c:pt idx="1383">
                  <c:v>5078.41</c:v>
                </c:pt>
                <c:pt idx="1384">
                  <c:v>5064.81</c:v>
                </c:pt>
                <c:pt idx="1385">
                  <c:v>5042.71</c:v>
                </c:pt>
                <c:pt idx="1386">
                  <c:v>5079.26</c:v>
                </c:pt>
                <c:pt idx="1387">
                  <c:v>5115.81</c:v>
                </c:pt>
                <c:pt idx="1388">
                  <c:v>5120.91</c:v>
                </c:pt>
                <c:pt idx="1389">
                  <c:v>5137.06</c:v>
                </c:pt>
                <c:pt idx="1390">
                  <c:v>5156.5</c:v>
                </c:pt>
                <c:pt idx="1391">
                  <c:v>5171.62</c:v>
                </c:pt>
                <c:pt idx="1392">
                  <c:v>5168.38</c:v>
                </c:pt>
                <c:pt idx="1393">
                  <c:v>5152.18</c:v>
                </c:pt>
                <c:pt idx="1394">
                  <c:v>5160.82</c:v>
                </c:pt>
                <c:pt idx="1395">
                  <c:v>5199.7</c:v>
                </c:pt>
                <c:pt idx="1396">
                  <c:v>5221.3</c:v>
                </c:pt>
                <c:pt idx="1397">
                  <c:v>5208.34</c:v>
                </c:pt>
                <c:pt idx="1398">
                  <c:v>5235.34</c:v>
                </c:pt>
                <c:pt idx="1399">
                  <c:v>5252.62</c:v>
                </c:pt>
                <c:pt idx="1400">
                  <c:v>5305.54</c:v>
                </c:pt>
                <c:pt idx="1401">
                  <c:v>5309.86</c:v>
                </c:pt>
                <c:pt idx="1402">
                  <c:v>5290.42</c:v>
                </c:pt>
                <c:pt idx="1403">
                  <c:v>5250.46</c:v>
                </c:pt>
                <c:pt idx="1404">
                  <c:v>5240.74</c:v>
                </c:pt>
                <c:pt idx="1405">
                  <c:v>5243.98</c:v>
                </c:pt>
                <c:pt idx="1406">
                  <c:v>5260.18</c:v>
                </c:pt>
                <c:pt idx="1407">
                  <c:v>5193.22</c:v>
                </c:pt>
                <c:pt idx="1408">
                  <c:v>5291.5</c:v>
                </c:pt>
                <c:pt idx="1409">
                  <c:v>5353.06</c:v>
                </c:pt>
                <c:pt idx="1410">
                  <c:v>5292.58</c:v>
                </c:pt>
                <c:pt idx="1411">
                  <c:v>5333.62</c:v>
                </c:pt>
                <c:pt idx="1412">
                  <c:v>5316.34</c:v>
                </c:pt>
                <c:pt idx="1413">
                  <c:v>5299.06</c:v>
                </c:pt>
                <c:pt idx="1414">
                  <c:v>5313.1</c:v>
                </c:pt>
                <c:pt idx="1415">
                  <c:v>5398.42</c:v>
                </c:pt>
                <c:pt idx="1416">
                  <c:v>5417.86</c:v>
                </c:pt>
                <c:pt idx="1417">
                  <c:v>5414.62</c:v>
                </c:pt>
                <c:pt idx="1418">
                  <c:v>5398.42</c:v>
                </c:pt>
                <c:pt idx="1419">
                  <c:v>5376.82</c:v>
                </c:pt>
                <c:pt idx="1420">
                  <c:v>5434.06</c:v>
                </c:pt>
                <c:pt idx="1421">
                  <c:v>5421.1</c:v>
                </c:pt>
                <c:pt idx="1422">
                  <c:v>5429.74</c:v>
                </c:pt>
                <c:pt idx="1423">
                  <c:v>5435.14</c:v>
                </c:pt>
                <c:pt idx="1424">
                  <c:v>5461.06</c:v>
                </c:pt>
                <c:pt idx="1425">
                  <c:v>5533.42</c:v>
                </c:pt>
                <c:pt idx="1426">
                  <c:v>5516.14</c:v>
                </c:pt>
                <c:pt idx="1427">
                  <c:v>5545.3</c:v>
                </c:pt>
                <c:pt idx="1428">
                  <c:v>5546.38</c:v>
                </c:pt>
                <c:pt idx="1429">
                  <c:v>5513.98</c:v>
                </c:pt>
                <c:pt idx="1430">
                  <c:v>5574.46</c:v>
                </c:pt>
                <c:pt idx="1431">
                  <c:v>5423.26</c:v>
                </c:pt>
                <c:pt idx="1432">
                  <c:v>5465.38</c:v>
                </c:pt>
                <c:pt idx="1433">
                  <c:v>5445.94</c:v>
                </c:pt>
                <c:pt idx="1434">
                  <c:v>5383.3</c:v>
                </c:pt>
                <c:pt idx="1435">
                  <c:v>5422.18</c:v>
                </c:pt>
                <c:pt idx="1436">
                  <c:v>5394.1</c:v>
                </c:pt>
                <c:pt idx="1437">
                  <c:v>5445.94</c:v>
                </c:pt>
                <c:pt idx="1438">
                  <c:v>5470.78</c:v>
                </c:pt>
                <c:pt idx="1439">
                  <c:v>5427.58</c:v>
                </c:pt>
                <c:pt idx="1440">
                  <c:v>5411.38</c:v>
                </c:pt>
                <c:pt idx="1441">
                  <c:v>5477.26</c:v>
                </c:pt>
                <c:pt idx="1442">
                  <c:v>5405.98</c:v>
                </c:pt>
                <c:pt idx="1443">
                  <c:v>5320.66</c:v>
                </c:pt>
                <c:pt idx="1444">
                  <c:v>5399.5</c:v>
                </c:pt>
                <c:pt idx="1445">
                  <c:v>5235.34</c:v>
                </c:pt>
                <c:pt idx="1446">
                  <c:v>5276.38</c:v>
                </c:pt>
                <c:pt idx="1447">
                  <c:v>5340.98</c:v>
                </c:pt>
                <c:pt idx="1448">
                  <c:v>5322.28</c:v>
                </c:pt>
                <c:pt idx="1449">
                  <c:v>5308.68</c:v>
                </c:pt>
                <c:pt idx="1450">
                  <c:v>5335.68</c:v>
                </c:pt>
                <c:pt idx="1451">
                  <c:v>5400.48</c:v>
                </c:pt>
                <c:pt idx="1452">
                  <c:v>5391.84</c:v>
                </c:pt>
                <c:pt idx="1453">
                  <c:v>5433.96</c:v>
                </c:pt>
                <c:pt idx="1454">
                  <c:v>5430.72</c:v>
                </c:pt>
                <c:pt idx="1455">
                  <c:v>5446.92</c:v>
                </c:pt>
                <c:pt idx="1456">
                  <c:v>5431.8</c:v>
                </c:pt>
                <c:pt idx="1457">
                  <c:v>5416.68</c:v>
                </c:pt>
                <c:pt idx="1458">
                  <c:v>5492.28</c:v>
                </c:pt>
                <c:pt idx="1459">
                  <c:v>5485.8</c:v>
                </c:pt>
                <c:pt idx="1460">
                  <c:v>5406.96</c:v>
                </c:pt>
                <c:pt idx="1461">
                  <c:v>5383.2</c:v>
                </c:pt>
                <c:pt idx="1462">
                  <c:v>5427.48</c:v>
                </c:pt>
                <c:pt idx="1463">
                  <c:v>5355.12</c:v>
                </c:pt>
                <c:pt idx="1464">
                  <c:v>5387.52</c:v>
                </c:pt>
                <c:pt idx="1465">
                  <c:v>5302.2</c:v>
                </c:pt>
                <c:pt idx="1466">
                  <c:v>5325.96</c:v>
                </c:pt>
                <c:pt idx="1467">
                  <c:v>5266.56</c:v>
                </c:pt>
                <c:pt idx="1468">
                  <c:v>5315.16</c:v>
                </c:pt>
                <c:pt idx="1469">
                  <c:v>5284.92</c:v>
                </c:pt>
                <c:pt idx="1470">
                  <c:v>5347.56</c:v>
                </c:pt>
                <c:pt idx="1471">
                  <c:v>5321.64</c:v>
                </c:pt>
                <c:pt idx="1472">
                  <c:v>5319.48</c:v>
                </c:pt>
                <c:pt idx="1473">
                  <c:v>5283.84</c:v>
                </c:pt>
                <c:pt idx="1474">
                  <c:v>5294.64</c:v>
                </c:pt>
                <c:pt idx="1475">
                  <c:v>5323.8</c:v>
                </c:pt>
                <c:pt idx="1476">
                  <c:v>5404.8</c:v>
                </c:pt>
                <c:pt idx="1477">
                  <c:v>5439.36</c:v>
                </c:pt>
                <c:pt idx="1478">
                  <c:v>5424.24</c:v>
                </c:pt>
                <c:pt idx="1479">
                  <c:v>5305.44</c:v>
                </c:pt>
                <c:pt idx="1480">
                  <c:v>5385.36</c:v>
                </c:pt>
                <c:pt idx="1481">
                  <c:v>5230.92</c:v>
                </c:pt>
                <c:pt idx="1482">
                  <c:v>5227.68</c:v>
                </c:pt>
                <c:pt idx="1483">
                  <c:v>5267.64</c:v>
                </c:pt>
                <c:pt idx="1484">
                  <c:v>5291.4</c:v>
                </c:pt>
                <c:pt idx="1485">
                  <c:v>5383.2</c:v>
                </c:pt>
                <c:pt idx="1486">
                  <c:v>5426.4</c:v>
                </c:pt>
                <c:pt idx="1487">
                  <c:v>5452.32</c:v>
                </c:pt>
                <c:pt idx="1488">
                  <c:v>5470.68</c:v>
                </c:pt>
                <c:pt idx="1489">
                  <c:v>5547.36</c:v>
                </c:pt>
                <c:pt idx="1490">
                  <c:v>5551.68</c:v>
                </c:pt>
                <c:pt idx="1491">
                  <c:v>5518.2</c:v>
                </c:pt>
                <c:pt idx="1492">
                  <c:v>5545.2</c:v>
                </c:pt>
                <c:pt idx="1493">
                  <c:v>5617.56</c:v>
                </c:pt>
                <c:pt idx="1494">
                  <c:v>5608.92</c:v>
                </c:pt>
                <c:pt idx="1495">
                  <c:v>5627.28</c:v>
                </c:pt>
                <c:pt idx="1496">
                  <c:v>5698.56</c:v>
                </c:pt>
                <c:pt idx="1497">
                  <c:v>5637.0</c:v>
                </c:pt>
                <c:pt idx="1498">
                  <c:v>5658.6</c:v>
                </c:pt>
                <c:pt idx="1499">
                  <c:v>5632.68</c:v>
                </c:pt>
                <c:pt idx="1500">
                  <c:v>5646.72</c:v>
                </c:pt>
                <c:pt idx="1501">
                  <c:v>5665.08</c:v>
                </c:pt>
                <c:pt idx="1502">
                  <c:v>5639.16</c:v>
                </c:pt>
                <c:pt idx="1503">
                  <c:v>5676.96</c:v>
                </c:pt>
                <c:pt idx="1504">
                  <c:v>5698.56</c:v>
                </c:pt>
                <c:pt idx="1505">
                  <c:v>5712.6</c:v>
                </c:pt>
                <c:pt idx="1506">
                  <c:v>5657.52</c:v>
                </c:pt>
                <c:pt idx="1507">
                  <c:v>5631.6</c:v>
                </c:pt>
                <c:pt idx="1508">
                  <c:v>5625.12</c:v>
                </c:pt>
                <c:pt idx="1509">
                  <c:v>5653.2</c:v>
                </c:pt>
                <c:pt idx="1510">
                  <c:v>5619.72</c:v>
                </c:pt>
                <c:pt idx="1511">
                  <c:v>5665.08</c:v>
                </c:pt>
                <c:pt idx="1512">
                  <c:v>5554.92</c:v>
                </c:pt>
                <c:pt idx="1513">
                  <c:v>5608.92</c:v>
                </c:pt>
                <c:pt idx="1514">
                  <c:v>5584.08</c:v>
                </c:pt>
                <c:pt idx="1515">
                  <c:v>5507.4</c:v>
                </c:pt>
                <c:pt idx="1516">
                  <c:v>5548.44</c:v>
                </c:pt>
                <c:pt idx="1517">
                  <c:v>5589.48</c:v>
                </c:pt>
                <c:pt idx="1518">
                  <c:v>5586.24</c:v>
                </c:pt>
                <c:pt idx="1519">
                  <c:v>5529.0</c:v>
                </c:pt>
                <c:pt idx="1520">
                  <c:v>5525.76</c:v>
                </c:pt>
                <c:pt idx="1521">
                  <c:v>5587.32</c:v>
                </c:pt>
                <c:pt idx="1522">
                  <c:v>5546.28</c:v>
                </c:pt>
                <c:pt idx="1523">
                  <c:v>5603.52</c:v>
                </c:pt>
                <c:pt idx="1524">
                  <c:v>5630.52</c:v>
                </c:pt>
                <c:pt idx="1525">
                  <c:v>5517.12</c:v>
                </c:pt>
                <c:pt idx="1526">
                  <c:v>5337.84</c:v>
                </c:pt>
                <c:pt idx="1527">
                  <c:v>5296.8</c:v>
                </c:pt>
                <c:pt idx="1528">
                  <c:v>5146.29</c:v>
                </c:pt>
                <c:pt idx="1529">
                  <c:v>5195.01</c:v>
                </c:pt>
                <c:pt idx="1530">
                  <c:v>5222.85</c:v>
                </c:pt>
                <c:pt idx="1531">
                  <c:v>5250.69</c:v>
                </c:pt>
                <c:pt idx="1532">
                  <c:v>5223.72</c:v>
                </c:pt>
                <c:pt idx="1533">
                  <c:v>5272.44</c:v>
                </c:pt>
                <c:pt idx="1534">
                  <c:v>5224.92</c:v>
                </c:pt>
                <c:pt idx="1535">
                  <c:v>5227.08</c:v>
                </c:pt>
                <c:pt idx="1536">
                  <c:v>5237.88</c:v>
                </c:pt>
                <c:pt idx="1537">
                  <c:v>5297.28</c:v>
                </c:pt>
                <c:pt idx="1538">
                  <c:v>5309.16</c:v>
                </c:pt>
                <c:pt idx="1539">
                  <c:v>5344.8</c:v>
                </c:pt>
                <c:pt idx="1540">
                  <c:v>5485.2</c:v>
                </c:pt>
                <c:pt idx="1541">
                  <c:v>5444.16</c:v>
                </c:pt>
                <c:pt idx="1542">
                  <c:v>5469.0</c:v>
                </c:pt>
                <c:pt idx="1543">
                  <c:v>5475.48</c:v>
                </c:pt>
                <c:pt idx="1544">
                  <c:v>5485.2</c:v>
                </c:pt>
                <c:pt idx="1545">
                  <c:v>5530.56</c:v>
                </c:pt>
                <c:pt idx="1546">
                  <c:v>5546.76</c:v>
                </c:pt>
                <c:pt idx="1547">
                  <c:v>5571.6</c:v>
                </c:pt>
                <c:pt idx="1548">
                  <c:v>5583.48</c:v>
                </c:pt>
                <c:pt idx="1549">
                  <c:v>5592.12</c:v>
                </c:pt>
                <c:pt idx="1550">
                  <c:v>5629.92</c:v>
                </c:pt>
                <c:pt idx="1551">
                  <c:v>5613.72</c:v>
                </c:pt>
                <c:pt idx="1552">
                  <c:v>5586.72</c:v>
                </c:pt>
                <c:pt idx="1553">
                  <c:v>5575.92</c:v>
                </c:pt>
                <c:pt idx="1554">
                  <c:v>5605.08</c:v>
                </c:pt>
                <c:pt idx="1555">
                  <c:v>5662.32</c:v>
                </c:pt>
                <c:pt idx="1556">
                  <c:v>5691.48</c:v>
                </c:pt>
                <c:pt idx="1557">
                  <c:v>5681.76</c:v>
                </c:pt>
                <c:pt idx="1558">
                  <c:v>5667.72</c:v>
                </c:pt>
                <c:pt idx="1559">
                  <c:v>5674.2</c:v>
                </c:pt>
                <c:pt idx="1560">
                  <c:v>5735.76</c:v>
                </c:pt>
                <c:pt idx="1561">
                  <c:v>5748.72</c:v>
                </c:pt>
                <c:pt idx="1562">
                  <c:v>5722.8</c:v>
                </c:pt>
                <c:pt idx="1563">
                  <c:v>5756.28</c:v>
                </c:pt>
                <c:pt idx="1564">
                  <c:v>5763.84</c:v>
                </c:pt>
                <c:pt idx="1565">
                  <c:v>5732.52</c:v>
                </c:pt>
                <c:pt idx="1566">
                  <c:v>5746.56</c:v>
                </c:pt>
                <c:pt idx="1567">
                  <c:v>5699.04</c:v>
                </c:pt>
                <c:pt idx="1568">
                  <c:v>5714.16</c:v>
                </c:pt>
                <c:pt idx="1569">
                  <c:v>5655.84</c:v>
                </c:pt>
                <c:pt idx="1570">
                  <c:v>5723.88</c:v>
                </c:pt>
                <c:pt idx="1571">
                  <c:v>5753.04</c:v>
                </c:pt>
                <c:pt idx="1572">
                  <c:v>5724.96</c:v>
                </c:pt>
                <c:pt idx="1573">
                  <c:v>5608.32</c:v>
                </c:pt>
                <c:pt idx="1574">
                  <c:v>5595.36</c:v>
                </c:pt>
                <c:pt idx="1575">
                  <c:v>5583.48</c:v>
                </c:pt>
                <c:pt idx="1576">
                  <c:v>5526.24</c:v>
                </c:pt>
                <c:pt idx="1577">
                  <c:v>5607.24</c:v>
                </c:pt>
                <c:pt idx="1578">
                  <c:v>5634.24</c:v>
                </c:pt>
                <c:pt idx="1579">
                  <c:v>5636.4</c:v>
                </c:pt>
                <c:pt idx="1580">
                  <c:v>5669.88</c:v>
                </c:pt>
                <c:pt idx="1581">
                  <c:v>5728.2</c:v>
                </c:pt>
                <c:pt idx="1582">
                  <c:v>5799.48</c:v>
                </c:pt>
                <c:pt idx="1583">
                  <c:v>5841.6</c:v>
                </c:pt>
                <c:pt idx="1584">
                  <c:v>5813.52</c:v>
                </c:pt>
                <c:pt idx="1585">
                  <c:v>5841.06</c:v>
                </c:pt>
                <c:pt idx="1586">
                  <c:v>5880.48</c:v>
                </c:pt>
                <c:pt idx="1587">
                  <c:v>5884.26</c:v>
                </c:pt>
                <c:pt idx="1588">
                  <c:v>6034.92</c:v>
                </c:pt>
                <c:pt idx="1589">
                  <c:v>6003.6</c:v>
                </c:pt>
                <c:pt idx="1590">
                  <c:v>5967.96</c:v>
                </c:pt>
                <c:pt idx="1591">
                  <c:v>5931.78</c:v>
                </c:pt>
                <c:pt idx="1592">
                  <c:v>5923.68</c:v>
                </c:pt>
                <c:pt idx="1593">
                  <c:v>5934.48</c:v>
                </c:pt>
                <c:pt idx="1594">
                  <c:v>5938.26</c:v>
                </c:pt>
                <c:pt idx="1595">
                  <c:v>5933.94</c:v>
                </c:pt>
                <c:pt idx="1596">
                  <c:v>5899.92</c:v>
                </c:pt>
                <c:pt idx="1597">
                  <c:v>5939.88</c:v>
                </c:pt>
                <c:pt idx="1598">
                  <c:v>5942.04</c:v>
                </c:pt>
                <c:pt idx="1599">
                  <c:v>5909.1</c:v>
                </c:pt>
                <c:pt idx="1600">
                  <c:v>5905.32</c:v>
                </c:pt>
                <c:pt idx="1601">
                  <c:v>5876.16</c:v>
                </c:pt>
                <c:pt idx="1602">
                  <c:v>5815.68</c:v>
                </c:pt>
                <c:pt idx="1603">
                  <c:v>5800.56</c:v>
                </c:pt>
                <c:pt idx="1604">
                  <c:v>5919.36</c:v>
                </c:pt>
                <c:pt idx="1605">
                  <c:v>5951.76</c:v>
                </c:pt>
                <c:pt idx="1606">
                  <c:v>5969.04</c:v>
                </c:pt>
                <c:pt idx="1607">
                  <c:v>5948.52</c:v>
                </c:pt>
                <c:pt idx="1608">
                  <c:v>5987.4</c:v>
                </c:pt>
                <c:pt idx="1609">
                  <c:v>6085.68</c:v>
                </c:pt>
                <c:pt idx="1610">
                  <c:v>6123.48</c:v>
                </c:pt>
                <c:pt idx="1611">
                  <c:v>6136.98</c:v>
                </c:pt>
                <c:pt idx="1612">
                  <c:v>6207.72</c:v>
                </c:pt>
                <c:pt idx="1613">
                  <c:v>6175.32</c:v>
                </c:pt>
                <c:pt idx="1614">
                  <c:v>6216.36</c:v>
                </c:pt>
                <c:pt idx="1615">
                  <c:v>6215.82</c:v>
                </c:pt>
                <c:pt idx="1616">
                  <c:v>6193.68</c:v>
                </c:pt>
                <c:pt idx="1617">
                  <c:v>6201.24</c:v>
                </c:pt>
                <c:pt idx="1618">
                  <c:v>6178.56</c:v>
                </c:pt>
                <c:pt idx="1619">
                  <c:v>6146.16</c:v>
                </c:pt>
                <c:pt idx="1620">
                  <c:v>6108.36</c:v>
                </c:pt>
                <c:pt idx="1621">
                  <c:v>6145.08</c:v>
                </c:pt>
                <c:pt idx="1622">
                  <c:v>6087.3</c:v>
                </c:pt>
                <c:pt idx="1623">
                  <c:v>6145.62</c:v>
                </c:pt>
                <c:pt idx="1624">
                  <c:v>6047.88</c:v>
                </c:pt>
                <c:pt idx="1625">
                  <c:v>6081.36</c:v>
                </c:pt>
                <c:pt idx="1626">
                  <c:v>6099.72</c:v>
                </c:pt>
                <c:pt idx="1627">
                  <c:v>6067.32</c:v>
                </c:pt>
                <c:pt idx="1628">
                  <c:v>6087.84</c:v>
                </c:pt>
                <c:pt idx="1629">
                  <c:v>6105.12</c:v>
                </c:pt>
                <c:pt idx="1630">
                  <c:v>6137.52</c:v>
                </c:pt>
                <c:pt idx="1631">
                  <c:v>6147.24</c:v>
                </c:pt>
                <c:pt idx="1632">
                  <c:v>6132.12</c:v>
                </c:pt>
                <c:pt idx="1633">
                  <c:v>6078.12</c:v>
                </c:pt>
                <c:pt idx="1634">
                  <c:v>6128.88</c:v>
                </c:pt>
                <c:pt idx="1635">
                  <c:v>6163.44</c:v>
                </c:pt>
                <c:pt idx="1636">
                  <c:v>6149.4</c:v>
                </c:pt>
                <c:pt idx="1637">
                  <c:v>6159.12</c:v>
                </c:pt>
                <c:pt idx="1638">
                  <c:v>6182.88</c:v>
                </c:pt>
                <c:pt idx="1639">
                  <c:v>6206.1</c:v>
                </c:pt>
                <c:pt idx="1640">
                  <c:v>6155.34</c:v>
                </c:pt>
                <c:pt idx="1641">
                  <c:v>6098.64</c:v>
                </c:pt>
                <c:pt idx="1642">
                  <c:v>6064.08</c:v>
                </c:pt>
                <c:pt idx="1643">
                  <c:v>6037.08</c:v>
                </c:pt>
                <c:pt idx="1644">
                  <c:v>6120.24</c:v>
                </c:pt>
                <c:pt idx="1645">
                  <c:v>6121.32</c:v>
                </c:pt>
                <c:pt idx="1646">
                  <c:v>6102.96</c:v>
                </c:pt>
                <c:pt idx="1647">
                  <c:v>6059.22</c:v>
                </c:pt>
                <c:pt idx="1648">
                  <c:v>5996.04</c:v>
                </c:pt>
                <c:pt idx="1649">
                  <c:v>5996.04</c:v>
                </c:pt>
                <c:pt idx="1650">
                  <c:v>6069.48</c:v>
                </c:pt>
                <c:pt idx="1651">
                  <c:v>6037.08</c:v>
                </c:pt>
                <c:pt idx="1652">
                  <c:v>6131.04</c:v>
                </c:pt>
                <c:pt idx="1653">
                  <c:v>6151.56</c:v>
                </c:pt>
                <c:pt idx="1654">
                  <c:v>6147.78</c:v>
                </c:pt>
                <c:pt idx="1655">
                  <c:v>6213.12</c:v>
                </c:pt>
                <c:pt idx="1656">
                  <c:v>6252.0</c:v>
                </c:pt>
                <c:pt idx="1657">
                  <c:v>6281.16</c:v>
                </c:pt>
                <c:pt idx="1658">
                  <c:v>6314.64</c:v>
                </c:pt>
                <c:pt idx="1659">
                  <c:v>6341.64</c:v>
                </c:pt>
                <c:pt idx="1660">
                  <c:v>6364.32</c:v>
                </c:pt>
                <c:pt idx="1661">
                  <c:v>6232.56</c:v>
                </c:pt>
                <c:pt idx="1662">
                  <c:v>6232.56</c:v>
                </c:pt>
                <c:pt idx="1663">
                  <c:v>6235.8</c:v>
                </c:pt>
                <c:pt idx="1664">
                  <c:v>6278.46</c:v>
                </c:pt>
                <c:pt idx="1665">
                  <c:v>6273.6</c:v>
                </c:pt>
                <c:pt idx="1666">
                  <c:v>6276.84</c:v>
                </c:pt>
                <c:pt idx="1667">
                  <c:v>6341.1</c:v>
                </c:pt>
                <c:pt idx="1668">
                  <c:v>6287.1</c:v>
                </c:pt>
                <c:pt idx="1669">
                  <c:v>6363.24</c:v>
                </c:pt>
                <c:pt idx="1670">
                  <c:v>6392.4</c:v>
                </c:pt>
                <c:pt idx="1671">
                  <c:v>6391.86</c:v>
                </c:pt>
                <c:pt idx="1672">
                  <c:v>6354.6</c:v>
                </c:pt>
                <c:pt idx="1673">
                  <c:v>6395.64</c:v>
                </c:pt>
                <c:pt idx="1674">
                  <c:v>6393.48</c:v>
                </c:pt>
                <c:pt idx="1675">
                  <c:v>6392.94</c:v>
                </c:pt>
                <c:pt idx="1676">
                  <c:v>6192.6</c:v>
                </c:pt>
                <c:pt idx="1677">
                  <c:v>6161.28</c:v>
                </c:pt>
                <c:pt idx="1678">
                  <c:v>6221.76</c:v>
                </c:pt>
                <c:pt idx="1679">
                  <c:v>6140.76</c:v>
                </c:pt>
                <c:pt idx="1680">
                  <c:v>6160.2</c:v>
                </c:pt>
                <c:pt idx="1681">
                  <c:v>6077.04</c:v>
                </c:pt>
                <c:pt idx="1682">
                  <c:v>5955.54</c:v>
                </c:pt>
                <c:pt idx="1683">
                  <c:v>6017.64</c:v>
                </c:pt>
                <c:pt idx="1684">
                  <c:v>6040.32</c:v>
                </c:pt>
                <c:pt idx="1685">
                  <c:v>6159.12</c:v>
                </c:pt>
                <c:pt idx="1686">
                  <c:v>6237.96</c:v>
                </c:pt>
                <c:pt idx="1687">
                  <c:v>6220.68</c:v>
                </c:pt>
                <c:pt idx="1688">
                  <c:v>6317.88</c:v>
                </c:pt>
                <c:pt idx="1689">
                  <c:v>6330.84</c:v>
                </c:pt>
                <c:pt idx="1690">
                  <c:v>6372.96</c:v>
                </c:pt>
                <c:pt idx="1691">
                  <c:v>6405.36</c:v>
                </c:pt>
                <c:pt idx="1692">
                  <c:v>6443.16</c:v>
                </c:pt>
                <c:pt idx="1693">
                  <c:v>6405.36</c:v>
                </c:pt>
                <c:pt idx="1694">
                  <c:v>6441.0</c:v>
                </c:pt>
                <c:pt idx="1695">
                  <c:v>6447.48</c:v>
                </c:pt>
                <c:pt idx="1696">
                  <c:v>6496.08</c:v>
                </c:pt>
                <c:pt idx="1697">
                  <c:v>6489.6</c:v>
                </c:pt>
                <c:pt idx="1698">
                  <c:v>6463.14</c:v>
                </c:pt>
                <c:pt idx="1699">
                  <c:v>6491.76</c:v>
                </c:pt>
                <c:pt idx="1700">
                  <c:v>6513.36</c:v>
                </c:pt>
                <c:pt idx="1701">
                  <c:v>6352.44</c:v>
                </c:pt>
                <c:pt idx="1702">
                  <c:v>6480.96</c:v>
                </c:pt>
                <c:pt idx="1703">
                  <c:v>6485.28</c:v>
                </c:pt>
                <c:pt idx="1704">
                  <c:v>6545.76</c:v>
                </c:pt>
                <c:pt idx="1705">
                  <c:v>6500.4</c:v>
                </c:pt>
                <c:pt idx="1706">
                  <c:v>6458.28</c:v>
                </c:pt>
                <c:pt idx="1707">
                  <c:v>6425.34</c:v>
                </c:pt>
                <c:pt idx="1708">
                  <c:v>6407.52</c:v>
                </c:pt>
                <c:pt idx="1709">
                  <c:v>6270.36</c:v>
                </c:pt>
                <c:pt idx="1710">
                  <c:v>6277.92</c:v>
                </c:pt>
                <c:pt idx="1711">
                  <c:v>6358.92</c:v>
                </c:pt>
                <c:pt idx="1712">
                  <c:v>6414.0</c:v>
                </c:pt>
                <c:pt idx="1713">
                  <c:v>6320.58</c:v>
                </c:pt>
                <c:pt idx="1714">
                  <c:v>6328.68</c:v>
                </c:pt>
                <c:pt idx="1715">
                  <c:v>6304.92</c:v>
                </c:pt>
                <c:pt idx="1716">
                  <c:v>6310.32</c:v>
                </c:pt>
                <c:pt idx="1717">
                  <c:v>6295.2</c:v>
                </c:pt>
                <c:pt idx="1718">
                  <c:v>6282.24</c:v>
                </c:pt>
                <c:pt idx="1719">
                  <c:v>6299.52</c:v>
                </c:pt>
                <c:pt idx="1720">
                  <c:v>6340.56</c:v>
                </c:pt>
                <c:pt idx="1721">
                  <c:v>6381.6</c:v>
                </c:pt>
                <c:pt idx="1722">
                  <c:v>6430.2</c:v>
                </c:pt>
                <c:pt idx="1723">
                  <c:v>6429.12</c:v>
                </c:pt>
                <c:pt idx="1724">
                  <c:v>6417.24</c:v>
                </c:pt>
                <c:pt idx="1725">
                  <c:v>6390.24</c:v>
                </c:pt>
                <c:pt idx="1726">
                  <c:v>6365.4</c:v>
                </c:pt>
                <c:pt idx="1727">
                  <c:v>6382.68</c:v>
                </c:pt>
                <c:pt idx="1728">
                  <c:v>6463.14</c:v>
                </c:pt>
                <c:pt idx="1729">
                  <c:v>6349.2</c:v>
                </c:pt>
                <c:pt idx="1730">
                  <c:v>6302.76</c:v>
                </c:pt>
                <c:pt idx="1731">
                  <c:v>6328.68</c:v>
                </c:pt>
                <c:pt idx="1732">
                  <c:v>6301.68</c:v>
                </c:pt>
                <c:pt idx="1733">
                  <c:v>6370.8</c:v>
                </c:pt>
                <c:pt idx="1734">
                  <c:v>6409.68</c:v>
                </c:pt>
                <c:pt idx="1735">
                  <c:v>6426.96</c:v>
                </c:pt>
                <c:pt idx="1736">
                  <c:v>6468.54</c:v>
                </c:pt>
                <c:pt idx="1737">
                  <c:v>6449.64</c:v>
                </c:pt>
                <c:pt idx="1738">
                  <c:v>6456.12</c:v>
                </c:pt>
                <c:pt idx="1739">
                  <c:v>6425.88</c:v>
                </c:pt>
                <c:pt idx="1740">
                  <c:v>6444.24</c:v>
                </c:pt>
                <c:pt idx="1741">
                  <c:v>6496.08</c:v>
                </c:pt>
                <c:pt idx="1742">
                  <c:v>6547.92</c:v>
                </c:pt>
                <c:pt idx="1743">
                  <c:v>6554.4</c:v>
                </c:pt>
                <c:pt idx="1744">
                  <c:v>6542.52</c:v>
                </c:pt>
                <c:pt idx="1745">
                  <c:v>6537.12</c:v>
                </c:pt>
                <c:pt idx="1746">
                  <c:v>6525.24</c:v>
                </c:pt>
                <c:pt idx="1747">
                  <c:v>6546.84</c:v>
                </c:pt>
                <c:pt idx="1748">
                  <c:v>6549.54</c:v>
                </c:pt>
                <c:pt idx="1749">
                  <c:v>6523.08</c:v>
                </c:pt>
                <c:pt idx="1750">
                  <c:v>6577.08</c:v>
                </c:pt>
                <c:pt idx="1751">
                  <c:v>6564.12</c:v>
                </c:pt>
                <c:pt idx="1752">
                  <c:v>6554.94</c:v>
                </c:pt>
                <c:pt idx="1753">
                  <c:v>6527.4</c:v>
                </c:pt>
                <c:pt idx="1754">
                  <c:v>6531.72</c:v>
                </c:pt>
                <c:pt idx="1755">
                  <c:v>6529.56</c:v>
                </c:pt>
                <c:pt idx="1756">
                  <c:v>6498.24</c:v>
                </c:pt>
                <c:pt idx="1757">
                  <c:v>6544.68</c:v>
                </c:pt>
                <c:pt idx="1758">
                  <c:v>6539.28</c:v>
                </c:pt>
                <c:pt idx="1759">
                  <c:v>6539.28</c:v>
                </c:pt>
                <c:pt idx="1760">
                  <c:v>6591.12</c:v>
                </c:pt>
                <c:pt idx="1761">
                  <c:v>6566.28</c:v>
                </c:pt>
                <c:pt idx="1762">
                  <c:v>6595.44</c:v>
                </c:pt>
                <c:pt idx="1763">
                  <c:v>6599.22</c:v>
                </c:pt>
                <c:pt idx="1764">
                  <c:v>6595.44</c:v>
                </c:pt>
                <c:pt idx="1765">
                  <c:v>6577.62</c:v>
                </c:pt>
                <c:pt idx="1766">
                  <c:v>6571.68</c:v>
                </c:pt>
                <c:pt idx="1767">
                  <c:v>6628.92</c:v>
                </c:pt>
                <c:pt idx="1768">
                  <c:v>6676.44</c:v>
                </c:pt>
                <c:pt idx="1769">
                  <c:v>6663.48</c:v>
                </c:pt>
                <c:pt idx="1770">
                  <c:v>6661.32</c:v>
                </c:pt>
                <c:pt idx="1771">
                  <c:v>6617.04</c:v>
                </c:pt>
                <c:pt idx="1772">
                  <c:v>6613.8</c:v>
                </c:pt>
                <c:pt idx="1773">
                  <c:v>6603.0</c:v>
                </c:pt>
                <c:pt idx="1774">
                  <c:v>6608.4</c:v>
                </c:pt>
                <c:pt idx="1775">
                  <c:v>6607.32</c:v>
                </c:pt>
                <c:pt idx="1776">
                  <c:v>6661.86</c:v>
                </c:pt>
                <c:pt idx="1777">
                  <c:v>6672.12</c:v>
                </c:pt>
                <c:pt idx="1778">
                  <c:v>6659.16</c:v>
                </c:pt>
                <c:pt idx="1779">
                  <c:v>6649.44</c:v>
                </c:pt>
                <c:pt idx="1780">
                  <c:v>6490.68</c:v>
                </c:pt>
                <c:pt idx="1781">
                  <c:v>6476.64</c:v>
                </c:pt>
                <c:pt idx="1782">
                  <c:v>6472.86</c:v>
                </c:pt>
                <c:pt idx="1783">
                  <c:v>6487.44</c:v>
                </c:pt>
                <c:pt idx="1784">
                  <c:v>6490.68</c:v>
                </c:pt>
                <c:pt idx="1785">
                  <c:v>6540.36</c:v>
                </c:pt>
                <c:pt idx="1786">
                  <c:v>6549.0</c:v>
                </c:pt>
                <c:pt idx="1787">
                  <c:v>6581.4</c:v>
                </c:pt>
                <c:pt idx="1788">
                  <c:v>6513.36</c:v>
                </c:pt>
                <c:pt idx="1789">
                  <c:v>6418.86</c:v>
                </c:pt>
                <c:pt idx="1790">
                  <c:v>6442.08</c:v>
                </c:pt>
                <c:pt idx="1791">
                  <c:v>6364.32</c:v>
                </c:pt>
                <c:pt idx="1792">
                  <c:v>6361.08</c:v>
                </c:pt>
                <c:pt idx="1793">
                  <c:v>6405.36</c:v>
                </c:pt>
                <c:pt idx="1794">
                  <c:v>6377.28</c:v>
                </c:pt>
                <c:pt idx="1795">
                  <c:v>6433.44</c:v>
                </c:pt>
                <c:pt idx="1796">
                  <c:v>6336.24</c:v>
                </c:pt>
                <c:pt idx="1797">
                  <c:v>6383.76</c:v>
                </c:pt>
                <c:pt idx="1798">
                  <c:v>6352.44</c:v>
                </c:pt>
                <c:pt idx="1799">
                  <c:v>6383.76</c:v>
                </c:pt>
                <c:pt idx="1800">
                  <c:v>6394.56</c:v>
                </c:pt>
                <c:pt idx="1801">
                  <c:v>6422.64</c:v>
                </c:pt>
                <c:pt idx="1802">
                  <c:v>6379.44</c:v>
                </c:pt>
                <c:pt idx="1803">
                  <c:v>6367.56</c:v>
                </c:pt>
                <c:pt idx="1804">
                  <c:v>6349.74</c:v>
                </c:pt>
                <c:pt idx="1805">
                  <c:v>6334.08</c:v>
                </c:pt>
                <c:pt idx="1806">
                  <c:v>6208.8</c:v>
                </c:pt>
                <c:pt idx="1807">
                  <c:v>6156.96</c:v>
                </c:pt>
                <c:pt idx="1808">
                  <c:v>6193.14</c:v>
                </c:pt>
                <c:pt idx="1809">
                  <c:v>6115.92</c:v>
                </c:pt>
                <c:pt idx="1810">
                  <c:v>6104.04</c:v>
                </c:pt>
                <c:pt idx="1811">
                  <c:v>6039.78</c:v>
                </c:pt>
                <c:pt idx="1812">
                  <c:v>6093.24</c:v>
                </c:pt>
                <c:pt idx="1813">
                  <c:v>6106.2</c:v>
                </c:pt>
                <c:pt idx="1814">
                  <c:v>6103.5</c:v>
                </c:pt>
                <c:pt idx="1815">
                  <c:v>6125.64</c:v>
                </c:pt>
                <c:pt idx="1816">
                  <c:v>6163.44</c:v>
                </c:pt>
                <c:pt idx="1817">
                  <c:v>6159.12</c:v>
                </c:pt>
                <c:pt idx="1818">
                  <c:v>6206.64</c:v>
                </c:pt>
                <c:pt idx="1819">
                  <c:v>6217.44</c:v>
                </c:pt>
                <c:pt idx="1820">
                  <c:v>6193.68</c:v>
                </c:pt>
                <c:pt idx="1821">
                  <c:v>6230.4</c:v>
                </c:pt>
                <c:pt idx="1822">
                  <c:v>6196.38</c:v>
                </c:pt>
                <c:pt idx="1823">
                  <c:v>6259.56</c:v>
                </c:pt>
                <c:pt idx="1824">
                  <c:v>6270.36</c:v>
                </c:pt>
                <c:pt idx="1825">
                  <c:v>6291.42</c:v>
                </c:pt>
                <c:pt idx="1826">
                  <c:v>6252.0</c:v>
                </c:pt>
                <c:pt idx="1827">
                  <c:v>6255.24</c:v>
                </c:pt>
                <c:pt idx="1828">
                  <c:v>6246.6</c:v>
                </c:pt>
                <c:pt idx="1829">
                  <c:v>6302.76</c:v>
                </c:pt>
                <c:pt idx="1830">
                  <c:v>6268.2</c:v>
                </c:pt>
                <c:pt idx="1831">
                  <c:v>6281.7</c:v>
                </c:pt>
                <c:pt idx="1832">
                  <c:v>6196.92</c:v>
                </c:pt>
                <c:pt idx="1833">
                  <c:v>6191.52</c:v>
                </c:pt>
                <c:pt idx="1834">
                  <c:v>6218.52</c:v>
                </c:pt>
                <c:pt idx="1835">
                  <c:v>6191.52</c:v>
                </c:pt>
                <c:pt idx="1836">
                  <c:v>6192.6</c:v>
                </c:pt>
                <c:pt idx="1837">
                  <c:v>6190.98</c:v>
                </c:pt>
                <c:pt idx="1838">
                  <c:v>6213.12</c:v>
                </c:pt>
                <c:pt idx="1839">
                  <c:v>6187.2</c:v>
                </c:pt>
                <c:pt idx="1840">
                  <c:v>6242.28</c:v>
                </c:pt>
                <c:pt idx="1841">
                  <c:v>6215.82</c:v>
                </c:pt>
                <c:pt idx="1842">
                  <c:v>6192.6</c:v>
                </c:pt>
                <c:pt idx="1843">
                  <c:v>6112.68</c:v>
                </c:pt>
                <c:pt idx="1844">
                  <c:v>6109.44</c:v>
                </c:pt>
                <c:pt idx="1845">
                  <c:v>6009.0</c:v>
                </c:pt>
                <c:pt idx="1846">
                  <c:v>6032.76</c:v>
                </c:pt>
                <c:pt idx="1847">
                  <c:v>5988.48</c:v>
                </c:pt>
                <c:pt idx="1848">
                  <c:v>5978.76</c:v>
                </c:pt>
                <c:pt idx="1849">
                  <c:v>5912.88</c:v>
                </c:pt>
                <c:pt idx="1850">
                  <c:v>5843.76</c:v>
                </c:pt>
                <c:pt idx="1851">
                  <c:v>5820.0</c:v>
                </c:pt>
                <c:pt idx="1852">
                  <c:v>5868.6</c:v>
                </c:pt>
                <c:pt idx="1853">
                  <c:v>5746.56</c:v>
                </c:pt>
                <c:pt idx="1854">
                  <c:v>5852.4</c:v>
                </c:pt>
                <c:pt idx="1855">
                  <c:v>5676.36</c:v>
                </c:pt>
                <c:pt idx="1856">
                  <c:v>5599.68</c:v>
                </c:pt>
                <c:pt idx="1857">
                  <c:v>5598.6</c:v>
                </c:pt>
                <c:pt idx="1858">
                  <c:v>5605.48</c:v>
                </c:pt>
                <c:pt idx="1859">
                  <c:v>5557.75</c:v>
                </c:pt>
                <c:pt idx="1860">
                  <c:v>5510.88</c:v>
                </c:pt>
                <c:pt idx="1861">
                  <c:v>5608.92</c:v>
                </c:pt>
                <c:pt idx="1862">
                  <c:v>5627.84</c:v>
                </c:pt>
                <c:pt idx="1863">
                  <c:v>5701.8</c:v>
                </c:pt>
                <c:pt idx="1864">
                  <c:v>5651.06</c:v>
                </c:pt>
                <c:pt idx="1865">
                  <c:v>5709.54</c:v>
                </c:pt>
                <c:pt idx="1866">
                  <c:v>5729.32</c:v>
                </c:pt>
                <c:pt idx="1867">
                  <c:v>5706.96</c:v>
                </c:pt>
                <c:pt idx="1868">
                  <c:v>5777.05</c:v>
                </c:pt>
                <c:pt idx="1869">
                  <c:v>5729.32</c:v>
                </c:pt>
                <c:pt idx="1870">
                  <c:v>5757.7</c:v>
                </c:pt>
                <c:pt idx="1871">
                  <c:v>5808.44</c:v>
                </c:pt>
                <c:pt idx="1872">
                  <c:v>5748.67</c:v>
                </c:pt>
                <c:pt idx="1873">
                  <c:v>5737.435</c:v>
                </c:pt>
                <c:pt idx="1874">
                  <c:v>5778.095</c:v>
                </c:pt>
                <c:pt idx="1875">
                  <c:v>5754.555</c:v>
                </c:pt>
                <c:pt idx="1876">
                  <c:v>5757.23</c:v>
                </c:pt>
                <c:pt idx="1877">
                  <c:v>5783.445</c:v>
                </c:pt>
                <c:pt idx="1878">
                  <c:v>5820.895</c:v>
                </c:pt>
                <c:pt idx="1879">
                  <c:v>5752.95</c:v>
                </c:pt>
                <c:pt idx="1880">
                  <c:v>5775.955</c:v>
                </c:pt>
                <c:pt idx="1881">
                  <c:v>5780.235</c:v>
                </c:pt>
                <c:pt idx="1882">
                  <c:v>5795.215</c:v>
                </c:pt>
                <c:pt idx="1883">
                  <c:v>5875.465</c:v>
                </c:pt>
                <c:pt idx="1884">
                  <c:v>5874.395</c:v>
                </c:pt>
                <c:pt idx="1885">
                  <c:v>5850.32</c:v>
                </c:pt>
                <c:pt idx="1886">
                  <c:v>5895.795</c:v>
                </c:pt>
                <c:pt idx="1887">
                  <c:v>5945.015</c:v>
                </c:pt>
                <c:pt idx="1888">
                  <c:v>5965.88</c:v>
                </c:pt>
                <c:pt idx="1889">
                  <c:v>5989.955</c:v>
                </c:pt>
                <c:pt idx="1890">
                  <c:v>5947.155</c:v>
                </c:pt>
                <c:pt idx="1891">
                  <c:v>5940.735</c:v>
                </c:pt>
                <c:pt idx="1892">
                  <c:v>5941.805</c:v>
                </c:pt>
                <c:pt idx="1893">
                  <c:v>5932.71</c:v>
                </c:pt>
                <c:pt idx="1894">
                  <c:v>5911.845</c:v>
                </c:pt>
                <c:pt idx="1895">
                  <c:v>5938.595</c:v>
                </c:pt>
                <c:pt idx="1896">
                  <c:v>5892.585</c:v>
                </c:pt>
                <c:pt idx="1897">
                  <c:v>5839.085</c:v>
                </c:pt>
                <c:pt idx="1898">
                  <c:v>5774.885</c:v>
                </c:pt>
                <c:pt idx="1899">
                  <c:v>5748.67</c:v>
                </c:pt>
                <c:pt idx="1900">
                  <c:v>5616.525</c:v>
                </c:pt>
                <c:pt idx="1901">
                  <c:v>5525.575</c:v>
                </c:pt>
                <c:pt idx="1902">
                  <c:v>5576.905</c:v>
                </c:pt>
                <c:pt idx="1903">
                  <c:v>5624.32</c:v>
                </c:pt>
                <c:pt idx="1904">
                  <c:v>5723.935</c:v>
                </c:pt>
                <c:pt idx="1905">
                  <c:v>5707.405</c:v>
                </c:pt>
                <c:pt idx="1906">
                  <c:v>5710.015</c:v>
                </c:pt>
                <c:pt idx="1907">
                  <c:v>5693.485</c:v>
                </c:pt>
                <c:pt idx="1908">
                  <c:v>5726.545</c:v>
                </c:pt>
                <c:pt idx="1909">
                  <c:v>5730.025</c:v>
                </c:pt>
                <c:pt idx="1910">
                  <c:v>5690.875</c:v>
                </c:pt>
                <c:pt idx="1911">
                  <c:v>5649.985</c:v>
                </c:pt>
                <c:pt idx="1912">
                  <c:v>5616.055</c:v>
                </c:pt>
                <c:pt idx="1913">
                  <c:v>5591.695</c:v>
                </c:pt>
                <c:pt idx="1914">
                  <c:v>5430.125</c:v>
                </c:pt>
                <c:pt idx="1915">
                  <c:v>5369.135</c:v>
                </c:pt>
                <c:pt idx="1916">
                  <c:v>5423.705</c:v>
                </c:pt>
                <c:pt idx="1917">
                  <c:v>5502.885</c:v>
                </c:pt>
                <c:pt idx="1918">
                  <c:v>5471.855</c:v>
                </c:pt>
                <c:pt idx="1919">
                  <c:v>5470.25</c:v>
                </c:pt>
                <c:pt idx="1920">
                  <c:v>5493.255</c:v>
                </c:pt>
                <c:pt idx="1921">
                  <c:v>5486.835</c:v>
                </c:pt>
                <c:pt idx="1922">
                  <c:v>5520.005</c:v>
                </c:pt>
                <c:pt idx="1923">
                  <c:v>5593.835</c:v>
                </c:pt>
                <c:pt idx="1924">
                  <c:v>5632.355</c:v>
                </c:pt>
                <c:pt idx="1925">
                  <c:v>5679.435</c:v>
                </c:pt>
                <c:pt idx="1926">
                  <c:v>5696.555</c:v>
                </c:pt>
                <c:pt idx="1927">
                  <c:v>5665.525</c:v>
                </c:pt>
                <c:pt idx="1928">
                  <c:v>5754.335</c:v>
                </c:pt>
                <c:pt idx="1929">
                  <c:v>5756.475</c:v>
                </c:pt>
                <c:pt idx="1930">
                  <c:v>5646.265</c:v>
                </c:pt>
                <c:pt idx="1931">
                  <c:v>5745.775</c:v>
                </c:pt>
                <c:pt idx="1932">
                  <c:v>5652.685</c:v>
                </c:pt>
                <c:pt idx="1933">
                  <c:v>5715.815</c:v>
                </c:pt>
                <c:pt idx="1934">
                  <c:v>5842.075</c:v>
                </c:pt>
                <c:pt idx="1935">
                  <c:v>5768.245</c:v>
                </c:pt>
                <c:pt idx="1936">
                  <c:v>5848.495</c:v>
                </c:pt>
                <c:pt idx="1937">
                  <c:v>5758.615</c:v>
                </c:pt>
                <c:pt idx="1938">
                  <c:v>5736.145</c:v>
                </c:pt>
                <c:pt idx="1939">
                  <c:v>5792.855</c:v>
                </c:pt>
                <c:pt idx="1940">
                  <c:v>5752.195</c:v>
                </c:pt>
                <c:pt idx="1941">
                  <c:v>5876.315</c:v>
                </c:pt>
                <c:pt idx="1942">
                  <c:v>5892.9</c:v>
                </c:pt>
                <c:pt idx="1943">
                  <c:v>5909.485</c:v>
                </c:pt>
                <c:pt idx="1944">
                  <c:v>5930.885</c:v>
                </c:pt>
                <c:pt idx="1945">
                  <c:v>5924.465</c:v>
                </c:pt>
                <c:pt idx="1946">
                  <c:v>5998.295</c:v>
                </c:pt>
                <c:pt idx="1947">
                  <c:v>5971.01</c:v>
                </c:pt>
                <c:pt idx="1948">
                  <c:v>6010.6</c:v>
                </c:pt>
                <c:pt idx="1949">
                  <c:v>6016.485</c:v>
                </c:pt>
                <c:pt idx="1950">
                  <c:v>5986.525</c:v>
                </c:pt>
                <c:pt idx="1951">
                  <c:v>5995.085</c:v>
                </c:pt>
                <c:pt idx="1952">
                  <c:v>6002.575</c:v>
                </c:pt>
                <c:pt idx="1953">
                  <c:v>5953.355</c:v>
                </c:pt>
                <c:pt idx="1954">
                  <c:v>5928.21</c:v>
                </c:pt>
                <c:pt idx="1955">
                  <c:v>5949.075</c:v>
                </c:pt>
                <c:pt idx="1956">
                  <c:v>5838.865</c:v>
                </c:pt>
                <c:pt idx="1957">
                  <c:v>5860.265</c:v>
                </c:pt>
                <c:pt idx="1958">
                  <c:v>5717.955</c:v>
                </c:pt>
                <c:pt idx="1959">
                  <c:v>5722.235</c:v>
                </c:pt>
                <c:pt idx="1960">
                  <c:v>5768.245</c:v>
                </c:pt>
                <c:pt idx="1961">
                  <c:v>5728.655</c:v>
                </c:pt>
                <c:pt idx="1962">
                  <c:v>5805.16</c:v>
                </c:pt>
                <c:pt idx="1963">
                  <c:v>5788.575</c:v>
                </c:pt>
                <c:pt idx="1964">
                  <c:v>5922.325</c:v>
                </c:pt>
                <c:pt idx="1965">
                  <c:v>5843.145</c:v>
                </c:pt>
                <c:pt idx="1966">
                  <c:v>5990.805</c:v>
                </c:pt>
                <c:pt idx="1967">
                  <c:v>6020.23</c:v>
                </c:pt>
                <c:pt idx="1968">
                  <c:v>6011.135</c:v>
                </c:pt>
                <c:pt idx="1969">
                  <c:v>5941.585</c:v>
                </c:pt>
                <c:pt idx="1970">
                  <c:v>5882.735</c:v>
                </c:pt>
                <c:pt idx="1971">
                  <c:v>5898.785</c:v>
                </c:pt>
                <c:pt idx="1972">
                  <c:v>5912.16</c:v>
                </c:pt>
                <c:pt idx="1973">
                  <c:v>5821.745</c:v>
                </c:pt>
                <c:pt idx="1974">
                  <c:v>5873.105</c:v>
                </c:pt>
                <c:pt idx="1975">
                  <c:v>5922.325</c:v>
                </c:pt>
                <c:pt idx="1976">
                  <c:v>5977.965</c:v>
                </c:pt>
                <c:pt idx="1977">
                  <c:v>5962.985</c:v>
                </c:pt>
                <c:pt idx="1978">
                  <c:v>5977.965</c:v>
                </c:pt>
                <c:pt idx="1979">
                  <c:v>5976.895</c:v>
                </c:pt>
                <c:pt idx="1980">
                  <c:v>5995.085</c:v>
                </c:pt>
                <c:pt idx="1981">
                  <c:v>5964.055</c:v>
                </c:pt>
                <c:pt idx="1982">
                  <c:v>6014.345</c:v>
                </c:pt>
                <c:pt idx="1983">
                  <c:v>6045.375</c:v>
                </c:pt>
                <c:pt idx="1984">
                  <c:v>6052.865</c:v>
                </c:pt>
                <c:pt idx="1985">
                  <c:v>5968.335</c:v>
                </c:pt>
                <c:pt idx="1986">
                  <c:v>5977.965</c:v>
                </c:pt>
                <c:pt idx="1987">
                  <c:v>6026.115</c:v>
                </c:pt>
                <c:pt idx="1988">
                  <c:v>6025.58</c:v>
                </c:pt>
                <c:pt idx="1989">
                  <c:v>6058.75</c:v>
                </c:pt>
                <c:pt idx="1990">
                  <c:v>6080.15</c:v>
                </c:pt>
                <c:pt idx="1991">
                  <c:v>6130.975</c:v>
                </c:pt>
                <c:pt idx="1992">
                  <c:v>6127.765</c:v>
                </c:pt>
                <c:pt idx="1993">
                  <c:v>6077.475</c:v>
                </c:pt>
                <c:pt idx="1994">
                  <c:v>6063.03</c:v>
                </c:pt>
                <c:pt idx="1995">
                  <c:v>6108.505</c:v>
                </c:pt>
                <c:pt idx="1996">
                  <c:v>6107.435</c:v>
                </c:pt>
                <c:pt idx="1997">
                  <c:v>6010.065</c:v>
                </c:pt>
                <c:pt idx="1998">
                  <c:v>6048.585</c:v>
                </c:pt>
                <c:pt idx="1999">
                  <c:v>6027.72</c:v>
                </c:pt>
                <c:pt idx="2000">
                  <c:v>6172.705</c:v>
                </c:pt>
                <c:pt idx="2001">
                  <c:v>6148.095</c:v>
                </c:pt>
                <c:pt idx="2002">
                  <c:v>6127.765</c:v>
                </c:pt>
                <c:pt idx="2003">
                  <c:v>6169.495</c:v>
                </c:pt>
                <c:pt idx="2004">
                  <c:v>6271.145</c:v>
                </c:pt>
                <c:pt idx="2005">
                  <c:v>6265.26</c:v>
                </c:pt>
                <c:pt idx="2006">
                  <c:v>6227.275</c:v>
                </c:pt>
                <c:pt idx="2007">
                  <c:v>6205.875</c:v>
                </c:pt>
                <c:pt idx="2008">
                  <c:v>6227.81</c:v>
                </c:pt>
                <c:pt idx="2009">
                  <c:v>6262.05</c:v>
                </c:pt>
                <c:pt idx="2010">
                  <c:v>6199.455</c:v>
                </c:pt>
                <c:pt idx="2011">
                  <c:v>6067.845</c:v>
                </c:pt>
                <c:pt idx="2012">
                  <c:v>6148.095</c:v>
                </c:pt>
                <c:pt idx="2013">
                  <c:v>6145.42</c:v>
                </c:pt>
                <c:pt idx="2014">
                  <c:v>6078.01</c:v>
                </c:pt>
                <c:pt idx="2015">
                  <c:v>6043.235</c:v>
                </c:pt>
                <c:pt idx="2016">
                  <c:v>6093.525</c:v>
                </c:pt>
                <c:pt idx="2017">
                  <c:v>6142.745</c:v>
                </c:pt>
                <c:pt idx="2018">
                  <c:v>6066.775</c:v>
                </c:pt>
                <c:pt idx="2019">
                  <c:v>5983.315</c:v>
                </c:pt>
                <c:pt idx="2020">
                  <c:v>5980.105</c:v>
                </c:pt>
                <c:pt idx="2021">
                  <c:v>5957.1</c:v>
                </c:pt>
                <c:pt idx="2022">
                  <c:v>6103.69</c:v>
                </c:pt>
                <c:pt idx="2023">
                  <c:v>6113.855</c:v>
                </c:pt>
                <c:pt idx="2024">
                  <c:v>6055.54</c:v>
                </c:pt>
                <c:pt idx="2025">
                  <c:v>5992.41</c:v>
                </c:pt>
                <c:pt idx="2026">
                  <c:v>5995.62</c:v>
                </c:pt>
                <c:pt idx="2027">
                  <c:v>5988.13</c:v>
                </c:pt>
                <c:pt idx="2028">
                  <c:v>6062.495</c:v>
                </c:pt>
                <c:pt idx="2029">
                  <c:v>6037.885</c:v>
                </c:pt>
                <c:pt idx="2030">
                  <c:v>6175.915</c:v>
                </c:pt>
                <c:pt idx="2031">
                  <c:v>6168.425</c:v>
                </c:pt>
                <c:pt idx="2032">
                  <c:v>6119.205</c:v>
                </c:pt>
                <c:pt idx="2033">
                  <c:v>6117.065</c:v>
                </c:pt>
                <c:pt idx="2034">
                  <c:v>6034.14</c:v>
                </c:pt>
                <c:pt idx="2035">
                  <c:v>5826.025</c:v>
                </c:pt>
                <c:pt idx="2036">
                  <c:v>5788.575</c:v>
                </c:pt>
                <c:pt idx="2037">
                  <c:v>5812.225</c:v>
                </c:pt>
                <c:pt idx="2038">
                  <c:v>5814.9</c:v>
                </c:pt>
                <c:pt idx="2039">
                  <c:v>5681.15</c:v>
                </c:pt>
                <c:pt idx="2040">
                  <c:v>5675.265</c:v>
                </c:pt>
                <c:pt idx="2041">
                  <c:v>5592.34</c:v>
                </c:pt>
                <c:pt idx="2042">
                  <c:v>5688.64</c:v>
                </c:pt>
                <c:pt idx="2043">
                  <c:v>5925.645</c:v>
                </c:pt>
                <c:pt idx="2044">
                  <c:v>5929.925</c:v>
                </c:pt>
                <c:pt idx="2045">
                  <c:v>5978.61</c:v>
                </c:pt>
                <c:pt idx="2046">
                  <c:v>5951.86</c:v>
                </c:pt>
                <c:pt idx="2047">
                  <c:v>6005.36</c:v>
                </c:pt>
                <c:pt idx="2048">
                  <c:v>5986.1</c:v>
                </c:pt>
                <c:pt idx="2049">
                  <c:v>6004.29</c:v>
                </c:pt>
                <c:pt idx="2050">
                  <c:v>5983.96</c:v>
                </c:pt>
                <c:pt idx="2051">
                  <c:v>5941.695</c:v>
                </c:pt>
                <c:pt idx="2052">
                  <c:v>5922.435</c:v>
                </c:pt>
                <c:pt idx="2053">
                  <c:v>5855.56</c:v>
                </c:pt>
                <c:pt idx="2054">
                  <c:v>5809.55</c:v>
                </c:pt>
                <c:pt idx="2055">
                  <c:v>5888.73</c:v>
                </c:pt>
                <c:pt idx="2056">
                  <c:v>5903.71</c:v>
                </c:pt>
                <c:pt idx="2057">
                  <c:v>5899.43</c:v>
                </c:pt>
                <c:pt idx="2058">
                  <c:v>5937.95</c:v>
                </c:pt>
                <c:pt idx="2059">
                  <c:v>5939.02</c:v>
                </c:pt>
                <c:pt idx="2060">
                  <c:v>5926.18</c:v>
                </c:pt>
                <c:pt idx="2061">
                  <c:v>5965.235</c:v>
                </c:pt>
                <c:pt idx="2062">
                  <c:v>5957.21</c:v>
                </c:pt>
                <c:pt idx="2063">
                  <c:v>5935.81</c:v>
                </c:pt>
                <c:pt idx="2064">
                  <c:v>6002.15</c:v>
                </c:pt>
                <c:pt idx="2065">
                  <c:v>5926.18</c:v>
                </c:pt>
                <c:pt idx="2066">
                  <c:v>5887.66</c:v>
                </c:pt>
                <c:pt idx="2067">
                  <c:v>5872.145</c:v>
                </c:pt>
                <c:pt idx="2068">
                  <c:v>5882.845</c:v>
                </c:pt>
                <c:pt idx="2069">
                  <c:v>5861.445</c:v>
                </c:pt>
                <c:pt idx="2070">
                  <c:v>5829.88</c:v>
                </c:pt>
                <c:pt idx="2071">
                  <c:v>5771.03</c:v>
                </c:pt>
                <c:pt idx="2072">
                  <c:v>5644.77</c:v>
                </c:pt>
                <c:pt idx="2073">
                  <c:v>5523.86</c:v>
                </c:pt>
                <c:pt idx="2074">
                  <c:v>5395.1</c:v>
                </c:pt>
                <c:pt idx="2075">
                  <c:v>5429.03</c:v>
                </c:pt>
                <c:pt idx="2076">
                  <c:v>5509.07</c:v>
                </c:pt>
                <c:pt idx="2077">
                  <c:v>5552.57</c:v>
                </c:pt>
                <c:pt idx="2078">
                  <c:v>5540.39</c:v>
                </c:pt>
                <c:pt idx="2079">
                  <c:v>5522.555</c:v>
                </c:pt>
                <c:pt idx="2080">
                  <c:v>5395.1</c:v>
                </c:pt>
                <c:pt idx="2081">
                  <c:v>5473.745</c:v>
                </c:pt>
                <c:pt idx="2082">
                  <c:v>5479.63</c:v>
                </c:pt>
                <c:pt idx="2083">
                  <c:v>5370.49</c:v>
                </c:pt>
                <c:pt idx="2084">
                  <c:v>5528.85</c:v>
                </c:pt>
                <c:pt idx="2085">
                  <c:v>5497.285</c:v>
                </c:pt>
                <c:pt idx="2086">
                  <c:v>5553.46</c:v>
                </c:pt>
                <c:pt idx="2087">
                  <c:v>5545.97</c:v>
                </c:pt>
                <c:pt idx="2088">
                  <c:v>5486.05</c:v>
                </c:pt>
                <c:pt idx="2089">
                  <c:v>5524.035</c:v>
                </c:pt>
                <c:pt idx="2090">
                  <c:v>5605.89</c:v>
                </c:pt>
                <c:pt idx="2091">
                  <c:v>5626.22</c:v>
                </c:pt>
                <c:pt idx="2092">
                  <c:v>5484.98</c:v>
                </c:pt>
                <c:pt idx="2093">
                  <c:v>5475.35</c:v>
                </c:pt>
                <c:pt idx="2094">
                  <c:v>5311.64</c:v>
                </c:pt>
                <c:pt idx="2095">
                  <c:v>5291.31</c:v>
                </c:pt>
                <c:pt idx="2096">
                  <c:v>5279.41</c:v>
                </c:pt>
                <c:pt idx="2097">
                  <c:v>5285.36</c:v>
                </c:pt>
                <c:pt idx="2098">
                  <c:v>5208.01</c:v>
                </c:pt>
                <c:pt idx="2099">
                  <c:v>5219.91</c:v>
                </c:pt>
                <c:pt idx="2100">
                  <c:v>5297.26</c:v>
                </c:pt>
                <c:pt idx="2101">
                  <c:v>5297.26</c:v>
                </c:pt>
                <c:pt idx="2102">
                  <c:v>5397.84</c:v>
                </c:pt>
                <c:pt idx="2103">
                  <c:v>5490.93</c:v>
                </c:pt>
                <c:pt idx="2104">
                  <c:v>5514.47</c:v>
                </c:pt>
                <c:pt idx="2105">
                  <c:v>5562.62</c:v>
                </c:pt>
                <c:pt idx="2106">
                  <c:v>5611.84</c:v>
                </c:pt>
                <c:pt idx="2107">
                  <c:v>5613.445</c:v>
                </c:pt>
                <c:pt idx="2108">
                  <c:v>5593.65</c:v>
                </c:pt>
                <c:pt idx="2109">
                  <c:v>5530.52</c:v>
                </c:pt>
                <c:pt idx="2110">
                  <c:v>5562.085</c:v>
                </c:pt>
                <c:pt idx="2111">
                  <c:v>5636.45</c:v>
                </c:pt>
                <c:pt idx="2112">
                  <c:v>5622.54</c:v>
                </c:pt>
                <c:pt idx="2113">
                  <c:v>5609.165</c:v>
                </c:pt>
                <c:pt idx="2114">
                  <c:v>5599.0</c:v>
                </c:pt>
                <c:pt idx="2115">
                  <c:v>5572.785</c:v>
                </c:pt>
                <c:pt idx="2116">
                  <c:v>5623.61</c:v>
                </c:pt>
                <c:pt idx="2117">
                  <c:v>5671.76</c:v>
                </c:pt>
                <c:pt idx="2118">
                  <c:v>5647.15</c:v>
                </c:pt>
                <c:pt idx="2119">
                  <c:v>5593.65</c:v>
                </c:pt>
                <c:pt idx="2120">
                  <c:v>5635.38</c:v>
                </c:pt>
                <c:pt idx="2121">
                  <c:v>5611.84</c:v>
                </c:pt>
                <c:pt idx="2122">
                  <c:v>5608.63</c:v>
                </c:pt>
                <c:pt idx="2123">
                  <c:v>5671.76</c:v>
                </c:pt>
                <c:pt idx="2124">
                  <c:v>5656.78</c:v>
                </c:pt>
                <c:pt idx="2125">
                  <c:v>5620.4</c:v>
                </c:pt>
                <c:pt idx="2126">
                  <c:v>5601.14</c:v>
                </c:pt>
                <c:pt idx="2127">
                  <c:v>5572.785</c:v>
                </c:pt>
                <c:pt idx="2128">
                  <c:v>5517.145</c:v>
                </c:pt>
                <c:pt idx="2129">
                  <c:v>5496.815</c:v>
                </c:pt>
                <c:pt idx="2130">
                  <c:v>5521.96</c:v>
                </c:pt>
                <c:pt idx="2131">
                  <c:v>5440.64</c:v>
                </c:pt>
                <c:pt idx="2132">
                  <c:v>5394.63</c:v>
                </c:pt>
                <c:pt idx="2133">
                  <c:v>5467.39</c:v>
                </c:pt>
                <c:pt idx="2134">
                  <c:v>5475.95</c:v>
                </c:pt>
                <c:pt idx="2135">
                  <c:v>5536.94</c:v>
                </c:pt>
                <c:pt idx="2136">
                  <c:v>5565.83</c:v>
                </c:pt>
                <c:pt idx="2137">
                  <c:v>5526.24</c:v>
                </c:pt>
                <c:pt idx="2138">
                  <c:v>5485.58</c:v>
                </c:pt>
                <c:pt idx="2139">
                  <c:v>5470.065</c:v>
                </c:pt>
                <c:pt idx="2140">
                  <c:v>5503.77</c:v>
                </c:pt>
                <c:pt idx="2141">
                  <c:v>5532.66</c:v>
                </c:pt>
                <c:pt idx="2142">
                  <c:v>5539.08</c:v>
                </c:pt>
                <c:pt idx="2143">
                  <c:v>5582.95</c:v>
                </c:pt>
                <c:pt idx="2144">
                  <c:v>5517.68</c:v>
                </c:pt>
                <c:pt idx="2145">
                  <c:v>5499.49</c:v>
                </c:pt>
                <c:pt idx="2146">
                  <c:v>5557.27</c:v>
                </c:pt>
                <c:pt idx="2147">
                  <c:v>5519.82</c:v>
                </c:pt>
                <c:pt idx="2148">
                  <c:v>5431.545</c:v>
                </c:pt>
                <c:pt idx="2149">
                  <c:v>5424.59</c:v>
                </c:pt>
                <c:pt idx="2150">
                  <c:v>5406.4</c:v>
                </c:pt>
                <c:pt idx="2151">
                  <c:v>5311.705</c:v>
                </c:pt>
                <c:pt idx="2152">
                  <c:v>5311.17</c:v>
                </c:pt>
                <c:pt idx="2153">
                  <c:v>5351.295</c:v>
                </c:pt>
                <c:pt idx="2154">
                  <c:v>5449.2</c:v>
                </c:pt>
                <c:pt idx="2155">
                  <c:v>5377.51</c:v>
                </c:pt>
                <c:pt idx="2156">
                  <c:v>5314.38</c:v>
                </c:pt>
                <c:pt idx="2157">
                  <c:v>5319.73</c:v>
                </c:pt>
                <c:pt idx="2158">
                  <c:v>5358.25</c:v>
                </c:pt>
                <c:pt idx="2159">
                  <c:v>5457.76</c:v>
                </c:pt>
                <c:pt idx="2160">
                  <c:v>5457.76</c:v>
                </c:pt>
                <c:pt idx="2161">
                  <c:v>5445.99</c:v>
                </c:pt>
                <c:pt idx="2162">
                  <c:v>5490.93</c:v>
                </c:pt>
                <c:pt idx="2163">
                  <c:v>5450.27</c:v>
                </c:pt>
                <c:pt idx="2164">
                  <c:v>5373.23</c:v>
                </c:pt>
                <c:pt idx="2165">
                  <c:v>5297.795</c:v>
                </c:pt>
                <c:pt idx="2166">
                  <c:v>5264.09</c:v>
                </c:pt>
                <c:pt idx="2167">
                  <c:v>5177.42</c:v>
                </c:pt>
                <c:pt idx="2168">
                  <c:v>5082.19</c:v>
                </c:pt>
                <c:pt idx="2169">
                  <c:v>5038.32</c:v>
                </c:pt>
                <c:pt idx="2170">
                  <c:v>5053.835</c:v>
                </c:pt>
                <c:pt idx="2171">
                  <c:v>5093.96</c:v>
                </c:pt>
                <c:pt idx="2172">
                  <c:v>4998.73</c:v>
                </c:pt>
                <c:pt idx="2173">
                  <c:v>5062.93</c:v>
                </c:pt>
                <c:pt idx="2174">
                  <c:v>4918.03</c:v>
                </c:pt>
                <c:pt idx="2175">
                  <c:v>4943.65</c:v>
                </c:pt>
                <c:pt idx="2176">
                  <c:v>4864.69</c:v>
                </c:pt>
                <c:pt idx="2177">
                  <c:v>4901.65</c:v>
                </c:pt>
                <c:pt idx="2178">
                  <c:v>5001.61</c:v>
                </c:pt>
                <c:pt idx="2179">
                  <c:v>4954.15</c:v>
                </c:pt>
                <c:pt idx="2180">
                  <c:v>5035.21</c:v>
                </c:pt>
                <c:pt idx="2181">
                  <c:v>5000.77</c:v>
                </c:pt>
                <c:pt idx="2182">
                  <c:v>5010.85</c:v>
                </c:pt>
                <c:pt idx="2183">
                  <c:v>5073.85</c:v>
                </c:pt>
                <c:pt idx="2184">
                  <c:v>5070.49</c:v>
                </c:pt>
                <c:pt idx="2185">
                  <c:v>4934.065</c:v>
                </c:pt>
                <c:pt idx="2186">
                  <c:v>5011.105</c:v>
                </c:pt>
                <c:pt idx="2187">
                  <c:v>5010.035</c:v>
                </c:pt>
                <c:pt idx="2188">
                  <c:v>4936.74</c:v>
                </c:pt>
                <c:pt idx="2189">
                  <c:v>4804.595</c:v>
                </c:pt>
                <c:pt idx="2190">
                  <c:v>4764.47</c:v>
                </c:pt>
                <c:pt idx="2191">
                  <c:v>4784.25</c:v>
                </c:pt>
                <c:pt idx="2192">
                  <c:v>4733.94</c:v>
                </c:pt>
                <c:pt idx="2193">
                  <c:v>4799.73</c:v>
                </c:pt>
                <c:pt idx="2194">
                  <c:v>4865.09</c:v>
                </c:pt>
                <c:pt idx="2195">
                  <c:v>4946.79</c:v>
                </c:pt>
                <c:pt idx="2196">
                  <c:v>4924.43</c:v>
                </c:pt>
                <c:pt idx="2197">
                  <c:v>4921.42</c:v>
                </c:pt>
                <c:pt idx="2198">
                  <c:v>4944.21</c:v>
                </c:pt>
                <c:pt idx="2199">
                  <c:v>4876.7</c:v>
                </c:pt>
                <c:pt idx="2200">
                  <c:v>4855.63</c:v>
                </c:pt>
                <c:pt idx="2201">
                  <c:v>4911.53</c:v>
                </c:pt>
                <c:pt idx="2202">
                  <c:v>4898.63</c:v>
                </c:pt>
                <c:pt idx="2203">
                  <c:v>4883.15</c:v>
                </c:pt>
                <c:pt idx="2204">
                  <c:v>4992.37</c:v>
                </c:pt>
                <c:pt idx="2205">
                  <c:v>4997.67</c:v>
                </c:pt>
                <c:pt idx="2206">
                  <c:v>5049.61</c:v>
                </c:pt>
                <c:pt idx="2207">
                  <c:v>5072.93</c:v>
                </c:pt>
                <c:pt idx="2208">
                  <c:v>5076.11</c:v>
                </c:pt>
                <c:pt idx="2209">
                  <c:v>5020.46</c:v>
                </c:pt>
                <c:pt idx="2210">
                  <c:v>5040.6</c:v>
                </c:pt>
                <c:pt idx="2211">
                  <c:v>5042.19</c:v>
                </c:pt>
                <c:pt idx="2212">
                  <c:v>5178.93</c:v>
                </c:pt>
                <c:pt idx="2213">
                  <c:v>5165.15</c:v>
                </c:pt>
                <c:pt idx="2214">
                  <c:v>5092.01</c:v>
                </c:pt>
                <c:pt idx="2215">
                  <c:v>5154.55</c:v>
                </c:pt>
                <c:pt idx="2216">
                  <c:v>5198.01</c:v>
                </c:pt>
                <c:pt idx="2217">
                  <c:v>5193.24</c:v>
                </c:pt>
                <c:pt idx="2218">
                  <c:v>5171.51</c:v>
                </c:pt>
                <c:pt idx="2219">
                  <c:v>5145.01</c:v>
                </c:pt>
                <c:pt idx="2220">
                  <c:v>5102.08</c:v>
                </c:pt>
                <c:pt idx="2221">
                  <c:v>5066.57</c:v>
                </c:pt>
                <c:pt idx="2222">
                  <c:v>5090.95</c:v>
                </c:pt>
                <c:pt idx="2223">
                  <c:v>5156.67</c:v>
                </c:pt>
                <c:pt idx="2224">
                  <c:v>5208.61</c:v>
                </c:pt>
                <c:pt idx="2225">
                  <c:v>5168.33</c:v>
                </c:pt>
                <c:pt idx="2226">
                  <c:v>5133.35</c:v>
                </c:pt>
                <c:pt idx="2227">
                  <c:v>5131.23</c:v>
                </c:pt>
                <c:pt idx="2228">
                  <c:v>5035.83</c:v>
                </c:pt>
                <c:pt idx="2229">
                  <c:v>5116.39</c:v>
                </c:pt>
                <c:pt idx="2230">
                  <c:v>5022.05</c:v>
                </c:pt>
                <c:pt idx="2231">
                  <c:v>5111.09</c:v>
                </c:pt>
                <c:pt idx="2232">
                  <c:v>5118.51</c:v>
                </c:pt>
                <c:pt idx="2233">
                  <c:v>5175.75</c:v>
                </c:pt>
                <c:pt idx="2234">
                  <c:v>5236.17</c:v>
                </c:pt>
                <c:pt idx="2235">
                  <c:v>5236.17</c:v>
                </c:pt>
                <c:pt idx="2236">
                  <c:v>5224.51</c:v>
                </c:pt>
                <c:pt idx="2237">
                  <c:v>5273.27</c:v>
                </c:pt>
                <c:pt idx="2238">
                  <c:v>5370.79</c:v>
                </c:pt>
                <c:pt idx="2239">
                  <c:v>5360.19</c:v>
                </c:pt>
                <c:pt idx="2240">
                  <c:v>5318.85</c:v>
                </c:pt>
                <c:pt idx="2241">
                  <c:v>5310.37</c:v>
                </c:pt>
                <c:pt idx="2242">
                  <c:v>5291.82</c:v>
                </c:pt>
                <c:pt idx="2243">
                  <c:v>5322.03</c:v>
                </c:pt>
                <c:pt idx="2244">
                  <c:v>5349.59</c:v>
                </c:pt>
                <c:pt idx="2245">
                  <c:v>5324.15</c:v>
                </c:pt>
                <c:pt idx="2246">
                  <c:v>5312.49</c:v>
                </c:pt>
                <c:pt idx="2247">
                  <c:v>5352.24</c:v>
                </c:pt>
                <c:pt idx="2248">
                  <c:v>5247.83</c:v>
                </c:pt>
                <c:pt idx="2249">
                  <c:v>5186.35</c:v>
                </c:pt>
                <c:pt idx="2250">
                  <c:v>5163.56</c:v>
                </c:pt>
                <c:pt idx="2251">
                  <c:v>5179.46</c:v>
                </c:pt>
                <c:pt idx="2252">
                  <c:v>5169.92</c:v>
                </c:pt>
                <c:pt idx="2253">
                  <c:v>5220.27</c:v>
                </c:pt>
                <c:pt idx="2254">
                  <c:v>5192.71</c:v>
                </c:pt>
                <c:pt idx="2255">
                  <c:v>5178.4</c:v>
                </c:pt>
                <c:pt idx="2256">
                  <c:v>5123.81</c:v>
                </c:pt>
                <c:pt idx="2257">
                  <c:v>5185.29</c:v>
                </c:pt>
                <c:pt idx="2258">
                  <c:v>5145.01</c:v>
                </c:pt>
                <c:pt idx="2259">
                  <c:v>5162.5</c:v>
                </c:pt>
                <c:pt idx="2260">
                  <c:v>5131.76</c:v>
                </c:pt>
                <c:pt idx="2261">
                  <c:v>5176.28</c:v>
                </c:pt>
                <c:pt idx="2262">
                  <c:v>5164.09</c:v>
                </c:pt>
                <c:pt idx="2263">
                  <c:v>5258.43</c:v>
                </c:pt>
                <c:pt idx="2264">
                  <c:v>5316.73</c:v>
                </c:pt>
                <c:pt idx="2265">
                  <c:v>5334.22</c:v>
                </c:pt>
                <c:pt idx="2266">
                  <c:v>5323.09</c:v>
                </c:pt>
                <c:pt idx="2267">
                  <c:v>5283.87</c:v>
                </c:pt>
                <c:pt idx="2268">
                  <c:v>5278.57</c:v>
                </c:pt>
                <c:pt idx="2269">
                  <c:v>5290.23</c:v>
                </c:pt>
                <c:pt idx="2270">
                  <c:v>5325.21</c:v>
                </c:pt>
                <c:pt idx="2271">
                  <c:v>5338.46</c:v>
                </c:pt>
                <c:pt idx="2272">
                  <c:v>5377.15</c:v>
                </c:pt>
                <c:pt idx="2273">
                  <c:v>5384.57</c:v>
                </c:pt>
                <c:pt idx="2274">
                  <c:v>5308.25</c:v>
                </c:pt>
                <c:pt idx="2275">
                  <c:v>5128.05</c:v>
                </c:pt>
                <c:pt idx="2276">
                  <c:v>5047.49</c:v>
                </c:pt>
                <c:pt idx="2277">
                  <c:v>4856.16</c:v>
                </c:pt>
                <c:pt idx="2278">
                  <c:v>4882.12</c:v>
                </c:pt>
                <c:pt idx="2279">
                  <c:v>4902.36</c:v>
                </c:pt>
                <c:pt idx="2280">
                  <c:v>4970.12</c:v>
                </c:pt>
                <c:pt idx="2281">
                  <c:v>5080.12</c:v>
                </c:pt>
                <c:pt idx="2282">
                  <c:v>5121.48</c:v>
                </c:pt>
                <c:pt idx="2283">
                  <c:v>5124.12</c:v>
                </c:pt>
                <c:pt idx="2284">
                  <c:v>5257.88</c:v>
                </c:pt>
                <c:pt idx="2285">
                  <c:v>4764.2</c:v>
                </c:pt>
                <c:pt idx="2286">
                  <c:v>4657.72</c:v>
                </c:pt>
                <c:pt idx="2287">
                  <c:v>4782.68</c:v>
                </c:pt>
                <c:pt idx="2288">
                  <c:v>4862.76</c:v>
                </c:pt>
                <c:pt idx="2289">
                  <c:v>4950.32</c:v>
                </c:pt>
                <c:pt idx="2290">
                  <c:v>4956.04</c:v>
                </c:pt>
                <c:pt idx="2291">
                  <c:v>4801.28</c:v>
                </c:pt>
                <c:pt idx="2292">
                  <c:v>4789.09</c:v>
                </c:pt>
                <c:pt idx="2293">
                  <c:v>4766.3</c:v>
                </c:pt>
                <c:pt idx="2294">
                  <c:v>4844.74</c:v>
                </c:pt>
                <c:pt idx="2295">
                  <c:v>4918.41</c:v>
                </c:pt>
                <c:pt idx="2296">
                  <c:v>4989.96</c:v>
                </c:pt>
                <c:pt idx="2297">
                  <c:v>4988.9</c:v>
                </c:pt>
                <c:pt idx="2298">
                  <c:v>5040.84</c:v>
                </c:pt>
                <c:pt idx="2299">
                  <c:v>5010.1</c:v>
                </c:pt>
                <c:pt idx="2300">
                  <c:v>5020.17</c:v>
                </c:pt>
                <c:pt idx="2301">
                  <c:v>4981.48</c:v>
                </c:pt>
                <c:pt idx="2302">
                  <c:v>5028.12</c:v>
                </c:pt>
                <c:pt idx="2303">
                  <c:v>5014.34</c:v>
                </c:pt>
                <c:pt idx="2304">
                  <c:v>5017.52</c:v>
                </c:pt>
                <c:pt idx="2305">
                  <c:v>5022.82</c:v>
                </c:pt>
                <c:pt idx="2306">
                  <c:v>5038.19</c:v>
                </c:pt>
                <c:pt idx="2307">
                  <c:v>5074.76</c:v>
                </c:pt>
                <c:pt idx="2308">
                  <c:v>5073.7</c:v>
                </c:pt>
                <c:pt idx="2309">
                  <c:v>5122.46</c:v>
                </c:pt>
                <c:pt idx="2310">
                  <c:v>5070.52</c:v>
                </c:pt>
                <c:pt idx="2311">
                  <c:v>5064.16</c:v>
                </c:pt>
                <c:pt idx="2312">
                  <c:v>5038.19</c:v>
                </c:pt>
                <c:pt idx="2313">
                  <c:v>5060.98</c:v>
                </c:pt>
                <c:pt idx="2314">
                  <c:v>5080.06</c:v>
                </c:pt>
                <c:pt idx="2315">
                  <c:v>5085.36</c:v>
                </c:pt>
                <c:pt idx="2316">
                  <c:v>5134.65</c:v>
                </c:pt>
                <c:pt idx="2317">
                  <c:v>5156.91</c:v>
                </c:pt>
                <c:pt idx="2318">
                  <c:v>5198.25</c:v>
                </c:pt>
                <c:pt idx="2319">
                  <c:v>5192.95</c:v>
                </c:pt>
                <c:pt idx="2320">
                  <c:v>5206.73</c:v>
                </c:pt>
                <c:pt idx="2321">
                  <c:v>5207.79</c:v>
                </c:pt>
                <c:pt idx="2322">
                  <c:v>5199.31</c:v>
                </c:pt>
                <c:pt idx="2323">
                  <c:v>5239.06</c:v>
                </c:pt>
                <c:pt idx="2324">
                  <c:v>5196.66</c:v>
                </c:pt>
                <c:pt idx="2325">
                  <c:v>5199.84</c:v>
                </c:pt>
                <c:pt idx="2326">
                  <c:v>5224.22</c:v>
                </c:pt>
                <c:pt idx="2327">
                  <c:v>5209.38</c:v>
                </c:pt>
                <c:pt idx="2328">
                  <c:v>5185.0</c:v>
                </c:pt>
                <c:pt idx="2329">
                  <c:v>5157.44</c:v>
                </c:pt>
                <c:pt idx="2330">
                  <c:v>5178.64</c:v>
                </c:pt>
                <c:pt idx="2331">
                  <c:v>5168.57</c:v>
                </c:pt>
                <c:pt idx="2332">
                  <c:v>5157.44</c:v>
                </c:pt>
                <c:pt idx="2333">
                  <c:v>5196.66</c:v>
                </c:pt>
                <c:pt idx="2334">
                  <c:v>5267.68</c:v>
                </c:pt>
                <c:pt idx="2335">
                  <c:v>5299.48</c:v>
                </c:pt>
                <c:pt idx="2336">
                  <c:v>5297.36</c:v>
                </c:pt>
                <c:pt idx="2337">
                  <c:v>5297.36</c:v>
                </c:pt>
                <c:pt idx="2338">
                  <c:v>5186.06</c:v>
                </c:pt>
                <c:pt idx="2339">
                  <c:v>5230.58</c:v>
                </c:pt>
                <c:pt idx="2340">
                  <c:v>5099.14</c:v>
                </c:pt>
                <c:pt idx="2341">
                  <c:v>5101.26</c:v>
                </c:pt>
                <c:pt idx="2342">
                  <c:v>5140.48</c:v>
                </c:pt>
                <c:pt idx="2343">
                  <c:v>5053.56</c:v>
                </c:pt>
                <c:pt idx="2344">
                  <c:v>5090.66</c:v>
                </c:pt>
                <c:pt idx="2345">
                  <c:v>5103.38</c:v>
                </c:pt>
                <c:pt idx="2346">
                  <c:v>5166.98</c:v>
                </c:pt>
                <c:pt idx="2347">
                  <c:v>5224.22</c:v>
                </c:pt>
                <c:pt idx="2348">
                  <c:v>5185.0</c:v>
                </c:pt>
                <c:pt idx="2349">
                  <c:v>5131.47</c:v>
                </c:pt>
                <c:pt idx="2350">
                  <c:v>5134.12</c:v>
                </c:pt>
                <c:pt idx="2351">
                  <c:v>5190.3</c:v>
                </c:pt>
                <c:pt idx="2352">
                  <c:v>5112.92</c:v>
                </c:pt>
                <c:pt idx="2353">
                  <c:v>5169.1</c:v>
                </c:pt>
                <c:pt idx="2354">
                  <c:v>5159.56</c:v>
                </c:pt>
                <c:pt idx="2355">
                  <c:v>5165.39</c:v>
                </c:pt>
                <c:pt idx="2356">
                  <c:v>5183.41</c:v>
                </c:pt>
                <c:pt idx="2357">
                  <c:v>5145.78</c:v>
                </c:pt>
                <c:pt idx="2358">
                  <c:v>5101.79</c:v>
                </c:pt>
                <c:pt idx="2359">
                  <c:v>5111.33</c:v>
                </c:pt>
                <c:pt idx="2360">
                  <c:v>5033.95</c:v>
                </c:pt>
                <c:pt idx="2361">
                  <c:v>5018.05</c:v>
                </c:pt>
                <c:pt idx="2362">
                  <c:v>4999.5</c:v>
                </c:pt>
                <c:pt idx="2363">
                  <c:v>5007.98</c:v>
                </c:pt>
                <c:pt idx="2364">
                  <c:v>4988.37</c:v>
                </c:pt>
                <c:pt idx="2365">
                  <c:v>5049.32</c:v>
                </c:pt>
                <c:pt idx="2366">
                  <c:v>5057.27</c:v>
                </c:pt>
                <c:pt idx="2367">
                  <c:v>5056.74</c:v>
                </c:pt>
                <c:pt idx="2368">
                  <c:v>5042.96</c:v>
                </c:pt>
                <c:pt idx="2369">
                  <c:v>5035.54</c:v>
                </c:pt>
                <c:pt idx="2370">
                  <c:v>5017.52</c:v>
                </c:pt>
                <c:pt idx="2371">
                  <c:v>4994.2</c:v>
                </c:pt>
                <c:pt idx="2372">
                  <c:v>4996.32</c:v>
                </c:pt>
                <c:pt idx="2373">
                  <c:v>4995.26</c:v>
                </c:pt>
                <c:pt idx="2374">
                  <c:v>4988.9</c:v>
                </c:pt>
                <c:pt idx="2375">
                  <c:v>4968.76</c:v>
                </c:pt>
                <c:pt idx="2376">
                  <c:v>4935.9</c:v>
                </c:pt>
                <c:pt idx="2377">
                  <c:v>4932.19</c:v>
                </c:pt>
                <c:pt idx="2378">
                  <c:v>4886.08</c:v>
                </c:pt>
                <c:pt idx="2379">
                  <c:v>4960.28</c:v>
                </c:pt>
                <c:pt idx="2380">
                  <c:v>4974.06</c:v>
                </c:pt>
                <c:pt idx="2381">
                  <c:v>4999.5</c:v>
                </c:pt>
                <c:pt idx="2382">
                  <c:v>4977.24</c:v>
                </c:pt>
                <c:pt idx="2383">
                  <c:v>4930.07</c:v>
                </c:pt>
                <c:pt idx="2384">
                  <c:v>4885.02</c:v>
                </c:pt>
                <c:pt idx="2385">
                  <c:v>4917.35</c:v>
                </c:pt>
                <c:pt idx="2386">
                  <c:v>4866.47</c:v>
                </c:pt>
                <c:pt idx="2387">
                  <c:v>4889.26</c:v>
                </c:pt>
                <c:pt idx="2388">
                  <c:v>4839.44</c:v>
                </c:pt>
                <c:pt idx="2389">
                  <c:v>4880.78</c:v>
                </c:pt>
                <c:pt idx="2390">
                  <c:v>4885.02</c:v>
                </c:pt>
                <c:pt idx="2391">
                  <c:v>4850.04</c:v>
                </c:pt>
                <c:pt idx="2392">
                  <c:v>4888.2</c:v>
                </c:pt>
                <c:pt idx="2393">
                  <c:v>4832.02</c:v>
                </c:pt>
                <c:pt idx="2394">
                  <c:v>4872.3</c:v>
                </c:pt>
                <c:pt idx="2395">
                  <c:v>4871.24</c:v>
                </c:pt>
                <c:pt idx="2396">
                  <c:v>4862.23</c:v>
                </c:pt>
                <c:pt idx="2397">
                  <c:v>4878.66</c:v>
                </c:pt>
                <c:pt idx="2398">
                  <c:v>4952.33</c:v>
                </c:pt>
                <c:pt idx="2399">
                  <c:v>4997.38</c:v>
                </c:pt>
                <c:pt idx="2400">
                  <c:v>5064.69</c:v>
                </c:pt>
                <c:pt idx="2401">
                  <c:v>5037.13</c:v>
                </c:pt>
                <c:pt idx="2402">
                  <c:v>5062.57</c:v>
                </c:pt>
                <c:pt idx="2403">
                  <c:v>5054.62</c:v>
                </c:pt>
                <c:pt idx="2404">
                  <c:v>5109.74</c:v>
                </c:pt>
                <c:pt idx="2405">
                  <c:v>5033.42</c:v>
                </c:pt>
                <c:pt idx="2406">
                  <c:v>5028.12</c:v>
                </c:pt>
                <c:pt idx="2407">
                  <c:v>5052.5</c:v>
                </c:pt>
                <c:pt idx="2408">
                  <c:v>5034.48</c:v>
                </c:pt>
                <c:pt idx="2409">
                  <c:v>5023.88</c:v>
                </c:pt>
                <c:pt idx="2410">
                  <c:v>5037.66</c:v>
                </c:pt>
                <c:pt idx="2411">
                  <c:v>5027.06</c:v>
                </c:pt>
                <c:pt idx="2412">
                  <c:v>5046.67</c:v>
                </c:pt>
                <c:pt idx="2413">
                  <c:v>5054.62</c:v>
                </c:pt>
                <c:pt idx="2414">
                  <c:v>5022.29</c:v>
                </c:pt>
                <c:pt idx="2415">
                  <c:v>5056.74</c:v>
                </c:pt>
                <c:pt idx="2416">
                  <c:v>5084.3</c:v>
                </c:pt>
                <c:pt idx="2417">
                  <c:v>5103.91</c:v>
                </c:pt>
                <c:pt idx="2418">
                  <c:v>5144.19</c:v>
                </c:pt>
                <c:pt idx="2419">
                  <c:v>5190.83</c:v>
                </c:pt>
                <c:pt idx="2420">
                  <c:v>5169.1</c:v>
                </c:pt>
                <c:pt idx="2421">
                  <c:v>5151.08</c:v>
                </c:pt>
                <c:pt idx="2422">
                  <c:v>5149.49</c:v>
                </c:pt>
                <c:pt idx="2423">
                  <c:v>5175.46</c:v>
                </c:pt>
                <c:pt idx="2424">
                  <c:v>5180.76</c:v>
                </c:pt>
                <c:pt idx="2425">
                  <c:v>5201.96</c:v>
                </c:pt>
                <c:pt idx="2426">
                  <c:v>5202.49</c:v>
                </c:pt>
                <c:pt idx="2427">
                  <c:v>5181.82</c:v>
                </c:pt>
                <c:pt idx="2428">
                  <c:v>5170.69</c:v>
                </c:pt>
                <c:pt idx="2429">
                  <c:v>5200.9</c:v>
                </c:pt>
                <c:pt idx="2430">
                  <c:v>5215.74</c:v>
                </c:pt>
                <c:pt idx="2431">
                  <c:v>5227.93</c:v>
                </c:pt>
                <c:pt idx="2432">
                  <c:v>5288.88</c:v>
                </c:pt>
                <c:pt idx="2433">
                  <c:v>5258.14</c:v>
                </c:pt>
                <c:pt idx="2434">
                  <c:v>5257.08</c:v>
                </c:pt>
                <c:pt idx="2435">
                  <c:v>5213.09</c:v>
                </c:pt>
                <c:pt idx="2436">
                  <c:v>5235.88</c:v>
                </c:pt>
                <c:pt idx="2437">
                  <c:v>5254.43</c:v>
                </c:pt>
                <c:pt idx="2438">
                  <c:v>5249.66</c:v>
                </c:pt>
                <c:pt idx="2439">
                  <c:v>5270.33</c:v>
                </c:pt>
                <c:pt idx="2440">
                  <c:v>5218.92</c:v>
                </c:pt>
                <c:pt idx="2441">
                  <c:v>5219.98</c:v>
                </c:pt>
                <c:pt idx="2442">
                  <c:v>5227.4</c:v>
                </c:pt>
                <c:pt idx="2443">
                  <c:v>5248.6</c:v>
                </c:pt>
                <c:pt idx="2444">
                  <c:v>5249.66</c:v>
                </c:pt>
                <c:pt idx="2445">
                  <c:v>5269.27</c:v>
                </c:pt>
                <c:pt idx="2446">
                  <c:v>5270.33</c:v>
                </c:pt>
                <c:pt idx="2447">
                  <c:v>5292.06</c:v>
                </c:pt>
                <c:pt idx="2448">
                  <c:v>5313.79</c:v>
                </c:pt>
                <c:pt idx="2449">
                  <c:v>5293.65</c:v>
                </c:pt>
                <c:pt idx="2450">
                  <c:v>5297.36</c:v>
                </c:pt>
                <c:pt idx="2451">
                  <c:v>5295.77</c:v>
                </c:pt>
                <c:pt idx="2452">
                  <c:v>5305.84</c:v>
                </c:pt>
                <c:pt idx="2453">
                  <c:v>5261.32</c:v>
                </c:pt>
                <c:pt idx="2454">
                  <c:v>5271.92</c:v>
                </c:pt>
                <c:pt idx="2455">
                  <c:v>5267.68</c:v>
                </c:pt>
                <c:pt idx="2456">
                  <c:v>5322.8</c:v>
                </c:pt>
                <c:pt idx="2457">
                  <c:v>5303.19</c:v>
                </c:pt>
                <c:pt idx="2458">
                  <c:v>5345.59</c:v>
                </c:pt>
                <c:pt idx="2459">
                  <c:v>5319.62</c:v>
                </c:pt>
                <c:pt idx="2460">
                  <c:v>5293.65</c:v>
                </c:pt>
                <c:pt idx="2461">
                  <c:v>5272.98</c:v>
                </c:pt>
                <c:pt idx="2462">
                  <c:v>5311.67</c:v>
                </c:pt>
                <c:pt idx="2463">
                  <c:v>5359.37</c:v>
                </c:pt>
                <c:pt idx="2464">
                  <c:v>5378.98</c:v>
                </c:pt>
                <c:pt idx="2465">
                  <c:v>5337.64</c:v>
                </c:pt>
                <c:pt idx="2466">
                  <c:v>5413.96</c:v>
                </c:pt>
                <c:pt idx="2467">
                  <c:v>5470.14</c:v>
                </c:pt>
                <c:pt idx="2468">
                  <c:v>5476.5</c:v>
                </c:pt>
                <c:pt idx="2469">
                  <c:v>5464.31</c:v>
                </c:pt>
                <c:pt idx="2470">
                  <c:v>5449.47</c:v>
                </c:pt>
                <c:pt idx="2471">
                  <c:v>5422.44</c:v>
                </c:pt>
                <c:pt idx="2472">
                  <c:v>5439.4</c:v>
                </c:pt>
                <c:pt idx="2473">
                  <c:v>5451.06</c:v>
                </c:pt>
                <c:pt idx="2474">
                  <c:v>5474.38</c:v>
                </c:pt>
                <c:pt idx="2475">
                  <c:v>5480.21</c:v>
                </c:pt>
                <c:pt idx="2476">
                  <c:v>5472.26</c:v>
                </c:pt>
                <c:pt idx="2477">
                  <c:v>5456.36</c:v>
                </c:pt>
                <c:pt idx="2478">
                  <c:v>5470.14</c:v>
                </c:pt>
                <c:pt idx="2479">
                  <c:v>5450.0</c:v>
                </c:pt>
                <c:pt idx="2480">
                  <c:v>5453.71</c:v>
                </c:pt>
                <c:pt idx="2481">
                  <c:v>5426.68</c:v>
                </c:pt>
                <c:pt idx="2482">
                  <c:v>5442.58</c:v>
                </c:pt>
                <c:pt idx="2483">
                  <c:v>5435.69</c:v>
                </c:pt>
                <c:pt idx="2484">
                  <c:v>5428.27</c:v>
                </c:pt>
                <c:pt idx="2485">
                  <c:v>5462.72</c:v>
                </c:pt>
                <c:pt idx="2486">
                  <c:v>5465.9</c:v>
                </c:pt>
                <c:pt idx="2487">
                  <c:v>5428.8</c:v>
                </c:pt>
                <c:pt idx="2488">
                  <c:v>5463.78</c:v>
                </c:pt>
                <c:pt idx="2489">
                  <c:v>5438.87</c:v>
                </c:pt>
                <c:pt idx="2490">
                  <c:v>5426.68</c:v>
                </c:pt>
                <c:pt idx="2491">
                  <c:v>5463.78</c:v>
                </c:pt>
                <c:pt idx="2492">
                  <c:v>5456.36</c:v>
                </c:pt>
                <c:pt idx="2493">
                  <c:v>5655.64</c:v>
                </c:pt>
                <c:pt idx="2494">
                  <c:v>5703.87</c:v>
                </c:pt>
                <c:pt idx="2495">
                  <c:v>5684.26</c:v>
                </c:pt>
                <c:pt idx="2496">
                  <c:v>5695.39</c:v>
                </c:pt>
                <c:pt idx="2497">
                  <c:v>5685.32</c:v>
                </c:pt>
                <c:pt idx="2498">
                  <c:v>5705.99</c:v>
                </c:pt>
                <c:pt idx="2499">
                  <c:v>5754.75</c:v>
                </c:pt>
                <c:pt idx="2500">
                  <c:v>5737.79</c:v>
                </c:pt>
                <c:pt idx="2501">
                  <c:v>5819.94</c:v>
                </c:pt>
                <c:pt idx="2502">
                  <c:v>5896.26</c:v>
                </c:pt>
                <c:pt idx="2503">
                  <c:v>5830.01</c:v>
                </c:pt>
                <c:pt idx="2504">
                  <c:v>5825.24</c:v>
                </c:pt>
                <c:pt idx="2505">
                  <c:v>5839.02</c:v>
                </c:pt>
                <c:pt idx="2506">
                  <c:v>5825.24</c:v>
                </c:pt>
                <c:pt idx="2507">
                  <c:v>5867.64</c:v>
                </c:pt>
                <c:pt idx="2508">
                  <c:v>5901.56</c:v>
                </c:pt>
                <c:pt idx="2509">
                  <c:v>5954.56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41-49A9-9AFE-8C0AB23ADAB5}"/>
            </c:ext>
          </c:extLst>
        </c:ser>
        <c:ser>
          <c:idx val="1"/>
          <c:order val="1"/>
          <c:tx>
            <c:strRef>
              <c:f>[1]Chart!$FI$1</c:f>
              <c:strCache>
                <c:ptCount val="1"/>
                <c:pt idx="0">
                  <c:v>Strategy 2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[1]Chart!$DY$2:$DY$2511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[1]Chart!$FI$2:$FI$2511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10066.3</c:v>
                </c:pt>
                <c:pt idx="2">
                  <c:v>10105.3</c:v>
                </c:pt>
                <c:pt idx="3">
                  <c:v>10020.8</c:v>
                </c:pt>
                <c:pt idx="4">
                  <c:v>9875.2</c:v>
                </c:pt>
                <c:pt idx="5">
                  <c:v>9645.1</c:v>
                </c:pt>
                <c:pt idx="6">
                  <c:v>9775.1</c:v>
                </c:pt>
                <c:pt idx="7">
                  <c:v>9793.299999999999</c:v>
                </c:pt>
                <c:pt idx="8">
                  <c:v>9625.6</c:v>
                </c:pt>
                <c:pt idx="9">
                  <c:v>9775.1</c:v>
                </c:pt>
                <c:pt idx="10">
                  <c:v>9855.7</c:v>
                </c:pt>
                <c:pt idx="11">
                  <c:v>10007.8</c:v>
                </c:pt>
                <c:pt idx="12">
                  <c:v>10019.5</c:v>
                </c:pt>
                <c:pt idx="13">
                  <c:v>10033.8</c:v>
                </c:pt>
                <c:pt idx="14">
                  <c:v>9929.799999999999</c:v>
                </c:pt>
                <c:pt idx="15">
                  <c:v>9985.7</c:v>
                </c:pt>
                <c:pt idx="16">
                  <c:v>9853.1</c:v>
                </c:pt>
                <c:pt idx="17">
                  <c:v>9840.1</c:v>
                </c:pt>
                <c:pt idx="18">
                  <c:v>9834.9</c:v>
                </c:pt>
                <c:pt idx="19">
                  <c:v>9884.299999999999</c:v>
                </c:pt>
                <c:pt idx="20">
                  <c:v>9918.1</c:v>
                </c:pt>
                <c:pt idx="21">
                  <c:v>9953.2</c:v>
                </c:pt>
                <c:pt idx="22">
                  <c:v>10089.7</c:v>
                </c:pt>
                <c:pt idx="23">
                  <c:v>10157.3</c:v>
                </c:pt>
                <c:pt idx="24">
                  <c:v>10127.4</c:v>
                </c:pt>
                <c:pt idx="25">
                  <c:v>10191.1</c:v>
                </c:pt>
                <c:pt idx="26">
                  <c:v>10228.8</c:v>
                </c:pt>
                <c:pt idx="27">
                  <c:v>10072.8</c:v>
                </c:pt>
                <c:pt idx="28">
                  <c:v>10209.3</c:v>
                </c:pt>
                <c:pt idx="29">
                  <c:v>10391.3</c:v>
                </c:pt>
                <c:pt idx="30">
                  <c:v>10367.9</c:v>
                </c:pt>
                <c:pt idx="31">
                  <c:v>10336.7</c:v>
                </c:pt>
                <c:pt idx="32">
                  <c:v>10315.9</c:v>
                </c:pt>
                <c:pt idx="33">
                  <c:v>10247.0</c:v>
                </c:pt>
                <c:pt idx="34">
                  <c:v>10319.8</c:v>
                </c:pt>
                <c:pt idx="35">
                  <c:v>10174.2</c:v>
                </c:pt>
                <c:pt idx="36">
                  <c:v>10224.9</c:v>
                </c:pt>
                <c:pt idx="37">
                  <c:v>10015.6</c:v>
                </c:pt>
                <c:pt idx="38">
                  <c:v>10024.7</c:v>
                </c:pt>
                <c:pt idx="39">
                  <c:v>9645.1</c:v>
                </c:pt>
                <c:pt idx="40">
                  <c:v>9526.799999999999</c:v>
                </c:pt>
                <c:pt idx="41">
                  <c:v>9649.65</c:v>
                </c:pt>
                <c:pt idx="42">
                  <c:v>9648.6</c:v>
                </c:pt>
                <c:pt idx="43">
                  <c:v>9716.85</c:v>
                </c:pt>
                <c:pt idx="44">
                  <c:v>9720.75</c:v>
                </c:pt>
                <c:pt idx="45">
                  <c:v>9549.15</c:v>
                </c:pt>
                <c:pt idx="46">
                  <c:v>9679.15</c:v>
                </c:pt>
                <c:pt idx="47">
                  <c:v>9705.15</c:v>
                </c:pt>
                <c:pt idx="48">
                  <c:v>9835.15</c:v>
                </c:pt>
                <c:pt idx="49">
                  <c:v>9536.15</c:v>
                </c:pt>
                <c:pt idx="50">
                  <c:v>9412.65</c:v>
                </c:pt>
                <c:pt idx="51">
                  <c:v>9412.65</c:v>
                </c:pt>
                <c:pt idx="52">
                  <c:v>9291.75</c:v>
                </c:pt>
                <c:pt idx="53">
                  <c:v>9075.950000000001</c:v>
                </c:pt>
                <c:pt idx="54">
                  <c:v>9014.469999999999</c:v>
                </c:pt>
                <c:pt idx="55">
                  <c:v>9169.23</c:v>
                </c:pt>
                <c:pt idx="56">
                  <c:v>9176.65</c:v>
                </c:pt>
                <c:pt idx="57">
                  <c:v>9158.629999999999</c:v>
                </c:pt>
                <c:pt idx="58">
                  <c:v>9332.469999999999</c:v>
                </c:pt>
                <c:pt idx="59">
                  <c:v>9334.59</c:v>
                </c:pt>
                <c:pt idx="60">
                  <c:v>9494.65</c:v>
                </c:pt>
                <c:pt idx="61">
                  <c:v>9445.889999999999</c:v>
                </c:pt>
                <c:pt idx="62">
                  <c:v>9215.870000000001</c:v>
                </c:pt>
                <c:pt idx="63">
                  <c:v>9442.709999999999</c:v>
                </c:pt>
                <c:pt idx="64">
                  <c:v>9402.43</c:v>
                </c:pt>
                <c:pt idx="65">
                  <c:v>9565.67</c:v>
                </c:pt>
                <c:pt idx="66">
                  <c:v>9618.67</c:v>
                </c:pt>
                <c:pt idx="67">
                  <c:v>9486.83</c:v>
                </c:pt>
                <c:pt idx="68">
                  <c:v>9531.629999999999</c:v>
                </c:pt>
                <c:pt idx="69">
                  <c:v>9392.11</c:v>
                </c:pt>
                <c:pt idx="70">
                  <c:v>9353.709999999999</c:v>
                </c:pt>
                <c:pt idx="71">
                  <c:v>9504.75</c:v>
                </c:pt>
                <c:pt idx="72">
                  <c:v>9534.19</c:v>
                </c:pt>
                <c:pt idx="73">
                  <c:v>9604.59</c:v>
                </c:pt>
                <c:pt idx="74">
                  <c:v>9517.549999999999</c:v>
                </c:pt>
                <c:pt idx="75">
                  <c:v>9362.67</c:v>
                </c:pt>
                <c:pt idx="76">
                  <c:v>9718.51</c:v>
                </c:pt>
                <c:pt idx="77">
                  <c:v>9773.549999999999</c:v>
                </c:pt>
                <c:pt idx="78">
                  <c:v>9799.15</c:v>
                </c:pt>
                <c:pt idx="79">
                  <c:v>9879.79</c:v>
                </c:pt>
                <c:pt idx="80">
                  <c:v>9838.83</c:v>
                </c:pt>
                <c:pt idx="81">
                  <c:v>9822.19</c:v>
                </c:pt>
                <c:pt idx="82">
                  <c:v>9884.91</c:v>
                </c:pt>
                <c:pt idx="83">
                  <c:v>9970.67</c:v>
                </c:pt>
                <c:pt idx="84">
                  <c:v>10009.07</c:v>
                </c:pt>
                <c:pt idx="85">
                  <c:v>10138.35</c:v>
                </c:pt>
                <c:pt idx="86">
                  <c:v>10102.51</c:v>
                </c:pt>
                <c:pt idx="87">
                  <c:v>10047.47</c:v>
                </c:pt>
                <c:pt idx="88">
                  <c:v>10101.23</c:v>
                </c:pt>
                <c:pt idx="89">
                  <c:v>10184.43</c:v>
                </c:pt>
                <c:pt idx="90">
                  <c:v>10076.91</c:v>
                </c:pt>
                <c:pt idx="91">
                  <c:v>10208.75</c:v>
                </c:pt>
                <c:pt idx="92">
                  <c:v>10207.47</c:v>
                </c:pt>
                <c:pt idx="93">
                  <c:v>10265.07</c:v>
                </c:pt>
                <c:pt idx="94">
                  <c:v>10271.47</c:v>
                </c:pt>
                <c:pt idx="95">
                  <c:v>10220.27</c:v>
                </c:pt>
                <c:pt idx="96">
                  <c:v>10106.35</c:v>
                </c:pt>
                <c:pt idx="97">
                  <c:v>10221.55</c:v>
                </c:pt>
                <c:pt idx="98">
                  <c:v>10249.71</c:v>
                </c:pt>
                <c:pt idx="99">
                  <c:v>10062.83</c:v>
                </c:pt>
                <c:pt idx="100">
                  <c:v>9975.79</c:v>
                </c:pt>
                <c:pt idx="101">
                  <c:v>10148.59</c:v>
                </c:pt>
                <c:pt idx="102">
                  <c:v>10128.11</c:v>
                </c:pt>
                <c:pt idx="103">
                  <c:v>10199.79</c:v>
                </c:pt>
                <c:pt idx="104">
                  <c:v>10348.27</c:v>
                </c:pt>
                <c:pt idx="105">
                  <c:v>10417.39</c:v>
                </c:pt>
                <c:pt idx="106">
                  <c:v>10343.15</c:v>
                </c:pt>
                <c:pt idx="107">
                  <c:v>10514.67</c:v>
                </c:pt>
                <c:pt idx="108">
                  <c:v>10236.91</c:v>
                </c:pt>
                <c:pt idx="109">
                  <c:v>10317.55</c:v>
                </c:pt>
                <c:pt idx="110">
                  <c:v>10215.15</c:v>
                </c:pt>
                <c:pt idx="111">
                  <c:v>10345.71</c:v>
                </c:pt>
                <c:pt idx="112">
                  <c:v>10151.15</c:v>
                </c:pt>
                <c:pt idx="113">
                  <c:v>10289.39</c:v>
                </c:pt>
                <c:pt idx="114">
                  <c:v>10044.91</c:v>
                </c:pt>
                <c:pt idx="115">
                  <c:v>9872.11</c:v>
                </c:pt>
                <c:pt idx="116">
                  <c:v>10130.67</c:v>
                </c:pt>
                <c:pt idx="117">
                  <c:v>10067.95</c:v>
                </c:pt>
                <c:pt idx="118">
                  <c:v>9896.43</c:v>
                </c:pt>
                <c:pt idx="119">
                  <c:v>9979.629999999999</c:v>
                </c:pt>
                <c:pt idx="120">
                  <c:v>9681.389999999999</c:v>
                </c:pt>
                <c:pt idx="121">
                  <c:v>9860.59</c:v>
                </c:pt>
                <c:pt idx="122">
                  <c:v>9741.59</c:v>
                </c:pt>
                <c:pt idx="123">
                  <c:v>9930.59</c:v>
                </c:pt>
                <c:pt idx="124">
                  <c:v>9758.59</c:v>
                </c:pt>
                <c:pt idx="125">
                  <c:v>9871.59</c:v>
                </c:pt>
                <c:pt idx="126">
                  <c:v>10111.59</c:v>
                </c:pt>
                <c:pt idx="127">
                  <c:v>10039.59</c:v>
                </c:pt>
                <c:pt idx="128">
                  <c:v>10068.59</c:v>
                </c:pt>
                <c:pt idx="129">
                  <c:v>10039.59</c:v>
                </c:pt>
                <c:pt idx="130">
                  <c:v>9981.17</c:v>
                </c:pt>
                <c:pt idx="131">
                  <c:v>10073.88</c:v>
                </c:pt>
                <c:pt idx="132">
                  <c:v>10161.51</c:v>
                </c:pt>
                <c:pt idx="133">
                  <c:v>10136.11</c:v>
                </c:pt>
                <c:pt idx="134">
                  <c:v>10255.49</c:v>
                </c:pt>
                <c:pt idx="135">
                  <c:v>9991.33</c:v>
                </c:pt>
                <c:pt idx="136">
                  <c:v>10189.45</c:v>
                </c:pt>
                <c:pt idx="137">
                  <c:v>10010.38</c:v>
                </c:pt>
                <c:pt idx="138">
                  <c:v>9781.78</c:v>
                </c:pt>
                <c:pt idx="139">
                  <c:v>9568.42</c:v>
                </c:pt>
                <c:pt idx="140">
                  <c:v>9662.4</c:v>
                </c:pt>
                <c:pt idx="141">
                  <c:v>9610.4</c:v>
                </c:pt>
                <c:pt idx="142">
                  <c:v>9644.4</c:v>
                </c:pt>
                <c:pt idx="143">
                  <c:v>9755.4</c:v>
                </c:pt>
                <c:pt idx="144">
                  <c:v>9536.4</c:v>
                </c:pt>
                <c:pt idx="145">
                  <c:v>9578.4</c:v>
                </c:pt>
                <c:pt idx="146">
                  <c:v>9568.4</c:v>
                </c:pt>
                <c:pt idx="147">
                  <c:v>9669.4</c:v>
                </c:pt>
                <c:pt idx="148">
                  <c:v>9596.4</c:v>
                </c:pt>
                <c:pt idx="149">
                  <c:v>9554.4</c:v>
                </c:pt>
                <c:pt idx="150">
                  <c:v>9554.4</c:v>
                </c:pt>
                <c:pt idx="151">
                  <c:v>9326.559999999999</c:v>
                </c:pt>
                <c:pt idx="152">
                  <c:v>9358.559999999999</c:v>
                </c:pt>
                <c:pt idx="153">
                  <c:v>9279.2</c:v>
                </c:pt>
                <c:pt idx="154">
                  <c:v>9313.76</c:v>
                </c:pt>
                <c:pt idx="155">
                  <c:v>9311.2</c:v>
                </c:pt>
                <c:pt idx="156">
                  <c:v>9126.879999999999</c:v>
                </c:pt>
                <c:pt idx="157">
                  <c:v>9277.92</c:v>
                </c:pt>
                <c:pt idx="158">
                  <c:v>8991.2</c:v>
                </c:pt>
                <c:pt idx="159">
                  <c:v>8812.0</c:v>
                </c:pt>
                <c:pt idx="160">
                  <c:v>8691.360000000001</c:v>
                </c:pt>
                <c:pt idx="161">
                  <c:v>8691.360000000001</c:v>
                </c:pt>
                <c:pt idx="162">
                  <c:v>8495.84</c:v>
                </c:pt>
                <c:pt idx="163">
                  <c:v>8481.28</c:v>
                </c:pt>
                <c:pt idx="164">
                  <c:v>8481.28</c:v>
                </c:pt>
                <c:pt idx="165">
                  <c:v>8481.28</c:v>
                </c:pt>
                <c:pt idx="166">
                  <c:v>8481.28</c:v>
                </c:pt>
                <c:pt idx="167">
                  <c:v>8481.28</c:v>
                </c:pt>
                <c:pt idx="168">
                  <c:v>8481.28</c:v>
                </c:pt>
                <c:pt idx="169">
                  <c:v>8481.28</c:v>
                </c:pt>
                <c:pt idx="170">
                  <c:v>8481.28</c:v>
                </c:pt>
                <c:pt idx="171">
                  <c:v>8403.2</c:v>
                </c:pt>
                <c:pt idx="172">
                  <c:v>7984.74</c:v>
                </c:pt>
                <c:pt idx="173">
                  <c:v>8006.7</c:v>
                </c:pt>
                <c:pt idx="174">
                  <c:v>7951.41</c:v>
                </c:pt>
                <c:pt idx="175">
                  <c:v>7927.16</c:v>
                </c:pt>
                <c:pt idx="176">
                  <c:v>7935.89</c:v>
                </c:pt>
                <c:pt idx="177">
                  <c:v>8080.42</c:v>
                </c:pt>
                <c:pt idx="178">
                  <c:v>8161.9</c:v>
                </c:pt>
                <c:pt idx="179">
                  <c:v>8120.19</c:v>
                </c:pt>
                <c:pt idx="180">
                  <c:v>8102.73</c:v>
                </c:pt>
                <c:pt idx="181">
                  <c:v>8186.15</c:v>
                </c:pt>
                <c:pt idx="182">
                  <c:v>8173.54</c:v>
                </c:pt>
                <c:pt idx="183">
                  <c:v>8159.96</c:v>
                </c:pt>
                <c:pt idx="184">
                  <c:v>8238.53</c:v>
                </c:pt>
                <c:pt idx="185">
                  <c:v>8336.5</c:v>
                </c:pt>
                <c:pt idx="186">
                  <c:v>8469.389999999999</c:v>
                </c:pt>
                <c:pt idx="187">
                  <c:v>8474.24</c:v>
                </c:pt>
                <c:pt idx="188">
                  <c:v>8430.59</c:v>
                </c:pt>
                <c:pt idx="189">
                  <c:v>8248.23</c:v>
                </c:pt>
                <c:pt idx="190">
                  <c:v>8250.17</c:v>
                </c:pt>
                <c:pt idx="191">
                  <c:v>8186.04</c:v>
                </c:pt>
                <c:pt idx="192">
                  <c:v>8264.69</c:v>
                </c:pt>
                <c:pt idx="193">
                  <c:v>8176.36</c:v>
                </c:pt>
                <c:pt idx="194">
                  <c:v>8103.76</c:v>
                </c:pt>
                <c:pt idx="195">
                  <c:v>8014.22</c:v>
                </c:pt>
                <c:pt idx="196">
                  <c:v>8256.219999999999</c:v>
                </c:pt>
                <c:pt idx="197">
                  <c:v>8275.58</c:v>
                </c:pt>
                <c:pt idx="198">
                  <c:v>8319.139999999999</c:v>
                </c:pt>
                <c:pt idx="199">
                  <c:v>8121.91</c:v>
                </c:pt>
                <c:pt idx="200">
                  <c:v>7983.97</c:v>
                </c:pt>
                <c:pt idx="201">
                  <c:v>8234.44</c:v>
                </c:pt>
                <c:pt idx="202">
                  <c:v>7918.63</c:v>
                </c:pt>
                <c:pt idx="203">
                  <c:v>8019.06</c:v>
                </c:pt>
                <c:pt idx="204">
                  <c:v>8160.63</c:v>
                </c:pt>
                <c:pt idx="205">
                  <c:v>8296.15</c:v>
                </c:pt>
                <c:pt idx="206">
                  <c:v>8323.98</c:v>
                </c:pt>
                <c:pt idx="207">
                  <c:v>8319.139999999999</c:v>
                </c:pt>
                <c:pt idx="208">
                  <c:v>8280.42</c:v>
                </c:pt>
                <c:pt idx="209">
                  <c:v>8377.219999999999</c:v>
                </c:pt>
                <c:pt idx="210">
                  <c:v>8610.75</c:v>
                </c:pt>
                <c:pt idx="211">
                  <c:v>8627.69</c:v>
                </c:pt>
                <c:pt idx="212">
                  <c:v>8632.53</c:v>
                </c:pt>
                <c:pt idx="213">
                  <c:v>8672.459999999999</c:v>
                </c:pt>
                <c:pt idx="214">
                  <c:v>8722.07</c:v>
                </c:pt>
                <c:pt idx="215">
                  <c:v>8645.84</c:v>
                </c:pt>
                <c:pt idx="216">
                  <c:v>8605.91</c:v>
                </c:pt>
                <c:pt idx="217">
                  <c:v>8581.709999999999</c:v>
                </c:pt>
                <c:pt idx="218">
                  <c:v>8425.62</c:v>
                </c:pt>
                <c:pt idx="219">
                  <c:v>8449.82</c:v>
                </c:pt>
                <c:pt idx="220">
                  <c:v>8487.33</c:v>
                </c:pt>
                <c:pt idx="221">
                  <c:v>8764.42</c:v>
                </c:pt>
                <c:pt idx="222">
                  <c:v>8643.42</c:v>
                </c:pt>
                <c:pt idx="223">
                  <c:v>8739.01</c:v>
                </c:pt>
                <c:pt idx="224">
                  <c:v>8768.049999999999</c:v>
                </c:pt>
                <c:pt idx="225">
                  <c:v>8701.5</c:v>
                </c:pt>
                <c:pt idx="226">
                  <c:v>8705.129999999999</c:v>
                </c:pt>
                <c:pt idx="227">
                  <c:v>8682.139999999999</c:v>
                </c:pt>
                <c:pt idx="228">
                  <c:v>8763.209999999999</c:v>
                </c:pt>
                <c:pt idx="229">
                  <c:v>8751.11</c:v>
                </c:pt>
                <c:pt idx="230">
                  <c:v>8684.559999999999</c:v>
                </c:pt>
                <c:pt idx="231">
                  <c:v>8730.54</c:v>
                </c:pt>
                <c:pt idx="232">
                  <c:v>8792.25</c:v>
                </c:pt>
                <c:pt idx="233">
                  <c:v>8816.450000000001</c:v>
                </c:pt>
                <c:pt idx="234">
                  <c:v>8822.5</c:v>
                </c:pt>
                <c:pt idx="235">
                  <c:v>8890.26</c:v>
                </c:pt>
                <c:pt idx="236">
                  <c:v>8726.91</c:v>
                </c:pt>
                <c:pt idx="237">
                  <c:v>8806.77</c:v>
                </c:pt>
                <c:pt idx="238">
                  <c:v>8766.84</c:v>
                </c:pt>
                <c:pt idx="239">
                  <c:v>8850.33</c:v>
                </c:pt>
                <c:pt idx="240">
                  <c:v>8787.41</c:v>
                </c:pt>
                <c:pt idx="241">
                  <c:v>8786.2</c:v>
                </c:pt>
                <c:pt idx="242">
                  <c:v>8913.25</c:v>
                </c:pt>
                <c:pt idx="243">
                  <c:v>9017.309999999999</c:v>
                </c:pt>
                <c:pt idx="244">
                  <c:v>8988.27</c:v>
                </c:pt>
                <c:pt idx="245">
                  <c:v>8912.04</c:v>
                </c:pt>
                <c:pt idx="246">
                  <c:v>8807.98</c:v>
                </c:pt>
                <c:pt idx="247">
                  <c:v>8927.77</c:v>
                </c:pt>
                <c:pt idx="248">
                  <c:v>8821.29</c:v>
                </c:pt>
                <c:pt idx="249">
                  <c:v>8774.1</c:v>
                </c:pt>
                <c:pt idx="250">
                  <c:v>8817.66</c:v>
                </c:pt>
                <c:pt idx="251">
                  <c:v>8770.469999999999</c:v>
                </c:pt>
                <c:pt idx="252">
                  <c:v>8787.41</c:v>
                </c:pt>
                <c:pt idx="253">
                  <c:v>8671.25</c:v>
                </c:pt>
                <c:pt idx="254">
                  <c:v>8644.629999999999</c:v>
                </c:pt>
                <c:pt idx="255">
                  <c:v>8553.879999999999</c:v>
                </c:pt>
                <c:pt idx="256">
                  <c:v>8717.23</c:v>
                </c:pt>
                <c:pt idx="257">
                  <c:v>8494.59</c:v>
                </c:pt>
                <c:pt idx="258">
                  <c:v>8474.02</c:v>
                </c:pt>
                <c:pt idx="259">
                  <c:v>8342.129999999999</c:v>
                </c:pt>
                <c:pt idx="260">
                  <c:v>8215.08</c:v>
                </c:pt>
                <c:pt idx="261">
                  <c:v>8190.88</c:v>
                </c:pt>
                <c:pt idx="262">
                  <c:v>8252.959999999999</c:v>
                </c:pt>
                <c:pt idx="263">
                  <c:v>8285.94</c:v>
                </c:pt>
                <c:pt idx="264">
                  <c:v>8299.52</c:v>
                </c:pt>
                <c:pt idx="265">
                  <c:v>8232.59</c:v>
                </c:pt>
                <c:pt idx="266">
                  <c:v>8221.92</c:v>
                </c:pt>
                <c:pt idx="267">
                  <c:v>8093.88</c:v>
                </c:pt>
                <c:pt idx="268">
                  <c:v>8078.36</c:v>
                </c:pt>
                <c:pt idx="269">
                  <c:v>8054.11</c:v>
                </c:pt>
                <c:pt idx="270">
                  <c:v>8130.74</c:v>
                </c:pt>
                <c:pt idx="271">
                  <c:v>7972.63</c:v>
                </c:pt>
                <c:pt idx="272">
                  <c:v>7985.24</c:v>
                </c:pt>
                <c:pt idx="273">
                  <c:v>8034.71</c:v>
                </c:pt>
                <c:pt idx="274">
                  <c:v>7945.47</c:v>
                </c:pt>
                <c:pt idx="275">
                  <c:v>7834.45</c:v>
                </c:pt>
                <c:pt idx="276">
                  <c:v>7893.01</c:v>
                </c:pt>
                <c:pt idx="277">
                  <c:v>7811.27</c:v>
                </c:pt>
                <c:pt idx="278">
                  <c:v>7875.93</c:v>
                </c:pt>
                <c:pt idx="279">
                  <c:v>7800.29</c:v>
                </c:pt>
                <c:pt idx="280">
                  <c:v>7828.35</c:v>
                </c:pt>
                <c:pt idx="281">
                  <c:v>7675.85</c:v>
                </c:pt>
                <c:pt idx="282">
                  <c:v>7645.35</c:v>
                </c:pt>
                <c:pt idx="283">
                  <c:v>7555.07</c:v>
                </c:pt>
                <c:pt idx="284">
                  <c:v>7658.77</c:v>
                </c:pt>
                <c:pt idx="285">
                  <c:v>7839.33</c:v>
                </c:pt>
                <c:pt idx="286">
                  <c:v>7910.09</c:v>
                </c:pt>
                <c:pt idx="287">
                  <c:v>7955.23</c:v>
                </c:pt>
                <c:pt idx="288">
                  <c:v>7958.89</c:v>
                </c:pt>
                <c:pt idx="289">
                  <c:v>7975.97</c:v>
                </c:pt>
                <c:pt idx="290">
                  <c:v>7802.73</c:v>
                </c:pt>
                <c:pt idx="291">
                  <c:v>7850.31</c:v>
                </c:pt>
                <c:pt idx="292">
                  <c:v>7744.17</c:v>
                </c:pt>
                <c:pt idx="293">
                  <c:v>7821.03</c:v>
                </c:pt>
                <c:pt idx="294">
                  <c:v>7882.03</c:v>
                </c:pt>
                <c:pt idx="295">
                  <c:v>7822.25</c:v>
                </c:pt>
                <c:pt idx="296">
                  <c:v>7722.21</c:v>
                </c:pt>
                <c:pt idx="297">
                  <c:v>7707.57</c:v>
                </c:pt>
                <c:pt idx="298">
                  <c:v>7910.09</c:v>
                </c:pt>
                <c:pt idx="299">
                  <c:v>7917.41</c:v>
                </c:pt>
                <c:pt idx="300">
                  <c:v>7769.79</c:v>
                </c:pt>
                <c:pt idx="301">
                  <c:v>7781.99</c:v>
                </c:pt>
                <c:pt idx="302">
                  <c:v>7774.67</c:v>
                </c:pt>
                <c:pt idx="303">
                  <c:v>7716.11</c:v>
                </c:pt>
                <c:pt idx="304">
                  <c:v>7581.91</c:v>
                </c:pt>
                <c:pt idx="305">
                  <c:v>7542.87</c:v>
                </c:pt>
                <c:pt idx="306">
                  <c:v>7500.17</c:v>
                </c:pt>
                <c:pt idx="307">
                  <c:v>7430.63</c:v>
                </c:pt>
                <c:pt idx="308">
                  <c:v>7377.71</c:v>
                </c:pt>
                <c:pt idx="309">
                  <c:v>7391.43</c:v>
                </c:pt>
                <c:pt idx="310">
                  <c:v>7435.53</c:v>
                </c:pt>
                <c:pt idx="311">
                  <c:v>7472.77</c:v>
                </c:pt>
                <c:pt idx="312">
                  <c:v>7370.85</c:v>
                </c:pt>
                <c:pt idx="313">
                  <c:v>7394.37</c:v>
                </c:pt>
                <c:pt idx="314">
                  <c:v>7453.17</c:v>
                </c:pt>
                <c:pt idx="315">
                  <c:v>7536.47</c:v>
                </c:pt>
                <c:pt idx="316">
                  <c:v>7507.07</c:v>
                </c:pt>
                <c:pt idx="317">
                  <c:v>7411.03</c:v>
                </c:pt>
                <c:pt idx="318">
                  <c:v>7396.39</c:v>
                </c:pt>
                <c:pt idx="319">
                  <c:v>7056.01</c:v>
                </c:pt>
                <c:pt idx="320">
                  <c:v>7013.31</c:v>
                </c:pt>
                <c:pt idx="321">
                  <c:v>7119.45</c:v>
                </c:pt>
                <c:pt idx="322">
                  <c:v>6976.41</c:v>
                </c:pt>
                <c:pt idx="323">
                  <c:v>6999.45</c:v>
                </c:pt>
                <c:pt idx="324">
                  <c:v>6984.09</c:v>
                </c:pt>
                <c:pt idx="325">
                  <c:v>7115.61</c:v>
                </c:pt>
                <c:pt idx="326">
                  <c:v>6878.49</c:v>
                </c:pt>
                <c:pt idx="327">
                  <c:v>6818.97</c:v>
                </c:pt>
                <c:pt idx="328">
                  <c:v>6649.05</c:v>
                </c:pt>
                <c:pt idx="329">
                  <c:v>6649.05</c:v>
                </c:pt>
                <c:pt idx="330">
                  <c:v>6649.05</c:v>
                </c:pt>
                <c:pt idx="331">
                  <c:v>6649.05</c:v>
                </c:pt>
                <c:pt idx="332">
                  <c:v>6649.05</c:v>
                </c:pt>
                <c:pt idx="333">
                  <c:v>6649.05</c:v>
                </c:pt>
                <c:pt idx="334">
                  <c:v>6649.05</c:v>
                </c:pt>
                <c:pt idx="335">
                  <c:v>6649.05</c:v>
                </c:pt>
                <c:pt idx="336">
                  <c:v>6649.05</c:v>
                </c:pt>
                <c:pt idx="337">
                  <c:v>6649.05</c:v>
                </c:pt>
                <c:pt idx="338">
                  <c:v>6649.05</c:v>
                </c:pt>
                <c:pt idx="339">
                  <c:v>6352.8</c:v>
                </c:pt>
                <c:pt idx="340">
                  <c:v>6347.8</c:v>
                </c:pt>
                <c:pt idx="341">
                  <c:v>5977.8</c:v>
                </c:pt>
                <c:pt idx="342">
                  <c:v>5696.55</c:v>
                </c:pt>
                <c:pt idx="343">
                  <c:v>5581.11</c:v>
                </c:pt>
                <c:pt idx="344">
                  <c:v>5302.39</c:v>
                </c:pt>
                <c:pt idx="345">
                  <c:v>5302.39</c:v>
                </c:pt>
                <c:pt idx="346">
                  <c:v>5302.39</c:v>
                </c:pt>
                <c:pt idx="347">
                  <c:v>5302.39</c:v>
                </c:pt>
                <c:pt idx="348">
                  <c:v>5302.39</c:v>
                </c:pt>
                <c:pt idx="349">
                  <c:v>5302.39</c:v>
                </c:pt>
                <c:pt idx="350">
                  <c:v>5302.39</c:v>
                </c:pt>
                <c:pt idx="351">
                  <c:v>5302.39</c:v>
                </c:pt>
                <c:pt idx="352">
                  <c:v>5302.39</c:v>
                </c:pt>
                <c:pt idx="353">
                  <c:v>5302.39</c:v>
                </c:pt>
                <c:pt idx="354">
                  <c:v>5302.39</c:v>
                </c:pt>
                <c:pt idx="355">
                  <c:v>5302.39</c:v>
                </c:pt>
                <c:pt idx="356">
                  <c:v>5302.39</c:v>
                </c:pt>
                <c:pt idx="357">
                  <c:v>5302.39</c:v>
                </c:pt>
                <c:pt idx="358">
                  <c:v>5302.39</c:v>
                </c:pt>
                <c:pt idx="359">
                  <c:v>5302.39</c:v>
                </c:pt>
                <c:pt idx="360">
                  <c:v>5302.39</c:v>
                </c:pt>
                <c:pt idx="361">
                  <c:v>5302.39</c:v>
                </c:pt>
                <c:pt idx="362">
                  <c:v>5723.51</c:v>
                </c:pt>
                <c:pt idx="363">
                  <c:v>5361.27</c:v>
                </c:pt>
                <c:pt idx="364">
                  <c:v>5036.15</c:v>
                </c:pt>
                <c:pt idx="365">
                  <c:v>5278.13</c:v>
                </c:pt>
                <c:pt idx="366">
                  <c:v>5278.13</c:v>
                </c:pt>
                <c:pt idx="367">
                  <c:v>5278.13</c:v>
                </c:pt>
                <c:pt idx="368">
                  <c:v>5278.13</c:v>
                </c:pt>
                <c:pt idx="369">
                  <c:v>5278.13</c:v>
                </c:pt>
                <c:pt idx="370">
                  <c:v>5278.13</c:v>
                </c:pt>
                <c:pt idx="371">
                  <c:v>5278.13</c:v>
                </c:pt>
                <c:pt idx="372">
                  <c:v>5278.13</c:v>
                </c:pt>
                <c:pt idx="373">
                  <c:v>5278.13</c:v>
                </c:pt>
                <c:pt idx="374">
                  <c:v>5278.13</c:v>
                </c:pt>
                <c:pt idx="375">
                  <c:v>5278.13</c:v>
                </c:pt>
                <c:pt idx="376">
                  <c:v>5278.13</c:v>
                </c:pt>
                <c:pt idx="377">
                  <c:v>5278.13</c:v>
                </c:pt>
                <c:pt idx="378">
                  <c:v>5278.13</c:v>
                </c:pt>
                <c:pt idx="379">
                  <c:v>5278.13</c:v>
                </c:pt>
                <c:pt idx="380">
                  <c:v>5278.13</c:v>
                </c:pt>
                <c:pt idx="381">
                  <c:v>5546.33</c:v>
                </c:pt>
                <c:pt idx="382">
                  <c:v>5611.89</c:v>
                </c:pt>
                <c:pt idx="383">
                  <c:v>5434.58</c:v>
                </c:pt>
                <c:pt idx="384">
                  <c:v>5526.96</c:v>
                </c:pt>
                <c:pt idx="385">
                  <c:v>5775.79</c:v>
                </c:pt>
                <c:pt idx="386">
                  <c:v>5757.91</c:v>
                </c:pt>
                <c:pt idx="387">
                  <c:v>5897.97</c:v>
                </c:pt>
                <c:pt idx="388">
                  <c:v>5892.01</c:v>
                </c:pt>
                <c:pt idx="389">
                  <c:v>5917.34</c:v>
                </c:pt>
                <c:pt idx="390">
                  <c:v>5942.67</c:v>
                </c:pt>
                <c:pt idx="391">
                  <c:v>6316.66</c:v>
                </c:pt>
                <c:pt idx="392">
                  <c:v>6277.92</c:v>
                </c:pt>
                <c:pt idx="393">
                  <c:v>6048.46</c:v>
                </c:pt>
                <c:pt idx="394">
                  <c:v>5942.67</c:v>
                </c:pt>
                <c:pt idx="395">
                  <c:v>5877.11</c:v>
                </c:pt>
                <c:pt idx="396">
                  <c:v>5885.51</c:v>
                </c:pt>
                <c:pt idx="397">
                  <c:v>5608.31</c:v>
                </c:pt>
                <c:pt idx="398">
                  <c:v>5585.51</c:v>
                </c:pt>
                <c:pt idx="399">
                  <c:v>5585.51</c:v>
                </c:pt>
                <c:pt idx="400">
                  <c:v>5585.51</c:v>
                </c:pt>
                <c:pt idx="401">
                  <c:v>5585.51</c:v>
                </c:pt>
                <c:pt idx="402">
                  <c:v>5585.51</c:v>
                </c:pt>
                <c:pt idx="403">
                  <c:v>5535.46</c:v>
                </c:pt>
                <c:pt idx="404">
                  <c:v>5629.84</c:v>
                </c:pt>
                <c:pt idx="405">
                  <c:v>5532.6</c:v>
                </c:pt>
                <c:pt idx="406">
                  <c:v>5594.09</c:v>
                </c:pt>
                <c:pt idx="407">
                  <c:v>5379.59</c:v>
                </c:pt>
                <c:pt idx="408">
                  <c:v>5235.16</c:v>
                </c:pt>
                <c:pt idx="409">
                  <c:v>5140.78</c:v>
                </c:pt>
                <c:pt idx="410">
                  <c:v>4948.22</c:v>
                </c:pt>
                <c:pt idx="411">
                  <c:v>4971.42</c:v>
                </c:pt>
                <c:pt idx="412">
                  <c:v>4971.42</c:v>
                </c:pt>
                <c:pt idx="413">
                  <c:v>4971.42</c:v>
                </c:pt>
                <c:pt idx="414">
                  <c:v>4971.42</c:v>
                </c:pt>
                <c:pt idx="415">
                  <c:v>4971.42</c:v>
                </c:pt>
                <c:pt idx="416">
                  <c:v>4971.42</c:v>
                </c:pt>
                <c:pt idx="417">
                  <c:v>4971.42</c:v>
                </c:pt>
                <c:pt idx="418">
                  <c:v>4971.42</c:v>
                </c:pt>
                <c:pt idx="419">
                  <c:v>4971.42</c:v>
                </c:pt>
                <c:pt idx="420">
                  <c:v>4971.42</c:v>
                </c:pt>
                <c:pt idx="421">
                  <c:v>4971.42</c:v>
                </c:pt>
                <c:pt idx="422">
                  <c:v>4971.42</c:v>
                </c:pt>
                <c:pt idx="423">
                  <c:v>5159.9</c:v>
                </c:pt>
                <c:pt idx="424">
                  <c:v>5094.54</c:v>
                </c:pt>
                <c:pt idx="425">
                  <c:v>5205.5</c:v>
                </c:pt>
                <c:pt idx="426">
                  <c:v>5340.78</c:v>
                </c:pt>
                <c:pt idx="427">
                  <c:v>5378.78</c:v>
                </c:pt>
                <c:pt idx="428">
                  <c:v>5093.02</c:v>
                </c:pt>
                <c:pt idx="429">
                  <c:v>5141.66</c:v>
                </c:pt>
                <c:pt idx="430">
                  <c:v>5141.66</c:v>
                </c:pt>
                <c:pt idx="431">
                  <c:v>5100.86</c:v>
                </c:pt>
                <c:pt idx="432">
                  <c:v>4862.06</c:v>
                </c:pt>
                <c:pt idx="433">
                  <c:v>4847.66</c:v>
                </c:pt>
                <c:pt idx="434">
                  <c:v>4847.66</c:v>
                </c:pt>
                <c:pt idx="435">
                  <c:v>4847.66</c:v>
                </c:pt>
                <c:pt idx="436">
                  <c:v>4847.66</c:v>
                </c:pt>
                <c:pt idx="437">
                  <c:v>4847.66</c:v>
                </c:pt>
                <c:pt idx="438">
                  <c:v>4847.66</c:v>
                </c:pt>
                <c:pt idx="439">
                  <c:v>4847.66</c:v>
                </c:pt>
                <c:pt idx="440">
                  <c:v>4847.66</c:v>
                </c:pt>
                <c:pt idx="441">
                  <c:v>4847.66</c:v>
                </c:pt>
                <c:pt idx="442">
                  <c:v>4814.41</c:v>
                </c:pt>
                <c:pt idx="443">
                  <c:v>5019.16</c:v>
                </c:pt>
                <c:pt idx="444">
                  <c:v>4807.41</c:v>
                </c:pt>
                <c:pt idx="445">
                  <c:v>4789.91</c:v>
                </c:pt>
                <c:pt idx="446">
                  <c:v>4684.91</c:v>
                </c:pt>
                <c:pt idx="447">
                  <c:v>5013.91</c:v>
                </c:pt>
                <c:pt idx="448">
                  <c:v>5045.11</c:v>
                </c:pt>
                <c:pt idx="449">
                  <c:v>5162.11</c:v>
                </c:pt>
                <c:pt idx="450">
                  <c:v>5189.41</c:v>
                </c:pt>
                <c:pt idx="451">
                  <c:v>5214.11</c:v>
                </c:pt>
                <c:pt idx="452">
                  <c:v>5307.71</c:v>
                </c:pt>
                <c:pt idx="453">
                  <c:v>5415.61</c:v>
                </c:pt>
                <c:pt idx="454">
                  <c:v>5422.11</c:v>
                </c:pt>
                <c:pt idx="455">
                  <c:v>5364.91</c:v>
                </c:pt>
                <c:pt idx="456">
                  <c:v>5654.81</c:v>
                </c:pt>
                <c:pt idx="457">
                  <c:v>5502.71</c:v>
                </c:pt>
                <c:pt idx="458">
                  <c:v>5571.61</c:v>
                </c:pt>
                <c:pt idx="459">
                  <c:v>5610.61</c:v>
                </c:pt>
                <c:pt idx="460">
                  <c:v>5439.01</c:v>
                </c:pt>
                <c:pt idx="461">
                  <c:v>5273.91</c:v>
                </c:pt>
                <c:pt idx="462">
                  <c:v>5439.01</c:v>
                </c:pt>
                <c:pt idx="463">
                  <c:v>5439.01</c:v>
                </c:pt>
                <c:pt idx="464">
                  <c:v>5678.05</c:v>
                </c:pt>
                <c:pt idx="465">
                  <c:v>5744.45</c:v>
                </c:pt>
                <c:pt idx="466">
                  <c:v>5636.55</c:v>
                </c:pt>
                <c:pt idx="467">
                  <c:v>5463.91</c:v>
                </c:pt>
                <c:pt idx="468">
                  <c:v>5517.03</c:v>
                </c:pt>
                <c:pt idx="469">
                  <c:v>5646.51</c:v>
                </c:pt>
                <c:pt idx="470">
                  <c:v>5721.21</c:v>
                </c:pt>
                <c:pt idx="471">
                  <c:v>5671.41</c:v>
                </c:pt>
                <c:pt idx="472">
                  <c:v>5769.35</c:v>
                </c:pt>
                <c:pt idx="473">
                  <c:v>5832.43</c:v>
                </c:pt>
                <c:pt idx="474">
                  <c:v>5815.83</c:v>
                </c:pt>
                <c:pt idx="475">
                  <c:v>5515.37</c:v>
                </c:pt>
                <c:pt idx="476">
                  <c:v>5653.15</c:v>
                </c:pt>
                <c:pt idx="477">
                  <c:v>5609.29</c:v>
                </c:pt>
                <c:pt idx="478">
                  <c:v>5718.94</c:v>
                </c:pt>
                <c:pt idx="479">
                  <c:v>5820.85</c:v>
                </c:pt>
                <c:pt idx="480">
                  <c:v>5757.64</c:v>
                </c:pt>
                <c:pt idx="481">
                  <c:v>5743.45</c:v>
                </c:pt>
                <c:pt idx="482">
                  <c:v>5871.16</c:v>
                </c:pt>
                <c:pt idx="483">
                  <c:v>5924.05</c:v>
                </c:pt>
                <c:pt idx="484">
                  <c:v>5976.94</c:v>
                </c:pt>
                <c:pt idx="485">
                  <c:v>6224.7</c:v>
                </c:pt>
                <c:pt idx="486">
                  <c:v>6162.76</c:v>
                </c:pt>
                <c:pt idx="487">
                  <c:v>6302.94</c:v>
                </c:pt>
                <c:pt idx="488">
                  <c:v>6213.29</c:v>
                </c:pt>
                <c:pt idx="489">
                  <c:v>6480.61</c:v>
                </c:pt>
                <c:pt idx="490">
                  <c:v>6302.94</c:v>
                </c:pt>
                <c:pt idx="491">
                  <c:v>6353.47</c:v>
                </c:pt>
                <c:pt idx="492">
                  <c:v>6144.83</c:v>
                </c:pt>
                <c:pt idx="493">
                  <c:v>6232.85</c:v>
                </c:pt>
                <c:pt idx="494">
                  <c:v>6162.45</c:v>
                </c:pt>
                <c:pt idx="495">
                  <c:v>6381.33</c:v>
                </c:pt>
                <c:pt idx="496">
                  <c:v>6446.61</c:v>
                </c:pt>
                <c:pt idx="497">
                  <c:v>6467.09</c:v>
                </c:pt>
                <c:pt idx="498">
                  <c:v>6440.21</c:v>
                </c:pt>
                <c:pt idx="499">
                  <c:v>6478.61</c:v>
                </c:pt>
                <c:pt idx="500">
                  <c:v>6566.93</c:v>
                </c:pt>
                <c:pt idx="501">
                  <c:v>6481.17</c:v>
                </c:pt>
                <c:pt idx="502">
                  <c:v>6545.17</c:v>
                </c:pt>
                <c:pt idx="503">
                  <c:v>6623.25</c:v>
                </c:pt>
                <c:pt idx="504">
                  <c:v>6774.29</c:v>
                </c:pt>
                <c:pt idx="505">
                  <c:v>6844.25</c:v>
                </c:pt>
                <c:pt idx="506">
                  <c:v>6624.83</c:v>
                </c:pt>
                <c:pt idx="507">
                  <c:v>6667.76</c:v>
                </c:pt>
                <c:pt idx="508">
                  <c:v>6570.77</c:v>
                </c:pt>
                <c:pt idx="509">
                  <c:v>6556.46</c:v>
                </c:pt>
                <c:pt idx="510">
                  <c:v>6629.6</c:v>
                </c:pt>
                <c:pt idx="511">
                  <c:v>6615.29</c:v>
                </c:pt>
                <c:pt idx="512">
                  <c:v>6729.77</c:v>
                </c:pt>
                <c:pt idx="513">
                  <c:v>6702.74</c:v>
                </c:pt>
                <c:pt idx="514">
                  <c:v>6440.39</c:v>
                </c:pt>
                <c:pt idx="515">
                  <c:v>6386.33</c:v>
                </c:pt>
                <c:pt idx="516">
                  <c:v>6368.41</c:v>
                </c:pt>
                <c:pt idx="517">
                  <c:v>6378.65</c:v>
                </c:pt>
                <c:pt idx="518">
                  <c:v>6441.37</c:v>
                </c:pt>
                <c:pt idx="519">
                  <c:v>6272.41</c:v>
                </c:pt>
                <c:pt idx="520">
                  <c:v>6344.09</c:v>
                </c:pt>
                <c:pt idx="521">
                  <c:v>6353.05</c:v>
                </c:pt>
                <c:pt idx="522">
                  <c:v>6433.69</c:v>
                </c:pt>
                <c:pt idx="523">
                  <c:v>6410.65</c:v>
                </c:pt>
                <c:pt idx="524">
                  <c:v>6488.73</c:v>
                </c:pt>
                <c:pt idx="525">
                  <c:v>6451.61</c:v>
                </c:pt>
                <c:pt idx="526">
                  <c:v>6525.85</c:v>
                </c:pt>
                <c:pt idx="527">
                  <c:v>6352.54</c:v>
                </c:pt>
                <c:pt idx="528">
                  <c:v>6312.79</c:v>
                </c:pt>
                <c:pt idx="529">
                  <c:v>6152.2</c:v>
                </c:pt>
                <c:pt idx="530">
                  <c:v>6109.27</c:v>
                </c:pt>
                <c:pt idx="531">
                  <c:v>6193.75</c:v>
                </c:pt>
                <c:pt idx="532">
                  <c:v>6127.19</c:v>
                </c:pt>
                <c:pt idx="533">
                  <c:v>6259.03</c:v>
                </c:pt>
                <c:pt idx="534">
                  <c:v>6274.39</c:v>
                </c:pt>
                <c:pt idx="535">
                  <c:v>6479.19</c:v>
                </c:pt>
                <c:pt idx="536">
                  <c:v>6554.71</c:v>
                </c:pt>
                <c:pt idx="537">
                  <c:v>6538.07</c:v>
                </c:pt>
                <c:pt idx="538">
                  <c:v>6636.63</c:v>
                </c:pt>
                <c:pt idx="539">
                  <c:v>6664.79</c:v>
                </c:pt>
                <c:pt idx="540">
                  <c:v>6673.75</c:v>
                </c:pt>
                <c:pt idx="541">
                  <c:v>6772.31</c:v>
                </c:pt>
                <c:pt idx="542">
                  <c:v>6813.27</c:v>
                </c:pt>
                <c:pt idx="543">
                  <c:v>6823.51</c:v>
                </c:pt>
                <c:pt idx="544">
                  <c:v>6783.83</c:v>
                </c:pt>
                <c:pt idx="545">
                  <c:v>6737.75</c:v>
                </c:pt>
                <c:pt idx="546">
                  <c:v>6833.75</c:v>
                </c:pt>
                <c:pt idx="547">
                  <c:v>6936.15</c:v>
                </c:pt>
                <c:pt idx="548">
                  <c:v>7089.75</c:v>
                </c:pt>
                <c:pt idx="549">
                  <c:v>7086.67</c:v>
                </c:pt>
                <c:pt idx="550">
                  <c:v>7075.89</c:v>
                </c:pt>
                <c:pt idx="551">
                  <c:v>7017.37</c:v>
                </c:pt>
                <c:pt idx="552">
                  <c:v>7023.53</c:v>
                </c:pt>
                <c:pt idx="553">
                  <c:v>6957.31</c:v>
                </c:pt>
                <c:pt idx="554">
                  <c:v>6898.79</c:v>
                </c:pt>
                <c:pt idx="555">
                  <c:v>6985.03</c:v>
                </c:pt>
                <c:pt idx="556">
                  <c:v>7097.45</c:v>
                </c:pt>
                <c:pt idx="557">
                  <c:v>7020.45</c:v>
                </c:pt>
                <c:pt idx="558">
                  <c:v>6781.75</c:v>
                </c:pt>
                <c:pt idx="559">
                  <c:v>6904.95</c:v>
                </c:pt>
                <c:pt idx="560">
                  <c:v>6975.79</c:v>
                </c:pt>
                <c:pt idx="561">
                  <c:v>7060.49</c:v>
                </c:pt>
                <c:pt idx="562">
                  <c:v>7243.75</c:v>
                </c:pt>
                <c:pt idx="563">
                  <c:v>7237.59</c:v>
                </c:pt>
                <c:pt idx="564">
                  <c:v>7299.19</c:v>
                </c:pt>
                <c:pt idx="565">
                  <c:v>7263.77</c:v>
                </c:pt>
                <c:pt idx="566">
                  <c:v>7325.37</c:v>
                </c:pt>
                <c:pt idx="567">
                  <c:v>7329.99</c:v>
                </c:pt>
                <c:pt idx="568">
                  <c:v>7280.71</c:v>
                </c:pt>
                <c:pt idx="569">
                  <c:v>7055.87</c:v>
                </c:pt>
                <c:pt idx="570">
                  <c:v>7052.79</c:v>
                </c:pt>
                <c:pt idx="571">
                  <c:v>7095.91</c:v>
                </c:pt>
                <c:pt idx="572">
                  <c:v>7234.51</c:v>
                </c:pt>
                <c:pt idx="573">
                  <c:v>7405.45</c:v>
                </c:pt>
                <c:pt idx="574">
                  <c:v>7508.63</c:v>
                </c:pt>
                <c:pt idx="575">
                  <c:v>7579.47</c:v>
                </c:pt>
                <c:pt idx="576">
                  <c:v>7571.77</c:v>
                </c:pt>
                <c:pt idx="577">
                  <c:v>7596.41</c:v>
                </c:pt>
                <c:pt idx="578">
                  <c:v>7628.75</c:v>
                </c:pt>
                <c:pt idx="579">
                  <c:v>7784.29</c:v>
                </c:pt>
                <c:pt idx="580">
                  <c:v>7758.11</c:v>
                </c:pt>
                <c:pt idx="581">
                  <c:v>7759.65</c:v>
                </c:pt>
                <c:pt idx="582">
                  <c:v>7684.19</c:v>
                </c:pt>
                <c:pt idx="583">
                  <c:v>7782.75</c:v>
                </c:pt>
                <c:pt idx="584">
                  <c:v>7708.83</c:v>
                </c:pt>
                <c:pt idx="585">
                  <c:v>7562.53</c:v>
                </c:pt>
                <c:pt idx="586">
                  <c:v>7533.27</c:v>
                </c:pt>
                <c:pt idx="587">
                  <c:v>7637.99</c:v>
                </c:pt>
                <c:pt idx="588">
                  <c:v>7628.75</c:v>
                </c:pt>
                <c:pt idx="589">
                  <c:v>7622.59</c:v>
                </c:pt>
                <c:pt idx="590">
                  <c:v>7391.59</c:v>
                </c:pt>
                <c:pt idx="591">
                  <c:v>7340.77</c:v>
                </c:pt>
                <c:pt idx="592">
                  <c:v>7460.89</c:v>
                </c:pt>
                <c:pt idx="593">
                  <c:v>7602.57</c:v>
                </c:pt>
                <c:pt idx="594">
                  <c:v>7602.57</c:v>
                </c:pt>
                <c:pt idx="595">
                  <c:v>7707.29</c:v>
                </c:pt>
                <c:pt idx="596">
                  <c:v>7667.25</c:v>
                </c:pt>
                <c:pt idx="597">
                  <c:v>7741.17</c:v>
                </c:pt>
                <c:pt idx="598">
                  <c:v>7739.63</c:v>
                </c:pt>
                <c:pt idx="599">
                  <c:v>7952.15</c:v>
                </c:pt>
                <c:pt idx="600">
                  <c:v>7993.73</c:v>
                </c:pt>
                <c:pt idx="601">
                  <c:v>7898.25</c:v>
                </c:pt>
                <c:pt idx="602">
                  <c:v>8013.75</c:v>
                </c:pt>
                <c:pt idx="603">
                  <c:v>7952.15</c:v>
                </c:pt>
                <c:pt idx="604">
                  <c:v>7949.07</c:v>
                </c:pt>
                <c:pt idx="605">
                  <c:v>8043.01</c:v>
                </c:pt>
                <c:pt idx="606">
                  <c:v>7902.87</c:v>
                </c:pt>
                <c:pt idx="607">
                  <c:v>7750.41</c:v>
                </c:pt>
                <c:pt idx="608">
                  <c:v>7696.51</c:v>
                </c:pt>
                <c:pt idx="609">
                  <c:v>7483.99</c:v>
                </c:pt>
                <c:pt idx="610">
                  <c:v>7764.27</c:v>
                </c:pt>
                <c:pt idx="611">
                  <c:v>7521.19</c:v>
                </c:pt>
                <c:pt idx="612">
                  <c:v>7580.19</c:v>
                </c:pt>
                <c:pt idx="613">
                  <c:v>7547.64</c:v>
                </c:pt>
                <c:pt idx="614">
                  <c:v>7654.59</c:v>
                </c:pt>
                <c:pt idx="615">
                  <c:v>7781.69</c:v>
                </c:pt>
                <c:pt idx="616">
                  <c:v>7797.19</c:v>
                </c:pt>
                <c:pt idx="617">
                  <c:v>8040.54</c:v>
                </c:pt>
                <c:pt idx="618">
                  <c:v>8011.09</c:v>
                </c:pt>
                <c:pt idx="619">
                  <c:v>8003.34</c:v>
                </c:pt>
                <c:pt idx="620">
                  <c:v>7935.14</c:v>
                </c:pt>
                <c:pt idx="621">
                  <c:v>8028.14</c:v>
                </c:pt>
                <c:pt idx="622">
                  <c:v>8169.19</c:v>
                </c:pt>
                <c:pt idx="623">
                  <c:v>8118.04</c:v>
                </c:pt>
                <c:pt idx="624">
                  <c:v>8128.89</c:v>
                </c:pt>
                <c:pt idx="625">
                  <c:v>7986.29</c:v>
                </c:pt>
                <c:pt idx="626">
                  <c:v>7888.64</c:v>
                </c:pt>
                <c:pt idx="627">
                  <c:v>8052.94</c:v>
                </c:pt>
                <c:pt idx="628">
                  <c:v>8045.19</c:v>
                </c:pt>
                <c:pt idx="629">
                  <c:v>8166.09</c:v>
                </c:pt>
                <c:pt idx="630">
                  <c:v>7883.99</c:v>
                </c:pt>
                <c:pt idx="631">
                  <c:v>7852.99</c:v>
                </c:pt>
                <c:pt idx="632">
                  <c:v>8034.34</c:v>
                </c:pt>
                <c:pt idx="633">
                  <c:v>8071.54</c:v>
                </c:pt>
                <c:pt idx="634">
                  <c:v>7994.04</c:v>
                </c:pt>
                <c:pt idx="635">
                  <c:v>7984.74</c:v>
                </c:pt>
                <c:pt idx="636">
                  <c:v>7969.24</c:v>
                </c:pt>
                <c:pt idx="637">
                  <c:v>7772.39</c:v>
                </c:pt>
                <c:pt idx="638">
                  <c:v>7750.69</c:v>
                </c:pt>
                <c:pt idx="639">
                  <c:v>7787.89</c:v>
                </c:pt>
                <c:pt idx="640">
                  <c:v>7789.44</c:v>
                </c:pt>
                <c:pt idx="641">
                  <c:v>7868.49</c:v>
                </c:pt>
                <c:pt idx="642">
                  <c:v>7789.44</c:v>
                </c:pt>
                <c:pt idx="643">
                  <c:v>7876.24</c:v>
                </c:pt>
                <c:pt idx="644">
                  <c:v>7693.34</c:v>
                </c:pt>
                <c:pt idx="645">
                  <c:v>7670.09</c:v>
                </c:pt>
                <c:pt idx="646">
                  <c:v>7727.44</c:v>
                </c:pt>
                <c:pt idx="647">
                  <c:v>7815.79</c:v>
                </c:pt>
                <c:pt idx="648">
                  <c:v>7868.49</c:v>
                </c:pt>
                <c:pt idx="649">
                  <c:v>7581.74</c:v>
                </c:pt>
                <c:pt idx="650">
                  <c:v>7629.79</c:v>
                </c:pt>
                <c:pt idx="651">
                  <c:v>7624.87</c:v>
                </c:pt>
                <c:pt idx="652">
                  <c:v>7602.73</c:v>
                </c:pt>
                <c:pt idx="653">
                  <c:v>7558.45</c:v>
                </c:pt>
                <c:pt idx="654">
                  <c:v>7726.96</c:v>
                </c:pt>
                <c:pt idx="655">
                  <c:v>7716.18</c:v>
                </c:pt>
                <c:pt idx="656">
                  <c:v>7746.98</c:v>
                </c:pt>
                <c:pt idx="657">
                  <c:v>7711.56</c:v>
                </c:pt>
                <c:pt idx="658">
                  <c:v>7790.1</c:v>
                </c:pt>
                <c:pt idx="659">
                  <c:v>7850.16</c:v>
                </c:pt>
                <c:pt idx="660">
                  <c:v>7743.9</c:v>
                </c:pt>
                <c:pt idx="661">
                  <c:v>7825.52</c:v>
                </c:pt>
                <c:pt idx="662">
                  <c:v>7825.52</c:v>
                </c:pt>
                <c:pt idx="663">
                  <c:v>7683.84</c:v>
                </c:pt>
                <c:pt idx="664">
                  <c:v>7799.34</c:v>
                </c:pt>
                <c:pt idx="665">
                  <c:v>7577.58</c:v>
                </c:pt>
                <c:pt idx="666">
                  <c:v>7358.9</c:v>
                </c:pt>
                <c:pt idx="667">
                  <c:v>7187.96</c:v>
                </c:pt>
                <c:pt idx="668">
                  <c:v>7293.8</c:v>
                </c:pt>
                <c:pt idx="669">
                  <c:v>7247.18</c:v>
                </c:pt>
                <c:pt idx="670">
                  <c:v>7272.38</c:v>
                </c:pt>
                <c:pt idx="671">
                  <c:v>7133.78</c:v>
                </c:pt>
                <c:pt idx="672">
                  <c:v>7069.52</c:v>
                </c:pt>
                <c:pt idx="673">
                  <c:v>7198.04</c:v>
                </c:pt>
                <c:pt idx="674">
                  <c:v>7312.0</c:v>
                </c:pt>
                <c:pt idx="675">
                  <c:v>7238.08</c:v>
                </c:pt>
                <c:pt idx="676">
                  <c:v>6883.88</c:v>
                </c:pt>
                <c:pt idx="677">
                  <c:v>6782.24</c:v>
                </c:pt>
                <c:pt idx="678">
                  <c:v>6715.99</c:v>
                </c:pt>
                <c:pt idx="679">
                  <c:v>6933.49</c:v>
                </c:pt>
                <c:pt idx="680">
                  <c:v>6883.49</c:v>
                </c:pt>
                <c:pt idx="681">
                  <c:v>6930.99</c:v>
                </c:pt>
                <c:pt idx="682">
                  <c:v>6854.74</c:v>
                </c:pt>
                <c:pt idx="683">
                  <c:v>7007.24</c:v>
                </c:pt>
                <c:pt idx="684">
                  <c:v>6995.99</c:v>
                </c:pt>
                <c:pt idx="685">
                  <c:v>7042.24</c:v>
                </c:pt>
                <c:pt idx="686">
                  <c:v>7017.24</c:v>
                </c:pt>
                <c:pt idx="687">
                  <c:v>7012.24</c:v>
                </c:pt>
                <c:pt idx="688">
                  <c:v>6893.49</c:v>
                </c:pt>
                <c:pt idx="689">
                  <c:v>6953.49</c:v>
                </c:pt>
                <c:pt idx="690">
                  <c:v>6908.49</c:v>
                </c:pt>
                <c:pt idx="691">
                  <c:v>6948.49</c:v>
                </c:pt>
                <c:pt idx="692">
                  <c:v>6965.99</c:v>
                </c:pt>
                <c:pt idx="693">
                  <c:v>7040.96</c:v>
                </c:pt>
                <c:pt idx="694">
                  <c:v>7148.06</c:v>
                </c:pt>
                <c:pt idx="695">
                  <c:v>7122.05</c:v>
                </c:pt>
                <c:pt idx="696">
                  <c:v>7307.18</c:v>
                </c:pt>
                <c:pt idx="697">
                  <c:v>7279.64</c:v>
                </c:pt>
                <c:pt idx="698">
                  <c:v>7239.86</c:v>
                </c:pt>
                <c:pt idx="699">
                  <c:v>7307.18</c:v>
                </c:pt>
                <c:pt idx="700">
                  <c:v>7342.37</c:v>
                </c:pt>
                <c:pt idx="701">
                  <c:v>7369.91</c:v>
                </c:pt>
                <c:pt idx="702">
                  <c:v>7304.12</c:v>
                </c:pt>
                <c:pt idx="703">
                  <c:v>7432.64</c:v>
                </c:pt>
                <c:pt idx="704">
                  <c:v>7461.71</c:v>
                </c:pt>
                <c:pt idx="705">
                  <c:v>7400.51</c:v>
                </c:pt>
                <c:pt idx="706">
                  <c:v>7299.53</c:v>
                </c:pt>
                <c:pt idx="707">
                  <c:v>7325.54</c:v>
                </c:pt>
                <c:pt idx="708">
                  <c:v>7366.85</c:v>
                </c:pt>
                <c:pt idx="709">
                  <c:v>7224.56</c:v>
                </c:pt>
                <c:pt idx="710">
                  <c:v>7249.04</c:v>
                </c:pt>
                <c:pt idx="711">
                  <c:v>7319.42</c:v>
                </c:pt>
                <c:pt idx="712">
                  <c:v>7379.09</c:v>
                </c:pt>
                <c:pt idx="713">
                  <c:v>7345.43</c:v>
                </c:pt>
                <c:pt idx="714">
                  <c:v>7397.45</c:v>
                </c:pt>
                <c:pt idx="715">
                  <c:v>7532.09</c:v>
                </c:pt>
                <c:pt idx="716">
                  <c:v>7550.45</c:v>
                </c:pt>
                <c:pt idx="717">
                  <c:v>7509.14</c:v>
                </c:pt>
                <c:pt idx="718">
                  <c:v>7414.28</c:v>
                </c:pt>
                <c:pt idx="719">
                  <c:v>7402.04</c:v>
                </c:pt>
                <c:pt idx="720">
                  <c:v>7547.39</c:v>
                </c:pt>
                <c:pt idx="721">
                  <c:v>7599.41</c:v>
                </c:pt>
                <c:pt idx="722">
                  <c:v>7591.76</c:v>
                </c:pt>
                <c:pt idx="723">
                  <c:v>7701.92</c:v>
                </c:pt>
                <c:pt idx="724">
                  <c:v>7691.21</c:v>
                </c:pt>
                <c:pt idx="725">
                  <c:v>7513.73</c:v>
                </c:pt>
                <c:pt idx="726">
                  <c:v>7489.25</c:v>
                </c:pt>
                <c:pt idx="727">
                  <c:v>7562.69</c:v>
                </c:pt>
                <c:pt idx="728">
                  <c:v>7487.72</c:v>
                </c:pt>
                <c:pt idx="729">
                  <c:v>7405.1</c:v>
                </c:pt>
                <c:pt idx="730">
                  <c:v>7493.84</c:v>
                </c:pt>
                <c:pt idx="731">
                  <c:v>7478.54</c:v>
                </c:pt>
                <c:pt idx="732">
                  <c:v>7114.4</c:v>
                </c:pt>
                <c:pt idx="733">
                  <c:v>7094.51</c:v>
                </c:pt>
                <c:pt idx="734">
                  <c:v>7203.09</c:v>
                </c:pt>
                <c:pt idx="735">
                  <c:v>7117.69</c:v>
                </c:pt>
                <c:pt idx="736">
                  <c:v>7146.97</c:v>
                </c:pt>
                <c:pt idx="737">
                  <c:v>6854.74</c:v>
                </c:pt>
                <c:pt idx="738">
                  <c:v>6669.61</c:v>
                </c:pt>
                <c:pt idx="739">
                  <c:v>6313.12</c:v>
                </c:pt>
                <c:pt idx="740">
                  <c:v>6292.48</c:v>
                </c:pt>
                <c:pt idx="741">
                  <c:v>6292.48</c:v>
                </c:pt>
                <c:pt idx="742">
                  <c:v>6292.48</c:v>
                </c:pt>
                <c:pt idx="743">
                  <c:v>6292.48</c:v>
                </c:pt>
                <c:pt idx="744">
                  <c:v>6292.48</c:v>
                </c:pt>
                <c:pt idx="745">
                  <c:v>6292.48</c:v>
                </c:pt>
                <c:pt idx="746">
                  <c:v>6292.48</c:v>
                </c:pt>
                <c:pt idx="747">
                  <c:v>6292.48</c:v>
                </c:pt>
                <c:pt idx="748">
                  <c:v>6292.48</c:v>
                </c:pt>
                <c:pt idx="749">
                  <c:v>6292.48</c:v>
                </c:pt>
                <c:pt idx="750">
                  <c:v>6292.48</c:v>
                </c:pt>
                <c:pt idx="751">
                  <c:v>6292.48</c:v>
                </c:pt>
                <c:pt idx="752">
                  <c:v>6292.48</c:v>
                </c:pt>
                <c:pt idx="753">
                  <c:v>6292.48</c:v>
                </c:pt>
                <c:pt idx="754">
                  <c:v>6292.48</c:v>
                </c:pt>
                <c:pt idx="755">
                  <c:v>6292.48</c:v>
                </c:pt>
                <c:pt idx="756">
                  <c:v>6292.48</c:v>
                </c:pt>
                <c:pt idx="757">
                  <c:v>6498.63</c:v>
                </c:pt>
                <c:pt idx="758">
                  <c:v>6476.93</c:v>
                </c:pt>
                <c:pt idx="759">
                  <c:v>6151.43</c:v>
                </c:pt>
                <c:pt idx="760">
                  <c:v>6086.33</c:v>
                </c:pt>
                <c:pt idx="761">
                  <c:v>6156.33</c:v>
                </c:pt>
                <c:pt idx="762">
                  <c:v>6130.08</c:v>
                </c:pt>
                <c:pt idx="763">
                  <c:v>6380.08</c:v>
                </c:pt>
                <c:pt idx="764">
                  <c:v>6388.83</c:v>
                </c:pt>
                <c:pt idx="765">
                  <c:v>6430.08</c:v>
                </c:pt>
                <c:pt idx="766">
                  <c:v>6631.33</c:v>
                </c:pt>
                <c:pt idx="767">
                  <c:v>6591.33</c:v>
                </c:pt>
                <c:pt idx="768">
                  <c:v>6620.08</c:v>
                </c:pt>
                <c:pt idx="769">
                  <c:v>6615.08</c:v>
                </c:pt>
                <c:pt idx="770">
                  <c:v>6586.33</c:v>
                </c:pt>
                <c:pt idx="771">
                  <c:v>6522.58</c:v>
                </c:pt>
                <c:pt idx="772">
                  <c:v>6577.58</c:v>
                </c:pt>
                <c:pt idx="773">
                  <c:v>6463.83</c:v>
                </c:pt>
                <c:pt idx="774">
                  <c:v>6482.58</c:v>
                </c:pt>
                <c:pt idx="775">
                  <c:v>6456.33</c:v>
                </c:pt>
                <c:pt idx="776">
                  <c:v>6258.83</c:v>
                </c:pt>
                <c:pt idx="777">
                  <c:v>6206.33</c:v>
                </c:pt>
                <c:pt idx="778">
                  <c:v>6206.33</c:v>
                </c:pt>
                <c:pt idx="779">
                  <c:v>6185.19</c:v>
                </c:pt>
                <c:pt idx="780">
                  <c:v>6309.01</c:v>
                </c:pt>
                <c:pt idx="781">
                  <c:v>6532.49</c:v>
                </c:pt>
                <c:pt idx="782">
                  <c:v>6603.46</c:v>
                </c:pt>
                <c:pt idx="783">
                  <c:v>6621.58</c:v>
                </c:pt>
                <c:pt idx="784">
                  <c:v>6579.3</c:v>
                </c:pt>
                <c:pt idx="785">
                  <c:v>6762.01</c:v>
                </c:pt>
                <c:pt idx="786">
                  <c:v>6772.58</c:v>
                </c:pt>
                <c:pt idx="787">
                  <c:v>6851.1</c:v>
                </c:pt>
                <c:pt idx="788">
                  <c:v>6624.6</c:v>
                </c:pt>
                <c:pt idx="789">
                  <c:v>6681.98</c:v>
                </c:pt>
                <c:pt idx="790">
                  <c:v>6686.51</c:v>
                </c:pt>
                <c:pt idx="791">
                  <c:v>6562.69</c:v>
                </c:pt>
                <c:pt idx="792">
                  <c:v>6837.51</c:v>
                </c:pt>
                <c:pt idx="793">
                  <c:v>6916.03</c:v>
                </c:pt>
                <c:pt idx="794">
                  <c:v>6959.82</c:v>
                </c:pt>
                <c:pt idx="795">
                  <c:v>6996.06</c:v>
                </c:pt>
                <c:pt idx="796">
                  <c:v>6938.68</c:v>
                </c:pt>
                <c:pt idx="797">
                  <c:v>6956.8</c:v>
                </c:pt>
                <c:pt idx="798">
                  <c:v>6946.23</c:v>
                </c:pt>
                <c:pt idx="799">
                  <c:v>7213.5</c:v>
                </c:pt>
                <c:pt idx="800">
                  <c:v>7208.97</c:v>
                </c:pt>
                <c:pt idx="801">
                  <c:v>7207.46</c:v>
                </c:pt>
                <c:pt idx="802">
                  <c:v>7211.99</c:v>
                </c:pt>
                <c:pt idx="803">
                  <c:v>7224.07</c:v>
                </c:pt>
                <c:pt idx="804">
                  <c:v>7239.17</c:v>
                </c:pt>
                <c:pt idx="805">
                  <c:v>7175.75</c:v>
                </c:pt>
                <c:pt idx="806">
                  <c:v>6826.94</c:v>
                </c:pt>
                <c:pt idx="807">
                  <c:v>6825.43</c:v>
                </c:pt>
                <c:pt idx="808">
                  <c:v>6800.23</c:v>
                </c:pt>
                <c:pt idx="809">
                  <c:v>6848.23</c:v>
                </c:pt>
                <c:pt idx="810">
                  <c:v>6908.23</c:v>
                </c:pt>
                <c:pt idx="811">
                  <c:v>6908.23</c:v>
                </c:pt>
                <c:pt idx="812">
                  <c:v>6791.83</c:v>
                </c:pt>
                <c:pt idx="813">
                  <c:v>6718.63</c:v>
                </c:pt>
                <c:pt idx="814">
                  <c:v>6715.03</c:v>
                </c:pt>
                <c:pt idx="815">
                  <c:v>6632.23</c:v>
                </c:pt>
                <c:pt idx="816">
                  <c:v>6627.43</c:v>
                </c:pt>
                <c:pt idx="817">
                  <c:v>6627.43</c:v>
                </c:pt>
                <c:pt idx="818">
                  <c:v>6627.43</c:v>
                </c:pt>
                <c:pt idx="819">
                  <c:v>6627.43</c:v>
                </c:pt>
                <c:pt idx="820">
                  <c:v>6627.43</c:v>
                </c:pt>
                <c:pt idx="821">
                  <c:v>6627.43</c:v>
                </c:pt>
                <c:pt idx="822">
                  <c:v>6675.28</c:v>
                </c:pt>
                <c:pt idx="823">
                  <c:v>6747.78</c:v>
                </c:pt>
                <c:pt idx="824">
                  <c:v>6607.13</c:v>
                </c:pt>
                <c:pt idx="825">
                  <c:v>6679.63</c:v>
                </c:pt>
                <c:pt idx="826">
                  <c:v>6739.08</c:v>
                </c:pt>
                <c:pt idx="827">
                  <c:v>6756.48</c:v>
                </c:pt>
                <c:pt idx="828">
                  <c:v>6891.33</c:v>
                </c:pt>
                <c:pt idx="829">
                  <c:v>6956.58</c:v>
                </c:pt>
                <c:pt idx="830">
                  <c:v>6946.43</c:v>
                </c:pt>
                <c:pt idx="831">
                  <c:v>6939.18</c:v>
                </c:pt>
                <c:pt idx="832">
                  <c:v>6879.73</c:v>
                </c:pt>
                <c:pt idx="833">
                  <c:v>7013.13</c:v>
                </c:pt>
                <c:pt idx="834">
                  <c:v>7026.18</c:v>
                </c:pt>
                <c:pt idx="835">
                  <c:v>7031.98</c:v>
                </c:pt>
                <c:pt idx="836">
                  <c:v>6930.48</c:v>
                </c:pt>
                <c:pt idx="837">
                  <c:v>7165.38</c:v>
                </c:pt>
                <c:pt idx="838">
                  <c:v>7094.33</c:v>
                </c:pt>
                <c:pt idx="839">
                  <c:v>7163.93</c:v>
                </c:pt>
                <c:pt idx="840">
                  <c:v>7133.48</c:v>
                </c:pt>
                <c:pt idx="841">
                  <c:v>7087.08</c:v>
                </c:pt>
                <c:pt idx="842">
                  <c:v>7175.53</c:v>
                </c:pt>
                <c:pt idx="843">
                  <c:v>7065.33</c:v>
                </c:pt>
                <c:pt idx="844">
                  <c:v>7287.18</c:v>
                </c:pt>
                <c:pt idx="845">
                  <c:v>7324.88</c:v>
                </c:pt>
                <c:pt idx="846">
                  <c:v>7303.13</c:v>
                </c:pt>
                <c:pt idx="847">
                  <c:v>7348.08</c:v>
                </c:pt>
                <c:pt idx="848">
                  <c:v>7320.53</c:v>
                </c:pt>
                <c:pt idx="849">
                  <c:v>7340.83</c:v>
                </c:pt>
                <c:pt idx="850">
                  <c:v>7451.03</c:v>
                </c:pt>
                <c:pt idx="851">
                  <c:v>7500.33</c:v>
                </c:pt>
                <c:pt idx="852">
                  <c:v>7468.43</c:v>
                </c:pt>
                <c:pt idx="853">
                  <c:v>7503.23</c:v>
                </c:pt>
                <c:pt idx="854">
                  <c:v>7295.88</c:v>
                </c:pt>
                <c:pt idx="855">
                  <c:v>7459.73</c:v>
                </c:pt>
                <c:pt idx="856">
                  <c:v>7452.48</c:v>
                </c:pt>
                <c:pt idx="857">
                  <c:v>7459.73</c:v>
                </c:pt>
                <c:pt idx="858">
                  <c:v>7477.13</c:v>
                </c:pt>
                <c:pt idx="859">
                  <c:v>7424.93</c:v>
                </c:pt>
                <c:pt idx="860">
                  <c:v>7350.98</c:v>
                </c:pt>
                <c:pt idx="861">
                  <c:v>7437.98</c:v>
                </c:pt>
                <c:pt idx="862">
                  <c:v>7436.53</c:v>
                </c:pt>
                <c:pt idx="863">
                  <c:v>7390.13</c:v>
                </c:pt>
                <c:pt idx="864">
                  <c:v>7542.38</c:v>
                </c:pt>
                <c:pt idx="865">
                  <c:v>7577.18</c:v>
                </c:pt>
                <c:pt idx="866">
                  <c:v>7762.78</c:v>
                </c:pt>
                <c:pt idx="867">
                  <c:v>7678.68</c:v>
                </c:pt>
                <c:pt idx="868">
                  <c:v>7614.88</c:v>
                </c:pt>
                <c:pt idx="869">
                  <c:v>7538.03</c:v>
                </c:pt>
                <c:pt idx="870">
                  <c:v>7549.63</c:v>
                </c:pt>
                <c:pt idx="871">
                  <c:v>7459.73</c:v>
                </c:pt>
                <c:pt idx="872">
                  <c:v>7433.63</c:v>
                </c:pt>
                <c:pt idx="873">
                  <c:v>7413.33</c:v>
                </c:pt>
                <c:pt idx="874">
                  <c:v>7219.03</c:v>
                </c:pt>
                <c:pt idx="875">
                  <c:v>7261.08</c:v>
                </c:pt>
                <c:pt idx="876">
                  <c:v>7401.38</c:v>
                </c:pt>
                <c:pt idx="877">
                  <c:v>7417.48</c:v>
                </c:pt>
                <c:pt idx="878">
                  <c:v>7326.63</c:v>
                </c:pt>
                <c:pt idx="879">
                  <c:v>7133.43</c:v>
                </c:pt>
                <c:pt idx="880">
                  <c:v>7203.58</c:v>
                </c:pt>
                <c:pt idx="881">
                  <c:v>7118.48</c:v>
                </c:pt>
                <c:pt idx="882">
                  <c:v>7024.18</c:v>
                </c:pt>
                <c:pt idx="883">
                  <c:v>7024.18</c:v>
                </c:pt>
                <c:pt idx="884">
                  <c:v>7024.18</c:v>
                </c:pt>
                <c:pt idx="885">
                  <c:v>7194.1</c:v>
                </c:pt>
                <c:pt idx="886">
                  <c:v>7274.74</c:v>
                </c:pt>
                <c:pt idx="887">
                  <c:v>7211.38</c:v>
                </c:pt>
                <c:pt idx="888">
                  <c:v>7247.38</c:v>
                </c:pt>
                <c:pt idx="889">
                  <c:v>7296.34</c:v>
                </c:pt>
                <c:pt idx="890">
                  <c:v>7299.22</c:v>
                </c:pt>
                <c:pt idx="891">
                  <c:v>7335.22</c:v>
                </c:pt>
                <c:pt idx="892">
                  <c:v>7407.22</c:v>
                </c:pt>
                <c:pt idx="893">
                  <c:v>7404.34</c:v>
                </c:pt>
                <c:pt idx="894">
                  <c:v>7286.26</c:v>
                </c:pt>
                <c:pt idx="895">
                  <c:v>7339.54</c:v>
                </c:pt>
                <c:pt idx="896">
                  <c:v>7277.62</c:v>
                </c:pt>
                <c:pt idx="897">
                  <c:v>7294.9</c:v>
                </c:pt>
                <c:pt idx="898">
                  <c:v>7365.46</c:v>
                </c:pt>
                <c:pt idx="899">
                  <c:v>7038.58</c:v>
                </c:pt>
                <c:pt idx="900">
                  <c:v>7034.26</c:v>
                </c:pt>
                <c:pt idx="901">
                  <c:v>6992.5</c:v>
                </c:pt>
                <c:pt idx="902">
                  <c:v>6979.85</c:v>
                </c:pt>
                <c:pt idx="903">
                  <c:v>7039.65</c:v>
                </c:pt>
                <c:pt idx="904">
                  <c:v>7012.05</c:v>
                </c:pt>
                <c:pt idx="905">
                  <c:v>7062.65</c:v>
                </c:pt>
                <c:pt idx="906">
                  <c:v>7099.45</c:v>
                </c:pt>
                <c:pt idx="907">
                  <c:v>7082.29</c:v>
                </c:pt>
                <c:pt idx="908">
                  <c:v>7027.95</c:v>
                </c:pt>
                <c:pt idx="909">
                  <c:v>6942.15</c:v>
                </c:pt>
                <c:pt idx="910">
                  <c:v>6887.81</c:v>
                </c:pt>
                <c:pt idx="911">
                  <c:v>6863.5</c:v>
                </c:pt>
                <c:pt idx="912">
                  <c:v>6930.71</c:v>
                </c:pt>
                <c:pt idx="913">
                  <c:v>7132.34</c:v>
                </c:pt>
                <c:pt idx="914">
                  <c:v>7155.22</c:v>
                </c:pt>
                <c:pt idx="915">
                  <c:v>7226.72</c:v>
                </c:pt>
                <c:pt idx="916">
                  <c:v>7276.77</c:v>
                </c:pt>
                <c:pt idx="917">
                  <c:v>7206.7</c:v>
                </c:pt>
                <c:pt idx="918">
                  <c:v>7160.94</c:v>
                </c:pt>
                <c:pt idx="919">
                  <c:v>7263.9</c:v>
                </c:pt>
                <c:pt idx="920">
                  <c:v>7323.96</c:v>
                </c:pt>
                <c:pt idx="921">
                  <c:v>7308.23</c:v>
                </c:pt>
                <c:pt idx="922">
                  <c:v>7355.42</c:v>
                </c:pt>
                <c:pt idx="923">
                  <c:v>7404.04</c:v>
                </c:pt>
                <c:pt idx="924">
                  <c:v>7215.28</c:v>
                </c:pt>
                <c:pt idx="925">
                  <c:v>7315.38</c:v>
                </c:pt>
                <c:pt idx="926">
                  <c:v>7485.55</c:v>
                </c:pt>
                <c:pt idx="927">
                  <c:v>7442.65</c:v>
                </c:pt>
                <c:pt idx="928">
                  <c:v>7419.77</c:v>
                </c:pt>
                <c:pt idx="929">
                  <c:v>7406.9</c:v>
                </c:pt>
                <c:pt idx="930">
                  <c:v>7446.94</c:v>
                </c:pt>
                <c:pt idx="931">
                  <c:v>7501.28</c:v>
                </c:pt>
                <c:pt idx="932">
                  <c:v>7509.86</c:v>
                </c:pt>
                <c:pt idx="933">
                  <c:v>7422.63</c:v>
                </c:pt>
                <c:pt idx="934">
                  <c:v>7452.66</c:v>
                </c:pt>
                <c:pt idx="935">
                  <c:v>7428.35</c:v>
                </c:pt>
                <c:pt idx="936">
                  <c:v>7421.2</c:v>
                </c:pt>
                <c:pt idx="937">
                  <c:v>7511.29</c:v>
                </c:pt>
                <c:pt idx="938">
                  <c:v>7542.75</c:v>
                </c:pt>
                <c:pt idx="939">
                  <c:v>7574.21</c:v>
                </c:pt>
                <c:pt idx="940">
                  <c:v>7349.7</c:v>
                </c:pt>
                <c:pt idx="941">
                  <c:v>7362.57</c:v>
                </c:pt>
                <c:pt idx="942">
                  <c:v>7376.87</c:v>
                </c:pt>
                <c:pt idx="943">
                  <c:v>7464.1</c:v>
                </c:pt>
                <c:pt idx="944">
                  <c:v>7539.89</c:v>
                </c:pt>
                <c:pt idx="945">
                  <c:v>7406.9</c:v>
                </c:pt>
                <c:pt idx="946">
                  <c:v>7476.97</c:v>
                </c:pt>
                <c:pt idx="947">
                  <c:v>7581.36</c:v>
                </c:pt>
                <c:pt idx="948">
                  <c:v>7492.7</c:v>
                </c:pt>
                <c:pt idx="949">
                  <c:v>7445.51</c:v>
                </c:pt>
                <c:pt idx="950">
                  <c:v>7469.82</c:v>
                </c:pt>
                <c:pt idx="951">
                  <c:v>7462.67</c:v>
                </c:pt>
                <c:pt idx="952">
                  <c:v>7276.77</c:v>
                </c:pt>
                <c:pt idx="953">
                  <c:v>7319.67</c:v>
                </c:pt>
                <c:pt idx="954">
                  <c:v>7283.92</c:v>
                </c:pt>
                <c:pt idx="955">
                  <c:v>7095.16</c:v>
                </c:pt>
                <c:pt idx="956">
                  <c:v>6872.08</c:v>
                </c:pt>
                <c:pt idx="957">
                  <c:v>7077.4</c:v>
                </c:pt>
                <c:pt idx="958">
                  <c:v>7147.02</c:v>
                </c:pt>
                <c:pt idx="959">
                  <c:v>7295.7</c:v>
                </c:pt>
                <c:pt idx="960">
                  <c:v>7254.4</c:v>
                </c:pt>
                <c:pt idx="961">
                  <c:v>7261.48</c:v>
                </c:pt>
                <c:pt idx="962">
                  <c:v>7357.06</c:v>
                </c:pt>
                <c:pt idx="963">
                  <c:v>7292.16</c:v>
                </c:pt>
                <c:pt idx="964">
                  <c:v>7294.52</c:v>
                </c:pt>
                <c:pt idx="965">
                  <c:v>7327.56</c:v>
                </c:pt>
                <c:pt idx="966">
                  <c:v>7390.1</c:v>
                </c:pt>
                <c:pt idx="967">
                  <c:v>7365.32</c:v>
                </c:pt>
                <c:pt idx="968">
                  <c:v>7443.2</c:v>
                </c:pt>
                <c:pt idx="969">
                  <c:v>7469.99</c:v>
                </c:pt>
                <c:pt idx="970">
                  <c:v>7485.5</c:v>
                </c:pt>
                <c:pt idx="971">
                  <c:v>7581.38</c:v>
                </c:pt>
                <c:pt idx="972">
                  <c:v>7550.36</c:v>
                </c:pt>
                <c:pt idx="973">
                  <c:v>7606.76</c:v>
                </c:pt>
                <c:pt idx="974">
                  <c:v>7591.25</c:v>
                </c:pt>
                <c:pt idx="975">
                  <c:v>7510.88</c:v>
                </c:pt>
                <c:pt idx="976">
                  <c:v>7534.85</c:v>
                </c:pt>
                <c:pt idx="977">
                  <c:v>7564.46</c:v>
                </c:pt>
                <c:pt idx="978">
                  <c:v>7527.8</c:v>
                </c:pt>
                <c:pt idx="979">
                  <c:v>7336.04</c:v>
                </c:pt>
                <c:pt idx="980">
                  <c:v>7424.87</c:v>
                </c:pt>
                <c:pt idx="981">
                  <c:v>7639.19</c:v>
                </c:pt>
                <c:pt idx="982">
                  <c:v>7685.72</c:v>
                </c:pt>
                <c:pt idx="983">
                  <c:v>7708.28</c:v>
                </c:pt>
                <c:pt idx="984">
                  <c:v>7773.14</c:v>
                </c:pt>
                <c:pt idx="985">
                  <c:v>7915.55</c:v>
                </c:pt>
                <c:pt idx="986">
                  <c:v>7931.06</c:v>
                </c:pt>
                <c:pt idx="987">
                  <c:v>7959.26</c:v>
                </c:pt>
                <c:pt idx="988">
                  <c:v>7946.57</c:v>
                </c:pt>
                <c:pt idx="989">
                  <c:v>7876.07</c:v>
                </c:pt>
                <c:pt idx="990">
                  <c:v>7821.08</c:v>
                </c:pt>
                <c:pt idx="991">
                  <c:v>7619.45</c:v>
                </c:pt>
                <c:pt idx="992">
                  <c:v>7585.61</c:v>
                </c:pt>
                <c:pt idx="993">
                  <c:v>7643.42</c:v>
                </c:pt>
                <c:pt idx="994">
                  <c:v>7730.84</c:v>
                </c:pt>
                <c:pt idx="995">
                  <c:v>7581.38</c:v>
                </c:pt>
                <c:pt idx="996">
                  <c:v>7634.96</c:v>
                </c:pt>
                <c:pt idx="997">
                  <c:v>7496.78</c:v>
                </c:pt>
                <c:pt idx="998">
                  <c:v>7495.37</c:v>
                </c:pt>
                <c:pt idx="999">
                  <c:v>7503.21</c:v>
                </c:pt>
                <c:pt idx="1000">
                  <c:v>7544.65</c:v>
                </c:pt>
                <c:pt idx="1001">
                  <c:v>7607.37</c:v>
                </c:pt>
                <c:pt idx="1002">
                  <c:v>7507.69</c:v>
                </c:pt>
                <c:pt idx="1003">
                  <c:v>7363.21</c:v>
                </c:pt>
                <c:pt idx="1004">
                  <c:v>7394.57</c:v>
                </c:pt>
                <c:pt idx="1005">
                  <c:v>7447.21</c:v>
                </c:pt>
                <c:pt idx="1006">
                  <c:v>7499.85</c:v>
                </c:pt>
                <c:pt idx="1007">
                  <c:v>7551.37</c:v>
                </c:pt>
                <c:pt idx="1008">
                  <c:v>7684.65</c:v>
                </c:pt>
                <c:pt idx="1009">
                  <c:v>7525.61</c:v>
                </c:pt>
                <c:pt idx="1010">
                  <c:v>7576.37</c:v>
                </c:pt>
                <c:pt idx="1011">
                  <c:v>7604.57</c:v>
                </c:pt>
                <c:pt idx="1012">
                  <c:v>7481.9</c:v>
                </c:pt>
                <c:pt idx="1013">
                  <c:v>7558.04</c:v>
                </c:pt>
                <c:pt idx="1014">
                  <c:v>7422.68</c:v>
                </c:pt>
                <c:pt idx="1015">
                  <c:v>7515.74</c:v>
                </c:pt>
                <c:pt idx="1016">
                  <c:v>7297.19</c:v>
                </c:pt>
                <c:pt idx="1017">
                  <c:v>7332.44</c:v>
                </c:pt>
                <c:pt idx="1018">
                  <c:v>7450.88</c:v>
                </c:pt>
                <c:pt idx="1019">
                  <c:v>7171.7</c:v>
                </c:pt>
                <c:pt idx="1020">
                  <c:v>7147.73</c:v>
                </c:pt>
                <c:pt idx="1021">
                  <c:v>7238.13</c:v>
                </c:pt>
                <c:pt idx="1022">
                  <c:v>7218.92</c:v>
                </c:pt>
                <c:pt idx="1023">
                  <c:v>7363.56</c:v>
                </c:pt>
                <c:pt idx="1024">
                  <c:v>7275.42</c:v>
                </c:pt>
                <c:pt idx="1025">
                  <c:v>7205.36</c:v>
                </c:pt>
                <c:pt idx="1026">
                  <c:v>7117.22</c:v>
                </c:pt>
                <c:pt idx="1027">
                  <c:v>7196.32</c:v>
                </c:pt>
                <c:pt idx="1028">
                  <c:v>7269.77</c:v>
                </c:pt>
                <c:pt idx="1029">
                  <c:v>7379.38</c:v>
                </c:pt>
                <c:pt idx="1030">
                  <c:v>7482.21</c:v>
                </c:pt>
                <c:pt idx="1031">
                  <c:v>7539.84</c:v>
                </c:pt>
                <c:pt idx="1032">
                  <c:v>7488.41</c:v>
                </c:pt>
                <c:pt idx="1033">
                  <c:v>7417.52</c:v>
                </c:pt>
                <c:pt idx="1034">
                  <c:v>7484.24</c:v>
                </c:pt>
                <c:pt idx="1035">
                  <c:v>7360.53</c:v>
                </c:pt>
                <c:pt idx="1036">
                  <c:v>7086.7</c:v>
                </c:pt>
                <c:pt idx="1037">
                  <c:v>7022.76</c:v>
                </c:pt>
                <c:pt idx="1038">
                  <c:v>7109.0</c:v>
                </c:pt>
                <c:pt idx="1039">
                  <c:v>7059.72</c:v>
                </c:pt>
                <c:pt idx="1040">
                  <c:v>7074.28</c:v>
                </c:pt>
                <c:pt idx="1041">
                  <c:v>6964.52</c:v>
                </c:pt>
                <c:pt idx="1042">
                  <c:v>7054.12</c:v>
                </c:pt>
                <c:pt idx="1043">
                  <c:v>7132.52</c:v>
                </c:pt>
                <c:pt idx="1044">
                  <c:v>7285.96</c:v>
                </c:pt>
                <c:pt idx="1045">
                  <c:v>7288.2</c:v>
                </c:pt>
                <c:pt idx="1046">
                  <c:v>7246.76</c:v>
                </c:pt>
                <c:pt idx="1047">
                  <c:v>7296.04</c:v>
                </c:pt>
                <c:pt idx="1048">
                  <c:v>7123.56</c:v>
                </c:pt>
                <c:pt idx="1049">
                  <c:v>7101.16</c:v>
                </c:pt>
                <c:pt idx="1050">
                  <c:v>7107.88</c:v>
                </c:pt>
                <c:pt idx="1051">
                  <c:v>7009.32</c:v>
                </c:pt>
                <c:pt idx="1052">
                  <c:v>6793.87</c:v>
                </c:pt>
                <c:pt idx="1053">
                  <c:v>6849.47</c:v>
                </c:pt>
                <c:pt idx="1054">
                  <c:v>6336.56</c:v>
                </c:pt>
                <c:pt idx="1055">
                  <c:v>6522.82</c:v>
                </c:pt>
                <c:pt idx="1056">
                  <c:v>6072.46</c:v>
                </c:pt>
                <c:pt idx="1057">
                  <c:v>6449.38</c:v>
                </c:pt>
                <c:pt idx="1058">
                  <c:v>6449.38</c:v>
                </c:pt>
                <c:pt idx="1059">
                  <c:v>6449.38</c:v>
                </c:pt>
                <c:pt idx="1060">
                  <c:v>6449.38</c:v>
                </c:pt>
                <c:pt idx="1061">
                  <c:v>6449.38</c:v>
                </c:pt>
                <c:pt idx="1062">
                  <c:v>6449.38</c:v>
                </c:pt>
                <c:pt idx="1063">
                  <c:v>6449.38</c:v>
                </c:pt>
                <c:pt idx="1064">
                  <c:v>6449.38</c:v>
                </c:pt>
                <c:pt idx="1065">
                  <c:v>6449.38</c:v>
                </c:pt>
                <c:pt idx="1066">
                  <c:v>6449.38</c:v>
                </c:pt>
                <c:pt idx="1067">
                  <c:v>6449.38</c:v>
                </c:pt>
                <c:pt idx="1068">
                  <c:v>6449.38</c:v>
                </c:pt>
                <c:pt idx="1069">
                  <c:v>6449.38</c:v>
                </c:pt>
                <c:pt idx="1070">
                  <c:v>6449.38</c:v>
                </c:pt>
                <c:pt idx="1071">
                  <c:v>6449.38</c:v>
                </c:pt>
                <c:pt idx="1072">
                  <c:v>6449.38</c:v>
                </c:pt>
                <c:pt idx="1073">
                  <c:v>6449.38</c:v>
                </c:pt>
                <c:pt idx="1074">
                  <c:v>6449.38</c:v>
                </c:pt>
                <c:pt idx="1075">
                  <c:v>6290.05</c:v>
                </c:pt>
                <c:pt idx="1076">
                  <c:v>6015.1</c:v>
                </c:pt>
                <c:pt idx="1077">
                  <c:v>6215.32</c:v>
                </c:pt>
                <c:pt idx="1078">
                  <c:v>6103.05</c:v>
                </c:pt>
                <c:pt idx="1079">
                  <c:v>5912.3</c:v>
                </c:pt>
                <c:pt idx="1080">
                  <c:v>5890.5</c:v>
                </c:pt>
                <c:pt idx="1081">
                  <c:v>5890.5</c:v>
                </c:pt>
                <c:pt idx="1082">
                  <c:v>5890.5</c:v>
                </c:pt>
                <c:pt idx="1083">
                  <c:v>5890.5</c:v>
                </c:pt>
                <c:pt idx="1084">
                  <c:v>5890.5</c:v>
                </c:pt>
                <c:pt idx="1085">
                  <c:v>5890.5</c:v>
                </c:pt>
                <c:pt idx="1086">
                  <c:v>5890.5</c:v>
                </c:pt>
                <c:pt idx="1087">
                  <c:v>5890.5</c:v>
                </c:pt>
                <c:pt idx="1088">
                  <c:v>5890.5</c:v>
                </c:pt>
                <c:pt idx="1089">
                  <c:v>5890.5</c:v>
                </c:pt>
                <c:pt idx="1090">
                  <c:v>5890.5</c:v>
                </c:pt>
                <c:pt idx="1091">
                  <c:v>5890.5</c:v>
                </c:pt>
                <c:pt idx="1092">
                  <c:v>5890.5</c:v>
                </c:pt>
                <c:pt idx="1093">
                  <c:v>5890.5</c:v>
                </c:pt>
                <c:pt idx="1094">
                  <c:v>5890.5</c:v>
                </c:pt>
                <c:pt idx="1095">
                  <c:v>5890.5</c:v>
                </c:pt>
                <c:pt idx="1096">
                  <c:v>6009.7</c:v>
                </c:pt>
                <c:pt idx="1097">
                  <c:v>6139.33</c:v>
                </c:pt>
                <c:pt idx="1098">
                  <c:v>6334.52</c:v>
                </c:pt>
                <c:pt idx="1099">
                  <c:v>6258.53</c:v>
                </c:pt>
                <c:pt idx="1100">
                  <c:v>6547.59</c:v>
                </c:pt>
                <c:pt idx="1101">
                  <c:v>6535.67</c:v>
                </c:pt>
                <c:pt idx="1102">
                  <c:v>6686.16</c:v>
                </c:pt>
                <c:pt idx="1103">
                  <c:v>6657.85</c:v>
                </c:pt>
                <c:pt idx="1104">
                  <c:v>6772.58</c:v>
                </c:pt>
                <c:pt idx="1105">
                  <c:v>6543.12</c:v>
                </c:pt>
                <c:pt idx="1106">
                  <c:v>6680.2</c:v>
                </c:pt>
                <c:pt idx="1107">
                  <c:v>6523.75</c:v>
                </c:pt>
                <c:pt idx="1108">
                  <c:v>6555.04</c:v>
                </c:pt>
                <c:pt idx="1109">
                  <c:v>6766.62</c:v>
                </c:pt>
                <c:pt idx="1110">
                  <c:v>6876.88</c:v>
                </c:pt>
                <c:pt idx="1111">
                  <c:v>6754.7</c:v>
                </c:pt>
                <c:pt idx="1112">
                  <c:v>6875.39</c:v>
                </c:pt>
                <c:pt idx="1113">
                  <c:v>7280.67</c:v>
                </c:pt>
                <c:pt idx="1114">
                  <c:v>7182.33</c:v>
                </c:pt>
                <c:pt idx="1115">
                  <c:v>6829.2</c:v>
                </c:pt>
                <c:pt idx="1116">
                  <c:v>6549.08</c:v>
                </c:pt>
                <c:pt idx="1117">
                  <c:v>6653.38</c:v>
                </c:pt>
                <c:pt idx="1118">
                  <c:v>6864.96</c:v>
                </c:pt>
                <c:pt idx="1119">
                  <c:v>6736.82</c:v>
                </c:pt>
                <c:pt idx="1120">
                  <c:v>6748.74</c:v>
                </c:pt>
                <c:pt idx="1121">
                  <c:v>6882.84</c:v>
                </c:pt>
                <c:pt idx="1122">
                  <c:v>6420.94</c:v>
                </c:pt>
                <c:pt idx="1123">
                  <c:v>6540.14</c:v>
                </c:pt>
                <c:pt idx="1124">
                  <c:v>6691.07</c:v>
                </c:pt>
                <c:pt idx="1125">
                  <c:v>6563.54</c:v>
                </c:pt>
                <c:pt idx="1126">
                  <c:v>6547.16</c:v>
                </c:pt>
                <c:pt idx="1127">
                  <c:v>6446.54</c:v>
                </c:pt>
                <c:pt idx="1128">
                  <c:v>6391.55</c:v>
                </c:pt>
                <c:pt idx="1129">
                  <c:v>6409.1</c:v>
                </c:pt>
                <c:pt idx="1130">
                  <c:v>6409.1</c:v>
                </c:pt>
                <c:pt idx="1131">
                  <c:v>6409.1</c:v>
                </c:pt>
                <c:pt idx="1132">
                  <c:v>6409.1</c:v>
                </c:pt>
                <c:pt idx="1133">
                  <c:v>6409.1</c:v>
                </c:pt>
                <c:pt idx="1134">
                  <c:v>6409.1</c:v>
                </c:pt>
                <c:pt idx="1135">
                  <c:v>6409.1</c:v>
                </c:pt>
                <c:pt idx="1136">
                  <c:v>6409.1</c:v>
                </c:pt>
                <c:pt idx="1137">
                  <c:v>6409.1</c:v>
                </c:pt>
                <c:pt idx="1138">
                  <c:v>6404.75</c:v>
                </c:pt>
                <c:pt idx="1139">
                  <c:v>6481.6</c:v>
                </c:pt>
                <c:pt idx="1140">
                  <c:v>6485.95</c:v>
                </c:pt>
                <c:pt idx="1141">
                  <c:v>6516.4</c:v>
                </c:pt>
                <c:pt idx="1142">
                  <c:v>6272.8</c:v>
                </c:pt>
                <c:pt idx="1143">
                  <c:v>6449.7</c:v>
                </c:pt>
                <c:pt idx="1144">
                  <c:v>6222.05</c:v>
                </c:pt>
                <c:pt idx="1145">
                  <c:v>6104.6</c:v>
                </c:pt>
                <c:pt idx="1146">
                  <c:v>6029.2</c:v>
                </c:pt>
                <c:pt idx="1147">
                  <c:v>6071.32</c:v>
                </c:pt>
                <c:pt idx="1148">
                  <c:v>6032.71</c:v>
                </c:pt>
                <c:pt idx="1149">
                  <c:v>6011.65</c:v>
                </c:pt>
                <c:pt idx="1150">
                  <c:v>6204.7</c:v>
                </c:pt>
                <c:pt idx="1151">
                  <c:v>5955.49</c:v>
                </c:pt>
                <c:pt idx="1152">
                  <c:v>6010.48</c:v>
                </c:pt>
                <c:pt idx="1153">
                  <c:v>6045.58</c:v>
                </c:pt>
                <c:pt idx="1154">
                  <c:v>6021.01</c:v>
                </c:pt>
                <c:pt idx="1155">
                  <c:v>5932.09</c:v>
                </c:pt>
                <c:pt idx="1156">
                  <c:v>6028.03</c:v>
                </c:pt>
                <c:pt idx="1157">
                  <c:v>6028.03</c:v>
                </c:pt>
                <c:pt idx="1158">
                  <c:v>6028.03</c:v>
                </c:pt>
                <c:pt idx="1159">
                  <c:v>5956.63</c:v>
                </c:pt>
                <c:pt idx="1160">
                  <c:v>5847.43</c:v>
                </c:pt>
                <c:pt idx="1161">
                  <c:v>5771.83</c:v>
                </c:pt>
                <c:pt idx="1162">
                  <c:v>5809.63</c:v>
                </c:pt>
                <c:pt idx="1163">
                  <c:v>5899.23</c:v>
                </c:pt>
                <c:pt idx="1164">
                  <c:v>5853.03</c:v>
                </c:pt>
                <c:pt idx="1165">
                  <c:v>5909.03</c:v>
                </c:pt>
                <c:pt idx="1166">
                  <c:v>5798.43</c:v>
                </c:pt>
                <c:pt idx="1167">
                  <c:v>5897.83</c:v>
                </c:pt>
                <c:pt idx="1168">
                  <c:v>6023.83</c:v>
                </c:pt>
                <c:pt idx="1169">
                  <c:v>6112.03</c:v>
                </c:pt>
                <c:pt idx="1170">
                  <c:v>6116.23</c:v>
                </c:pt>
                <c:pt idx="1171">
                  <c:v>6158.23</c:v>
                </c:pt>
                <c:pt idx="1172">
                  <c:v>6128.83</c:v>
                </c:pt>
                <c:pt idx="1173">
                  <c:v>6187.63</c:v>
                </c:pt>
                <c:pt idx="1174">
                  <c:v>6204.43</c:v>
                </c:pt>
                <c:pt idx="1175">
                  <c:v>6208.63</c:v>
                </c:pt>
                <c:pt idx="1176">
                  <c:v>6116.23</c:v>
                </c:pt>
                <c:pt idx="1177">
                  <c:v>6149.83</c:v>
                </c:pt>
                <c:pt idx="1178">
                  <c:v>6275.83</c:v>
                </c:pt>
                <c:pt idx="1179">
                  <c:v>6284.23</c:v>
                </c:pt>
                <c:pt idx="1180">
                  <c:v>6407.43</c:v>
                </c:pt>
                <c:pt idx="1181">
                  <c:v>6364.03</c:v>
                </c:pt>
                <c:pt idx="1182">
                  <c:v>6421.43</c:v>
                </c:pt>
                <c:pt idx="1183">
                  <c:v>6445.23</c:v>
                </c:pt>
                <c:pt idx="1184">
                  <c:v>6450.83</c:v>
                </c:pt>
                <c:pt idx="1185">
                  <c:v>6316.43</c:v>
                </c:pt>
                <c:pt idx="1186">
                  <c:v>6399.03</c:v>
                </c:pt>
                <c:pt idx="1187">
                  <c:v>6330.43</c:v>
                </c:pt>
                <c:pt idx="1188">
                  <c:v>6310.83</c:v>
                </c:pt>
                <c:pt idx="1189">
                  <c:v>6415.83</c:v>
                </c:pt>
                <c:pt idx="1190">
                  <c:v>6448.03</c:v>
                </c:pt>
                <c:pt idx="1191">
                  <c:v>6448.03</c:v>
                </c:pt>
                <c:pt idx="1192">
                  <c:v>6427.03</c:v>
                </c:pt>
                <c:pt idx="1193">
                  <c:v>6491.43</c:v>
                </c:pt>
                <c:pt idx="1194">
                  <c:v>6546.03</c:v>
                </c:pt>
                <c:pt idx="1195">
                  <c:v>6488.63</c:v>
                </c:pt>
                <c:pt idx="1196">
                  <c:v>6550.23</c:v>
                </c:pt>
                <c:pt idx="1197">
                  <c:v>6484.43</c:v>
                </c:pt>
                <c:pt idx="1198">
                  <c:v>6565.63</c:v>
                </c:pt>
                <c:pt idx="1199">
                  <c:v>6487.23</c:v>
                </c:pt>
                <c:pt idx="1200">
                  <c:v>6459.23</c:v>
                </c:pt>
                <c:pt idx="1201">
                  <c:v>6197.43</c:v>
                </c:pt>
                <c:pt idx="1202">
                  <c:v>6292.63</c:v>
                </c:pt>
                <c:pt idx="1203">
                  <c:v>6426.83</c:v>
                </c:pt>
                <c:pt idx="1204">
                  <c:v>6378.43</c:v>
                </c:pt>
                <c:pt idx="1205">
                  <c:v>6390.53</c:v>
                </c:pt>
                <c:pt idx="1206">
                  <c:v>6484.03</c:v>
                </c:pt>
                <c:pt idx="1207">
                  <c:v>6441.13</c:v>
                </c:pt>
                <c:pt idx="1208">
                  <c:v>6497.23</c:v>
                </c:pt>
                <c:pt idx="1209">
                  <c:v>6546.73</c:v>
                </c:pt>
                <c:pt idx="1210">
                  <c:v>6572.03</c:v>
                </c:pt>
                <c:pt idx="1211">
                  <c:v>6509.33</c:v>
                </c:pt>
                <c:pt idx="1212">
                  <c:v>6480.73</c:v>
                </c:pt>
                <c:pt idx="1213">
                  <c:v>6420.23</c:v>
                </c:pt>
                <c:pt idx="1214">
                  <c:v>6457.63</c:v>
                </c:pt>
                <c:pt idx="1215">
                  <c:v>6547.83</c:v>
                </c:pt>
                <c:pt idx="1216">
                  <c:v>6486.23</c:v>
                </c:pt>
                <c:pt idx="1217">
                  <c:v>6430.13</c:v>
                </c:pt>
                <c:pt idx="1218">
                  <c:v>6391.63</c:v>
                </c:pt>
                <c:pt idx="1219">
                  <c:v>6447.73</c:v>
                </c:pt>
                <c:pt idx="1220">
                  <c:v>6528.03</c:v>
                </c:pt>
                <c:pt idx="1221">
                  <c:v>6386.25</c:v>
                </c:pt>
                <c:pt idx="1222">
                  <c:v>6223.62</c:v>
                </c:pt>
                <c:pt idx="1223">
                  <c:v>6161.07</c:v>
                </c:pt>
                <c:pt idx="1224">
                  <c:v>6131.88</c:v>
                </c:pt>
                <c:pt idx="1225">
                  <c:v>6005.34</c:v>
                </c:pt>
                <c:pt idx="1226">
                  <c:v>6088.59</c:v>
                </c:pt>
                <c:pt idx="1227">
                  <c:v>6189.6</c:v>
                </c:pt>
                <c:pt idx="1228">
                  <c:v>6057.51</c:v>
                </c:pt>
                <c:pt idx="1229">
                  <c:v>6111.9</c:v>
                </c:pt>
                <c:pt idx="1230">
                  <c:v>6210.69</c:v>
                </c:pt>
                <c:pt idx="1231">
                  <c:v>6164.07</c:v>
                </c:pt>
                <c:pt idx="1232">
                  <c:v>6138.54</c:v>
                </c:pt>
                <c:pt idx="1233">
                  <c:v>6199.59</c:v>
                </c:pt>
                <c:pt idx="1234">
                  <c:v>6090.81</c:v>
                </c:pt>
                <c:pt idx="1235">
                  <c:v>6135.21</c:v>
                </c:pt>
                <c:pt idx="1236">
                  <c:v>6212.91</c:v>
                </c:pt>
                <c:pt idx="1237">
                  <c:v>6239.55</c:v>
                </c:pt>
                <c:pt idx="1238">
                  <c:v>6268.41</c:v>
                </c:pt>
                <c:pt idx="1239">
                  <c:v>6238.44</c:v>
                </c:pt>
                <c:pt idx="1240">
                  <c:v>6279.51</c:v>
                </c:pt>
                <c:pt idx="1241">
                  <c:v>6204.99</c:v>
                </c:pt>
                <c:pt idx="1242">
                  <c:v>6155.31</c:v>
                </c:pt>
                <c:pt idx="1243">
                  <c:v>6051.81</c:v>
                </c:pt>
                <c:pt idx="1244">
                  <c:v>6107.01</c:v>
                </c:pt>
                <c:pt idx="1245">
                  <c:v>6011.79</c:v>
                </c:pt>
                <c:pt idx="1246">
                  <c:v>5923.47</c:v>
                </c:pt>
                <c:pt idx="1247">
                  <c:v>5953.83</c:v>
                </c:pt>
                <c:pt idx="1248">
                  <c:v>5930.94</c:v>
                </c:pt>
                <c:pt idx="1249">
                  <c:v>5829.57</c:v>
                </c:pt>
                <c:pt idx="1250">
                  <c:v>5763.08</c:v>
                </c:pt>
                <c:pt idx="1251">
                  <c:v>5732.56</c:v>
                </c:pt>
                <c:pt idx="1252">
                  <c:v>5659.53</c:v>
                </c:pt>
                <c:pt idx="1253">
                  <c:v>5643.18</c:v>
                </c:pt>
                <c:pt idx="1254">
                  <c:v>5643.18</c:v>
                </c:pt>
                <c:pt idx="1255">
                  <c:v>5643.18</c:v>
                </c:pt>
                <c:pt idx="1256">
                  <c:v>5643.18</c:v>
                </c:pt>
                <c:pt idx="1257">
                  <c:v>5643.18</c:v>
                </c:pt>
                <c:pt idx="1258">
                  <c:v>5643.18</c:v>
                </c:pt>
                <c:pt idx="1259">
                  <c:v>5643.18</c:v>
                </c:pt>
                <c:pt idx="1260">
                  <c:v>5643.18</c:v>
                </c:pt>
                <c:pt idx="1261">
                  <c:v>5643.18</c:v>
                </c:pt>
                <c:pt idx="1262">
                  <c:v>5643.18</c:v>
                </c:pt>
                <c:pt idx="1263">
                  <c:v>5701.58</c:v>
                </c:pt>
                <c:pt idx="1264">
                  <c:v>5714.72</c:v>
                </c:pt>
                <c:pt idx="1265">
                  <c:v>5914.74</c:v>
                </c:pt>
                <c:pt idx="1266">
                  <c:v>5926.42</c:v>
                </c:pt>
                <c:pt idx="1267">
                  <c:v>5938.1</c:v>
                </c:pt>
                <c:pt idx="1268">
                  <c:v>5868.02</c:v>
                </c:pt>
                <c:pt idx="1269">
                  <c:v>5974.6</c:v>
                </c:pt>
                <c:pt idx="1270">
                  <c:v>5922.04</c:v>
                </c:pt>
                <c:pt idx="1271">
                  <c:v>5971.68</c:v>
                </c:pt>
                <c:pt idx="1272">
                  <c:v>6063.66</c:v>
                </c:pt>
                <c:pt idx="1273">
                  <c:v>6016.94</c:v>
                </c:pt>
                <c:pt idx="1274">
                  <c:v>6155.64</c:v>
                </c:pt>
                <c:pt idx="1275">
                  <c:v>6193.6</c:v>
                </c:pt>
                <c:pt idx="1276">
                  <c:v>6014.02</c:v>
                </c:pt>
                <c:pt idx="1277">
                  <c:v>6076.8</c:v>
                </c:pt>
                <c:pt idx="1278">
                  <c:v>5908.9</c:v>
                </c:pt>
                <c:pt idx="1279">
                  <c:v>5948.32</c:v>
                </c:pt>
                <c:pt idx="1280">
                  <c:v>5999.42</c:v>
                </c:pt>
                <c:pt idx="1281">
                  <c:v>5984.82</c:v>
                </c:pt>
                <c:pt idx="1282">
                  <c:v>6249.08</c:v>
                </c:pt>
                <c:pt idx="1283">
                  <c:v>6304.56</c:v>
                </c:pt>
                <c:pt idx="1284">
                  <c:v>6358.58</c:v>
                </c:pt>
                <c:pt idx="1285">
                  <c:v>6358.58</c:v>
                </c:pt>
                <c:pt idx="1286">
                  <c:v>6214.04</c:v>
                </c:pt>
                <c:pt idx="1287">
                  <c:v>6132.28</c:v>
                </c:pt>
                <c:pt idx="1288">
                  <c:v>6127.9</c:v>
                </c:pt>
                <c:pt idx="1289">
                  <c:v>6104.54</c:v>
                </c:pt>
                <c:pt idx="1290">
                  <c:v>6132.28</c:v>
                </c:pt>
                <c:pt idx="1291">
                  <c:v>6060.74</c:v>
                </c:pt>
                <c:pt idx="1292">
                  <c:v>6165.86</c:v>
                </c:pt>
                <c:pt idx="1293">
                  <c:v>6167.32</c:v>
                </c:pt>
                <c:pt idx="1294">
                  <c:v>6199.44</c:v>
                </c:pt>
                <c:pt idx="1295">
                  <c:v>6243.24</c:v>
                </c:pt>
                <c:pt idx="1296">
                  <c:v>6300.18</c:v>
                </c:pt>
                <c:pt idx="1297">
                  <c:v>6138.12</c:v>
                </c:pt>
                <c:pt idx="1298">
                  <c:v>5990.66</c:v>
                </c:pt>
                <c:pt idx="1299">
                  <c:v>5898.68</c:v>
                </c:pt>
                <c:pt idx="1300">
                  <c:v>5943.52</c:v>
                </c:pt>
                <c:pt idx="1301">
                  <c:v>6127.6</c:v>
                </c:pt>
                <c:pt idx="1302">
                  <c:v>6251.5</c:v>
                </c:pt>
                <c:pt idx="1303">
                  <c:v>6249.14</c:v>
                </c:pt>
                <c:pt idx="1304">
                  <c:v>6206.66</c:v>
                </c:pt>
                <c:pt idx="1305">
                  <c:v>6214.92</c:v>
                </c:pt>
                <c:pt idx="1306">
                  <c:v>6096.84</c:v>
                </c:pt>
                <c:pt idx="1307">
                  <c:v>6360.36</c:v>
                </c:pt>
                <c:pt idx="1308">
                  <c:v>6402.12</c:v>
                </c:pt>
                <c:pt idx="1309">
                  <c:v>6453.96</c:v>
                </c:pt>
                <c:pt idx="1310">
                  <c:v>6456.84</c:v>
                </c:pt>
                <c:pt idx="1311">
                  <c:v>6442.44</c:v>
                </c:pt>
                <c:pt idx="1312">
                  <c:v>6461.16</c:v>
                </c:pt>
                <c:pt idx="1313">
                  <c:v>6433.8</c:v>
                </c:pt>
                <c:pt idx="1314">
                  <c:v>6456.84</c:v>
                </c:pt>
                <c:pt idx="1315">
                  <c:v>6449.64</c:v>
                </c:pt>
                <c:pt idx="1316">
                  <c:v>6524.52</c:v>
                </c:pt>
                <c:pt idx="1317">
                  <c:v>6530.28</c:v>
                </c:pt>
                <c:pt idx="1318">
                  <c:v>6514.44</c:v>
                </c:pt>
                <c:pt idx="1319">
                  <c:v>6567.72</c:v>
                </c:pt>
                <c:pt idx="1320">
                  <c:v>6560.52</c:v>
                </c:pt>
                <c:pt idx="1321">
                  <c:v>6510.12</c:v>
                </c:pt>
                <c:pt idx="1322">
                  <c:v>6500.04</c:v>
                </c:pt>
                <c:pt idx="1323">
                  <c:v>6520.2</c:v>
                </c:pt>
                <c:pt idx="1324">
                  <c:v>6517.32</c:v>
                </c:pt>
                <c:pt idx="1325">
                  <c:v>6489.96</c:v>
                </c:pt>
                <c:pt idx="1326">
                  <c:v>6417.96</c:v>
                </c:pt>
                <c:pt idx="1327">
                  <c:v>6491.4</c:v>
                </c:pt>
                <c:pt idx="1328">
                  <c:v>6478.44</c:v>
                </c:pt>
                <c:pt idx="1329">
                  <c:v>6478.44</c:v>
                </c:pt>
                <c:pt idx="1330">
                  <c:v>6674.28</c:v>
                </c:pt>
                <c:pt idx="1331">
                  <c:v>6766.44</c:v>
                </c:pt>
                <c:pt idx="1332">
                  <c:v>6697.32</c:v>
                </c:pt>
                <c:pt idx="1333">
                  <c:v>6790.92</c:v>
                </c:pt>
                <c:pt idx="1334">
                  <c:v>6816.84</c:v>
                </c:pt>
                <c:pt idx="1335">
                  <c:v>6930.6</c:v>
                </c:pt>
                <c:pt idx="1336">
                  <c:v>7004.04</c:v>
                </c:pt>
                <c:pt idx="1337">
                  <c:v>6970.92</c:v>
                </c:pt>
                <c:pt idx="1338">
                  <c:v>6921.96</c:v>
                </c:pt>
                <c:pt idx="1339">
                  <c:v>6955.08</c:v>
                </c:pt>
                <c:pt idx="1340">
                  <c:v>6903.24</c:v>
                </c:pt>
                <c:pt idx="1341">
                  <c:v>6924.84</c:v>
                </c:pt>
                <c:pt idx="1342">
                  <c:v>6743.4</c:v>
                </c:pt>
                <c:pt idx="1343">
                  <c:v>6682.92</c:v>
                </c:pt>
                <c:pt idx="1344">
                  <c:v>6592.2</c:v>
                </c:pt>
                <c:pt idx="1345">
                  <c:v>6677.16</c:v>
                </c:pt>
                <c:pt idx="1346">
                  <c:v>6565.29</c:v>
                </c:pt>
                <c:pt idx="1347">
                  <c:v>6621.79</c:v>
                </c:pt>
                <c:pt idx="1348">
                  <c:v>6666.43</c:v>
                </c:pt>
                <c:pt idx="1349">
                  <c:v>6636.19</c:v>
                </c:pt>
                <c:pt idx="1350">
                  <c:v>6728.35</c:v>
                </c:pt>
                <c:pt idx="1351">
                  <c:v>6742.75</c:v>
                </c:pt>
                <c:pt idx="1352">
                  <c:v>6690.91</c:v>
                </c:pt>
                <c:pt idx="1353">
                  <c:v>6578.59</c:v>
                </c:pt>
                <c:pt idx="1354">
                  <c:v>6567.07</c:v>
                </c:pt>
                <c:pt idx="1355">
                  <c:v>6624.67</c:v>
                </c:pt>
                <c:pt idx="1356">
                  <c:v>6618.91</c:v>
                </c:pt>
                <c:pt idx="1357">
                  <c:v>6688.03</c:v>
                </c:pt>
                <c:pt idx="1358">
                  <c:v>6808.99</c:v>
                </c:pt>
                <c:pt idx="1359">
                  <c:v>6872.35</c:v>
                </c:pt>
                <c:pt idx="1360">
                  <c:v>6829.15</c:v>
                </c:pt>
                <c:pt idx="1361">
                  <c:v>6741.31</c:v>
                </c:pt>
                <c:pt idx="1362">
                  <c:v>6778.75</c:v>
                </c:pt>
                <c:pt idx="1363">
                  <c:v>6616.03</c:v>
                </c:pt>
                <c:pt idx="1364">
                  <c:v>6616.03</c:v>
                </c:pt>
                <c:pt idx="1365">
                  <c:v>6646.27</c:v>
                </c:pt>
                <c:pt idx="1366">
                  <c:v>6653.47</c:v>
                </c:pt>
                <c:pt idx="1367">
                  <c:v>6663.55</c:v>
                </c:pt>
                <c:pt idx="1368">
                  <c:v>6735.55</c:v>
                </c:pt>
                <c:pt idx="1369">
                  <c:v>6667.87</c:v>
                </c:pt>
                <c:pt idx="1370">
                  <c:v>6639.07</c:v>
                </c:pt>
                <c:pt idx="1371">
                  <c:v>6713.95</c:v>
                </c:pt>
                <c:pt idx="1372">
                  <c:v>6598.75</c:v>
                </c:pt>
                <c:pt idx="1373">
                  <c:v>6525.31</c:v>
                </c:pt>
                <c:pt idx="1374">
                  <c:v>6516.67</c:v>
                </c:pt>
                <c:pt idx="1375">
                  <c:v>6528.19</c:v>
                </c:pt>
                <c:pt idx="1376">
                  <c:v>6496.51</c:v>
                </c:pt>
                <c:pt idx="1377">
                  <c:v>6440.35</c:v>
                </c:pt>
                <c:pt idx="1378">
                  <c:v>6441.79</c:v>
                </c:pt>
                <c:pt idx="1379">
                  <c:v>6391.39</c:v>
                </c:pt>
                <c:pt idx="1380">
                  <c:v>6552.67</c:v>
                </c:pt>
                <c:pt idx="1381">
                  <c:v>6569.47</c:v>
                </c:pt>
                <c:pt idx="1382">
                  <c:v>6590.75</c:v>
                </c:pt>
                <c:pt idx="1383">
                  <c:v>6712.83</c:v>
                </c:pt>
                <c:pt idx="1384">
                  <c:v>6694.91</c:v>
                </c:pt>
                <c:pt idx="1385">
                  <c:v>6665.79</c:v>
                </c:pt>
                <c:pt idx="1386">
                  <c:v>6713.95</c:v>
                </c:pt>
                <c:pt idx="1387">
                  <c:v>6762.11</c:v>
                </c:pt>
                <c:pt idx="1388">
                  <c:v>6768.83</c:v>
                </c:pt>
                <c:pt idx="1389">
                  <c:v>6790.11</c:v>
                </c:pt>
                <c:pt idx="1390">
                  <c:v>6815.85</c:v>
                </c:pt>
                <c:pt idx="1391">
                  <c:v>6835.87</c:v>
                </c:pt>
                <c:pt idx="1392">
                  <c:v>6831.58</c:v>
                </c:pt>
                <c:pt idx="1393">
                  <c:v>6810.13</c:v>
                </c:pt>
                <c:pt idx="1394">
                  <c:v>6821.57</c:v>
                </c:pt>
                <c:pt idx="1395">
                  <c:v>6873.05</c:v>
                </c:pt>
                <c:pt idx="1396">
                  <c:v>6901.65</c:v>
                </c:pt>
                <c:pt idx="1397">
                  <c:v>6884.49</c:v>
                </c:pt>
                <c:pt idx="1398">
                  <c:v>6920.24</c:v>
                </c:pt>
                <c:pt idx="1399">
                  <c:v>6943.12</c:v>
                </c:pt>
                <c:pt idx="1400">
                  <c:v>7013.19</c:v>
                </c:pt>
                <c:pt idx="1401">
                  <c:v>7018.91</c:v>
                </c:pt>
                <c:pt idx="1402">
                  <c:v>6993.17</c:v>
                </c:pt>
                <c:pt idx="1403">
                  <c:v>6940.26</c:v>
                </c:pt>
                <c:pt idx="1404">
                  <c:v>6927.39</c:v>
                </c:pt>
                <c:pt idx="1405">
                  <c:v>6931.68</c:v>
                </c:pt>
                <c:pt idx="1406">
                  <c:v>6953.13</c:v>
                </c:pt>
                <c:pt idx="1407">
                  <c:v>6864.47</c:v>
                </c:pt>
                <c:pt idx="1408">
                  <c:v>6994.6</c:v>
                </c:pt>
                <c:pt idx="1409">
                  <c:v>7076.11</c:v>
                </c:pt>
                <c:pt idx="1410">
                  <c:v>6996.03</c:v>
                </c:pt>
                <c:pt idx="1411">
                  <c:v>7050.37</c:v>
                </c:pt>
                <c:pt idx="1412">
                  <c:v>7027.49</c:v>
                </c:pt>
                <c:pt idx="1413">
                  <c:v>7004.61</c:v>
                </c:pt>
                <c:pt idx="1414">
                  <c:v>7023.2</c:v>
                </c:pt>
                <c:pt idx="1415">
                  <c:v>7136.17</c:v>
                </c:pt>
                <c:pt idx="1416">
                  <c:v>7161.91</c:v>
                </c:pt>
                <c:pt idx="1417">
                  <c:v>7157.62</c:v>
                </c:pt>
                <c:pt idx="1418">
                  <c:v>7136.17</c:v>
                </c:pt>
                <c:pt idx="1419">
                  <c:v>7107.57</c:v>
                </c:pt>
                <c:pt idx="1420">
                  <c:v>7183.36</c:v>
                </c:pt>
                <c:pt idx="1421">
                  <c:v>7166.2</c:v>
                </c:pt>
                <c:pt idx="1422">
                  <c:v>7177.64</c:v>
                </c:pt>
                <c:pt idx="1423">
                  <c:v>7184.79</c:v>
                </c:pt>
                <c:pt idx="1424">
                  <c:v>7219.11</c:v>
                </c:pt>
                <c:pt idx="1425">
                  <c:v>7314.92</c:v>
                </c:pt>
                <c:pt idx="1426">
                  <c:v>7292.04</c:v>
                </c:pt>
                <c:pt idx="1427">
                  <c:v>7330.65</c:v>
                </c:pt>
                <c:pt idx="1428">
                  <c:v>7332.08</c:v>
                </c:pt>
                <c:pt idx="1429">
                  <c:v>7289.18</c:v>
                </c:pt>
                <c:pt idx="1430">
                  <c:v>7369.26</c:v>
                </c:pt>
                <c:pt idx="1431">
                  <c:v>7169.06</c:v>
                </c:pt>
                <c:pt idx="1432">
                  <c:v>7224.83</c:v>
                </c:pt>
                <c:pt idx="1433">
                  <c:v>7199.09</c:v>
                </c:pt>
                <c:pt idx="1434">
                  <c:v>7116.15</c:v>
                </c:pt>
                <c:pt idx="1435">
                  <c:v>7167.63</c:v>
                </c:pt>
                <c:pt idx="1436">
                  <c:v>7130.45</c:v>
                </c:pt>
                <c:pt idx="1437">
                  <c:v>7199.09</c:v>
                </c:pt>
                <c:pt idx="1438">
                  <c:v>7231.98</c:v>
                </c:pt>
                <c:pt idx="1439">
                  <c:v>7174.78</c:v>
                </c:pt>
                <c:pt idx="1440">
                  <c:v>7153.33</c:v>
                </c:pt>
                <c:pt idx="1441">
                  <c:v>7240.56</c:v>
                </c:pt>
                <c:pt idx="1442">
                  <c:v>7146.18</c:v>
                </c:pt>
                <c:pt idx="1443">
                  <c:v>7033.21</c:v>
                </c:pt>
                <c:pt idx="1444">
                  <c:v>7137.6</c:v>
                </c:pt>
                <c:pt idx="1445">
                  <c:v>6920.24</c:v>
                </c:pt>
                <c:pt idx="1446">
                  <c:v>6974.58</c:v>
                </c:pt>
                <c:pt idx="1447">
                  <c:v>7060.46</c:v>
                </c:pt>
                <c:pt idx="1448">
                  <c:v>7035.6</c:v>
                </c:pt>
                <c:pt idx="1449">
                  <c:v>7017.52</c:v>
                </c:pt>
                <c:pt idx="1450">
                  <c:v>7053.02</c:v>
                </c:pt>
                <c:pt idx="1451">
                  <c:v>7138.22</c:v>
                </c:pt>
                <c:pt idx="1452">
                  <c:v>7126.86</c:v>
                </c:pt>
                <c:pt idx="1453">
                  <c:v>7182.24</c:v>
                </c:pt>
                <c:pt idx="1454">
                  <c:v>7177.98</c:v>
                </c:pt>
                <c:pt idx="1455">
                  <c:v>7199.28</c:v>
                </c:pt>
                <c:pt idx="1456">
                  <c:v>7179.4</c:v>
                </c:pt>
                <c:pt idx="1457">
                  <c:v>7159.52</c:v>
                </c:pt>
                <c:pt idx="1458">
                  <c:v>7258.92</c:v>
                </c:pt>
                <c:pt idx="1459">
                  <c:v>7250.4</c:v>
                </c:pt>
                <c:pt idx="1460">
                  <c:v>7146.74</c:v>
                </c:pt>
                <c:pt idx="1461">
                  <c:v>7115.5</c:v>
                </c:pt>
                <c:pt idx="1462">
                  <c:v>7173.72</c:v>
                </c:pt>
                <c:pt idx="1463">
                  <c:v>7078.58</c:v>
                </c:pt>
                <c:pt idx="1464">
                  <c:v>7121.18</c:v>
                </c:pt>
                <c:pt idx="1465">
                  <c:v>7009.0</c:v>
                </c:pt>
                <c:pt idx="1466">
                  <c:v>7040.24</c:v>
                </c:pt>
                <c:pt idx="1467">
                  <c:v>6962.14</c:v>
                </c:pt>
                <c:pt idx="1468">
                  <c:v>7026.04</c:v>
                </c:pt>
                <c:pt idx="1469">
                  <c:v>6986.28</c:v>
                </c:pt>
                <c:pt idx="1470">
                  <c:v>7068.64</c:v>
                </c:pt>
                <c:pt idx="1471">
                  <c:v>7034.56</c:v>
                </c:pt>
                <c:pt idx="1472">
                  <c:v>7031.72</c:v>
                </c:pt>
                <c:pt idx="1473">
                  <c:v>6984.86</c:v>
                </c:pt>
                <c:pt idx="1474">
                  <c:v>6999.06</c:v>
                </c:pt>
                <c:pt idx="1475">
                  <c:v>7037.4</c:v>
                </c:pt>
                <c:pt idx="1476">
                  <c:v>7143.9</c:v>
                </c:pt>
                <c:pt idx="1477">
                  <c:v>7189.34</c:v>
                </c:pt>
                <c:pt idx="1478">
                  <c:v>7169.46</c:v>
                </c:pt>
                <c:pt idx="1479">
                  <c:v>7013.26</c:v>
                </c:pt>
                <c:pt idx="1480">
                  <c:v>7118.34</c:v>
                </c:pt>
                <c:pt idx="1481">
                  <c:v>6915.28</c:v>
                </c:pt>
                <c:pt idx="1482">
                  <c:v>6911.02</c:v>
                </c:pt>
                <c:pt idx="1483">
                  <c:v>6963.56</c:v>
                </c:pt>
                <c:pt idx="1484">
                  <c:v>6994.8</c:v>
                </c:pt>
                <c:pt idx="1485">
                  <c:v>7115.5</c:v>
                </c:pt>
                <c:pt idx="1486">
                  <c:v>7172.3</c:v>
                </c:pt>
                <c:pt idx="1487">
                  <c:v>7206.38</c:v>
                </c:pt>
                <c:pt idx="1488">
                  <c:v>7230.52</c:v>
                </c:pt>
                <c:pt idx="1489">
                  <c:v>7331.34</c:v>
                </c:pt>
                <c:pt idx="1490">
                  <c:v>7337.02</c:v>
                </c:pt>
                <c:pt idx="1491">
                  <c:v>7293.0</c:v>
                </c:pt>
                <c:pt idx="1492">
                  <c:v>7328.5</c:v>
                </c:pt>
                <c:pt idx="1493">
                  <c:v>7423.64</c:v>
                </c:pt>
                <c:pt idx="1494">
                  <c:v>7412.28</c:v>
                </c:pt>
                <c:pt idx="1495">
                  <c:v>7436.42</c:v>
                </c:pt>
                <c:pt idx="1496">
                  <c:v>7530.14</c:v>
                </c:pt>
                <c:pt idx="1497">
                  <c:v>7449.2</c:v>
                </c:pt>
                <c:pt idx="1498">
                  <c:v>7477.6</c:v>
                </c:pt>
                <c:pt idx="1499">
                  <c:v>7443.52</c:v>
                </c:pt>
                <c:pt idx="1500">
                  <c:v>7461.98</c:v>
                </c:pt>
                <c:pt idx="1501">
                  <c:v>7486.12</c:v>
                </c:pt>
                <c:pt idx="1502">
                  <c:v>7452.04</c:v>
                </c:pt>
                <c:pt idx="1503">
                  <c:v>7501.74</c:v>
                </c:pt>
                <c:pt idx="1504">
                  <c:v>7530.14</c:v>
                </c:pt>
                <c:pt idx="1505">
                  <c:v>7548.6</c:v>
                </c:pt>
                <c:pt idx="1506">
                  <c:v>7476.18</c:v>
                </c:pt>
                <c:pt idx="1507">
                  <c:v>7442.1</c:v>
                </c:pt>
                <c:pt idx="1508">
                  <c:v>7433.58</c:v>
                </c:pt>
                <c:pt idx="1509">
                  <c:v>7470.5</c:v>
                </c:pt>
                <c:pt idx="1510">
                  <c:v>7426.48</c:v>
                </c:pt>
                <c:pt idx="1511">
                  <c:v>7486.12</c:v>
                </c:pt>
                <c:pt idx="1512">
                  <c:v>7341.28</c:v>
                </c:pt>
                <c:pt idx="1513">
                  <c:v>7412.28</c:v>
                </c:pt>
                <c:pt idx="1514">
                  <c:v>7379.62</c:v>
                </c:pt>
                <c:pt idx="1515">
                  <c:v>7278.8</c:v>
                </c:pt>
                <c:pt idx="1516">
                  <c:v>7332.76</c:v>
                </c:pt>
                <c:pt idx="1517">
                  <c:v>7386.72</c:v>
                </c:pt>
                <c:pt idx="1518">
                  <c:v>7382.46</c:v>
                </c:pt>
                <c:pt idx="1519">
                  <c:v>7307.2</c:v>
                </c:pt>
                <c:pt idx="1520">
                  <c:v>7302.94</c:v>
                </c:pt>
                <c:pt idx="1521">
                  <c:v>7383.88</c:v>
                </c:pt>
                <c:pt idx="1522">
                  <c:v>7329.92</c:v>
                </c:pt>
                <c:pt idx="1523">
                  <c:v>7405.18</c:v>
                </c:pt>
                <c:pt idx="1524">
                  <c:v>7440.68</c:v>
                </c:pt>
                <c:pt idx="1525">
                  <c:v>7291.58</c:v>
                </c:pt>
                <c:pt idx="1526">
                  <c:v>7055.86</c:v>
                </c:pt>
                <c:pt idx="1527">
                  <c:v>7001.9</c:v>
                </c:pt>
                <c:pt idx="1528">
                  <c:v>6804.68</c:v>
                </c:pt>
                <c:pt idx="1529">
                  <c:v>6868.52</c:v>
                </c:pt>
                <c:pt idx="1530">
                  <c:v>6905.0</c:v>
                </c:pt>
                <c:pt idx="1531">
                  <c:v>6941.48</c:v>
                </c:pt>
                <c:pt idx="1532">
                  <c:v>6906.14</c:v>
                </c:pt>
                <c:pt idx="1533">
                  <c:v>6969.98</c:v>
                </c:pt>
                <c:pt idx="1534">
                  <c:v>6907.06</c:v>
                </c:pt>
                <c:pt idx="1535">
                  <c:v>6909.92</c:v>
                </c:pt>
                <c:pt idx="1536">
                  <c:v>6924.22</c:v>
                </c:pt>
                <c:pt idx="1537">
                  <c:v>7002.87</c:v>
                </c:pt>
                <c:pt idx="1538">
                  <c:v>7018.6</c:v>
                </c:pt>
                <c:pt idx="1539">
                  <c:v>7065.79</c:v>
                </c:pt>
                <c:pt idx="1540">
                  <c:v>7251.69</c:v>
                </c:pt>
                <c:pt idx="1541">
                  <c:v>7197.35</c:v>
                </c:pt>
                <c:pt idx="1542">
                  <c:v>7230.24</c:v>
                </c:pt>
                <c:pt idx="1543">
                  <c:v>7238.82</c:v>
                </c:pt>
                <c:pt idx="1544">
                  <c:v>7251.69</c:v>
                </c:pt>
                <c:pt idx="1545">
                  <c:v>7311.75</c:v>
                </c:pt>
                <c:pt idx="1546">
                  <c:v>7333.2</c:v>
                </c:pt>
                <c:pt idx="1547">
                  <c:v>7366.09</c:v>
                </c:pt>
                <c:pt idx="1548">
                  <c:v>7381.82</c:v>
                </c:pt>
                <c:pt idx="1549">
                  <c:v>7393.26</c:v>
                </c:pt>
                <c:pt idx="1550">
                  <c:v>7443.31</c:v>
                </c:pt>
                <c:pt idx="1551">
                  <c:v>7421.86</c:v>
                </c:pt>
                <c:pt idx="1552">
                  <c:v>7386.11</c:v>
                </c:pt>
                <c:pt idx="1553">
                  <c:v>7371.81</c:v>
                </c:pt>
                <c:pt idx="1554">
                  <c:v>7410.42</c:v>
                </c:pt>
                <c:pt idx="1555">
                  <c:v>7486.21</c:v>
                </c:pt>
                <c:pt idx="1556">
                  <c:v>7524.82</c:v>
                </c:pt>
                <c:pt idx="1557">
                  <c:v>7511.95</c:v>
                </c:pt>
                <c:pt idx="1558">
                  <c:v>7493.36</c:v>
                </c:pt>
                <c:pt idx="1559">
                  <c:v>7501.94</c:v>
                </c:pt>
                <c:pt idx="1560">
                  <c:v>7583.45</c:v>
                </c:pt>
                <c:pt idx="1561">
                  <c:v>7600.61</c:v>
                </c:pt>
                <c:pt idx="1562">
                  <c:v>7566.29</c:v>
                </c:pt>
                <c:pt idx="1563">
                  <c:v>7610.62</c:v>
                </c:pt>
                <c:pt idx="1564">
                  <c:v>7620.63</c:v>
                </c:pt>
                <c:pt idx="1565">
                  <c:v>7579.16</c:v>
                </c:pt>
                <c:pt idx="1566">
                  <c:v>7597.75</c:v>
                </c:pt>
                <c:pt idx="1567">
                  <c:v>7534.83</c:v>
                </c:pt>
                <c:pt idx="1568">
                  <c:v>7554.85</c:v>
                </c:pt>
                <c:pt idx="1569">
                  <c:v>7477.63</c:v>
                </c:pt>
                <c:pt idx="1570">
                  <c:v>7567.72</c:v>
                </c:pt>
                <c:pt idx="1571">
                  <c:v>7606.33</c:v>
                </c:pt>
                <c:pt idx="1572">
                  <c:v>7569.15</c:v>
                </c:pt>
                <c:pt idx="1573">
                  <c:v>7414.71</c:v>
                </c:pt>
                <c:pt idx="1574">
                  <c:v>7397.55</c:v>
                </c:pt>
                <c:pt idx="1575">
                  <c:v>7381.82</c:v>
                </c:pt>
                <c:pt idx="1576">
                  <c:v>7306.03</c:v>
                </c:pt>
                <c:pt idx="1577">
                  <c:v>7413.28</c:v>
                </c:pt>
                <c:pt idx="1578">
                  <c:v>7449.03</c:v>
                </c:pt>
                <c:pt idx="1579">
                  <c:v>7451.89</c:v>
                </c:pt>
                <c:pt idx="1580">
                  <c:v>7496.22</c:v>
                </c:pt>
                <c:pt idx="1581">
                  <c:v>7573.44</c:v>
                </c:pt>
                <c:pt idx="1582">
                  <c:v>7667.82</c:v>
                </c:pt>
                <c:pt idx="1583">
                  <c:v>7723.59</c:v>
                </c:pt>
                <c:pt idx="1584">
                  <c:v>7686.41</c:v>
                </c:pt>
                <c:pt idx="1585">
                  <c:v>7722.875</c:v>
                </c:pt>
                <c:pt idx="1586">
                  <c:v>7775.07</c:v>
                </c:pt>
                <c:pt idx="1587">
                  <c:v>7780.075</c:v>
                </c:pt>
                <c:pt idx="1588">
                  <c:v>7979.56</c:v>
                </c:pt>
                <c:pt idx="1589">
                  <c:v>7938.09</c:v>
                </c:pt>
                <c:pt idx="1590">
                  <c:v>7890.9</c:v>
                </c:pt>
                <c:pt idx="1591">
                  <c:v>7842.995</c:v>
                </c:pt>
                <c:pt idx="1592">
                  <c:v>7832.27</c:v>
                </c:pt>
                <c:pt idx="1593">
                  <c:v>7846.57</c:v>
                </c:pt>
                <c:pt idx="1594">
                  <c:v>7851.575</c:v>
                </c:pt>
                <c:pt idx="1595">
                  <c:v>7845.855</c:v>
                </c:pt>
                <c:pt idx="1596">
                  <c:v>7800.81</c:v>
                </c:pt>
                <c:pt idx="1597">
                  <c:v>7853.72</c:v>
                </c:pt>
                <c:pt idx="1598">
                  <c:v>7856.58</c:v>
                </c:pt>
                <c:pt idx="1599">
                  <c:v>7812.965</c:v>
                </c:pt>
                <c:pt idx="1600">
                  <c:v>7807.96</c:v>
                </c:pt>
                <c:pt idx="1601">
                  <c:v>7769.35</c:v>
                </c:pt>
                <c:pt idx="1602">
                  <c:v>7689.27</c:v>
                </c:pt>
                <c:pt idx="1603">
                  <c:v>7669.25</c:v>
                </c:pt>
                <c:pt idx="1604">
                  <c:v>7826.55</c:v>
                </c:pt>
                <c:pt idx="1605">
                  <c:v>7869.45</c:v>
                </c:pt>
                <c:pt idx="1606">
                  <c:v>7892.33</c:v>
                </c:pt>
                <c:pt idx="1607">
                  <c:v>7865.16</c:v>
                </c:pt>
                <c:pt idx="1608">
                  <c:v>7916.64</c:v>
                </c:pt>
                <c:pt idx="1609">
                  <c:v>8046.77</c:v>
                </c:pt>
                <c:pt idx="1610">
                  <c:v>8096.82</c:v>
                </c:pt>
                <c:pt idx="1611">
                  <c:v>8114.695</c:v>
                </c:pt>
                <c:pt idx="1612">
                  <c:v>8208.360000000001</c:v>
                </c:pt>
                <c:pt idx="1613">
                  <c:v>8165.46</c:v>
                </c:pt>
                <c:pt idx="1614">
                  <c:v>8219.799999999999</c:v>
                </c:pt>
                <c:pt idx="1615">
                  <c:v>8219.084999999999</c:v>
                </c:pt>
                <c:pt idx="1616">
                  <c:v>8189.77</c:v>
                </c:pt>
                <c:pt idx="1617">
                  <c:v>8199.78</c:v>
                </c:pt>
                <c:pt idx="1618">
                  <c:v>8169.75</c:v>
                </c:pt>
                <c:pt idx="1619">
                  <c:v>8126.85</c:v>
                </c:pt>
                <c:pt idx="1620">
                  <c:v>8076.8</c:v>
                </c:pt>
                <c:pt idx="1621">
                  <c:v>8125.42</c:v>
                </c:pt>
                <c:pt idx="1622">
                  <c:v>8048.915</c:v>
                </c:pt>
                <c:pt idx="1623">
                  <c:v>8126.135</c:v>
                </c:pt>
                <c:pt idx="1624">
                  <c:v>7996.72</c:v>
                </c:pt>
                <c:pt idx="1625">
                  <c:v>8041.05</c:v>
                </c:pt>
                <c:pt idx="1626">
                  <c:v>8065.36</c:v>
                </c:pt>
                <c:pt idx="1627">
                  <c:v>8022.46</c:v>
                </c:pt>
                <c:pt idx="1628">
                  <c:v>8049.63</c:v>
                </c:pt>
                <c:pt idx="1629">
                  <c:v>8072.51</c:v>
                </c:pt>
                <c:pt idx="1630">
                  <c:v>8115.41</c:v>
                </c:pt>
                <c:pt idx="1631">
                  <c:v>8128.28</c:v>
                </c:pt>
                <c:pt idx="1632">
                  <c:v>8108.26</c:v>
                </c:pt>
                <c:pt idx="1633">
                  <c:v>8036.76</c:v>
                </c:pt>
                <c:pt idx="1634">
                  <c:v>8103.97</c:v>
                </c:pt>
                <c:pt idx="1635">
                  <c:v>8149.73</c:v>
                </c:pt>
                <c:pt idx="1636">
                  <c:v>8131.14</c:v>
                </c:pt>
                <c:pt idx="1637">
                  <c:v>8144.01</c:v>
                </c:pt>
                <c:pt idx="1638">
                  <c:v>8175.47</c:v>
                </c:pt>
                <c:pt idx="1639">
                  <c:v>8206.215</c:v>
                </c:pt>
                <c:pt idx="1640">
                  <c:v>8139.005</c:v>
                </c:pt>
                <c:pt idx="1641">
                  <c:v>8063.93</c:v>
                </c:pt>
                <c:pt idx="1642">
                  <c:v>8018.17</c:v>
                </c:pt>
                <c:pt idx="1643">
                  <c:v>7982.42</c:v>
                </c:pt>
                <c:pt idx="1644">
                  <c:v>8092.53</c:v>
                </c:pt>
                <c:pt idx="1645">
                  <c:v>8093.96</c:v>
                </c:pt>
                <c:pt idx="1646">
                  <c:v>8069.65</c:v>
                </c:pt>
                <c:pt idx="1647">
                  <c:v>8011.735</c:v>
                </c:pt>
                <c:pt idx="1648">
                  <c:v>7928.08</c:v>
                </c:pt>
                <c:pt idx="1649">
                  <c:v>7928.08</c:v>
                </c:pt>
                <c:pt idx="1650">
                  <c:v>8025.32</c:v>
                </c:pt>
                <c:pt idx="1651">
                  <c:v>7982.42</c:v>
                </c:pt>
                <c:pt idx="1652">
                  <c:v>8106.83</c:v>
                </c:pt>
                <c:pt idx="1653">
                  <c:v>8134.0</c:v>
                </c:pt>
                <c:pt idx="1654">
                  <c:v>8128.995</c:v>
                </c:pt>
                <c:pt idx="1655">
                  <c:v>8215.51</c:v>
                </c:pt>
                <c:pt idx="1656">
                  <c:v>8266.99</c:v>
                </c:pt>
                <c:pt idx="1657">
                  <c:v>8305.6</c:v>
                </c:pt>
                <c:pt idx="1658">
                  <c:v>8349.93</c:v>
                </c:pt>
                <c:pt idx="1659">
                  <c:v>8385.68</c:v>
                </c:pt>
                <c:pt idx="1660">
                  <c:v>8415.709999999999</c:v>
                </c:pt>
                <c:pt idx="1661">
                  <c:v>8241.25</c:v>
                </c:pt>
                <c:pt idx="1662">
                  <c:v>8241.25</c:v>
                </c:pt>
                <c:pt idx="1663">
                  <c:v>8245.54</c:v>
                </c:pt>
                <c:pt idx="1664">
                  <c:v>8302.025</c:v>
                </c:pt>
                <c:pt idx="1665">
                  <c:v>8295.59</c:v>
                </c:pt>
                <c:pt idx="1666">
                  <c:v>8299.879999999999</c:v>
                </c:pt>
                <c:pt idx="1667">
                  <c:v>8384.965</c:v>
                </c:pt>
                <c:pt idx="1668">
                  <c:v>8313.465</c:v>
                </c:pt>
                <c:pt idx="1669">
                  <c:v>8414.28</c:v>
                </c:pt>
                <c:pt idx="1670">
                  <c:v>8452.889999999999</c:v>
                </c:pt>
                <c:pt idx="1671">
                  <c:v>8452.174999999999</c:v>
                </c:pt>
                <c:pt idx="1672">
                  <c:v>8402.84</c:v>
                </c:pt>
                <c:pt idx="1673">
                  <c:v>8457.18</c:v>
                </c:pt>
                <c:pt idx="1674">
                  <c:v>8454.32</c:v>
                </c:pt>
                <c:pt idx="1675">
                  <c:v>8453.605</c:v>
                </c:pt>
                <c:pt idx="1676">
                  <c:v>8188.34</c:v>
                </c:pt>
                <c:pt idx="1677">
                  <c:v>8146.87</c:v>
                </c:pt>
                <c:pt idx="1678">
                  <c:v>8226.950000000001</c:v>
                </c:pt>
                <c:pt idx="1679">
                  <c:v>8119.7</c:v>
                </c:pt>
                <c:pt idx="1680">
                  <c:v>8145.44</c:v>
                </c:pt>
                <c:pt idx="1681">
                  <c:v>8035.33</c:v>
                </c:pt>
                <c:pt idx="1682">
                  <c:v>7874.455</c:v>
                </c:pt>
                <c:pt idx="1683">
                  <c:v>7956.68</c:v>
                </c:pt>
                <c:pt idx="1684">
                  <c:v>7986.71</c:v>
                </c:pt>
                <c:pt idx="1685">
                  <c:v>8144.01</c:v>
                </c:pt>
                <c:pt idx="1686">
                  <c:v>8248.4</c:v>
                </c:pt>
                <c:pt idx="1687">
                  <c:v>8225.52</c:v>
                </c:pt>
                <c:pt idx="1688">
                  <c:v>8354.219999999999</c:v>
                </c:pt>
                <c:pt idx="1689">
                  <c:v>8371.379999999999</c:v>
                </c:pt>
                <c:pt idx="1690">
                  <c:v>8427.15</c:v>
                </c:pt>
                <c:pt idx="1691">
                  <c:v>8470.049999999999</c:v>
                </c:pt>
                <c:pt idx="1692">
                  <c:v>8520.1</c:v>
                </c:pt>
                <c:pt idx="1693">
                  <c:v>8470.049999999999</c:v>
                </c:pt>
                <c:pt idx="1694">
                  <c:v>8517.24</c:v>
                </c:pt>
                <c:pt idx="1695">
                  <c:v>8525.82</c:v>
                </c:pt>
                <c:pt idx="1696">
                  <c:v>8590.17</c:v>
                </c:pt>
                <c:pt idx="1697">
                  <c:v>8581.59</c:v>
                </c:pt>
                <c:pt idx="1698">
                  <c:v>8546.555</c:v>
                </c:pt>
                <c:pt idx="1699">
                  <c:v>8584.450000000001</c:v>
                </c:pt>
                <c:pt idx="1700">
                  <c:v>8613.049999999999</c:v>
                </c:pt>
                <c:pt idx="1701">
                  <c:v>8399.98</c:v>
                </c:pt>
                <c:pt idx="1702">
                  <c:v>8570.15</c:v>
                </c:pt>
                <c:pt idx="1703">
                  <c:v>8575.870000000001</c:v>
                </c:pt>
                <c:pt idx="1704">
                  <c:v>8655.950000000001</c:v>
                </c:pt>
                <c:pt idx="1705">
                  <c:v>8595.889999999999</c:v>
                </c:pt>
                <c:pt idx="1706">
                  <c:v>8540.12</c:v>
                </c:pt>
                <c:pt idx="1707">
                  <c:v>8496.504999999999</c:v>
                </c:pt>
                <c:pt idx="1708">
                  <c:v>8472.91</c:v>
                </c:pt>
                <c:pt idx="1709">
                  <c:v>8291.299999999999</c:v>
                </c:pt>
                <c:pt idx="1710">
                  <c:v>8301.309999999999</c:v>
                </c:pt>
                <c:pt idx="1711">
                  <c:v>8408.559999999999</c:v>
                </c:pt>
                <c:pt idx="1712">
                  <c:v>8481.49</c:v>
                </c:pt>
                <c:pt idx="1713">
                  <c:v>8357.795</c:v>
                </c:pt>
                <c:pt idx="1714">
                  <c:v>8368.52</c:v>
                </c:pt>
                <c:pt idx="1715">
                  <c:v>8337.059999999999</c:v>
                </c:pt>
                <c:pt idx="1716">
                  <c:v>8344.209999999999</c:v>
                </c:pt>
                <c:pt idx="1717">
                  <c:v>8324.19</c:v>
                </c:pt>
                <c:pt idx="1718">
                  <c:v>8307.03</c:v>
                </c:pt>
                <c:pt idx="1719">
                  <c:v>8329.91</c:v>
                </c:pt>
                <c:pt idx="1720">
                  <c:v>8384.25</c:v>
                </c:pt>
                <c:pt idx="1721">
                  <c:v>8438.59</c:v>
                </c:pt>
                <c:pt idx="1722">
                  <c:v>8502.94</c:v>
                </c:pt>
                <c:pt idx="1723">
                  <c:v>8501.51</c:v>
                </c:pt>
                <c:pt idx="1724">
                  <c:v>8485.78</c:v>
                </c:pt>
                <c:pt idx="1725">
                  <c:v>8450.03</c:v>
                </c:pt>
                <c:pt idx="1726">
                  <c:v>8417.139999999999</c:v>
                </c:pt>
                <c:pt idx="1727">
                  <c:v>8440.02</c:v>
                </c:pt>
                <c:pt idx="1728">
                  <c:v>8546.555</c:v>
                </c:pt>
                <c:pt idx="1729">
                  <c:v>8395.69</c:v>
                </c:pt>
                <c:pt idx="1730">
                  <c:v>8334.2</c:v>
                </c:pt>
                <c:pt idx="1731">
                  <c:v>8368.52</c:v>
                </c:pt>
                <c:pt idx="1732">
                  <c:v>8332.77</c:v>
                </c:pt>
                <c:pt idx="1733">
                  <c:v>8424.29</c:v>
                </c:pt>
                <c:pt idx="1734">
                  <c:v>8475.77</c:v>
                </c:pt>
                <c:pt idx="1735">
                  <c:v>8498.65</c:v>
                </c:pt>
                <c:pt idx="1736">
                  <c:v>8553.705</c:v>
                </c:pt>
                <c:pt idx="1737">
                  <c:v>8528.68</c:v>
                </c:pt>
                <c:pt idx="1738">
                  <c:v>8537.26</c:v>
                </c:pt>
                <c:pt idx="1739">
                  <c:v>8497.219999999999</c:v>
                </c:pt>
                <c:pt idx="1740">
                  <c:v>8521.53</c:v>
                </c:pt>
                <c:pt idx="1741">
                  <c:v>8590.17</c:v>
                </c:pt>
                <c:pt idx="1742">
                  <c:v>8658.809999999999</c:v>
                </c:pt>
                <c:pt idx="1743">
                  <c:v>8667.389999999999</c:v>
                </c:pt>
                <c:pt idx="1744">
                  <c:v>8651.66</c:v>
                </c:pt>
                <c:pt idx="1745">
                  <c:v>8644.51</c:v>
                </c:pt>
                <c:pt idx="1746">
                  <c:v>8628.78</c:v>
                </c:pt>
                <c:pt idx="1747">
                  <c:v>8657.379999999999</c:v>
                </c:pt>
                <c:pt idx="1748">
                  <c:v>8660.955</c:v>
                </c:pt>
                <c:pt idx="1749">
                  <c:v>8625.92</c:v>
                </c:pt>
                <c:pt idx="1750">
                  <c:v>8697.42</c:v>
                </c:pt>
                <c:pt idx="1751">
                  <c:v>8680.26</c:v>
                </c:pt>
                <c:pt idx="1752">
                  <c:v>8668.105</c:v>
                </c:pt>
                <c:pt idx="1753">
                  <c:v>8631.639999999999</c:v>
                </c:pt>
                <c:pt idx="1754">
                  <c:v>8637.360000000001</c:v>
                </c:pt>
                <c:pt idx="1755">
                  <c:v>8634.5</c:v>
                </c:pt>
                <c:pt idx="1756">
                  <c:v>8593.03</c:v>
                </c:pt>
                <c:pt idx="1757">
                  <c:v>8654.52</c:v>
                </c:pt>
                <c:pt idx="1758">
                  <c:v>8647.370000000001</c:v>
                </c:pt>
                <c:pt idx="1759">
                  <c:v>8647.370000000001</c:v>
                </c:pt>
                <c:pt idx="1760">
                  <c:v>8716.01</c:v>
                </c:pt>
                <c:pt idx="1761">
                  <c:v>8683.12</c:v>
                </c:pt>
                <c:pt idx="1762">
                  <c:v>8721.73</c:v>
                </c:pt>
                <c:pt idx="1763">
                  <c:v>8726.735</c:v>
                </c:pt>
                <c:pt idx="1764">
                  <c:v>8721.73</c:v>
                </c:pt>
                <c:pt idx="1765">
                  <c:v>8698.135</c:v>
                </c:pt>
                <c:pt idx="1766">
                  <c:v>8690.27</c:v>
                </c:pt>
                <c:pt idx="1767">
                  <c:v>8766.059999999999</c:v>
                </c:pt>
                <c:pt idx="1768">
                  <c:v>8828.98</c:v>
                </c:pt>
                <c:pt idx="1769">
                  <c:v>8811.82</c:v>
                </c:pt>
                <c:pt idx="1770">
                  <c:v>8808.959999999999</c:v>
                </c:pt>
                <c:pt idx="1771">
                  <c:v>8750.33</c:v>
                </c:pt>
                <c:pt idx="1772">
                  <c:v>8746.04</c:v>
                </c:pt>
                <c:pt idx="1773">
                  <c:v>8731.74</c:v>
                </c:pt>
                <c:pt idx="1774">
                  <c:v>8738.889999999999</c:v>
                </c:pt>
                <c:pt idx="1775">
                  <c:v>8737.459999999999</c:v>
                </c:pt>
                <c:pt idx="1776">
                  <c:v>8809.674999999999</c:v>
                </c:pt>
                <c:pt idx="1777">
                  <c:v>8823.26</c:v>
                </c:pt>
                <c:pt idx="1778">
                  <c:v>8806.1</c:v>
                </c:pt>
                <c:pt idx="1779">
                  <c:v>8793.23</c:v>
                </c:pt>
                <c:pt idx="1780">
                  <c:v>8583.02</c:v>
                </c:pt>
                <c:pt idx="1781">
                  <c:v>8564.43</c:v>
                </c:pt>
                <c:pt idx="1782">
                  <c:v>8559.424999999999</c:v>
                </c:pt>
                <c:pt idx="1783">
                  <c:v>8578.73</c:v>
                </c:pt>
                <c:pt idx="1784">
                  <c:v>8583.02</c:v>
                </c:pt>
                <c:pt idx="1785">
                  <c:v>8648.799999999999</c:v>
                </c:pt>
                <c:pt idx="1786">
                  <c:v>8660.24</c:v>
                </c:pt>
                <c:pt idx="1787">
                  <c:v>8703.139999999999</c:v>
                </c:pt>
                <c:pt idx="1788">
                  <c:v>8613.049999999999</c:v>
                </c:pt>
                <c:pt idx="1789">
                  <c:v>8487.924999999999</c:v>
                </c:pt>
                <c:pt idx="1790">
                  <c:v>8518.67</c:v>
                </c:pt>
                <c:pt idx="1791">
                  <c:v>8415.709999999999</c:v>
                </c:pt>
                <c:pt idx="1792">
                  <c:v>8411.42</c:v>
                </c:pt>
                <c:pt idx="1793">
                  <c:v>8470.049999999999</c:v>
                </c:pt>
                <c:pt idx="1794">
                  <c:v>8432.870000000001</c:v>
                </c:pt>
                <c:pt idx="1795">
                  <c:v>8507.23</c:v>
                </c:pt>
                <c:pt idx="1796">
                  <c:v>8378.53</c:v>
                </c:pt>
                <c:pt idx="1797">
                  <c:v>8441.450000000001</c:v>
                </c:pt>
                <c:pt idx="1798">
                  <c:v>8399.98</c:v>
                </c:pt>
                <c:pt idx="1799">
                  <c:v>8441.450000000001</c:v>
                </c:pt>
                <c:pt idx="1800">
                  <c:v>8455.75</c:v>
                </c:pt>
                <c:pt idx="1801">
                  <c:v>8492.93</c:v>
                </c:pt>
                <c:pt idx="1802">
                  <c:v>8435.73</c:v>
                </c:pt>
                <c:pt idx="1803">
                  <c:v>8420.0</c:v>
                </c:pt>
                <c:pt idx="1804">
                  <c:v>8396.405000000001</c:v>
                </c:pt>
                <c:pt idx="1805">
                  <c:v>8375.67</c:v>
                </c:pt>
                <c:pt idx="1806">
                  <c:v>8209.79</c:v>
                </c:pt>
                <c:pt idx="1807">
                  <c:v>8141.15</c:v>
                </c:pt>
                <c:pt idx="1808">
                  <c:v>8189.055</c:v>
                </c:pt>
                <c:pt idx="1809">
                  <c:v>8086.81</c:v>
                </c:pt>
                <c:pt idx="1810">
                  <c:v>8071.08</c:v>
                </c:pt>
                <c:pt idx="1811">
                  <c:v>7985.995</c:v>
                </c:pt>
                <c:pt idx="1812">
                  <c:v>8056.78</c:v>
                </c:pt>
                <c:pt idx="1813">
                  <c:v>8073.94</c:v>
                </c:pt>
                <c:pt idx="1814">
                  <c:v>8070.365</c:v>
                </c:pt>
                <c:pt idx="1815">
                  <c:v>8099.68</c:v>
                </c:pt>
                <c:pt idx="1816">
                  <c:v>8149.73</c:v>
                </c:pt>
                <c:pt idx="1817">
                  <c:v>8144.01</c:v>
                </c:pt>
                <c:pt idx="1818">
                  <c:v>8206.93</c:v>
                </c:pt>
                <c:pt idx="1819">
                  <c:v>8221.23</c:v>
                </c:pt>
                <c:pt idx="1820">
                  <c:v>8189.77</c:v>
                </c:pt>
                <c:pt idx="1821">
                  <c:v>8238.389999999999</c:v>
                </c:pt>
                <c:pt idx="1822">
                  <c:v>8193.344999999999</c:v>
                </c:pt>
                <c:pt idx="1823">
                  <c:v>8277.0</c:v>
                </c:pt>
                <c:pt idx="1824">
                  <c:v>8291.299999999999</c:v>
                </c:pt>
                <c:pt idx="1825">
                  <c:v>8319.184999999999</c:v>
                </c:pt>
                <c:pt idx="1826">
                  <c:v>8266.99</c:v>
                </c:pt>
                <c:pt idx="1827">
                  <c:v>8271.28</c:v>
                </c:pt>
                <c:pt idx="1828">
                  <c:v>8259.84</c:v>
                </c:pt>
                <c:pt idx="1829">
                  <c:v>8334.2</c:v>
                </c:pt>
                <c:pt idx="1830">
                  <c:v>8288.44</c:v>
                </c:pt>
                <c:pt idx="1831">
                  <c:v>8306.315000000001</c:v>
                </c:pt>
                <c:pt idx="1832">
                  <c:v>8194.059999999999</c:v>
                </c:pt>
                <c:pt idx="1833">
                  <c:v>8186.91</c:v>
                </c:pt>
                <c:pt idx="1834">
                  <c:v>8222.66</c:v>
                </c:pt>
                <c:pt idx="1835">
                  <c:v>8186.91</c:v>
                </c:pt>
                <c:pt idx="1836">
                  <c:v>8188.34</c:v>
                </c:pt>
                <c:pt idx="1837">
                  <c:v>8186.195</c:v>
                </c:pt>
                <c:pt idx="1838">
                  <c:v>8215.51</c:v>
                </c:pt>
                <c:pt idx="1839">
                  <c:v>8181.19</c:v>
                </c:pt>
                <c:pt idx="1840">
                  <c:v>8254.12</c:v>
                </c:pt>
                <c:pt idx="1841">
                  <c:v>8219.084999999999</c:v>
                </c:pt>
                <c:pt idx="1842">
                  <c:v>8188.34</c:v>
                </c:pt>
                <c:pt idx="1843">
                  <c:v>8082.52</c:v>
                </c:pt>
                <c:pt idx="1844">
                  <c:v>8078.23</c:v>
                </c:pt>
                <c:pt idx="1845">
                  <c:v>7945.24</c:v>
                </c:pt>
                <c:pt idx="1846">
                  <c:v>7976.7</c:v>
                </c:pt>
                <c:pt idx="1847">
                  <c:v>7918.07</c:v>
                </c:pt>
                <c:pt idx="1848">
                  <c:v>7905.2</c:v>
                </c:pt>
                <c:pt idx="1849">
                  <c:v>7817.97</c:v>
                </c:pt>
                <c:pt idx="1850">
                  <c:v>7726.45</c:v>
                </c:pt>
                <c:pt idx="1851">
                  <c:v>7694.99</c:v>
                </c:pt>
                <c:pt idx="1852">
                  <c:v>7759.34</c:v>
                </c:pt>
                <c:pt idx="1853">
                  <c:v>7597.75</c:v>
                </c:pt>
                <c:pt idx="1854">
                  <c:v>7737.89</c:v>
                </c:pt>
                <c:pt idx="1855">
                  <c:v>7504.8</c:v>
                </c:pt>
                <c:pt idx="1856">
                  <c:v>7403.27</c:v>
                </c:pt>
                <c:pt idx="1857">
                  <c:v>7401.84</c:v>
                </c:pt>
                <c:pt idx="1858">
                  <c:v>7410.96</c:v>
                </c:pt>
                <c:pt idx="1859">
                  <c:v>7347.69</c:v>
                </c:pt>
                <c:pt idx="1860">
                  <c:v>7285.56</c:v>
                </c:pt>
                <c:pt idx="1861">
                  <c:v>7415.52</c:v>
                </c:pt>
                <c:pt idx="1862">
                  <c:v>7440.6</c:v>
                </c:pt>
                <c:pt idx="1863">
                  <c:v>7538.64</c:v>
                </c:pt>
                <c:pt idx="1864">
                  <c:v>7471.38</c:v>
                </c:pt>
                <c:pt idx="1865">
                  <c:v>7548.9</c:v>
                </c:pt>
                <c:pt idx="1866">
                  <c:v>7575.12</c:v>
                </c:pt>
                <c:pt idx="1867">
                  <c:v>7545.48</c:v>
                </c:pt>
                <c:pt idx="1868">
                  <c:v>7638.39</c:v>
                </c:pt>
                <c:pt idx="1869">
                  <c:v>7575.12</c:v>
                </c:pt>
                <c:pt idx="1870">
                  <c:v>7612.74</c:v>
                </c:pt>
                <c:pt idx="1871">
                  <c:v>7680.0</c:v>
                </c:pt>
                <c:pt idx="1872">
                  <c:v>7600.77</c:v>
                </c:pt>
                <c:pt idx="1873">
                  <c:v>7585.86</c:v>
                </c:pt>
                <c:pt idx="1874">
                  <c:v>7639.82</c:v>
                </c:pt>
                <c:pt idx="1875">
                  <c:v>7608.58</c:v>
                </c:pt>
                <c:pt idx="1876">
                  <c:v>7612.13</c:v>
                </c:pt>
                <c:pt idx="1877">
                  <c:v>7646.92</c:v>
                </c:pt>
                <c:pt idx="1878">
                  <c:v>7696.62</c:v>
                </c:pt>
                <c:pt idx="1879">
                  <c:v>7606.45</c:v>
                </c:pt>
                <c:pt idx="1880">
                  <c:v>7636.98</c:v>
                </c:pt>
                <c:pt idx="1881">
                  <c:v>7642.66</c:v>
                </c:pt>
                <c:pt idx="1882">
                  <c:v>7662.54</c:v>
                </c:pt>
                <c:pt idx="1883">
                  <c:v>7769.04</c:v>
                </c:pt>
                <c:pt idx="1884">
                  <c:v>7767.62</c:v>
                </c:pt>
                <c:pt idx="1885">
                  <c:v>7735.67</c:v>
                </c:pt>
                <c:pt idx="1886">
                  <c:v>7796.02</c:v>
                </c:pt>
                <c:pt idx="1887">
                  <c:v>7861.34</c:v>
                </c:pt>
                <c:pt idx="1888">
                  <c:v>7889.03</c:v>
                </c:pt>
                <c:pt idx="1889">
                  <c:v>7920.98</c:v>
                </c:pt>
                <c:pt idx="1890">
                  <c:v>7864.18</c:v>
                </c:pt>
                <c:pt idx="1891">
                  <c:v>7855.66</c:v>
                </c:pt>
                <c:pt idx="1892">
                  <c:v>7857.08</c:v>
                </c:pt>
                <c:pt idx="1893">
                  <c:v>7845.01</c:v>
                </c:pt>
                <c:pt idx="1894">
                  <c:v>7817.32</c:v>
                </c:pt>
                <c:pt idx="1895">
                  <c:v>7852.82</c:v>
                </c:pt>
                <c:pt idx="1896">
                  <c:v>7791.76</c:v>
                </c:pt>
                <c:pt idx="1897">
                  <c:v>7720.76</c:v>
                </c:pt>
                <c:pt idx="1898">
                  <c:v>7635.56</c:v>
                </c:pt>
                <c:pt idx="1899">
                  <c:v>7600.77</c:v>
                </c:pt>
                <c:pt idx="1900">
                  <c:v>7425.4</c:v>
                </c:pt>
                <c:pt idx="1901">
                  <c:v>7304.7</c:v>
                </c:pt>
                <c:pt idx="1902">
                  <c:v>7372.55</c:v>
                </c:pt>
                <c:pt idx="1903">
                  <c:v>7435.225</c:v>
                </c:pt>
                <c:pt idx="1904">
                  <c:v>7566.9</c:v>
                </c:pt>
                <c:pt idx="1905">
                  <c:v>7545.05</c:v>
                </c:pt>
                <c:pt idx="1906">
                  <c:v>7548.5</c:v>
                </c:pt>
                <c:pt idx="1907">
                  <c:v>7526.65</c:v>
                </c:pt>
                <c:pt idx="1908">
                  <c:v>7570.35</c:v>
                </c:pt>
                <c:pt idx="1909">
                  <c:v>7574.95</c:v>
                </c:pt>
                <c:pt idx="1910">
                  <c:v>7523.2</c:v>
                </c:pt>
                <c:pt idx="1911">
                  <c:v>7469.15</c:v>
                </c:pt>
                <c:pt idx="1912">
                  <c:v>7424.3</c:v>
                </c:pt>
                <c:pt idx="1913">
                  <c:v>7392.1</c:v>
                </c:pt>
                <c:pt idx="1914">
                  <c:v>7179.19</c:v>
                </c:pt>
                <c:pt idx="1915">
                  <c:v>7098.82</c:v>
                </c:pt>
                <c:pt idx="1916">
                  <c:v>7170.73</c:v>
                </c:pt>
                <c:pt idx="1917">
                  <c:v>7275.07</c:v>
                </c:pt>
                <c:pt idx="1918">
                  <c:v>7234.18</c:v>
                </c:pt>
                <c:pt idx="1919">
                  <c:v>7232.065</c:v>
                </c:pt>
                <c:pt idx="1920">
                  <c:v>7262.38</c:v>
                </c:pt>
                <c:pt idx="1921">
                  <c:v>7253.92</c:v>
                </c:pt>
                <c:pt idx="1922">
                  <c:v>7297.63</c:v>
                </c:pt>
                <c:pt idx="1923">
                  <c:v>7394.92</c:v>
                </c:pt>
                <c:pt idx="1924">
                  <c:v>7445.68</c:v>
                </c:pt>
                <c:pt idx="1925">
                  <c:v>7507.72</c:v>
                </c:pt>
                <c:pt idx="1926">
                  <c:v>7530.28</c:v>
                </c:pt>
                <c:pt idx="1927">
                  <c:v>7489.39</c:v>
                </c:pt>
                <c:pt idx="1928">
                  <c:v>7606.42</c:v>
                </c:pt>
                <c:pt idx="1929">
                  <c:v>7609.24</c:v>
                </c:pt>
                <c:pt idx="1930">
                  <c:v>7464.01</c:v>
                </c:pt>
                <c:pt idx="1931">
                  <c:v>7595.14</c:v>
                </c:pt>
                <c:pt idx="1932">
                  <c:v>7472.47</c:v>
                </c:pt>
                <c:pt idx="1933">
                  <c:v>7555.66</c:v>
                </c:pt>
                <c:pt idx="1934">
                  <c:v>7722.04</c:v>
                </c:pt>
                <c:pt idx="1935">
                  <c:v>7624.75</c:v>
                </c:pt>
                <c:pt idx="1936">
                  <c:v>7730.5</c:v>
                </c:pt>
                <c:pt idx="1937">
                  <c:v>7612.06</c:v>
                </c:pt>
                <c:pt idx="1938">
                  <c:v>7582.45</c:v>
                </c:pt>
                <c:pt idx="1939">
                  <c:v>7657.18</c:v>
                </c:pt>
                <c:pt idx="1940">
                  <c:v>7603.6</c:v>
                </c:pt>
                <c:pt idx="1941">
                  <c:v>7767.16</c:v>
                </c:pt>
                <c:pt idx="1942">
                  <c:v>7789.015</c:v>
                </c:pt>
                <c:pt idx="1943">
                  <c:v>7810.87</c:v>
                </c:pt>
                <c:pt idx="1944">
                  <c:v>7839.07</c:v>
                </c:pt>
                <c:pt idx="1945">
                  <c:v>7830.61</c:v>
                </c:pt>
                <c:pt idx="1946">
                  <c:v>7927.9</c:v>
                </c:pt>
                <c:pt idx="1947">
                  <c:v>7891.945</c:v>
                </c:pt>
                <c:pt idx="1948">
                  <c:v>7944.115</c:v>
                </c:pt>
                <c:pt idx="1949">
                  <c:v>7951.87</c:v>
                </c:pt>
                <c:pt idx="1950">
                  <c:v>7912.39</c:v>
                </c:pt>
                <c:pt idx="1951">
                  <c:v>7923.67</c:v>
                </c:pt>
                <c:pt idx="1952">
                  <c:v>7933.54</c:v>
                </c:pt>
                <c:pt idx="1953">
                  <c:v>7868.68</c:v>
                </c:pt>
                <c:pt idx="1954">
                  <c:v>7835.545</c:v>
                </c:pt>
                <c:pt idx="1955">
                  <c:v>7863.04</c:v>
                </c:pt>
                <c:pt idx="1956">
                  <c:v>7717.81</c:v>
                </c:pt>
                <c:pt idx="1957">
                  <c:v>7746.01</c:v>
                </c:pt>
                <c:pt idx="1958">
                  <c:v>7558.48</c:v>
                </c:pt>
                <c:pt idx="1959">
                  <c:v>7564.12</c:v>
                </c:pt>
                <c:pt idx="1960">
                  <c:v>7624.75</c:v>
                </c:pt>
                <c:pt idx="1961">
                  <c:v>7572.58</c:v>
                </c:pt>
                <c:pt idx="1962">
                  <c:v>7673.395</c:v>
                </c:pt>
                <c:pt idx="1963">
                  <c:v>7651.54</c:v>
                </c:pt>
                <c:pt idx="1964">
                  <c:v>7827.79</c:v>
                </c:pt>
                <c:pt idx="1965">
                  <c:v>7723.45</c:v>
                </c:pt>
                <c:pt idx="1966">
                  <c:v>7918.03</c:v>
                </c:pt>
                <c:pt idx="1967">
                  <c:v>7956.805</c:v>
                </c:pt>
                <c:pt idx="1968">
                  <c:v>7944.82</c:v>
                </c:pt>
                <c:pt idx="1969">
                  <c:v>7853.17</c:v>
                </c:pt>
                <c:pt idx="1970">
                  <c:v>7775.62</c:v>
                </c:pt>
                <c:pt idx="1971">
                  <c:v>7796.77</c:v>
                </c:pt>
                <c:pt idx="1972">
                  <c:v>7814.395</c:v>
                </c:pt>
                <c:pt idx="1973">
                  <c:v>7695.25</c:v>
                </c:pt>
                <c:pt idx="1974">
                  <c:v>7762.93</c:v>
                </c:pt>
                <c:pt idx="1975">
                  <c:v>7827.79</c:v>
                </c:pt>
                <c:pt idx="1976">
                  <c:v>7901.11</c:v>
                </c:pt>
                <c:pt idx="1977">
                  <c:v>7881.37</c:v>
                </c:pt>
                <c:pt idx="1978">
                  <c:v>7901.11</c:v>
                </c:pt>
                <c:pt idx="1979">
                  <c:v>7899.7</c:v>
                </c:pt>
                <c:pt idx="1980">
                  <c:v>7923.67</c:v>
                </c:pt>
                <c:pt idx="1981">
                  <c:v>7882.78</c:v>
                </c:pt>
                <c:pt idx="1982">
                  <c:v>7949.05</c:v>
                </c:pt>
                <c:pt idx="1983">
                  <c:v>7989.94</c:v>
                </c:pt>
                <c:pt idx="1984">
                  <c:v>7999.81</c:v>
                </c:pt>
                <c:pt idx="1985">
                  <c:v>7888.42</c:v>
                </c:pt>
                <c:pt idx="1986">
                  <c:v>7901.11</c:v>
                </c:pt>
                <c:pt idx="1987">
                  <c:v>7964.56</c:v>
                </c:pt>
                <c:pt idx="1988">
                  <c:v>7963.855</c:v>
                </c:pt>
                <c:pt idx="1989">
                  <c:v>8007.565</c:v>
                </c:pt>
                <c:pt idx="1990">
                  <c:v>8035.765</c:v>
                </c:pt>
                <c:pt idx="1991">
                  <c:v>8102.74</c:v>
                </c:pt>
                <c:pt idx="1992">
                  <c:v>8098.51</c:v>
                </c:pt>
                <c:pt idx="1993">
                  <c:v>8032.24</c:v>
                </c:pt>
                <c:pt idx="1994">
                  <c:v>8013.205</c:v>
                </c:pt>
                <c:pt idx="1995">
                  <c:v>8073.13</c:v>
                </c:pt>
                <c:pt idx="1996">
                  <c:v>8071.72</c:v>
                </c:pt>
                <c:pt idx="1997">
                  <c:v>7943.41</c:v>
                </c:pt>
                <c:pt idx="1998">
                  <c:v>7994.17</c:v>
                </c:pt>
                <c:pt idx="1999">
                  <c:v>7966.675</c:v>
                </c:pt>
                <c:pt idx="2000">
                  <c:v>8157.73</c:v>
                </c:pt>
                <c:pt idx="2001">
                  <c:v>8125.3</c:v>
                </c:pt>
                <c:pt idx="2002">
                  <c:v>8098.51</c:v>
                </c:pt>
                <c:pt idx="2003">
                  <c:v>8153.5</c:v>
                </c:pt>
                <c:pt idx="2004">
                  <c:v>8287.450000000001</c:v>
                </c:pt>
                <c:pt idx="2005">
                  <c:v>8279.695</c:v>
                </c:pt>
                <c:pt idx="2006">
                  <c:v>8229.639999999999</c:v>
                </c:pt>
                <c:pt idx="2007">
                  <c:v>8201.44</c:v>
                </c:pt>
                <c:pt idx="2008">
                  <c:v>8230.344999999999</c:v>
                </c:pt>
                <c:pt idx="2009">
                  <c:v>8275.465</c:v>
                </c:pt>
                <c:pt idx="2010">
                  <c:v>8192.98</c:v>
                </c:pt>
                <c:pt idx="2011">
                  <c:v>8019.55</c:v>
                </c:pt>
                <c:pt idx="2012">
                  <c:v>8125.3</c:v>
                </c:pt>
                <c:pt idx="2013">
                  <c:v>8121.775</c:v>
                </c:pt>
                <c:pt idx="2014">
                  <c:v>8032.945</c:v>
                </c:pt>
                <c:pt idx="2015">
                  <c:v>7987.12</c:v>
                </c:pt>
                <c:pt idx="2016">
                  <c:v>8053.39</c:v>
                </c:pt>
                <c:pt idx="2017">
                  <c:v>8118.25</c:v>
                </c:pt>
                <c:pt idx="2018">
                  <c:v>8018.14</c:v>
                </c:pt>
                <c:pt idx="2019">
                  <c:v>7908.16</c:v>
                </c:pt>
                <c:pt idx="2020">
                  <c:v>7903.93</c:v>
                </c:pt>
                <c:pt idx="2021">
                  <c:v>7873.615</c:v>
                </c:pt>
                <c:pt idx="2022">
                  <c:v>8066.785</c:v>
                </c:pt>
                <c:pt idx="2023">
                  <c:v>8080.18</c:v>
                </c:pt>
                <c:pt idx="2024">
                  <c:v>8003.335</c:v>
                </c:pt>
                <c:pt idx="2025">
                  <c:v>7920.145</c:v>
                </c:pt>
                <c:pt idx="2026">
                  <c:v>7924.375</c:v>
                </c:pt>
                <c:pt idx="2027">
                  <c:v>7914.505</c:v>
                </c:pt>
                <c:pt idx="2028">
                  <c:v>8012.5</c:v>
                </c:pt>
                <c:pt idx="2029">
                  <c:v>7980.07</c:v>
                </c:pt>
                <c:pt idx="2030">
                  <c:v>8161.96</c:v>
                </c:pt>
                <c:pt idx="2031">
                  <c:v>8152.09</c:v>
                </c:pt>
                <c:pt idx="2032">
                  <c:v>8087.23</c:v>
                </c:pt>
                <c:pt idx="2033">
                  <c:v>8084.41</c:v>
                </c:pt>
                <c:pt idx="2034">
                  <c:v>7975.135</c:v>
                </c:pt>
                <c:pt idx="2035">
                  <c:v>7700.89</c:v>
                </c:pt>
                <c:pt idx="2036">
                  <c:v>7651.54</c:v>
                </c:pt>
                <c:pt idx="2037">
                  <c:v>7682.615</c:v>
                </c:pt>
                <c:pt idx="2038">
                  <c:v>7686.14</c:v>
                </c:pt>
                <c:pt idx="2039">
                  <c:v>7509.89</c:v>
                </c:pt>
                <c:pt idx="2040">
                  <c:v>7502.135</c:v>
                </c:pt>
                <c:pt idx="2041">
                  <c:v>7392.86</c:v>
                </c:pt>
                <c:pt idx="2042">
                  <c:v>7519.76</c:v>
                </c:pt>
                <c:pt idx="2043">
                  <c:v>7832.075</c:v>
                </c:pt>
                <c:pt idx="2044">
                  <c:v>7837.715</c:v>
                </c:pt>
                <c:pt idx="2045">
                  <c:v>7901.87</c:v>
                </c:pt>
                <c:pt idx="2046">
                  <c:v>7866.62</c:v>
                </c:pt>
                <c:pt idx="2047">
                  <c:v>7937.12</c:v>
                </c:pt>
                <c:pt idx="2048">
                  <c:v>7911.74</c:v>
                </c:pt>
                <c:pt idx="2049">
                  <c:v>7935.71</c:v>
                </c:pt>
                <c:pt idx="2050">
                  <c:v>7908.92</c:v>
                </c:pt>
                <c:pt idx="2051">
                  <c:v>7853.225</c:v>
                </c:pt>
                <c:pt idx="2052">
                  <c:v>7827.845</c:v>
                </c:pt>
                <c:pt idx="2053">
                  <c:v>7739.72</c:v>
                </c:pt>
                <c:pt idx="2054">
                  <c:v>7679.09</c:v>
                </c:pt>
                <c:pt idx="2055">
                  <c:v>7783.43</c:v>
                </c:pt>
                <c:pt idx="2056">
                  <c:v>7803.17</c:v>
                </c:pt>
                <c:pt idx="2057">
                  <c:v>7797.53</c:v>
                </c:pt>
                <c:pt idx="2058">
                  <c:v>7848.29</c:v>
                </c:pt>
                <c:pt idx="2059">
                  <c:v>7849.7</c:v>
                </c:pt>
                <c:pt idx="2060">
                  <c:v>7832.78</c:v>
                </c:pt>
                <c:pt idx="2061">
                  <c:v>7884.245</c:v>
                </c:pt>
                <c:pt idx="2062">
                  <c:v>7873.67</c:v>
                </c:pt>
                <c:pt idx="2063">
                  <c:v>7845.47</c:v>
                </c:pt>
                <c:pt idx="2064">
                  <c:v>7932.89</c:v>
                </c:pt>
                <c:pt idx="2065">
                  <c:v>7832.78</c:v>
                </c:pt>
                <c:pt idx="2066">
                  <c:v>7782.02</c:v>
                </c:pt>
                <c:pt idx="2067">
                  <c:v>7761.575</c:v>
                </c:pt>
                <c:pt idx="2068">
                  <c:v>7775.675</c:v>
                </c:pt>
                <c:pt idx="2069">
                  <c:v>7747.475</c:v>
                </c:pt>
                <c:pt idx="2070">
                  <c:v>7705.88</c:v>
                </c:pt>
                <c:pt idx="2071">
                  <c:v>7628.33</c:v>
                </c:pt>
                <c:pt idx="2072">
                  <c:v>7461.95</c:v>
                </c:pt>
                <c:pt idx="2073">
                  <c:v>7302.62</c:v>
                </c:pt>
                <c:pt idx="2074">
                  <c:v>7132.42</c:v>
                </c:pt>
                <c:pt idx="2075">
                  <c:v>7177.27</c:v>
                </c:pt>
                <c:pt idx="2076">
                  <c:v>7283.07</c:v>
                </c:pt>
                <c:pt idx="2077">
                  <c:v>7340.57</c:v>
                </c:pt>
                <c:pt idx="2078">
                  <c:v>7324.47</c:v>
                </c:pt>
                <c:pt idx="2079">
                  <c:v>7300.895</c:v>
                </c:pt>
                <c:pt idx="2080">
                  <c:v>7132.42</c:v>
                </c:pt>
                <c:pt idx="2081">
                  <c:v>7236.79</c:v>
                </c:pt>
                <c:pt idx="2082">
                  <c:v>7244.6</c:v>
                </c:pt>
                <c:pt idx="2083">
                  <c:v>7099.76</c:v>
                </c:pt>
                <c:pt idx="2084">
                  <c:v>7309.92</c:v>
                </c:pt>
                <c:pt idx="2085">
                  <c:v>7268.03</c:v>
                </c:pt>
                <c:pt idx="2086">
                  <c:v>7342.58</c:v>
                </c:pt>
                <c:pt idx="2087">
                  <c:v>7332.64</c:v>
                </c:pt>
                <c:pt idx="2088">
                  <c:v>7253.12</c:v>
                </c:pt>
                <c:pt idx="2089">
                  <c:v>7303.53</c:v>
                </c:pt>
                <c:pt idx="2090">
                  <c:v>7412.16</c:v>
                </c:pt>
                <c:pt idx="2091">
                  <c:v>7439.14</c:v>
                </c:pt>
                <c:pt idx="2092">
                  <c:v>7251.7</c:v>
                </c:pt>
                <c:pt idx="2093">
                  <c:v>7238.92</c:v>
                </c:pt>
                <c:pt idx="2094">
                  <c:v>7021.66</c:v>
                </c:pt>
                <c:pt idx="2095">
                  <c:v>6994.68</c:v>
                </c:pt>
                <c:pt idx="2096">
                  <c:v>6978.72</c:v>
                </c:pt>
                <c:pt idx="2097">
                  <c:v>6986.7</c:v>
                </c:pt>
                <c:pt idx="2098">
                  <c:v>6882.96</c:v>
                </c:pt>
                <c:pt idx="2099">
                  <c:v>6898.92</c:v>
                </c:pt>
                <c:pt idx="2100">
                  <c:v>7002.66</c:v>
                </c:pt>
                <c:pt idx="2101">
                  <c:v>7002.66</c:v>
                </c:pt>
                <c:pt idx="2102">
                  <c:v>7136.14</c:v>
                </c:pt>
                <c:pt idx="2103">
                  <c:v>7259.68</c:v>
                </c:pt>
                <c:pt idx="2104">
                  <c:v>7290.92</c:v>
                </c:pt>
                <c:pt idx="2105">
                  <c:v>7354.82</c:v>
                </c:pt>
                <c:pt idx="2106">
                  <c:v>7420.14</c:v>
                </c:pt>
                <c:pt idx="2107">
                  <c:v>7422.27</c:v>
                </c:pt>
                <c:pt idx="2108">
                  <c:v>7396.0</c:v>
                </c:pt>
                <c:pt idx="2109">
                  <c:v>7312.22</c:v>
                </c:pt>
                <c:pt idx="2110">
                  <c:v>7354.11</c:v>
                </c:pt>
                <c:pt idx="2111">
                  <c:v>7452.8</c:v>
                </c:pt>
                <c:pt idx="2112">
                  <c:v>7434.34</c:v>
                </c:pt>
                <c:pt idx="2113">
                  <c:v>7416.59</c:v>
                </c:pt>
                <c:pt idx="2114">
                  <c:v>7403.1</c:v>
                </c:pt>
                <c:pt idx="2115">
                  <c:v>7368.31</c:v>
                </c:pt>
                <c:pt idx="2116">
                  <c:v>7435.76</c:v>
                </c:pt>
                <c:pt idx="2117">
                  <c:v>7499.66</c:v>
                </c:pt>
                <c:pt idx="2118">
                  <c:v>7467.0</c:v>
                </c:pt>
                <c:pt idx="2119">
                  <c:v>7396.0</c:v>
                </c:pt>
                <c:pt idx="2120">
                  <c:v>7451.38</c:v>
                </c:pt>
                <c:pt idx="2121">
                  <c:v>7420.14</c:v>
                </c:pt>
                <c:pt idx="2122">
                  <c:v>7415.88</c:v>
                </c:pt>
                <c:pt idx="2123">
                  <c:v>7499.66</c:v>
                </c:pt>
                <c:pt idx="2124">
                  <c:v>7479.78</c:v>
                </c:pt>
                <c:pt idx="2125">
                  <c:v>7431.5</c:v>
                </c:pt>
                <c:pt idx="2126">
                  <c:v>7405.94</c:v>
                </c:pt>
                <c:pt idx="2127">
                  <c:v>7368.31</c:v>
                </c:pt>
                <c:pt idx="2128">
                  <c:v>7294.47</c:v>
                </c:pt>
                <c:pt idx="2129">
                  <c:v>7267.49</c:v>
                </c:pt>
                <c:pt idx="2130">
                  <c:v>7300.86</c:v>
                </c:pt>
                <c:pt idx="2131">
                  <c:v>7192.94</c:v>
                </c:pt>
                <c:pt idx="2132">
                  <c:v>7131.88</c:v>
                </c:pt>
                <c:pt idx="2133">
                  <c:v>7228.44</c:v>
                </c:pt>
                <c:pt idx="2134">
                  <c:v>7239.8</c:v>
                </c:pt>
                <c:pt idx="2135">
                  <c:v>7320.74</c:v>
                </c:pt>
                <c:pt idx="2136">
                  <c:v>7359.08</c:v>
                </c:pt>
                <c:pt idx="2137">
                  <c:v>7306.54</c:v>
                </c:pt>
                <c:pt idx="2138">
                  <c:v>7252.58</c:v>
                </c:pt>
                <c:pt idx="2139">
                  <c:v>7231.99</c:v>
                </c:pt>
                <c:pt idx="2140">
                  <c:v>7276.72</c:v>
                </c:pt>
                <c:pt idx="2141">
                  <c:v>7315.06</c:v>
                </c:pt>
                <c:pt idx="2142">
                  <c:v>7323.58</c:v>
                </c:pt>
                <c:pt idx="2143">
                  <c:v>7381.8</c:v>
                </c:pt>
                <c:pt idx="2144">
                  <c:v>7295.18</c:v>
                </c:pt>
                <c:pt idx="2145">
                  <c:v>7271.04</c:v>
                </c:pt>
                <c:pt idx="2146">
                  <c:v>7347.72</c:v>
                </c:pt>
                <c:pt idx="2147">
                  <c:v>7298.02</c:v>
                </c:pt>
                <c:pt idx="2148">
                  <c:v>7180.87</c:v>
                </c:pt>
                <c:pt idx="2149">
                  <c:v>7171.64</c:v>
                </c:pt>
                <c:pt idx="2150">
                  <c:v>7147.5</c:v>
                </c:pt>
                <c:pt idx="2151">
                  <c:v>7021.83</c:v>
                </c:pt>
                <c:pt idx="2152">
                  <c:v>7021.12</c:v>
                </c:pt>
                <c:pt idx="2153">
                  <c:v>7074.37</c:v>
                </c:pt>
                <c:pt idx="2154">
                  <c:v>7204.3</c:v>
                </c:pt>
                <c:pt idx="2155">
                  <c:v>7109.16</c:v>
                </c:pt>
                <c:pt idx="2156">
                  <c:v>7025.38</c:v>
                </c:pt>
                <c:pt idx="2157">
                  <c:v>7032.48</c:v>
                </c:pt>
                <c:pt idx="2158">
                  <c:v>7083.6</c:v>
                </c:pt>
                <c:pt idx="2159">
                  <c:v>7215.66</c:v>
                </c:pt>
                <c:pt idx="2160">
                  <c:v>7215.66</c:v>
                </c:pt>
                <c:pt idx="2161">
                  <c:v>7200.04</c:v>
                </c:pt>
                <c:pt idx="2162">
                  <c:v>7259.68</c:v>
                </c:pt>
                <c:pt idx="2163">
                  <c:v>7205.72</c:v>
                </c:pt>
                <c:pt idx="2164">
                  <c:v>7103.48</c:v>
                </c:pt>
                <c:pt idx="2165">
                  <c:v>7003.37</c:v>
                </c:pt>
                <c:pt idx="2166">
                  <c:v>6958.64</c:v>
                </c:pt>
                <c:pt idx="2167">
                  <c:v>6843.62</c:v>
                </c:pt>
                <c:pt idx="2168">
                  <c:v>6717.24</c:v>
                </c:pt>
                <c:pt idx="2169">
                  <c:v>6659.02</c:v>
                </c:pt>
                <c:pt idx="2170">
                  <c:v>6679.61</c:v>
                </c:pt>
                <c:pt idx="2171">
                  <c:v>6732.86</c:v>
                </c:pt>
                <c:pt idx="2172">
                  <c:v>6606.48</c:v>
                </c:pt>
                <c:pt idx="2173">
                  <c:v>6691.68</c:v>
                </c:pt>
                <c:pt idx="2174">
                  <c:v>6498.48</c:v>
                </c:pt>
                <c:pt idx="2175">
                  <c:v>6532.64</c:v>
                </c:pt>
                <c:pt idx="2176">
                  <c:v>6427.36</c:v>
                </c:pt>
                <c:pt idx="2177">
                  <c:v>6476.64</c:v>
                </c:pt>
                <c:pt idx="2178">
                  <c:v>6476.64</c:v>
                </c:pt>
                <c:pt idx="2179">
                  <c:v>6476.64</c:v>
                </c:pt>
                <c:pt idx="2180">
                  <c:v>6476.64</c:v>
                </c:pt>
                <c:pt idx="2181">
                  <c:v>6476.64</c:v>
                </c:pt>
                <c:pt idx="2182">
                  <c:v>6476.64</c:v>
                </c:pt>
                <c:pt idx="2183">
                  <c:v>6476.64</c:v>
                </c:pt>
                <c:pt idx="2184">
                  <c:v>6476.64</c:v>
                </c:pt>
                <c:pt idx="2185">
                  <c:v>6301.965</c:v>
                </c:pt>
                <c:pt idx="2186">
                  <c:v>6400.605</c:v>
                </c:pt>
                <c:pt idx="2187">
                  <c:v>6399.235</c:v>
                </c:pt>
                <c:pt idx="2188">
                  <c:v>6305.39</c:v>
                </c:pt>
                <c:pt idx="2189">
                  <c:v>6136.195</c:v>
                </c:pt>
                <c:pt idx="2190">
                  <c:v>6084.82</c:v>
                </c:pt>
                <c:pt idx="2191">
                  <c:v>6110.12</c:v>
                </c:pt>
                <c:pt idx="2192">
                  <c:v>6045.77</c:v>
                </c:pt>
                <c:pt idx="2193">
                  <c:v>6129.92</c:v>
                </c:pt>
                <c:pt idx="2194">
                  <c:v>6213.52</c:v>
                </c:pt>
                <c:pt idx="2195">
                  <c:v>6318.02</c:v>
                </c:pt>
                <c:pt idx="2196">
                  <c:v>6289.42</c:v>
                </c:pt>
                <c:pt idx="2197">
                  <c:v>6285.57</c:v>
                </c:pt>
                <c:pt idx="2198">
                  <c:v>6314.72</c:v>
                </c:pt>
                <c:pt idx="2199">
                  <c:v>6228.37</c:v>
                </c:pt>
                <c:pt idx="2200">
                  <c:v>6201.42</c:v>
                </c:pt>
                <c:pt idx="2201">
                  <c:v>6272.92</c:v>
                </c:pt>
                <c:pt idx="2202">
                  <c:v>6256.42</c:v>
                </c:pt>
                <c:pt idx="2203">
                  <c:v>6236.62</c:v>
                </c:pt>
                <c:pt idx="2204">
                  <c:v>6376.32</c:v>
                </c:pt>
                <c:pt idx="2205">
                  <c:v>6383.12</c:v>
                </c:pt>
                <c:pt idx="2206">
                  <c:v>6449.76</c:v>
                </c:pt>
                <c:pt idx="2207">
                  <c:v>6479.68</c:v>
                </c:pt>
                <c:pt idx="2208">
                  <c:v>6483.76</c:v>
                </c:pt>
                <c:pt idx="2209">
                  <c:v>6412.36</c:v>
                </c:pt>
                <c:pt idx="2210">
                  <c:v>6438.2</c:v>
                </c:pt>
                <c:pt idx="2211">
                  <c:v>6440.24</c:v>
                </c:pt>
                <c:pt idx="2212">
                  <c:v>6615.68</c:v>
                </c:pt>
                <c:pt idx="2213">
                  <c:v>6598.0</c:v>
                </c:pt>
                <c:pt idx="2214">
                  <c:v>6504.16</c:v>
                </c:pt>
                <c:pt idx="2215">
                  <c:v>6584.4</c:v>
                </c:pt>
                <c:pt idx="2216">
                  <c:v>6640.16</c:v>
                </c:pt>
                <c:pt idx="2217">
                  <c:v>6634.04</c:v>
                </c:pt>
                <c:pt idx="2218">
                  <c:v>6606.16</c:v>
                </c:pt>
                <c:pt idx="2219">
                  <c:v>6572.16</c:v>
                </c:pt>
                <c:pt idx="2220">
                  <c:v>6517.08</c:v>
                </c:pt>
                <c:pt idx="2221">
                  <c:v>6471.52</c:v>
                </c:pt>
                <c:pt idx="2222">
                  <c:v>6502.8</c:v>
                </c:pt>
                <c:pt idx="2223">
                  <c:v>6587.12</c:v>
                </c:pt>
                <c:pt idx="2224">
                  <c:v>6653.76</c:v>
                </c:pt>
                <c:pt idx="2225">
                  <c:v>6602.08</c:v>
                </c:pt>
                <c:pt idx="2226">
                  <c:v>6557.2</c:v>
                </c:pt>
                <c:pt idx="2227">
                  <c:v>6554.48</c:v>
                </c:pt>
                <c:pt idx="2228">
                  <c:v>6432.08</c:v>
                </c:pt>
                <c:pt idx="2229">
                  <c:v>6535.44</c:v>
                </c:pt>
                <c:pt idx="2230">
                  <c:v>6414.4</c:v>
                </c:pt>
                <c:pt idx="2231">
                  <c:v>6528.64</c:v>
                </c:pt>
                <c:pt idx="2232">
                  <c:v>6538.16</c:v>
                </c:pt>
                <c:pt idx="2233">
                  <c:v>6611.6</c:v>
                </c:pt>
                <c:pt idx="2234">
                  <c:v>6689.12</c:v>
                </c:pt>
                <c:pt idx="2235">
                  <c:v>6689.12</c:v>
                </c:pt>
                <c:pt idx="2236">
                  <c:v>6674.16</c:v>
                </c:pt>
                <c:pt idx="2237">
                  <c:v>6736.72</c:v>
                </c:pt>
                <c:pt idx="2238">
                  <c:v>6861.84</c:v>
                </c:pt>
                <c:pt idx="2239">
                  <c:v>6848.24</c:v>
                </c:pt>
                <c:pt idx="2240">
                  <c:v>6795.2</c:v>
                </c:pt>
                <c:pt idx="2241">
                  <c:v>6784.32</c:v>
                </c:pt>
                <c:pt idx="2242">
                  <c:v>6760.52</c:v>
                </c:pt>
                <c:pt idx="2243">
                  <c:v>6799.28</c:v>
                </c:pt>
                <c:pt idx="2244">
                  <c:v>6834.64</c:v>
                </c:pt>
                <c:pt idx="2245">
                  <c:v>6802.0</c:v>
                </c:pt>
                <c:pt idx="2246">
                  <c:v>6787.04</c:v>
                </c:pt>
                <c:pt idx="2247">
                  <c:v>6838.04</c:v>
                </c:pt>
                <c:pt idx="2248">
                  <c:v>6704.08</c:v>
                </c:pt>
                <c:pt idx="2249">
                  <c:v>6625.2</c:v>
                </c:pt>
                <c:pt idx="2250">
                  <c:v>6595.96</c:v>
                </c:pt>
                <c:pt idx="2251">
                  <c:v>6616.36</c:v>
                </c:pt>
                <c:pt idx="2252">
                  <c:v>6604.12</c:v>
                </c:pt>
                <c:pt idx="2253">
                  <c:v>6668.72</c:v>
                </c:pt>
                <c:pt idx="2254">
                  <c:v>6633.36</c:v>
                </c:pt>
                <c:pt idx="2255">
                  <c:v>6615.0</c:v>
                </c:pt>
                <c:pt idx="2256">
                  <c:v>6544.96</c:v>
                </c:pt>
                <c:pt idx="2257">
                  <c:v>6623.84</c:v>
                </c:pt>
                <c:pt idx="2258">
                  <c:v>6572.16</c:v>
                </c:pt>
                <c:pt idx="2259">
                  <c:v>6594.6</c:v>
                </c:pt>
                <c:pt idx="2260">
                  <c:v>6555.16</c:v>
                </c:pt>
                <c:pt idx="2261">
                  <c:v>6612.28</c:v>
                </c:pt>
                <c:pt idx="2262">
                  <c:v>6596.64</c:v>
                </c:pt>
                <c:pt idx="2263">
                  <c:v>6717.68</c:v>
                </c:pt>
                <c:pt idx="2264">
                  <c:v>6792.48</c:v>
                </c:pt>
                <c:pt idx="2265">
                  <c:v>6814.92</c:v>
                </c:pt>
                <c:pt idx="2266">
                  <c:v>6800.64</c:v>
                </c:pt>
                <c:pt idx="2267">
                  <c:v>6750.32</c:v>
                </c:pt>
                <c:pt idx="2268">
                  <c:v>6743.52</c:v>
                </c:pt>
                <c:pt idx="2269">
                  <c:v>6758.48</c:v>
                </c:pt>
                <c:pt idx="2270">
                  <c:v>6803.36</c:v>
                </c:pt>
                <c:pt idx="2271">
                  <c:v>6820.36</c:v>
                </c:pt>
                <c:pt idx="2272">
                  <c:v>6870.0</c:v>
                </c:pt>
                <c:pt idx="2273">
                  <c:v>6879.52</c:v>
                </c:pt>
                <c:pt idx="2274">
                  <c:v>6781.6</c:v>
                </c:pt>
                <c:pt idx="2275">
                  <c:v>6550.4</c:v>
                </c:pt>
                <c:pt idx="2276">
                  <c:v>6447.04</c:v>
                </c:pt>
                <c:pt idx="2277">
                  <c:v>6201.56</c:v>
                </c:pt>
                <c:pt idx="2278">
                  <c:v>6234.895</c:v>
                </c:pt>
                <c:pt idx="2279">
                  <c:v>6260.885</c:v>
                </c:pt>
                <c:pt idx="2280">
                  <c:v>6347.895</c:v>
                </c:pt>
                <c:pt idx="2281">
                  <c:v>6489.145</c:v>
                </c:pt>
                <c:pt idx="2282">
                  <c:v>6542.255</c:v>
                </c:pt>
                <c:pt idx="2283">
                  <c:v>6545.645</c:v>
                </c:pt>
                <c:pt idx="2284">
                  <c:v>6717.405</c:v>
                </c:pt>
                <c:pt idx="2285">
                  <c:v>6083.475</c:v>
                </c:pt>
                <c:pt idx="2286">
                  <c:v>5946.745</c:v>
                </c:pt>
                <c:pt idx="2287">
                  <c:v>5946.745</c:v>
                </c:pt>
                <c:pt idx="2288">
                  <c:v>5946.745</c:v>
                </c:pt>
                <c:pt idx="2289">
                  <c:v>5946.745</c:v>
                </c:pt>
                <c:pt idx="2290">
                  <c:v>5946.745</c:v>
                </c:pt>
                <c:pt idx="2291">
                  <c:v>5761.325</c:v>
                </c:pt>
                <c:pt idx="2292">
                  <c:v>5746.72</c:v>
                </c:pt>
                <c:pt idx="2293">
                  <c:v>5719.415</c:v>
                </c:pt>
                <c:pt idx="2294">
                  <c:v>5813.395</c:v>
                </c:pt>
                <c:pt idx="2295">
                  <c:v>5901.66</c:v>
                </c:pt>
                <c:pt idx="2296">
                  <c:v>5987.385</c:v>
                </c:pt>
                <c:pt idx="2297">
                  <c:v>5986.115</c:v>
                </c:pt>
                <c:pt idx="2298">
                  <c:v>6048.345</c:v>
                </c:pt>
                <c:pt idx="2299">
                  <c:v>6011.515</c:v>
                </c:pt>
                <c:pt idx="2300">
                  <c:v>6023.58</c:v>
                </c:pt>
                <c:pt idx="2301">
                  <c:v>5977.225</c:v>
                </c:pt>
                <c:pt idx="2302">
                  <c:v>6033.105</c:v>
                </c:pt>
                <c:pt idx="2303">
                  <c:v>6016.595</c:v>
                </c:pt>
                <c:pt idx="2304">
                  <c:v>6020.405</c:v>
                </c:pt>
                <c:pt idx="2305">
                  <c:v>6026.755</c:v>
                </c:pt>
                <c:pt idx="2306">
                  <c:v>6045.17</c:v>
                </c:pt>
                <c:pt idx="2307">
                  <c:v>6088.985</c:v>
                </c:pt>
                <c:pt idx="2308">
                  <c:v>6087.715</c:v>
                </c:pt>
                <c:pt idx="2309">
                  <c:v>6146.135</c:v>
                </c:pt>
                <c:pt idx="2310">
                  <c:v>6083.905</c:v>
                </c:pt>
                <c:pt idx="2311">
                  <c:v>6076.285</c:v>
                </c:pt>
                <c:pt idx="2312">
                  <c:v>6045.17</c:v>
                </c:pt>
                <c:pt idx="2313">
                  <c:v>6072.475</c:v>
                </c:pt>
                <c:pt idx="2314">
                  <c:v>6095.335</c:v>
                </c:pt>
                <c:pt idx="2315">
                  <c:v>6101.685</c:v>
                </c:pt>
                <c:pt idx="2316">
                  <c:v>6160.74</c:v>
                </c:pt>
                <c:pt idx="2317">
                  <c:v>6187.41</c:v>
                </c:pt>
                <c:pt idx="2318">
                  <c:v>6236.94</c:v>
                </c:pt>
                <c:pt idx="2319">
                  <c:v>6230.59</c:v>
                </c:pt>
                <c:pt idx="2320">
                  <c:v>6247.1</c:v>
                </c:pt>
                <c:pt idx="2321">
                  <c:v>6248.37</c:v>
                </c:pt>
                <c:pt idx="2322">
                  <c:v>6238.21</c:v>
                </c:pt>
                <c:pt idx="2323">
                  <c:v>6285.835</c:v>
                </c:pt>
                <c:pt idx="2324">
                  <c:v>6235.035</c:v>
                </c:pt>
                <c:pt idx="2325">
                  <c:v>6238.845</c:v>
                </c:pt>
                <c:pt idx="2326">
                  <c:v>6268.055</c:v>
                </c:pt>
                <c:pt idx="2327">
                  <c:v>6250.275</c:v>
                </c:pt>
                <c:pt idx="2328">
                  <c:v>6221.065</c:v>
                </c:pt>
                <c:pt idx="2329">
                  <c:v>6188.045</c:v>
                </c:pt>
                <c:pt idx="2330">
                  <c:v>6213.445</c:v>
                </c:pt>
                <c:pt idx="2331">
                  <c:v>6201.38</c:v>
                </c:pt>
                <c:pt idx="2332">
                  <c:v>6188.045</c:v>
                </c:pt>
                <c:pt idx="2333">
                  <c:v>6235.035</c:v>
                </c:pt>
                <c:pt idx="2334">
                  <c:v>6320.125</c:v>
                </c:pt>
                <c:pt idx="2335">
                  <c:v>6358.225</c:v>
                </c:pt>
                <c:pt idx="2336">
                  <c:v>6355.685</c:v>
                </c:pt>
                <c:pt idx="2337">
                  <c:v>6355.685</c:v>
                </c:pt>
                <c:pt idx="2338">
                  <c:v>6222.335</c:v>
                </c:pt>
                <c:pt idx="2339">
                  <c:v>6275.675</c:v>
                </c:pt>
                <c:pt idx="2340">
                  <c:v>6118.195</c:v>
                </c:pt>
                <c:pt idx="2341">
                  <c:v>6120.735</c:v>
                </c:pt>
                <c:pt idx="2342">
                  <c:v>6167.725</c:v>
                </c:pt>
                <c:pt idx="2343">
                  <c:v>6063.585</c:v>
                </c:pt>
                <c:pt idx="2344">
                  <c:v>6108.035</c:v>
                </c:pt>
                <c:pt idx="2345">
                  <c:v>6123.275</c:v>
                </c:pt>
                <c:pt idx="2346">
                  <c:v>6199.475</c:v>
                </c:pt>
                <c:pt idx="2347">
                  <c:v>6268.055</c:v>
                </c:pt>
                <c:pt idx="2348">
                  <c:v>6221.065</c:v>
                </c:pt>
                <c:pt idx="2349">
                  <c:v>6156.93</c:v>
                </c:pt>
                <c:pt idx="2350">
                  <c:v>6160.105</c:v>
                </c:pt>
                <c:pt idx="2351">
                  <c:v>6227.415</c:v>
                </c:pt>
                <c:pt idx="2352">
                  <c:v>6134.705</c:v>
                </c:pt>
                <c:pt idx="2353">
                  <c:v>6202.015</c:v>
                </c:pt>
                <c:pt idx="2354">
                  <c:v>6190.585</c:v>
                </c:pt>
                <c:pt idx="2355">
                  <c:v>6197.57</c:v>
                </c:pt>
                <c:pt idx="2356">
                  <c:v>6219.16</c:v>
                </c:pt>
                <c:pt idx="2357">
                  <c:v>6174.075</c:v>
                </c:pt>
                <c:pt idx="2358">
                  <c:v>6121.37</c:v>
                </c:pt>
                <c:pt idx="2359">
                  <c:v>6132.8</c:v>
                </c:pt>
                <c:pt idx="2360">
                  <c:v>6040.09</c:v>
                </c:pt>
                <c:pt idx="2361">
                  <c:v>6021.04</c:v>
                </c:pt>
                <c:pt idx="2362">
                  <c:v>5998.815</c:v>
                </c:pt>
                <c:pt idx="2363">
                  <c:v>6008.975</c:v>
                </c:pt>
                <c:pt idx="2364">
                  <c:v>5985.48</c:v>
                </c:pt>
                <c:pt idx="2365">
                  <c:v>6058.505</c:v>
                </c:pt>
                <c:pt idx="2366">
                  <c:v>6068.03</c:v>
                </c:pt>
                <c:pt idx="2367">
                  <c:v>6067.395</c:v>
                </c:pt>
                <c:pt idx="2368">
                  <c:v>6050.885</c:v>
                </c:pt>
                <c:pt idx="2369">
                  <c:v>6041.995</c:v>
                </c:pt>
                <c:pt idx="2370">
                  <c:v>6020.405</c:v>
                </c:pt>
                <c:pt idx="2371">
                  <c:v>5992.465</c:v>
                </c:pt>
                <c:pt idx="2372">
                  <c:v>5995.005</c:v>
                </c:pt>
                <c:pt idx="2373">
                  <c:v>5993.735</c:v>
                </c:pt>
                <c:pt idx="2374">
                  <c:v>5986.115</c:v>
                </c:pt>
                <c:pt idx="2375">
                  <c:v>5961.985</c:v>
                </c:pt>
                <c:pt idx="2376">
                  <c:v>5922.615</c:v>
                </c:pt>
                <c:pt idx="2377">
                  <c:v>5918.17</c:v>
                </c:pt>
                <c:pt idx="2378">
                  <c:v>5862.925</c:v>
                </c:pt>
                <c:pt idx="2379">
                  <c:v>5951.825</c:v>
                </c:pt>
                <c:pt idx="2380">
                  <c:v>5968.335</c:v>
                </c:pt>
                <c:pt idx="2381">
                  <c:v>5998.815</c:v>
                </c:pt>
                <c:pt idx="2382">
                  <c:v>5972.145</c:v>
                </c:pt>
                <c:pt idx="2383">
                  <c:v>5915.63</c:v>
                </c:pt>
                <c:pt idx="2384">
                  <c:v>5861.655</c:v>
                </c:pt>
                <c:pt idx="2385">
                  <c:v>5900.39</c:v>
                </c:pt>
                <c:pt idx="2386">
                  <c:v>5839.43</c:v>
                </c:pt>
                <c:pt idx="2387">
                  <c:v>5866.735</c:v>
                </c:pt>
                <c:pt idx="2388">
                  <c:v>5807.045</c:v>
                </c:pt>
                <c:pt idx="2389">
                  <c:v>5856.575</c:v>
                </c:pt>
                <c:pt idx="2390">
                  <c:v>5861.655</c:v>
                </c:pt>
                <c:pt idx="2391">
                  <c:v>5819.745</c:v>
                </c:pt>
                <c:pt idx="2392">
                  <c:v>5865.465</c:v>
                </c:pt>
                <c:pt idx="2393">
                  <c:v>5798.155</c:v>
                </c:pt>
                <c:pt idx="2394">
                  <c:v>5846.415</c:v>
                </c:pt>
                <c:pt idx="2395">
                  <c:v>5845.145</c:v>
                </c:pt>
                <c:pt idx="2396">
                  <c:v>5834.35</c:v>
                </c:pt>
                <c:pt idx="2397">
                  <c:v>5854.035</c:v>
                </c:pt>
                <c:pt idx="2398">
                  <c:v>5942.3</c:v>
                </c:pt>
                <c:pt idx="2399">
                  <c:v>5996.275</c:v>
                </c:pt>
                <c:pt idx="2400">
                  <c:v>6076.92</c:v>
                </c:pt>
                <c:pt idx="2401">
                  <c:v>6043.9</c:v>
                </c:pt>
                <c:pt idx="2402">
                  <c:v>6074.38</c:v>
                </c:pt>
                <c:pt idx="2403">
                  <c:v>6064.855</c:v>
                </c:pt>
                <c:pt idx="2404">
                  <c:v>6130.895</c:v>
                </c:pt>
                <c:pt idx="2405">
                  <c:v>6039.455</c:v>
                </c:pt>
                <c:pt idx="2406">
                  <c:v>6033.105</c:v>
                </c:pt>
                <c:pt idx="2407">
                  <c:v>6062.315</c:v>
                </c:pt>
                <c:pt idx="2408">
                  <c:v>6040.725</c:v>
                </c:pt>
                <c:pt idx="2409">
                  <c:v>6028.025</c:v>
                </c:pt>
                <c:pt idx="2410">
                  <c:v>6044.535</c:v>
                </c:pt>
                <c:pt idx="2411">
                  <c:v>6031.835</c:v>
                </c:pt>
                <c:pt idx="2412">
                  <c:v>6055.33</c:v>
                </c:pt>
                <c:pt idx="2413">
                  <c:v>6064.855</c:v>
                </c:pt>
                <c:pt idx="2414">
                  <c:v>6026.12</c:v>
                </c:pt>
                <c:pt idx="2415">
                  <c:v>6067.395</c:v>
                </c:pt>
                <c:pt idx="2416">
                  <c:v>6100.415</c:v>
                </c:pt>
                <c:pt idx="2417">
                  <c:v>6123.91</c:v>
                </c:pt>
                <c:pt idx="2418">
                  <c:v>6172.17</c:v>
                </c:pt>
                <c:pt idx="2419">
                  <c:v>6228.05</c:v>
                </c:pt>
                <c:pt idx="2420">
                  <c:v>6202.015</c:v>
                </c:pt>
                <c:pt idx="2421">
                  <c:v>6180.425</c:v>
                </c:pt>
                <c:pt idx="2422">
                  <c:v>6178.52</c:v>
                </c:pt>
                <c:pt idx="2423">
                  <c:v>6209.635</c:v>
                </c:pt>
                <c:pt idx="2424">
                  <c:v>6215.985</c:v>
                </c:pt>
                <c:pt idx="2425">
                  <c:v>6241.385</c:v>
                </c:pt>
                <c:pt idx="2426">
                  <c:v>6242.02</c:v>
                </c:pt>
                <c:pt idx="2427">
                  <c:v>6217.255</c:v>
                </c:pt>
                <c:pt idx="2428">
                  <c:v>6203.92</c:v>
                </c:pt>
                <c:pt idx="2429">
                  <c:v>6240.115</c:v>
                </c:pt>
                <c:pt idx="2430">
                  <c:v>6257.895</c:v>
                </c:pt>
                <c:pt idx="2431">
                  <c:v>6272.5</c:v>
                </c:pt>
                <c:pt idx="2432">
                  <c:v>6345.525</c:v>
                </c:pt>
                <c:pt idx="2433">
                  <c:v>6308.695</c:v>
                </c:pt>
                <c:pt idx="2434">
                  <c:v>6307.425</c:v>
                </c:pt>
                <c:pt idx="2435">
                  <c:v>6254.72</c:v>
                </c:pt>
                <c:pt idx="2436">
                  <c:v>6282.025</c:v>
                </c:pt>
                <c:pt idx="2437">
                  <c:v>6304.25</c:v>
                </c:pt>
                <c:pt idx="2438">
                  <c:v>6298.535</c:v>
                </c:pt>
                <c:pt idx="2439">
                  <c:v>6323.3</c:v>
                </c:pt>
                <c:pt idx="2440">
                  <c:v>6261.705</c:v>
                </c:pt>
                <c:pt idx="2441">
                  <c:v>6262.975</c:v>
                </c:pt>
                <c:pt idx="2442">
                  <c:v>6271.865</c:v>
                </c:pt>
                <c:pt idx="2443">
                  <c:v>6297.265</c:v>
                </c:pt>
                <c:pt idx="2444">
                  <c:v>6298.535</c:v>
                </c:pt>
                <c:pt idx="2445">
                  <c:v>6322.03</c:v>
                </c:pt>
                <c:pt idx="2446">
                  <c:v>6323.3</c:v>
                </c:pt>
                <c:pt idx="2447">
                  <c:v>6349.335</c:v>
                </c:pt>
                <c:pt idx="2448">
                  <c:v>6375.37</c:v>
                </c:pt>
                <c:pt idx="2449">
                  <c:v>6351.24</c:v>
                </c:pt>
                <c:pt idx="2450">
                  <c:v>6355.685</c:v>
                </c:pt>
                <c:pt idx="2451">
                  <c:v>6353.78</c:v>
                </c:pt>
                <c:pt idx="2452">
                  <c:v>6365.845</c:v>
                </c:pt>
                <c:pt idx="2453">
                  <c:v>6312.505</c:v>
                </c:pt>
                <c:pt idx="2454">
                  <c:v>6325.205</c:v>
                </c:pt>
                <c:pt idx="2455">
                  <c:v>6320.125</c:v>
                </c:pt>
                <c:pt idx="2456">
                  <c:v>6386.165</c:v>
                </c:pt>
                <c:pt idx="2457">
                  <c:v>6362.67</c:v>
                </c:pt>
                <c:pt idx="2458">
                  <c:v>6413.47</c:v>
                </c:pt>
                <c:pt idx="2459">
                  <c:v>6382.355</c:v>
                </c:pt>
                <c:pt idx="2460">
                  <c:v>6351.24</c:v>
                </c:pt>
                <c:pt idx="2461">
                  <c:v>6326.475</c:v>
                </c:pt>
                <c:pt idx="2462">
                  <c:v>6372.83</c:v>
                </c:pt>
                <c:pt idx="2463">
                  <c:v>6429.98</c:v>
                </c:pt>
                <c:pt idx="2464">
                  <c:v>6453.475</c:v>
                </c:pt>
                <c:pt idx="2465">
                  <c:v>6403.945</c:v>
                </c:pt>
                <c:pt idx="2466">
                  <c:v>6495.385</c:v>
                </c:pt>
                <c:pt idx="2467">
                  <c:v>6562.695</c:v>
                </c:pt>
                <c:pt idx="2468">
                  <c:v>6570.315</c:v>
                </c:pt>
                <c:pt idx="2469">
                  <c:v>6555.71</c:v>
                </c:pt>
                <c:pt idx="2470">
                  <c:v>6537.93</c:v>
                </c:pt>
                <c:pt idx="2471">
                  <c:v>6505.545</c:v>
                </c:pt>
                <c:pt idx="2472">
                  <c:v>6525.865</c:v>
                </c:pt>
                <c:pt idx="2473">
                  <c:v>6539.835</c:v>
                </c:pt>
                <c:pt idx="2474">
                  <c:v>6567.775</c:v>
                </c:pt>
                <c:pt idx="2475">
                  <c:v>6574.76</c:v>
                </c:pt>
                <c:pt idx="2476">
                  <c:v>6565.235</c:v>
                </c:pt>
                <c:pt idx="2477">
                  <c:v>6546.185</c:v>
                </c:pt>
                <c:pt idx="2478">
                  <c:v>6562.695</c:v>
                </c:pt>
                <c:pt idx="2479">
                  <c:v>6538.565</c:v>
                </c:pt>
                <c:pt idx="2480">
                  <c:v>6543.01</c:v>
                </c:pt>
                <c:pt idx="2481">
                  <c:v>6510.625</c:v>
                </c:pt>
                <c:pt idx="2482">
                  <c:v>6529.675</c:v>
                </c:pt>
                <c:pt idx="2483">
                  <c:v>6521.42</c:v>
                </c:pt>
                <c:pt idx="2484">
                  <c:v>6512.53</c:v>
                </c:pt>
                <c:pt idx="2485">
                  <c:v>6553.805</c:v>
                </c:pt>
                <c:pt idx="2486">
                  <c:v>6557.615</c:v>
                </c:pt>
                <c:pt idx="2487">
                  <c:v>6513.165</c:v>
                </c:pt>
                <c:pt idx="2488">
                  <c:v>6555.075</c:v>
                </c:pt>
                <c:pt idx="2489">
                  <c:v>6525.23</c:v>
                </c:pt>
                <c:pt idx="2490">
                  <c:v>6510.625</c:v>
                </c:pt>
                <c:pt idx="2491">
                  <c:v>6555.075</c:v>
                </c:pt>
                <c:pt idx="2492">
                  <c:v>6546.185</c:v>
                </c:pt>
                <c:pt idx="2493">
                  <c:v>6784.945</c:v>
                </c:pt>
                <c:pt idx="2494">
                  <c:v>6842.73</c:v>
                </c:pt>
                <c:pt idx="2495">
                  <c:v>6819.235</c:v>
                </c:pt>
                <c:pt idx="2496">
                  <c:v>6832.57</c:v>
                </c:pt>
                <c:pt idx="2497">
                  <c:v>6820.505</c:v>
                </c:pt>
                <c:pt idx="2498">
                  <c:v>6845.27</c:v>
                </c:pt>
                <c:pt idx="2499">
                  <c:v>6903.69</c:v>
                </c:pt>
                <c:pt idx="2500">
                  <c:v>6883.37</c:v>
                </c:pt>
                <c:pt idx="2501">
                  <c:v>6981.795</c:v>
                </c:pt>
                <c:pt idx="2502">
                  <c:v>7073.235</c:v>
                </c:pt>
                <c:pt idx="2503">
                  <c:v>6993.86</c:v>
                </c:pt>
                <c:pt idx="2504">
                  <c:v>6988.145</c:v>
                </c:pt>
                <c:pt idx="2505">
                  <c:v>7004.655</c:v>
                </c:pt>
                <c:pt idx="2506">
                  <c:v>6988.145</c:v>
                </c:pt>
                <c:pt idx="2507">
                  <c:v>7038.945</c:v>
                </c:pt>
                <c:pt idx="2508">
                  <c:v>7079.585</c:v>
                </c:pt>
                <c:pt idx="2509">
                  <c:v>7143.085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41-49A9-9AFE-8C0AB23AD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88963408"/>
        <c:axId val="2125991328"/>
      </c:lineChart>
      <c:catAx>
        <c:axId val="-98896340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991328"/>
        <c:crosses val="autoZero"/>
        <c:auto val="1"/>
        <c:lblAlgn val="ctr"/>
        <c:lblOffset val="100"/>
        <c:noMultiLvlLbl val="0"/>
      </c:catAx>
      <c:valAx>
        <c:axId val="212599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896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VPL US Equity</a:t>
            </a:r>
            <a:r>
              <a:rPr lang="en-US" sz="1400" b="0" i="0" u="none" strike="noStrike" baseline="0"/>
              <a:t> </a:t>
            </a:r>
            <a:endParaRPr lang="en-US" sz="1400" b="0" i="0" u="none" strike="noStrike" baseline="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[1]Chart!$FL$1</c:f>
              <c:strCache>
                <c:ptCount val="1"/>
                <c:pt idx="0">
                  <c:v>Strategy 1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[1]Chart!$DY$2:$DY$2511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[1]Chart!$FL$2:$FL$2511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10063.45</c:v>
                </c:pt>
                <c:pt idx="2">
                  <c:v>10084.6</c:v>
                </c:pt>
                <c:pt idx="3">
                  <c:v>10084.6</c:v>
                </c:pt>
                <c:pt idx="4">
                  <c:v>10084.6</c:v>
                </c:pt>
                <c:pt idx="5">
                  <c:v>9987.309999999999</c:v>
                </c:pt>
                <c:pt idx="6">
                  <c:v>9978.85</c:v>
                </c:pt>
                <c:pt idx="7">
                  <c:v>10049.35</c:v>
                </c:pt>
                <c:pt idx="8">
                  <c:v>9906.94</c:v>
                </c:pt>
                <c:pt idx="9">
                  <c:v>9915.4</c:v>
                </c:pt>
                <c:pt idx="10">
                  <c:v>9981.67</c:v>
                </c:pt>
                <c:pt idx="11">
                  <c:v>10043.71</c:v>
                </c:pt>
                <c:pt idx="12">
                  <c:v>10060.63</c:v>
                </c:pt>
                <c:pt idx="13">
                  <c:v>10063.45</c:v>
                </c:pt>
                <c:pt idx="14">
                  <c:v>10035.25</c:v>
                </c:pt>
                <c:pt idx="15">
                  <c:v>10063.45</c:v>
                </c:pt>
                <c:pt idx="16">
                  <c:v>9939.370000000001</c:v>
                </c:pt>
                <c:pt idx="17">
                  <c:v>9922.450000000001</c:v>
                </c:pt>
                <c:pt idx="18">
                  <c:v>9954.879999999999</c:v>
                </c:pt>
                <c:pt idx="19">
                  <c:v>9922.450000000001</c:v>
                </c:pt>
                <c:pt idx="20">
                  <c:v>9940.78</c:v>
                </c:pt>
                <c:pt idx="21">
                  <c:v>10007.05</c:v>
                </c:pt>
                <c:pt idx="22">
                  <c:v>10197.4</c:v>
                </c:pt>
                <c:pt idx="23">
                  <c:v>10173.43</c:v>
                </c:pt>
                <c:pt idx="24">
                  <c:v>10149.46</c:v>
                </c:pt>
                <c:pt idx="25">
                  <c:v>10163.56</c:v>
                </c:pt>
                <c:pt idx="26">
                  <c:v>10212.91</c:v>
                </c:pt>
                <c:pt idx="27">
                  <c:v>10148.05</c:v>
                </c:pt>
                <c:pt idx="28">
                  <c:v>10155.1</c:v>
                </c:pt>
                <c:pt idx="29">
                  <c:v>10215.73</c:v>
                </c:pt>
                <c:pt idx="30">
                  <c:v>10293.28</c:v>
                </c:pt>
                <c:pt idx="31">
                  <c:v>10266.49</c:v>
                </c:pt>
                <c:pt idx="32">
                  <c:v>10239.7</c:v>
                </c:pt>
                <c:pt idx="33">
                  <c:v>10179.07</c:v>
                </c:pt>
                <c:pt idx="34">
                  <c:v>10179.07</c:v>
                </c:pt>
                <c:pt idx="35">
                  <c:v>10245.34</c:v>
                </c:pt>
                <c:pt idx="36">
                  <c:v>10303.15</c:v>
                </c:pt>
                <c:pt idx="37">
                  <c:v>10218.55</c:v>
                </c:pt>
                <c:pt idx="38">
                  <c:v>10248.16</c:v>
                </c:pt>
                <c:pt idx="39">
                  <c:v>10007.05</c:v>
                </c:pt>
                <c:pt idx="40">
                  <c:v>9880.15</c:v>
                </c:pt>
                <c:pt idx="41">
                  <c:v>10009.87</c:v>
                </c:pt>
                <c:pt idx="42">
                  <c:v>10008.46</c:v>
                </c:pt>
                <c:pt idx="43">
                  <c:v>9857.59</c:v>
                </c:pt>
                <c:pt idx="44">
                  <c:v>9847.719999999999</c:v>
                </c:pt>
                <c:pt idx="45">
                  <c:v>9640.450000000001</c:v>
                </c:pt>
                <c:pt idx="46">
                  <c:v>9792.73</c:v>
                </c:pt>
                <c:pt idx="47">
                  <c:v>9778.629999999999</c:v>
                </c:pt>
                <c:pt idx="48">
                  <c:v>9936.549999999999</c:v>
                </c:pt>
                <c:pt idx="49">
                  <c:v>9764.53</c:v>
                </c:pt>
                <c:pt idx="50">
                  <c:v>9620.709999999999</c:v>
                </c:pt>
                <c:pt idx="51">
                  <c:v>9668.65</c:v>
                </c:pt>
                <c:pt idx="52">
                  <c:v>9603.79</c:v>
                </c:pt>
                <c:pt idx="53">
                  <c:v>9324.61</c:v>
                </c:pt>
                <c:pt idx="54">
                  <c:v>9259.75</c:v>
                </c:pt>
                <c:pt idx="55">
                  <c:v>9259.75</c:v>
                </c:pt>
                <c:pt idx="56">
                  <c:v>9275.57</c:v>
                </c:pt>
                <c:pt idx="57">
                  <c:v>9339.98</c:v>
                </c:pt>
                <c:pt idx="58">
                  <c:v>9473.32</c:v>
                </c:pt>
                <c:pt idx="59">
                  <c:v>9562.59</c:v>
                </c:pt>
                <c:pt idx="60">
                  <c:v>9627.0</c:v>
                </c:pt>
                <c:pt idx="61">
                  <c:v>9587.450000000001</c:v>
                </c:pt>
                <c:pt idx="62">
                  <c:v>9424.73</c:v>
                </c:pt>
                <c:pt idx="63">
                  <c:v>9587.450000000001</c:v>
                </c:pt>
                <c:pt idx="64">
                  <c:v>9514.0</c:v>
                </c:pt>
                <c:pt idx="65">
                  <c:v>9689.15</c:v>
                </c:pt>
                <c:pt idx="66">
                  <c:v>9709.49</c:v>
                </c:pt>
                <c:pt idx="67">
                  <c:v>9524.69</c:v>
                </c:pt>
                <c:pt idx="68">
                  <c:v>9563.889999999999</c:v>
                </c:pt>
                <c:pt idx="69">
                  <c:v>9471.49</c:v>
                </c:pt>
                <c:pt idx="70">
                  <c:v>9481.29</c:v>
                </c:pt>
                <c:pt idx="71">
                  <c:v>9549.889999999999</c:v>
                </c:pt>
                <c:pt idx="72">
                  <c:v>9565.29</c:v>
                </c:pt>
                <c:pt idx="73">
                  <c:v>9542.889999999999</c:v>
                </c:pt>
                <c:pt idx="74">
                  <c:v>9600.29</c:v>
                </c:pt>
                <c:pt idx="75">
                  <c:v>9477.09</c:v>
                </c:pt>
                <c:pt idx="76">
                  <c:v>9600.29</c:v>
                </c:pt>
                <c:pt idx="77">
                  <c:v>9786.49</c:v>
                </c:pt>
                <c:pt idx="78">
                  <c:v>9754.29</c:v>
                </c:pt>
                <c:pt idx="79">
                  <c:v>9845.29</c:v>
                </c:pt>
                <c:pt idx="80">
                  <c:v>9859.29</c:v>
                </c:pt>
                <c:pt idx="81">
                  <c:v>9919.49</c:v>
                </c:pt>
                <c:pt idx="82">
                  <c:v>10024.49</c:v>
                </c:pt>
                <c:pt idx="83">
                  <c:v>10182.69</c:v>
                </c:pt>
                <c:pt idx="84">
                  <c:v>10188.29</c:v>
                </c:pt>
                <c:pt idx="85">
                  <c:v>10370.29</c:v>
                </c:pt>
                <c:pt idx="86">
                  <c:v>10346.49</c:v>
                </c:pt>
                <c:pt idx="87">
                  <c:v>10272.29</c:v>
                </c:pt>
                <c:pt idx="88">
                  <c:v>10317.09</c:v>
                </c:pt>
                <c:pt idx="89">
                  <c:v>10473.89</c:v>
                </c:pt>
                <c:pt idx="90">
                  <c:v>10357.69</c:v>
                </c:pt>
                <c:pt idx="91">
                  <c:v>10438.89</c:v>
                </c:pt>
                <c:pt idx="92">
                  <c:v>10384.29</c:v>
                </c:pt>
                <c:pt idx="93">
                  <c:v>10415.09</c:v>
                </c:pt>
                <c:pt idx="94">
                  <c:v>10466.89</c:v>
                </c:pt>
                <c:pt idx="95">
                  <c:v>10325.49</c:v>
                </c:pt>
                <c:pt idx="96">
                  <c:v>10121.09</c:v>
                </c:pt>
                <c:pt idx="97">
                  <c:v>10164.49</c:v>
                </c:pt>
                <c:pt idx="98">
                  <c:v>10265.29</c:v>
                </c:pt>
                <c:pt idx="99">
                  <c:v>10090.29</c:v>
                </c:pt>
                <c:pt idx="100">
                  <c:v>10045.49</c:v>
                </c:pt>
                <c:pt idx="101">
                  <c:v>10105.69</c:v>
                </c:pt>
                <c:pt idx="102">
                  <c:v>10114.09</c:v>
                </c:pt>
                <c:pt idx="103">
                  <c:v>10121.09</c:v>
                </c:pt>
                <c:pt idx="104">
                  <c:v>10371.69</c:v>
                </c:pt>
                <c:pt idx="105">
                  <c:v>10508.89</c:v>
                </c:pt>
                <c:pt idx="106">
                  <c:v>10426.29</c:v>
                </c:pt>
                <c:pt idx="107">
                  <c:v>10541.09</c:v>
                </c:pt>
                <c:pt idx="108">
                  <c:v>10291.89</c:v>
                </c:pt>
                <c:pt idx="109">
                  <c:v>10318.49</c:v>
                </c:pt>
                <c:pt idx="110">
                  <c:v>10133.69</c:v>
                </c:pt>
                <c:pt idx="111">
                  <c:v>10276.49</c:v>
                </c:pt>
                <c:pt idx="112">
                  <c:v>10098.69</c:v>
                </c:pt>
                <c:pt idx="113">
                  <c:v>10045.49</c:v>
                </c:pt>
                <c:pt idx="114">
                  <c:v>9799.09</c:v>
                </c:pt>
                <c:pt idx="115">
                  <c:v>9670.29</c:v>
                </c:pt>
                <c:pt idx="116">
                  <c:v>9839.79</c:v>
                </c:pt>
                <c:pt idx="117">
                  <c:v>9908.719999999999</c:v>
                </c:pt>
                <c:pt idx="118">
                  <c:v>9787.809999999999</c:v>
                </c:pt>
                <c:pt idx="119">
                  <c:v>9778.77</c:v>
                </c:pt>
                <c:pt idx="120">
                  <c:v>9610.4</c:v>
                </c:pt>
                <c:pt idx="121">
                  <c:v>9790.07</c:v>
                </c:pt>
                <c:pt idx="122">
                  <c:v>9613.79</c:v>
                </c:pt>
                <c:pt idx="123">
                  <c:v>9751.65</c:v>
                </c:pt>
                <c:pt idx="124">
                  <c:v>9717.75</c:v>
                </c:pt>
                <c:pt idx="125">
                  <c:v>9831.879999999999</c:v>
                </c:pt>
                <c:pt idx="126">
                  <c:v>9976.52</c:v>
                </c:pt>
                <c:pt idx="127">
                  <c:v>10028.5</c:v>
                </c:pt>
                <c:pt idx="128">
                  <c:v>10016.07</c:v>
                </c:pt>
                <c:pt idx="129">
                  <c:v>10002.51</c:v>
                </c:pt>
                <c:pt idx="130">
                  <c:v>9938.57</c:v>
                </c:pt>
                <c:pt idx="131">
                  <c:v>10135.95</c:v>
                </c:pt>
                <c:pt idx="132">
                  <c:v>10252.71</c:v>
                </c:pt>
                <c:pt idx="133">
                  <c:v>10154.02</c:v>
                </c:pt>
                <c:pt idx="134">
                  <c:v>10201.28</c:v>
                </c:pt>
                <c:pt idx="135">
                  <c:v>9960.809999999999</c:v>
                </c:pt>
                <c:pt idx="136">
                  <c:v>10083.13</c:v>
                </c:pt>
                <c:pt idx="137">
                  <c:v>9885.75</c:v>
                </c:pt>
                <c:pt idx="138">
                  <c:v>9593.85</c:v>
                </c:pt>
                <c:pt idx="139">
                  <c:v>9310.29</c:v>
                </c:pt>
                <c:pt idx="140">
                  <c:v>9402.629999999999</c:v>
                </c:pt>
                <c:pt idx="141">
                  <c:v>9368.43</c:v>
                </c:pt>
                <c:pt idx="142">
                  <c:v>9379.83</c:v>
                </c:pt>
                <c:pt idx="143">
                  <c:v>9565.65</c:v>
                </c:pt>
                <c:pt idx="144">
                  <c:v>9385.53</c:v>
                </c:pt>
                <c:pt idx="145">
                  <c:v>9408.33</c:v>
                </c:pt>
                <c:pt idx="146">
                  <c:v>9320.549999999999</c:v>
                </c:pt>
                <c:pt idx="147">
                  <c:v>9370.709999999999</c:v>
                </c:pt>
                <c:pt idx="148">
                  <c:v>9361.59</c:v>
                </c:pt>
                <c:pt idx="149">
                  <c:v>9350.19</c:v>
                </c:pt>
                <c:pt idx="150">
                  <c:v>9368.129999999999</c:v>
                </c:pt>
                <c:pt idx="151">
                  <c:v>9132.15</c:v>
                </c:pt>
                <c:pt idx="152">
                  <c:v>9143.19</c:v>
                </c:pt>
                <c:pt idx="153">
                  <c:v>9081.09</c:v>
                </c:pt>
                <c:pt idx="154">
                  <c:v>9264.629999999999</c:v>
                </c:pt>
                <c:pt idx="155">
                  <c:v>9232.889999999999</c:v>
                </c:pt>
                <c:pt idx="156">
                  <c:v>9049.35</c:v>
                </c:pt>
                <c:pt idx="157">
                  <c:v>9147.33</c:v>
                </c:pt>
                <c:pt idx="158">
                  <c:v>8845.11</c:v>
                </c:pt>
                <c:pt idx="159">
                  <c:v>8669.85</c:v>
                </c:pt>
                <c:pt idx="160">
                  <c:v>8557.85</c:v>
                </c:pt>
                <c:pt idx="161">
                  <c:v>8703.450000000001</c:v>
                </c:pt>
                <c:pt idx="162">
                  <c:v>8415.61</c:v>
                </c:pt>
                <c:pt idx="163">
                  <c:v>8455.93</c:v>
                </c:pt>
                <c:pt idx="164">
                  <c:v>8591.450000000001</c:v>
                </c:pt>
                <c:pt idx="165">
                  <c:v>8738.17</c:v>
                </c:pt>
                <c:pt idx="166">
                  <c:v>8749.370000000001</c:v>
                </c:pt>
                <c:pt idx="167">
                  <c:v>8782.969999999999</c:v>
                </c:pt>
                <c:pt idx="168">
                  <c:v>8740.41</c:v>
                </c:pt>
                <c:pt idx="169">
                  <c:v>8851.29</c:v>
                </c:pt>
                <c:pt idx="170">
                  <c:v>8977.85</c:v>
                </c:pt>
                <c:pt idx="171">
                  <c:v>8881.950000000001</c:v>
                </c:pt>
                <c:pt idx="172">
                  <c:v>8587.4</c:v>
                </c:pt>
                <c:pt idx="173">
                  <c:v>8476.43</c:v>
                </c:pt>
                <c:pt idx="174">
                  <c:v>8507.94</c:v>
                </c:pt>
                <c:pt idx="175">
                  <c:v>8386.950000000001</c:v>
                </c:pt>
                <c:pt idx="176">
                  <c:v>8436.0</c:v>
                </c:pt>
                <c:pt idx="177">
                  <c:v>8537.370000000001</c:v>
                </c:pt>
                <c:pt idx="178">
                  <c:v>8497.04</c:v>
                </c:pt>
                <c:pt idx="179">
                  <c:v>8527.559999999999</c:v>
                </c:pt>
                <c:pt idx="180">
                  <c:v>8598.41</c:v>
                </c:pt>
                <c:pt idx="181">
                  <c:v>8662.719999999999</c:v>
                </c:pt>
                <c:pt idx="182">
                  <c:v>8539.549999999999</c:v>
                </c:pt>
                <c:pt idx="183">
                  <c:v>8550.450000000001</c:v>
                </c:pt>
                <c:pt idx="184">
                  <c:v>8602.77</c:v>
                </c:pt>
                <c:pt idx="185">
                  <c:v>8760.82</c:v>
                </c:pt>
                <c:pt idx="186">
                  <c:v>8849.11</c:v>
                </c:pt>
                <c:pt idx="187">
                  <c:v>8856.74</c:v>
                </c:pt>
                <c:pt idx="188">
                  <c:v>8783.709999999999</c:v>
                </c:pt>
                <c:pt idx="189">
                  <c:v>8633.29</c:v>
                </c:pt>
                <c:pt idx="190">
                  <c:v>8630.02</c:v>
                </c:pt>
                <c:pt idx="191">
                  <c:v>8447.809999999999</c:v>
                </c:pt>
                <c:pt idx="192">
                  <c:v>8513.57</c:v>
                </c:pt>
                <c:pt idx="193">
                  <c:v>8410.82</c:v>
                </c:pt>
                <c:pt idx="194">
                  <c:v>8251.9</c:v>
                </c:pt>
                <c:pt idx="195">
                  <c:v>8176.55</c:v>
                </c:pt>
                <c:pt idx="196">
                  <c:v>8471.1</c:v>
                </c:pt>
                <c:pt idx="197">
                  <c:v>8433.299999999999</c:v>
                </c:pt>
                <c:pt idx="198">
                  <c:v>8452.2</c:v>
                </c:pt>
                <c:pt idx="199">
                  <c:v>8269.5</c:v>
                </c:pt>
                <c:pt idx="200">
                  <c:v>8207.549999999999</c:v>
                </c:pt>
                <c:pt idx="201">
                  <c:v>8392.35</c:v>
                </c:pt>
                <c:pt idx="202">
                  <c:v>8222.25</c:v>
                </c:pt>
                <c:pt idx="203">
                  <c:v>8293.65</c:v>
                </c:pt>
                <c:pt idx="204">
                  <c:v>8441.7</c:v>
                </c:pt>
                <c:pt idx="205">
                  <c:v>8514.15</c:v>
                </c:pt>
                <c:pt idx="206">
                  <c:v>8508.9</c:v>
                </c:pt>
                <c:pt idx="207">
                  <c:v>8494.2</c:v>
                </c:pt>
                <c:pt idx="208">
                  <c:v>8511.0</c:v>
                </c:pt>
                <c:pt idx="209">
                  <c:v>8478.450000000001</c:v>
                </c:pt>
                <c:pt idx="210">
                  <c:v>8661.15</c:v>
                </c:pt>
                <c:pt idx="211">
                  <c:v>8684.27</c:v>
                </c:pt>
                <c:pt idx="212">
                  <c:v>8767.23</c:v>
                </c:pt>
                <c:pt idx="213">
                  <c:v>8795.79</c:v>
                </c:pt>
                <c:pt idx="214">
                  <c:v>8812.11</c:v>
                </c:pt>
                <c:pt idx="215">
                  <c:v>8735.950000000001</c:v>
                </c:pt>
                <c:pt idx="216">
                  <c:v>8582.27</c:v>
                </c:pt>
                <c:pt idx="217">
                  <c:v>8571.389999999999</c:v>
                </c:pt>
                <c:pt idx="218">
                  <c:v>8552.35</c:v>
                </c:pt>
                <c:pt idx="219">
                  <c:v>8508.83</c:v>
                </c:pt>
                <c:pt idx="220">
                  <c:v>8580.91</c:v>
                </c:pt>
                <c:pt idx="221">
                  <c:v>8871.950000000001</c:v>
                </c:pt>
                <c:pt idx="222">
                  <c:v>8733.23</c:v>
                </c:pt>
                <c:pt idx="223">
                  <c:v>8859.709999999999</c:v>
                </c:pt>
                <c:pt idx="224">
                  <c:v>8948.11</c:v>
                </c:pt>
                <c:pt idx="225">
                  <c:v>8821.629999999999</c:v>
                </c:pt>
                <c:pt idx="226">
                  <c:v>8945.389999999999</c:v>
                </c:pt>
                <c:pt idx="227">
                  <c:v>8882.83</c:v>
                </c:pt>
                <c:pt idx="228">
                  <c:v>8976.67</c:v>
                </c:pt>
                <c:pt idx="229">
                  <c:v>9074.59</c:v>
                </c:pt>
                <c:pt idx="230">
                  <c:v>9003.870000000001</c:v>
                </c:pt>
                <c:pt idx="231">
                  <c:v>9050.11</c:v>
                </c:pt>
                <c:pt idx="232">
                  <c:v>9133.07</c:v>
                </c:pt>
                <c:pt idx="233">
                  <c:v>9152.11</c:v>
                </c:pt>
                <c:pt idx="234">
                  <c:v>9188.83</c:v>
                </c:pt>
                <c:pt idx="235">
                  <c:v>9243.23</c:v>
                </c:pt>
                <c:pt idx="236">
                  <c:v>9063.709999999999</c:v>
                </c:pt>
                <c:pt idx="237">
                  <c:v>9153.469999999999</c:v>
                </c:pt>
                <c:pt idx="238">
                  <c:v>9055.549999999999</c:v>
                </c:pt>
                <c:pt idx="239">
                  <c:v>9138.51</c:v>
                </c:pt>
                <c:pt idx="240">
                  <c:v>9119.469999999999</c:v>
                </c:pt>
                <c:pt idx="241">
                  <c:v>9187.469999999999</c:v>
                </c:pt>
                <c:pt idx="242">
                  <c:v>9335.709999999999</c:v>
                </c:pt>
                <c:pt idx="243">
                  <c:v>9420.03</c:v>
                </c:pt>
                <c:pt idx="244">
                  <c:v>9392.83</c:v>
                </c:pt>
                <c:pt idx="245">
                  <c:v>9292.19</c:v>
                </c:pt>
                <c:pt idx="246">
                  <c:v>9156.19</c:v>
                </c:pt>
                <c:pt idx="247">
                  <c:v>9240.51</c:v>
                </c:pt>
                <c:pt idx="248">
                  <c:v>9138.51</c:v>
                </c:pt>
                <c:pt idx="249">
                  <c:v>9158.91</c:v>
                </c:pt>
                <c:pt idx="250">
                  <c:v>9111.309999999999</c:v>
                </c:pt>
                <c:pt idx="251">
                  <c:v>9172.51</c:v>
                </c:pt>
                <c:pt idx="252">
                  <c:v>9264.99</c:v>
                </c:pt>
                <c:pt idx="253">
                  <c:v>9233.709999999999</c:v>
                </c:pt>
                <c:pt idx="254">
                  <c:v>9201.07</c:v>
                </c:pt>
                <c:pt idx="255">
                  <c:v>9274.51</c:v>
                </c:pt>
                <c:pt idx="256">
                  <c:v>9350.67</c:v>
                </c:pt>
                <c:pt idx="257">
                  <c:v>9088.19</c:v>
                </c:pt>
                <c:pt idx="258">
                  <c:v>9046.03</c:v>
                </c:pt>
                <c:pt idx="259">
                  <c:v>8876.03</c:v>
                </c:pt>
                <c:pt idx="260">
                  <c:v>8775.389999999999</c:v>
                </c:pt>
                <c:pt idx="261">
                  <c:v>8732.49</c:v>
                </c:pt>
                <c:pt idx="262">
                  <c:v>8791.889999999999</c:v>
                </c:pt>
                <c:pt idx="263">
                  <c:v>8830.389999999999</c:v>
                </c:pt>
                <c:pt idx="264">
                  <c:v>8879.889999999999</c:v>
                </c:pt>
                <c:pt idx="265">
                  <c:v>8830.389999999999</c:v>
                </c:pt>
                <c:pt idx="266">
                  <c:v>8821.59</c:v>
                </c:pt>
                <c:pt idx="267">
                  <c:v>8620.29</c:v>
                </c:pt>
                <c:pt idx="268">
                  <c:v>8637.889999999999</c:v>
                </c:pt>
                <c:pt idx="269">
                  <c:v>8604.889999999999</c:v>
                </c:pt>
                <c:pt idx="270">
                  <c:v>8689.59</c:v>
                </c:pt>
                <c:pt idx="271">
                  <c:v>8522.389999999999</c:v>
                </c:pt>
                <c:pt idx="272">
                  <c:v>8577.389999999999</c:v>
                </c:pt>
                <c:pt idx="273">
                  <c:v>8572.99</c:v>
                </c:pt>
                <c:pt idx="274">
                  <c:v>8550.99</c:v>
                </c:pt>
                <c:pt idx="275">
                  <c:v>8375.629999999999</c:v>
                </c:pt>
                <c:pt idx="276">
                  <c:v>8398.92</c:v>
                </c:pt>
                <c:pt idx="277">
                  <c:v>8404.4</c:v>
                </c:pt>
                <c:pt idx="278">
                  <c:v>8393.44</c:v>
                </c:pt>
                <c:pt idx="279">
                  <c:v>8253.7</c:v>
                </c:pt>
                <c:pt idx="280">
                  <c:v>8324.94</c:v>
                </c:pt>
                <c:pt idx="281">
                  <c:v>8238.629999999999</c:v>
                </c:pt>
                <c:pt idx="282">
                  <c:v>8271.51</c:v>
                </c:pt>
                <c:pt idx="283">
                  <c:v>8135.88</c:v>
                </c:pt>
                <c:pt idx="284">
                  <c:v>8344.12</c:v>
                </c:pt>
                <c:pt idx="285">
                  <c:v>8338.639999999999</c:v>
                </c:pt>
                <c:pt idx="286">
                  <c:v>8307.129999999999</c:v>
                </c:pt>
                <c:pt idx="287">
                  <c:v>8349.6</c:v>
                </c:pt>
                <c:pt idx="288">
                  <c:v>8445.5</c:v>
                </c:pt>
                <c:pt idx="289">
                  <c:v>8496.19</c:v>
                </c:pt>
                <c:pt idx="290">
                  <c:v>8440.02</c:v>
                </c:pt>
                <c:pt idx="291">
                  <c:v>8383.85</c:v>
                </c:pt>
                <c:pt idx="292">
                  <c:v>8234.52</c:v>
                </c:pt>
                <c:pt idx="293">
                  <c:v>8285.209999999999</c:v>
                </c:pt>
                <c:pt idx="294">
                  <c:v>8344.12</c:v>
                </c:pt>
                <c:pt idx="295">
                  <c:v>8241.370000000001</c:v>
                </c:pt>
                <c:pt idx="296">
                  <c:v>8122.18</c:v>
                </c:pt>
                <c:pt idx="297">
                  <c:v>7944.08</c:v>
                </c:pt>
                <c:pt idx="298">
                  <c:v>8071.49</c:v>
                </c:pt>
                <c:pt idx="299">
                  <c:v>8056.42</c:v>
                </c:pt>
                <c:pt idx="300">
                  <c:v>7872.84</c:v>
                </c:pt>
                <c:pt idx="301">
                  <c:v>7957.78</c:v>
                </c:pt>
                <c:pt idx="302">
                  <c:v>7993.4</c:v>
                </c:pt>
                <c:pt idx="303">
                  <c:v>7927.64</c:v>
                </c:pt>
                <c:pt idx="304">
                  <c:v>7802.97</c:v>
                </c:pt>
                <c:pt idx="305">
                  <c:v>7775.57</c:v>
                </c:pt>
                <c:pt idx="306">
                  <c:v>7720.77</c:v>
                </c:pt>
                <c:pt idx="307">
                  <c:v>7749.54</c:v>
                </c:pt>
                <c:pt idx="308">
                  <c:v>7630.35</c:v>
                </c:pt>
                <c:pt idx="309">
                  <c:v>7723.51</c:v>
                </c:pt>
                <c:pt idx="310">
                  <c:v>7752.67</c:v>
                </c:pt>
                <c:pt idx="311">
                  <c:v>7741.87</c:v>
                </c:pt>
                <c:pt idx="312">
                  <c:v>7670.59</c:v>
                </c:pt>
                <c:pt idx="313">
                  <c:v>7713.79</c:v>
                </c:pt>
                <c:pt idx="314">
                  <c:v>7738.63</c:v>
                </c:pt>
                <c:pt idx="315">
                  <c:v>7803.43</c:v>
                </c:pt>
                <c:pt idx="316">
                  <c:v>7803.43</c:v>
                </c:pt>
                <c:pt idx="317">
                  <c:v>7687.87</c:v>
                </c:pt>
                <c:pt idx="318">
                  <c:v>7693.35</c:v>
                </c:pt>
                <c:pt idx="319">
                  <c:v>7402.91</c:v>
                </c:pt>
                <c:pt idx="320">
                  <c:v>7423.46</c:v>
                </c:pt>
                <c:pt idx="321">
                  <c:v>7602.93</c:v>
                </c:pt>
                <c:pt idx="322">
                  <c:v>7370.03</c:v>
                </c:pt>
                <c:pt idx="323">
                  <c:v>7463.19</c:v>
                </c:pt>
                <c:pt idx="324">
                  <c:v>7413.87</c:v>
                </c:pt>
                <c:pt idx="325">
                  <c:v>7470.04</c:v>
                </c:pt>
                <c:pt idx="326">
                  <c:v>7227.55</c:v>
                </c:pt>
                <c:pt idx="327">
                  <c:v>7185.08</c:v>
                </c:pt>
                <c:pt idx="328">
                  <c:v>6946.38</c:v>
                </c:pt>
                <c:pt idx="329">
                  <c:v>7204.88</c:v>
                </c:pt>
                <c:pt idx="330">
                  <c:v>7520.58</c:v>
                </c:pt>
                <c:pt idx="331">
                  <c:v>7412.78</c:v>
                </c:pt>
                <c:pt idx="332">
                  <c:v>7358.88</c:v>
                </c:pt>
                <c:pt idx="333">
                  <c:v>7385.28</c:v>
                </c:pt>
                <c:pt idx="334">
                  <c:v>7479.88</c:v>
                </c:pt>
                <c:pt idx="335">
                  <c:v>7452.38</c:v>
                </c:pt>
                <c:pt idx="336">
                  <c:v>6921.08</c:v>
                </c:pt>
                <c:pt idx="337">
                  <c:v>7130.08</c:v>
                </c:pt>
                <c:pt idx="338">
                  <c:v>7117.98</c:v>
                </c:pt>
                <c:pt idx="339">
                  <c:v>6780.96</c:v>
                </c:pt>
                <c:pt idx="340">
                  <c:v>6694.65</c:v>
                </c:pt>
                <c:pt idx="341">
                  <c:v>6306.94</c:v>
                </c:pt>
                <c:pt idx="342">
                  <c:v>6166.58</c:v>
                </c:pt>
                <c:pt idx="343">
                  <c:v>6006.5</c:v>
                </c:pt>
                <c:pt idx="344">
                  <c:v>5736.22</c:v>
                </c:pt>
                <c:pt idx="345">
                  <c:v>5535.54</c:v>
                </c:pt>
                <c:pt idx="346">
                  <c:v>6122.5</c:v>
                </c:pt>
                <c:pt idx="347">
                  <c:v>6193.26</c:v>
                </c:pt>
                <c:pt idx="348">
                  <c:v>5650.38</c:v>
                </c:pt>
                <c:pt idx="349">
                  <c:v>5903.26</c:v>
                </c:pt>
                <c:pt idx="350">
                  <c:v>5846.42</c:v>
                </c:pt>
                <c:pt idx="351">
                  <c:v>6183.98</c:v>
                </c:pt>
                <c:pt idx="352">
                  <c:v>6019.26</c:v>
                </c:pt>
                <c:pt idx="353">
                  <c:v>5663.14</c:v>
                </c:pt>
                <c:pt idx="354">
                  <c:v>5772.18</c:v>
                </c:pt>
                <c:pt idx="355">
                  <c:v>5485.66</c:v>
                </c:pt>
                <c:pt idx="356">
                  <c:v>5207.26</c:v>
                </c:pt>
                <c:pt idx="357">
                  <c:v>5207.26</c:v>
                </c:pt>
                <c:pt idx="358">
                  <c:v>5207.26</c:v>
                </c:pt>
                <c:pt idx="359">
                  <c:v>5207.26</c:v>
                </c:pt>
                <c:pt idx="360">
                  <c:v>5207.26</c:v>
                </c:pt>
                <c:pt idx="361">
                  <c:v>5207.26</c:v>
                </c:pt>
                <c:pt idx="362">
                  <c:v>5480.72</c:v>
                </c:pt>
                <c:pt idx="363">
                  <c:v>5363.35</c:v>
                </c:pt>
                <c:pt idx="364">
                  <c:v>4937.43</c:v>
                </c:pt>
                <c:pt idx="365">
                  <c:v>5207.26</c:v>
                </c:pt>
                <c:pt idx="366">
                  <c:v>5210.9</c:v>
                </c:pt>
                <c:pt idx="367">
                  <c:v>5038.91</c:v>
                </c:pt>
                <c:pt idx="368">
                  <c:v>4896.04</c:v>
                </c:pt>
                <c:pt idx="369">
                  <c:v>5074.4</c:v>
                </c:pt>
                <c:pt idx="370">
                  <c:v>4954.28</c:v>
                </c:pt>
                <c:pt idx="371">
                  <c:v>4906.05</c:v>
                </c:pt>
                <c:pt idx="372">
                  <c:v>4889.67</c:v>
                </c:pt>
                <c:pt idx="373">
                  <c:v>4639.42</c:v>
                </c:pt>
                <c:pt idx="374">
                  <c:v>4507.47</c:v>
                </c:pt>
                <c:pt idx="375">
                  <c:v>4762.27</c:v>
                </c:pt>
                <c:pt idx="376">
                  <c:v>4929.71</c:v>
                </c:pt>
                <c:pt idx="377">
                  <c:v>4931.53</c:v>
                </c:pt>
                <c:pt idx="378">
                  <c:v>4981.58</c:v>
                </c:pt>
                <c:pt idx="379">
                  <c:v>4979.76</c:v>
                </c:pt>
                <c:pt idx="380">
                  <c:v>4728.6</c:v>
                </c:pt>
                <c:pt idx="381">
                  <c:v>4957.92</c:v>
                </c:pt>
                <c:pt idx="382">
                  <c:v>4980.6</c:v>
                </c:pt>
                <c:pt idx="383">
                  <c:v>4802.94</c:v>
                </c:pt>
                <c:pt idx="384">
                  <c:v>4902.48</c:v>
                </c:pt>
                <c:pt idx="385">
                  <c:v>5141.88</c:v>
                </c:pt>
                <c:pt idx="386">
                  <c:v>5068.8</c:v>
                </c:pt>
                <c:pt idx="387">
                  <c:v>5182.2</c:v>
                </c:pt>
                <c:pt idx="388">
                  <c:v>5153.22</c:v>
                </c:pt>
                <c:pt idx="389">
                  <c:v>5270.4</c:v>
                </c:pt>
                <c:pt idx="390">
                  <c:v>5240.16</c:v>
                </c:pt>
                <c:pt idx="391">
                  <c:v>5517.36</c:v>
                </c:pt>
                <c:pt idx="392">
                  <c:v>5521.14</c:v>
                </c:pt>
                <c:pt idx="393">
                  <c:v>5320.8</c:v>
                </c:pt>
                <c:pt idx="394">
                  <c:v>5319.54</c:v>
                </c:pt>
                <c:pt idx="395">
                  <c:v>5272.92</c:v>
                </c:pt>
                <c:pt idx="396">
                  <c:v>5203.62</c:v>
                </c:pt>
                <c:pt idx="397">
                  <c:v>5167.08</c:v>
                </c:pt>
                <c:pt idx="398">
                  <c:v>5240.81</c:v>
                </c:pt>
                <c:pt idx="399">
                  <c:v>5254.95</c:v>
                </c:pt>
                <c:pt idx="400">
                  <c:v>5385.24</c:v>
                </c:pt>
                <c:pt idx="401">
                  <c:v>5439.78</c:v>
                </c:pt>
                <c:pt idx="402">
                  <c:v>5488.26</c:v>
                </c:pt>
                <c:pt idx="403">
                  <c:v>5366.74</c:v>
                </c:pt>
                <c:pt idx="404">
                  <c:v>5364.26</c:v>
                </c:pt>
                <c:pt idx="405">
                  <c:v>5277.46</c:v>
                </c:pt>
                <c:pt idx="406">
                  <c:v>5336.98</c:v>
                </c:pt>
                <c:pt idx="407">
                  <c:v>5231.58</c:v>
                </c:pt>
                <c:pt idx="408">
                  <c:v>5147.26</c:v>
                </c:pt>
                <c:pt idx="409">
                  <c:v>5031.94</c:v>
                </c:pt>
                <c:pt idx="410">
                  <c:v>4920.84</c:v>
                </c:pt>
                <c:pt idx="411">
                  <c:v>4961.24</c:v>
                </c:pt>
                <c:pt idx="412">
                  <c:v>5002.65</c:v>
                </c:pt>
                <c:pt idx="413">
                  <c:v>4789.54</c:v>
                </c:pt>
                <c:pt idx="414">
                  <c:v>4957.2</c:v>
                </c:pt>
                <c:pt idx="415">
                  <c:v>4863.27</c:v>
                </c:pt>
                <c:pt idx="416">
                  <c:v>4860.24</c:v>
                </c:pt>
                <c:pt idx="417">
                  <c:v>4863.27</c:v>
                </c:pt>
                <c:pt idx="418">
                  <c:v>4977.4</c:v>
                </c:pt>
                <c:pt idx="419">
                  <c:v>5054.16</c:v>
                </c:pt>
                <c:pt idx="420">
                  <c:v>4895.59</c:v>
                </c:pt>
                <c:pt idx="421">
                  <c:v>4804.69</c:v>
                </c:pt>
                <c:pt idx="422">
                  <c:v>4808.73</c:v>
                </c:pt>
                <c:pt idx="423">
                  <c:v>4901.23</c:v>
                </c:pt>
                <c:pt idx="424">
                  <c:v>4901.23</c:v>
                </c:pt>
                <c:pt idx="425">
                  <c:v>4918.73</c:v>
                </c:pt>
                <c:pt idx="426">
                  <c:v>5002.48</c:v>
                </c:pt>
                <c:pt idx="427">
                  <c:v>4929.98</c:v>
                </c:pt>
                <c:pt idx="428">
                  <c:v>4712.48</c:v>
                </c:pt>
                <c:pt idx="429">
                  <c:v>4751.23</c:v>
                </c:pt>
                <c:pt idx="430">
                  <c:v>4760.14</c:v>
                </c:pt>
                <c:pt idx="431">
                  <c:v>4707.67</c:v>
                </c:pt>
                <c:pt idx="432">
                  <c:v>4541.35</c:v>
                </c:pt>
                <c:pt idx="433">
                  <c:v>4570.06</c:v>
                </c:pt>
                <c:pt idx="434">
                  <c:v>4545.31</c:v>
                </c:pt>
                <c:pt idx="435">
                  <c:v>4508.68</c:v>
                </c:pt>
                <c:pt idx="436">
                  <c:v>4382.95</c:v>
                </c:pt>
                <c:pt idx="437">
                  <c:v>4517.59</c:v>
                </c:pt>
                <c:pt idx="438">
                  <c:v>4434.43</c:v>
                </c:pt>
                <c:pt idx="439">
                  <c:v>4381.96</c:v>
                </c:pt>
                <c:pt idx="440">
                  <c:v>4395.82</c:v>
                </c:pt>
                <c:pt idx="441">
                  <c:v>4259.2</c:v>
                </c:pt>
                <c:pt idx="442">
                  <c:v>4265.65</c:v>
                </c:pt>
                <c:pt idx="443">
                  <c:v>4415.29</c:v>
                </c:pt>
                <c:pt idx="444">
                  <c:v>4279.84</c:v>
                </c:pt>
                <c:pt idx="445">
                  <c:v>4265.65</c:v>
                </c:pt>
                <c:pt idx="446">
                  <c:v>4137.94</c:v>
                </c:pt>
                <c:pt idx="447">
                  <c:v>4362.4</c:v>
                </c:pt>
                <c:pt idx="448">
                  <c:v>4386.65</c:v>
                </c:pt>
                <c:pt idx="449">
                  <c:v>4409.93</c:v>
                </c:pt>
                <c:pt idx="450">
                  <c:v>4438.06</c:v>
                </c:pt>
                <c:pt idx="451">
                  <c:v>4487.53</c:v>
                </c:pt>
                <c:pt idx="452">
                  <c:v>4593.26</c:v>
                </c:pt>
                <c:pt idx="453">
                  <c:v>4691.23</c:v>
                </c:pt>
                <c:pt idx="454">
                  <c:v>4680.56</c:v>
                </c:pt>
                <c:pt idx="455">
                  <c:v>4623.33</c:v>
                </c:pt>
                <c:pt idx="456">
                  <c:v>4886.2</c:v>
                </c:pt>
                <c:pt idx="457">
                  <c:v>4804.72</c:v>
                </c:pt>
                <c:pt idx="458">
                  <c:v>4866.8</c:v>
                </c:pt>
                <c:pt idx="459">
                  <c:v>4955.07</c:v>
                </c:pt>
                <c:pt idx="460">
                  <c:v>4868.74</c:v>
                </c:pt>
                <c:pt idx="461">
                  <c:v>4723.24</c:v>
                </c:pt>
                <c:pt idx="462">
                  <c:v>4747.49</c:v>
                </c:pt>
                <c:pt idx="463">
                  <c:v>4828.97</c:v>
                </c:pt>
                <c:pt idx="464">
                  <c:v>5022.72</c:v>
                </c:pt>
                <c:pt idx="465">
                  <c:v>5021.47</c:v>
                </c:pt>
                <c:pt idx="466">
                  <c:v>4947.72</c:v>
                </c:pt>
                <c:pt idx="467">
                  <c:v>4885.22</c:v>
                </c:pt>
                <c:pt idx="468">
                  <c:v>4906.47</c:v>
                </c:pt>
                <c:pt idx="469">
                  <c:v>5086.47</c:v>
                </c:pt>
                <c:pt idx="470">
                  <c:v>5112.72</c:v>
                </c:pt>
                <c:pt idx="471">
                  <c:v>5062.72</c:v>
                </c:pt>
                <c:pt idx="472">
                  <c:v>5122.72</c:v>
                </c:pt>
                <c:pt idx="473">
                  <c:v>5136.47</c:v>
                </c:pt>
                <c:pt idx="474">
                  <c:v>5147.72</c:v>
                </c:pt>
                <c:pt idx="475">
                  <c:v>4988.97</c:v>
                </c:pt>
                <c:pt idx="476">
                  <c:v>5072.72</c:v>
                </c:pt>
                <c:pt idx="477">
                  <c:v>5041.47</c:v>
                </c:pt>
                <c:pt idx="478">
                  <c:v>5118.97</c:v>
                </c:pt>
                <c:pt idx="479">
                  <c:v>5181.47</c:v>
                </c:pt>
                <c:pt idx="480">
                  <c:v>5136.47</c:v>
                </c:pt>
                <c:pt idx="481">
                  <c:v>5047.72</c:v>
                </c:pt>
                <c:pt idx="482">
                  <c:v>5130.22</c:v>
                </c:pt>
                <c:pt idx="483">
                  <c:v>5133.97</c:v>
                </c:pt>
                <c:pt idx="484">
                  <c:v>5188.97</c:v>
                </c:pt>
                <c:pt idx="485">
                  <c:v>5375.22</c:v>
                </c:pt>
                <c:pt idx="486">
                  <c:v>5368.97</c:v>
                </c:pt>
                <c:pt idx="487">
                  <c:v>5498.97</c:v>
                </c:pt>
                <c:pt idx="488">
                  <c:v>5406.47</c:v>
                </c:pt>
                <c:pt idx="489">
                  <c:v>5603.97</c:v>
                </c:pt>
                <c:pt idx="490">
                  <c:v>5522.72</c:v>
                </c:pt>
                <c:pt idx="491">
                  <c:v>5555.22</c:v>
                </c:pt>
                <c:pt idx="492">
                  <c:v>5420.22</c:v>
                </c:pt>
                <c:pt idx="493">
                  <c:v>5435.22</c:v>
                </c:pt>
                <c:pt idx="494">
                  <c:v>5446.47</c:v>
                </c:pt>
                <c:pt idx="495">
                  <c:v>5565.22</c:v>
                </c:pt>
                <c:pt idx="496">
                  <c:v>5563.97</c:v>
                </c:pt>
                <c:pt idx="497">
                  <c:v>5607.72</c:v>
                </c:pt>
                <c:pt idx="498">
                  <c:v>5538.97</c:v>
                </c:pt>
                <c:pt idx="499">
                  <c:v>5562.72</c:v>
                </c:pt>
                <c:pt idx="500">
                  <c:v>5701.47</c:v>
                </c:pt>
                <c:pt idx="501">
                  <c:v>5608.97</c:v>
                </c:pt>
                <c:pt idx="502">
                  <c:v>5616.47</c:v>
                </c:pt>
                <c:pt idx="503">
                  <c:v>5752.72</c:v>
                </c:pt>
                <c:pt idx="504">
                  <c:v>5873.97</c:v>
                </c:pt>
                <c:pt idx="505">
                  <c:v>5905.22</c:v>
                </c:pt>
                <c:pt idx="506">
                  <c:v>5773.97</c:v>
                </c:pt>
                <c:pt idx="507">
                  <c:v>5815.22</c:v>
                </c:pt>
                <c:pt idx="508">
                  <c:v>5772.72</c:v>
                </c:pt>
                <c:pt idx="509">
                  <c:v>5755.22</c:v>
                </c:pt>
                <c:pt idx="510">
                  <c:v>5783.97</c:v>
                </c:pt>
                <c:pt idx="511">
                  <c:v>5830.22</c:v>
                </c:pt>
                <c:pt idx="512">
                  <c:v>5933.97</c:v>
                </c:pt>
                <c:pt idx="513">
                  <c:v>5898.97</c:v>
                </c:pt>
                <c:pt idx="514">
                  <c:v>5750.22</c:v>
                </c:pt>
                <c:pt idx="515">
                  <c:v>5680.22</c:v>
                </c:pt>
                <c:pt idx="516">
                  <c:v>5718.97</c:v>
                </c:pt>
                <c:pt idx="517">
                  <c:v>5707.72</c:v>
                </c:pt>
                <c:pt idx="518">
                  <c:v>5778.97</c:v>
                </c:pt>
                <c:pt idx="519">
                  <c:v>5620.22</c:v>
                </c:pt>
                <c:pt idx="520">
                  <c:v>5658.97</c:v>
                </c:pt>
                <c:pt idx="521">
                  <c:v>5693.62</c:v>
                </c:pt>
                <c:pt idx="522">
                  <c:v>5799.55</c:v>
                </c:pt>
                <c:pt idx="523">
                  <c:v>5822.32</c:v>
                </c:pt>
                <c:pt idx="524">
                  <c:v>5811.43</c:v>
                </c:pt>
                <c:pt idx="525">
                  <c:v>5767.87</c:v>
                </c:pt>
                <c:pt idx="526">
                  <c:v>5800.54</c:v>
                </c:pt>
                <c:pt idx="527">
                  <c:v>5649.26</c:v>
                </c:pt>
                <c:pt idx="528">
                  <c:v>5686.46</c:v>
                </c:pt>
                <c:pt idx="529">
                  <c:v>5581.06</c:v>
                </c:pt>
                <c:pt idx="530">
                  <c:v>5572.38</c:v>
                </c:pt>
                <c:pt idx="531">
                  <c:v>5597.18</c:v>
                </c:pt>
                <c:pt idx="532">
                  <c:v>5545.1</c:v>
                </c:pt>
                <c:pt idx="533">
                  <c:v>5577.34</c:v>
                </c:pt>
                <c:pt idx="534">
                  <c:v>5610.82</c:v>
                </c:pt>
                <c:pt idx="535">
                  <c:v>5750.94</c:v>
                </c:pt>
                <c:pt idx="536">
                  <c:v>5748.46</c:v>
                </c:pt>
                <c:pt idx="537">
                  <c:v>5745.98</c:v>
                </c:pt>
                <c:pt idx="538">
                  <c:v>5850.14</c:v>
                </c:pt>
                <c:pt idx="539">
                  <c:v>5893.54</c:v>
                </c:pt>
                <c:pt idx="540">
                  <c:v>5935.7</c:v>
                </c:pt>
                <c:pt idx="541">
                  <c:v>5995.22</c:v>
                </c:pt>
                <c:pt idx="542">
                  <c:v>6008.86</c:v>
                </c:pt>
                <c:pt idx="543">
                  <c:v>6028.7</c:v>
                </c:pt>
                <c:pt idx="544">
                  <c:v>6037.38</c:v>
                </c:pt>
                <c:pt idx="545">
                  <c:v>6012.58</c:v>
                </c:pt>
                <c:pt idx="546">
                  <c:v>6161.38</c:v>
                </c:pt>
                <c:pt idx="547">
                  <c:v>6192.38</c:v>
                </c:pt>
                <c:pt idx="548">
                  <c:v>6310.18</c:v>
                </c:pt>
                <c:pt idx="549">
                  <c:v>6275.46</c:v>
                </c:pt>
                <c:pt idx="550">
                  <c:v>6225.86</c:v>
                </c:pt>
                <c:pt idx="551">
                  <c:v>6234.54</c:v>
                </c:pt>
                <c:pt idx="552">
                  <c:v>6241.98</c:v>
                </c:pt>
                <c:pt idx="553">
                  <c:v>6186.18</c:v>
                </c:pt>
                <c:pt idx="554">
                  <c:v>6184.94</c:v>
                </c:pt>
                <c:pt idx="555">
                  <c:v>6263.06</c:v>
                </c:pt>
                <c:pt idx="556">
                  <c:v>6337.46</c:v>
                </c:pt>
                <c:pt idx="557">
                  <c:v>6287.86</c:v>
                </c:pt>
                <c:pt idx="558">
                  <c:v>6119.22</c:v>
                </c:pt>
                <c:pt idx="559">
                  <c:v>6228.34</c:v>
                </c:pt>
                <c:pt idx="560">
                  <c:v>6235.78</c:v>
                </c:pt>
                <c:pt idx="561">
                  <c:v>6303.98</c:v>
                </c:pt>
                <c:pt idx="562">
                  <c:v>6351.1</c:v>
                </c:pt>
                <c:pt idx="563">
                  <c:v>6349.86</c:v>
                </c:pt>
                <c:pt idx="564">
                  <c:v>6395.74</c:v>
                </c:pt>
                <c:pt idx="565">
                  <c:v>6374.66</c:v>
                </c:pt>
                <c:pt idx="566">
                  <c:v>6434.18</c:v>
                </c:pt>
                <c:pt idx="567">
                  <c:v>6436.66</c:v>
                </c:pt>
                <c:pt idx="568">
                  <c:v>6387.06</c:v>
                </c:pt>
                <c:pt idx="569">
                  <c:v>6296.54</c:v>
                </c:pt>
                <c:pt idx="570">
                  <c:v>6325.06</c:v>
                </c:pt>
                <c:pt idx="571">
                  <c:v>6341.18</c:v>
                </c:pt>
                <c:pt idx="572">
                  <c:v>6388.3</c:v>
                </c:pt>
                <c:pt idx="573">
                  <c:v>6482.54</c:v>
                </c:pt>
                <c:pt idx="574">
                  <c:v>6517.26</c:v>
                </c:pt>
                <c:pt idx="575">
                  <c:v>6585.46</c:v>
                </c:pt>
                <c:pt idx="576">
                  <c:v>6574.3</c:v>
                </c:pt>
                <c:pt idx="577">
                  <c:v>6544.54</c:v>
                </c:pt>
                <c:pt idx="578">
                  <c:v>6507.34</c:v>
                </c:pt>
                <c:pt idx="579">
                  <c:v>6612.74</c:v>
                </c:pt>
                <c:pt idx="580">
                  <c:v>6555.7</c:v>
                </c:pt>
                <c:pt idx="581">
                  <c:v>6587.94</c:v>
                </c:pt>
                <c:pt idx="582">
                  <c:v>6498.66</c:v>
                </c:pt>
                <c:pt idx="583">
                  <c:v>6607.78</c:v>
                </c:pt>
                <c:pt idx="584">
                  <c:v>6538.34</c:v>
                </c:pt>
                <c:pt idx="585">
                  <c:v>6529.66</c:v>
                </c:pt>
                <c:pt idx="586">
                  <c:v>6513.54</c:v>
                </c:pt>
                <c:pt idx="587">
                  <c:v>6561.9</c:v>
                </c:pt>
                <c:pt idx="588">
                  <c:v>6483.78</c:v>
                </c:pt>
                <c:pt idx="589">
                  <c:v>6512.3</c:v>
                </c:pt>
                <c:pt idx="590">
                  <c:v>6323.8076</c:v>
                </c:pt>
                <c:pt idx="591">
                  <c:v>6245.08</c:v>
                </c:pt>
                <c:pt idx="592">
                  <c:v>6316.38</c:v>
                </c:pt>
                <c:pt idx="593">
                  <c:v>6405.66</c:v>
                </c:pt>
                <c:pt idx="594">
                  <c:v>6471.38</c:v>
                </c:pt>
                <c:pt idx="595">
                  <c:v>6589.18</c:v>
                </c:pt>
                <c:pt idx="596">
                  <c:v>6592.9</c:v>
                </c:pt>
                <c:pt idx="597">
                  <c:v>6594.14</c:v>
                </c:pt>
                <c:pt idx="598">
                  <c:v>6564.38</c:v>
                </c:pt>
                <c:pt idx="599">
                  <c:v>6689.62</c:v>
                </c:pt>
                <c:pt idx="600">
                  <c:v>6667.3</c:v>
                </c:pt>
                <c:pt idx="601">
                  <c:v>6573.06</c:v>
                </c:pt>
                <c:pt idx="602">
                  <c:v>6690.86</c:v>
                </c:pt>
                <c:pt idx="603">
                  <c:v>6652.42</c:v>
                </c:pt>
                <c:pt idx="604">
                  <c:v>6637.54</c:v>
                </c:pt>
                <c:pt idx="605">
                  <c:v>6668.54</c:v>
                </c:pt>
                <c:pt idx="606">
                  <c:v>6530.9</c:v>
                </c:pt>
                <c:pt idx="607">
                  <c:v>6504.86</c:v>
                </c:pt>
                <c:pt idx="608">
                  <c:v>6451.54</c:v>
                </c:pt>
                <c:pt idx="609">
                  <c:v>6310.18</c:v>
                </c:pt>
                <c:pt idx="610">
                  <c:v>6447.82</c:v>
                </c:pt>
                <c:pt idx="611">
                  <c:v>6331.42</c:v>
                </c:pt>
                <c:pt idx="612">
                  <c:v>6389.62</c:v>
                </c:pt>
                <c:pt idx="613">
                  <c:v>6359.86</c:v>
                </c:pt>
                <c:pt idx="614">
                  <c:v>6388.38</c:v>
                </c:pt>
                <c:pt idx="615">
                  <c:v>6442.94</c:v>
                </c:pt>
                <c:pt idx="616">
                  <c:v>6434.26</c:v>
                </c:pt>
                <c:pt idx="617">
                  <c:v>6588.02</c:v>
                </c:pt>
                <c:pt idx="618">
                  <c:v>6548.34</c:v>
                </c:pt>
                <c:pt idx="619">
                  <c:v>6549.58</c:v>
                </c:pt>
                <c:pt idx="620">
                  <c:v>6435.5</c:v>
                </c:pt>
                <c:pt idx="621">
                  <c:v>6514.86</c:v>
                </c:pt>
                <c:pt idx="622">
                  <c:v>6596.7</c:v>
                </c:pt>
                <c:pt idx="623">
                  <c:v>6514.86</c:v>
                </c:pt>
                <c:pt idx="624">
                  <c:v>6468.98</c:v>
                </c:pt>
                <c:pt idx="625">
                  <c:v>6323.9</c:v>
                </c:pt>
                <c:pt idx="626">
                  <c:v>6344.98</c:v>
                </c:pt>
                <c:pt idx="627">
                  <c:v>6424.34</c:v>
                </c:pt>
                <c:pt idx="628">
                  <c:v>6326.38</c:v>
                </c:pt>
                <c:pt idx="629">
                  <c:v>6456.58</c:v>
                </c:pt>
                <c:pt idx="630">
                  <c:v>6332.58</c:v>
                </c:pt>
                <c:pt idx="631">
                  <c:v>6451.62</c:v>
                </c:pt>
                <c:pt idx="632">
                  <c:v>6627.7</c:v>
                </c:pt>
                <c:pt idx="633">
                  <c:v>6623.98</c:v>
                </c:pt>
                <c:pt idx="634">
                  <c:v>6663.66</c:v>
                </c:pt>
                <c:pt idx="635">
                  <c:v>6652.5</c:v>
                </c:pt>
                <c:pt idx="636">
                  <c:v>6594.22</c:v>
                </c:pt>
                <c:pt idx="637">
                  <c:v>6558.26</c:v>
                </c:pt>
                <c:pt idx="638">
                  <c:v>6570.66</c:v>
                </c:pt>
                <c:pt idx="639">
                  <c:v>6589.26</c:v>
                </c:pt>
                <c:pt idx="640">
                  <c:v>6588.02</c:v>
                </c:pt>
                <c:pt idx="641">
                  <c:v>6600.42</c:v>
                </c:pt>
                <c:pt idx="642">
                  <c:v>6553.3</c:v>
                </c:pt>
                <c:pt idx="643">
                  <c:v>6607.86</c:v>
                </c:pt>
                <c:pt idx="644">
                  <c:v>6507.42</c:v>
                </c:pt>
                <c:pt idx="645">
                  <c:v>6501.22</c:v>
                </c:pt>
                <c:pt idx="646">
                  <c:v>6476.42</c:v>
                </c:pt>
                <c:pt idx="647">
                  <c:v>6512.38</c:v>
                </c:pt>
                <c:pt idx="648">
                  <c:v>6566.94</c:v>
                </c:pt>
                <c:pt idx="649">
                  <c:v>6436.74</c:v>
                </c:pt>
                <c:pt idx="650">
                  <c:v>6457.82</c:v>
                </c:pt>
                <c:pt idx="651">
                  <c:v>6476.42</c:v>
                </c:pt>
                <c:pt idx="652">
                  <c:v>6436.74</c:v>
                </c:pt>
                <c:pt idx="653">
                  <c:v>6428.06</c:v>
                </c:pt>
                <c:pt idx="654">
                  <c:v>6584.3</c:v>
                </c:pt>
                <c:pt idx="655">
                  <c:v>6631.42</c:v>
                </c:pt>
                <c:pt idx="656">
                  <c:v>6654.98</c:v>
                </c:pt>
                <c:pt idx="657">
                  <c:v>6612.82</c:v>
                </c:pt>
                <c:pt idx="658">
                  <c:v>6684.74</c:v>
                </c:pt>
                <c:pt idx="659">
                  <c:v>6725.66</c:v>
                </c:pt>
                <c:pt idx="660">
                  <c:v>6702.1</c:v>
                </c:pt>
                <c:pt idx="661">
                  <c:v>6739.3</c:v>
                </c:pt>
                <c:pt idx="662">
                  <c:v>6819.9</c:v>
                </c:pt>
                <c:pt idx="663">
                  <c:v>6783.94</c:v>
                </c:pt>
                <c:pt idx="664">
                  <c:v>6822.38</c:v>
                </c:pt>
                <c:pt idx="665">
                  <c:v>6632.66</c:v>
                </c:pt>
                <c:pt idx="666">
                  <c:v>6576.86</c:v>
                </c:pt>
                <c:pt idx="667">
                  <c:v>6498.74</c:v>
                </c:pt>
                <c:pt idx="668">
                  <c:v>6589.26</c:v>
                </c:pt>
                <c:pt idx="669">
                  <c:v>6492.54</c:v>
                </c:pt>
                <c:pt idx="670">
                  <c:v>6457.82</c:v>
                </c:pt>
                <c:pt idx="671">
                  <c:v>6395.82</c:v>
                </c:pt>
                <c:pt idx="672">
                  <c:v>6318.82</c:v>
                </c:pt>
                <c:pt idx="673">
                  <c:v>6377.82</c:v>
                </c:pt>
                <c:pt idx="674">
                  <c:v>6476.57</c:v>
                </c:pt>
                <c:pt idx="675">
                  <c:v>6432.82</c:v>
                </c:pt>
                <c:pt idx="676">
                  <c:v>6246.57</c:v>
                </c:pt>
                <c:pt idx="677">
                  <c:v>6237.82</c:v>
                </c:pt>
                <c:pt idx="678">
                  <c:v>6179.07</c:v>
                </c:pt>
                <c:pt idx="679">
                  <c:v>6294.07</c:v>
                </c:pt>
                <c:pt idx="680">
                  <c:v>6291.57</c:v>
                </c:pt>
                <c:pt idx="681">
                  <c:v>6361.57</c:v>
                </c:pt>
                <c:pt idx="682">
                  <c:v>6307.82</c:v>
                </c:pt>
                <c:pt idx="683">
                  <c:v>6417.82</c:v>
                </c:pt>
                <c:pt idx="684">
                  <c:v>6442.82</c:v>
                </c:pt>
                <c:pt idx="685">
                  <c:v>6461.57</c:v>
                </c:pt>
                <c:pt idx="686">
                  <c:v>6381.57</c:v>
                </c:pt>
                <c:pt idx="687">
                  <c:v>6437.82</c:v>
                </c:pt>
                <c:pt idx="688">
                  <c:v>6390.32</c:v>
                </c:pt>
                <c:pt idx="689">
                  <c:v>6436.57</c:v>
                </c:pt>
                <c:pt idx="690">
                  <c:v>6377.82</c:v>
                </c:pt>
                <c:pt idx="691">
                  <c:v>6449.07</c:v>
                </c:pt>
                <c:pt idx="692">
                  <c:v>6547.82</c:v>
                </c:pt>
                <c:pt idx="693">
                  <c:v>6572.82</c:v>
                </c:pt>
                <c:pt idx="694">
                  <c:v>6617.82</c:v>
                </c:pt>
                <c:pt idx="695">
                  <c:v>6559.07</c:v>
                </c:pt>
                <c:pt idx="696">
                  <c:v>6644.07</c:v>
                </c:pt>
                <c:pt idx="697">
                  <c:v>6675.32</c:v>
                </c:pt>
                <c:pt idx="698">
                  <c:v>6684.07</c:v>
                </c:pt>
                <c:pt idx="699">
                  <c:v>6680.32</c:v>
                </c:pt>
                <c:pt idx="700">
                  <c:v>6710.32</c:v>
                </c:pt>
                <c:pt idx="701">
                  <c:v>6724.07</c:v>
                </c:pt>
                <c:pt idx="702">
                  <c:v>6705.32</c:v>
                </c:pt>
                <c:pt idx="703">
                  <c:v>6780.32</c:v>
                </c:pt>
                <c:pt idx="704">
                  <c:v>6806.57</c:v>
                </c:pt>
                <c:pt idx="705">
                  <c:v>6787.82</c:v>
                </c:pt>
                <c:pt idx="706">
                  <c:v>6749.07</c:v>
                </c:pt>
                <c:pt idx="707">
                  <c:v>6779.07</c:v>
                </c:pt>
                <c:pt idx="708">
                  <c:v>6806.57</c:v>
                </c:pt>
                <c:pt idx="709">
                  <c:v>6744.07</c:v>
                </c:pt>
                <c:pt idx="710">
                  <c:v>6695.32</c:v>
                </c:pt>
                <c:pt idx="711">
                  <c:v>6771.57</c:v>
                </c:pt>
                <c:pt idx="712">
                  <c:v>6864.07</c:v>
                </c:pt>
                <c:pt idx="713">
                  <c:v>6889.07</c:v>
                </c:pt>
                <c:pt idx="714">
                  <c:v>6822.82</c:v>
                </c:pt>
                <c:pt idx="715">
                  <c:v>6937.82</c:v>
                </c:pt>
                <c:pt idx="716">
                  <c:v>6932.82</c:v>
                </c:pt>
                <c:pt idx="717">
                  <c:v>6959.07</c:v>
                </c:pt>
                <c:pt idx="718">
                  <c:v>6920.32</c:v>
                </c:pt>
                <c:pt idx="719">
                  <c:v>6946.57</c:v>
                </c:pt>
                <c:pt idx="720">
                  <c:v>6981.57</c:v>
                </c:pt>
                <c:pt idx="721">
                  <c:v>6964.07</c:v>
                </c:pt>
                <c:pt idx="722">
                  <c:v>6945.32</c:v>
                </c:pt>
                <c:pt idx="723">
                  <c:v>7027.82</c:v>
                </c:pt>
                <c:pt idx="724">
                  <c:v>7034.07</c:v>
                </c:pt>
                <c:pt idx="725">
                  <c:v>6895.32</c:v>
                </c:pt>
                <c:pt idx="726">
                  <c:v>6879.07</c:v>
                </c:pt>
                <c:pt idx="727">
                  <c:v>6902.82</c:v>
                </c:pt>
                <c:pt idx="728">
                  <c:v>6862.82</c:v>
                </c:pt>
                <c:pt idx="729">
                  <c:v>6849.07</c:v>
                </c:pt>
                <c:pt idx="730">
                  <c:v>6857.82</c:v>
                </c:pt>
                <c:pt idx="731">
                  <c:v>6899.07</c:v>
                </c:pt>
                <c:pt idx="732">
                  <c:v>6714.07</c:v>
                </c:pt>
                <c:pt idx="733">
                  <c:v>6747.82</c:v>
                </c:pt>
                <c:pt idx="734">
                  <c:v>6824.07</c:v>
                </c:pt>
                <c:pt idx="735">
                  <c:v>6749.07</c:v>
                </c:pt>
                <c:pt idx="736">
                  <c:v>6804.07</c:v>
                </c:pt>
                <c:pt idx="737">
                  <c:v>6540.32</c:v>
                </c:pt>
                <c:pt idx="738">
                  <c:v>6515.32</c:v>
                </c:pt>
                <c:pt idx="739">
                  <c:v>6375.32</c:v>
                </c:pt>
                <c:pt idx="740">
                  <c:v>6336.57</c:v>
                </c:pt>
                <c:pt idx="741">
                  <c:v>6554.57</c:v>
                </c:pt>
                <c:pt idx="742">
                  <c:v>6444.57</c:v>
                </c:pt>
                <c:pt idx="743">
                  <c:v>6486.57</c:v>
                </c:pt>
                <c:pt idx="744">
                  <c:v>6444.57</c:v>
                </c:pt>
                <c:pt idx="745">
                  <c:v>6359.57</c:v>
                </c:pt>
                <c:pt idx="746">
                  <c:v>6361.57</c:v>
                </c:pt>
                <c:pt idx="747">
                  <c:v>6249.57</c:v>
                </c:pt>
                <c:pt idx="748">
                  <c:v>6228.57</c:v>
                </c:pt>
                <c:pt idx="749">
                  <c:v>6082.57</c:v>
                </c:pt>
                <c:pt idx="750">
                  <c:v>6180.57</c:v>
                </c:pt>
                <c:pt idx="751">
                  <c:v>6151.57</c:v>
                </c:pt>
                <c:pt idx="752">
                  <c:v>6098.57</c:v>
                </c:pt>
                <c:pt idx="753">
                  <c:v>6039.57</c:v>
                </c:pt>
                <c:pt idx="754">
                  <c:v>6224.57</c:v>
                </c:pt>
                <c:pt idx="755">
                  <c:v>6148.57</c:v>
                </c:pt>
                <c:pt idx="756">
                  <c:v>6097.57</c:v>
                </c:pt>
                <c:pt idx="757">
                  <c:v>6190.81</c:v>
                </c:pt>
                <c:pt idx="758">
                  <c:v>6179.47</c:v>
                </c:pt>
                <c:pt idx="759">
                  <c:v>6005.59</c:v>
                </c:pt>
                <c:pt idx="760">
                  <c:v>5912.35</c:v>
                </c:pt>
                <c:pt idx="761">
                  <c:v>6019.45</c:v>
                </c:pt>
                <c:pt idx="762">
                  <c:v>5990.47</c:v>
                </c:pt>
                <c:pt idx="763">
                  <c:v>6183.25</c:v>
                </c:pt>
                <c:pt idx="764">
                  <c:v>6187.03</c:v>
                </c:pt>
                <c:pt idx="765">
                  <c:v>6214.75</c:v>
                </c:pt>
                <c:pt idx="766">
                  <c:v>6357.13</c:v>
                </c:pt>
                <c:pt idx="767">
                  <c:v>6357.13</c:v>
                </c:pt>
                <c:pt idx="768">
                  <c:v>6316.81</c:v>
                </c:pt>
                <c:pt idx="769">
                  <c:v>6340.75</c:v>
                </c:pt>
                <c:pt idx="770">
                  <c:v>6394.93</c:v>
                </c:pt>
                <c:pt idx="771">
                  <c:v>6305.47</c:v>
                </c:pt>
                <c:pt idx="772">
                  <c:v>6301.69</c:v>
                </c:pt>
                <c:pt idx="773">
                  <c:v>6231.13</c:v>
                </c:pt>
                <c:pt idx="774">
                  <c:v>6297.91</c:v>
                </c:pt>
                <c:pt idx="775">
                  <c:v>6218.53</c:v>
                </c:pt>
                <c:pt idx="776">
                  <c:v>6027.01</c:v>
                </c:pt>
                <c:pt idx="777">
                  <c:v>6005.59</c:v>
                </c:pt>
                <c:pt idx="778">
                  <c:v>6027.81</c:v>
                </c:pt>
                <c:pt idx="779">
                  <c:v>6045.45</c:v>
                </c:pt>
                <c:pt idx="780">
                  <c:v>6146.25</c:v>
                </c:pt>
                <c:pt idx="781">
                  <c:v>6299.97</c:v>
                </c:pt>
                <c:pt idx="782">
                  <c:v>6311.31</c:v>
                </c:pt>
                <c:pt idx="783">
                  <c:v>6315.09</c:v>
                </c:pt>
                <c:pt idx="784">
                  <c:v>6301.23</c:v>
                </c:pt>
                <c:pt idx="785">
                  <c:v>6333.99</c:v>
                </c:pt>
                <c:pt idx="786">
                  <c:v>6379.35</c:v>
                </c:pt>
                <c:pt idx="787">
                  <c:v>6339.03</c:v>
                </c:pt>
                <c:pt idx="788">
                  <c:v>6165.15</c:v>
                </c:pt>
                <c:pt idx="789">
                  <c:v>6197.91</c:v>
                </c:pt>
                <c:pt idx="790">
                  <c:v>6297.45</c:v>
                </c:pt>
                <c:pt idx="791">
                  <c:v>6180.27</c:v>
                </c:pt>
                <c:pt idx="792">
                  <c:v>6298.71</c:v>
                </c:pt>
                <c:pt idx="793">
                  <c:v>6385.65</c:v>
                </c:pt>
                <c:pt idx="794">
                  <c:v>6413.37</c:v>
                </c:pt>
                <c:pt idx="795">
                  <c:v>6409.59</c:v>
                </c:pt>
                <c:pt idx="796">
                  <c:v>6427.23</c:v>
                </c:pt>
                <c:pt idx="797">
                  <c:v>6481.41</c:v>
                </c:pt>
                <c:pt idx="798">
                  <c:v>6451.17</c:v>
                </c:pt>
                <c:pt idx="799">
                  <c:v>6596.07</c:v>
                </c:pt>
                <c:pt idx="800">
                  <c:v>6565.83</c:v>
                </c:pt>
                <c:pt idx="801">
                  <c:v>6567.09</c:v>
                </c:pt>
                <c:pt idx="802">
                  <c:v>6564.57</c:v>
                </c:pt>
                <c:pt idx="803">
                  <c:v>6598.59</c:v>
                </c:pt>
                <c:pt idx="804">
                  <c:v>6632.61</c:v>
                </c:pt>
                <c:pt idx="805">
                  <c:v>6562.05</c:v>
                </c:pt>
                <c:pt idx="806">
                  <c:v>6315.09</c:v>
                </c:pt>
                <c:pt idx="807">
                  <c:v>6320.13</c:v>
                </c:pt>
                <c:pt idx="808">
                  <c:v>6317.61</c:v>
                </c:pt>
                <c:pt idx="809">
                  <c:v>6376.83</c:v>
                </c:pt>
                <c:pt idx="810">
                  <c:v>6431.01</c:v>
                </c:pt>
                <c:pt idx="811">
                  <c:v>6434.79</c:v>
                </c:pt>
                <c:pt idx="812">
                  <c:v>6395.73</c:v>
                </c:pt>
                <c:pt idx="813">
                  <c:v>6347.85</c:v>
                </c:pt>
                <c:pt idx="814">
                  <c:v>6331.47</c:v>
                </c:pt>
                <c:pt idx="815">
                  <c:v>6258.39</c:v>
                </c:pt>
                <c:pt idx="816">
                  <c:v>6268.47</c:v>
                </c:pt>
                <c:pt idx="817">
                  <c:v>6259.47</c:v>
                </c:pt>
                <c:pt idx="818">
                  <c:v>6354.47</c:v>
                </c:pt>
                <c:pt idx="819">
                  <c:v>6329.47</c:v>
                </c:pt>
                <c:pt idx="820">
                  <c:v>6302.47</c:v>
                </c:pt>
                <c:pt idx="821">
                  <c:v>6455.47</c:v>
                </c:pt>
                <c:pt idx="822">
                  <c:v>6452.97</c:v>
                </c:pt>
                <c:pt idx="823">
                  <c:v>6501.72</c:v>
                </c:pt>
                <c:pt idx="824">
                  <c:v>6485.47</c:v>
                </c:pt>
                <c:pt idx="825">
                  <c:v>6501.72</c:v>
                </c:pt>
                <c:pt idx="826">
                  <c:v>6555.47</c:v>
                </c:pt>
                <c:pt idx="827">
                  <c:v>6584.22</c:v>
                </c:pt>
                <c:pt idx="828">
                  <c:v>6666.72</c:v>
                </c:pt>
                <c:pt idx="829">
                  <c:v>6701.72</c:v>
                </c:pt>
                <c:pt idx="830">
                  <c:v>6674.22</c:v>
                </c:pt>
                <c:pt idx="831">
                  <c:v>6619.22</c:v>
                </c:pt>
                <c:pt idx="832">
                  <c:v>6605.47</c:v>
                </c:pt>
                <c:pt idx="833">
                  <c:v>6721.72</c:v>
                </c:pt>
                <c:pt idx="834">
                  <c:v>6671.72</c:v>
                </c:pt>
                <c:pt idx="835">
                  <c:v>6669.22</c:v>
                </c:pt>
                <c:pt idx="836">
                  <c:v>6621.72</c:v>
                </c:pt>
                <c:pt idx="837">
                  <c:v>6746.72</c:v>
                </c:pt>
                <c:pt idx="838">
                  <c:v>6764.22</c:v>
                </c:pt>
                <c:pt idx="839">
                  <c:v>6820.47</c:v>
                </c:pt>
                <c:pt idx="840">
                  <c:v>6812.97</c:v>
                </c:pt>
                <c:pt idx="841">
                  <c:v>6740.47</c:v>
                </c:pt>
                <c:pt idx="842">
                  <c:v>6772.97</c:v>
                </c:pt>
                <c:pt idx="843">
                  <c:v>6691.72</c:v>
                </c:pt>
                <c:pt idx="844">
                  <c:v>6867.97</c:v>
                </c:pt>
                <c:pt idx="845">
                  <c:v>6924.22</c:v>
                </c:pt>
                <c:pt idx="846">
                  <c:v>6935.47</c:v>
                </c:pt>
                <c:pt idx="847">
                  <c:v>6992.97</c:v>
                </c:pt>
                <c:pt idx="848">
                  <c:v>6990.47</c:v>
                </c:pt>
                <c:pt idx="849">
                  <c:v>6950.47</c:v>
                </c:pt>
                <c:pt idx="850">
                  <c:v>6976.72</c:v>
                </c:pt>
                <c:pt idx="851">
                  <c:v>7005.47</c:v>
                </c:pt>
                <c:pt idx="852">
                  <c:v>6989.22</c:v>
                </c:pt>
                <c:pt idx="853">
                  <c:v>7031.72</c:v>
                </c:pt>
                <c:pt idx="854">
                  <c:v>6885.47</c:v>
                </c:pt>
                <c:pt idx="855">
                  <c:v>6980.47</c:v>
                </c:pt>
                <c:pt idx="856">
                  <c:v>6894.22</c:v>
                </c:pt>
                <c:pt idx="857">
                  <c:v>6931.72</c:v>
                </c:pt>
                <c:pt idx="858">
                  <c:v>6982.97</c:v>
                </c:pt>
                <c:pt idx="859">
                  <c:v>6912.97</c:v>
                </c:pt>
                <c:pt idx="860">
                  <c:v>6851.72</c:v>
                </c:pt>
                <c:pt idx="861">
                  <c:v>6895.47</c:v>
                </c:pt>
                <c:pt idx="862">
                  <c:v>6877.97</c:v>
                </c:pt>
                <c:pt idx="863">
                  <c:v>6861.72</c:v>
                </c:pt>
                <c:pt idx="864">
                  <c:v>6934.22</c:v>
                </c:pt>
                <c:pt idx="865">
                  <c:v>6970.47</c:v>
                </c:pt>
                <c:pt idx="866">
                  <c:v>7150.47</c:v>
                </c:pt>
                <c:pt idx="867">
                  <c:v>7196.72</c:v>
                </c:pt>
                <c:pt idx="868">
                  <c:v>7191.72</c:v>
                </c:pt>
                <c:pt idx="869">
                  <c:v>7116.72</c:v>
                </c:pt>
                <c:pt idx="870">
                  <c:v>7181.72</c:v>
                </c:pt>
                <c:pt idx="871">
                  <c:v>7129.22</c:v>
                </c:pt>
                <c:pt idx="872">
                  <c:v>7046.72</c:v>
                </c:pt>
                <c:pt idx="873">
                  <c:v>7055.47</c:v>
                </c:pt>
                <c:pt idx="874">
                  <c:v>6911.72</c:v>
                </c:pt>
                <c:pt idx="875">
                  <c:v>6962.97</c:v>
                </c:pt>
                <c:pt idx="876">
                  <c:v>7124.22</c:v>
                </c:pt>
                <c:pt idx="877">
                  <c:v>7081.72</c:v>
                </c:pt>
                <c:pt idx="878">
                  <c:v>7095.47</c:v>
                </c:pt>
                <c:pt idx="879">
                  <c:v>6916.72</c:v>
                </c:pt>
                <c:pt idx="880">
                  <c:v>7047.97</c:v>
                </c:pt>
                <c:pt idx="881">
                  <c:v>6924.22</c:v>
                </c:pt>
                <c:pt idx="882">
                  <c:v>6976.72</c:v>
                </c:pt>
                <c:pt idx="883">
                  <c:v>6919.22</c:v>
                </c:pt>
                <c:pt idx="884">
                  <c:v>7061.72</c:v>
                </c:pt>
                <c:pt idx="885">
                  <c:v>7169.22</c:v>
                </c:pt>
                <c:pt idx="886">
                  <c:v>7214.22</c:v>
                </c:pt>
                <c:pt idx="887">
                  <c:v>7199.22</c:v>
                </c:pt>
                <c:pt idx="888">
                  <c:v>7169.22</c:v>
                </c:pt>
                <c:pt idx="889">
                  <c:v>7146.72</c:v>
                </c:pt>
                <c:pt idx="890">
                  <c:v>7172.97</c:v>
                </c:pt>
                <c:pt idx="891">
                  <c:v>7180.47</c:v>
                </c:pt>
                <c:pt idx="892">
                  <c:v>7269.22</c:v>
                </c:pt>
                <c:pt idx="893">
                  <c:v>7291.72</c:v>
                </c:pt>
                <c:pt idx="894">
                  <c:v>7207.97</c:v>
                </c:pt>
                <c:pt idx="895">
                  <c:v>7244.22</c:v>
                </c:pt>
                <c:pt idx="896">
                  <c:v>7242.97</c:v>
                </c:pt>
                <c:pt idx="897">
                  <c:v>7237.97</c:v>
                </c:pt>
                <c:pt idx="898">
                  <c:v>7299.22</c:v>
                </c:pt>
                <c:pt idx="899">
                  <c:v>7041.72</c:v>
                </c:pt>
                <c:pt idx="900">
                  <c:v>7036.72</c:v>
                </c:pt>
                <c:pt idx="901">
                  <c:v>7056.72</c:v>
                </c:pt>
                <c:pt idx="902">
                  <c:v>7096.72</c:v>
                </c:pt>
                <c:pt idx="903">
                  <c:v>7177.97</c:v>
                </c:pt>
                <c:pt idx="904">
                  <c:v>7131.72</c:v>
                </c:pt>
                <c:pt idx="905">
                  <c:v>7140.47</c:v>
                </c:pt>
                <c:pt idx="906">
                  <c:v>7209.22</c:v>
                </c:pt>
                <c:pt idx="907">
                  <c:v>7174.22</c:v>
                </c:pt>
                <c:pt idx="908">
                  <c:v>7160.47</c:v>
                </c:pt>
                <c:pt idx="909">
                  <c:v>7135.47</c:v>
                </c:pt>
                <c:pt idx="910">
                  <c:v>7127.97</c:v>
                </c:pt>
                <c:pt idx="911">
                  <c:v>7132.97</c:v>
                </c:pt>
                <c:pt idx="912">
                  <c:v>7176.72</c:v>
                </c:pt>
                <c:pt idx="913">
                  <c:v>7237.97</c:v>
                </c:pt>
                <c:pt idx="914">
                  <c:v>7247.97</c:v>
                </c:pt>
                <c:pt idx="915">
                  <c:v>7260.47</c:v>
                </c:pt>
                <c:pt idx="916">
                  <c:v>7280.47</c:v>
                </c:pt>
                <c:pt idx="917">
                  <c:v>7249.845</c:v>
                </c:pt>
                <c:pt idx="918">
                  <c:v>7185.47</c:v>
                </c:pt>
                <c:pt idx="919">
                  <c:v>7117.97</c:v>
                </c:pt>
                <c:pt idx="920">
                  <c:v>7192.97</c:v>
                </c:pt>
                <c:pt idx="921">
                  <c:v>7214.22</c:v>
                </c:pt>
                <c:pt idx="922">
                  <c:v>7241.72</c:v>
                </c:pt>
                <c:pt idx="923">
                  <c:v>7230.47</c:v>
                </c:pt>
                <c:pt idx="924">
                  <c:v>7100.47</c:v>
                </c:pt>
                <c:pt idx="925">
                  <c:v>7129.22</c:v>
                </c:pt>
                <c:pt idx="926">
                  <c:v>7250.47</c:v>
                </c:pt>
                <c:pt idx="927">
                  <c:v>7297.97</c:v>
                </c:pt>
                <c:pt idx="928">
                  <c:v>7359.22</c:v>
                </c:pt>
                <c:pt idx="929">
                  <c:v>7365.47</c:v>
                </c:pt>
                <c:pt idx="930">
                  <c:v>7369.22</c:v>
                </c:pt>
                <c:pt idx="931">
                  <c:v>7390.47</c:v>
                </c:pt>
                <c:pt idx="932">
                  <c:v>7329.22</c:v>
                </c:pt>
                <c:pt idx="933">
                  <c:v>7306.72</c:v>
                </c:pt>
                <c:pt idx="934">
                  <c:v>7311.72</c:v>
                </c:pt>
                <c:pt idx="935">
                  <c:v>7382.97</c:v>
                </c:pt>
                <c:pt idx="936">
                  <c:v>7332.97</c:v>
                </c:pt>
                <c:pt idx="937">
                  <c:v>7427.97</c:v>
                </c:pt>
                <c:pt idx="938">
                  <c:v>7465.47</c:v>
                </c:pt>
                <c:pt idx="939">
                  <c:v>7462.97</c:v>
                </c:pt>
                <c:pt idx="940">
                  <c:v>7244.22</c:v>
                </c:pt>
                <c:pt idx="941">
                  <c:v>7267.97</c:v>
                </c:pt>
                <c:pt idx="942">
                  <c:v>7257.97</c:v>
                </c:pt>
                <c:pt idx="943">
                  <c:v>7377.97</c:v>
                </c:pt>
                <c:pt idx="944">
                  <c:v>7435.47</c:v>
                </c:pt>
                <c:pt idx="945">
                  <c:v>7369.22</c:v>
                </c:pt>
                <c:pt idx="946">
                  <c:v>7356.72</c:v>
                </c:pt>
                <c:pt idx="947">
                  <c:v>7427.97</c:v>
                </c:pt>
                <c:pt idx="948">
                  <c:v>7365.47</c:v>
                </c:pt>
                <c:pt idx="949">
                  <c:v>7270.47</c:v>
                </c:pt>
                <c:pt idx="950">
                  <c:v>7325.47</c:v>
                </c:pt>
                <c:pt idx="951">
                  <c:v>7297.97</c:v>
                </c:pt>
                <c:pt idx="952">
                  <c:v>7122.97</c:v>
                </c:pt>
                <c:pt idx="953">
                  <c:v>7075.47</c:v>
                </c:pt>
                <c:pt idx="954">
                  <c:v>6730.47</c:v>
                </c:pt>
                <c:pt idx="955">
                  <c:v>6641.72</c:v>
                </c:pt>
                <c:pt idx="956">
                  <c:v>6479.11</c:v>
                </c:pt>
                <c:pt idx="957">
                  <c:v>6639.7</c:v>
                </c:pt>
                <c:pt idx="958">
                  <c:v>6769.99</c:v>
                </c:pt>
                <c:pt idx="959">
                  <c:v>6918.46</c:v>
                </c:pt>
                <c:pt idx="960">
                  <c:v>6896.24</c:v>
                </c:pt>
                <c:pt idx="961">
                  <c:v>6896.24</c:v>
                </c:pt>
                <c:pt idx="962">
                  <c:v>6944.72</c:v>
                </c:pt>
                <c:pt idx="963">
                  <c:v>6864.93</c:v>
                </c:pt>
                <c:pt idx="964">
                  <c:v>6850.79</c:v>
                </c:pt>
                <c:pt idx="965">
                  <c:v>6873.01</c:v>
                </c:pt>
                <c:pt idx="966">
                  <c:v>6952.8</c:v>
                </c:pt>
                <c:pt idx="967">
                  <c:v>6926.54</c:v>
                </c:pt>
                <c:pt idx="968">
                  <c:v>6933.61</c:v>
                </c:pt>
                <c:pt idx="969">
                  <c:v>6895.48</c:v>
                </c:pt>
                <c:pt idx="970">
                  <c:v>6814.3</c:v>
                </c:pt>
                <c:pt idx="971">
                  <c:v>6832.75</c:v>
                </c:pt>
                <c:pt idx="972">
                  <c:v>6782.32</c:v>
                </c:pt>
                <c:pt idx="973">
                  <c:v>6883.18</c:v>
                </c:pt>
                <c:pt idx="974">
                  <c:v>6852.43</c:v>
                </c:pt>
                <c:pt idx="975">
                  <c:v>6811.84</c:v>
                </c:pt>
                <c:pt idx="976">
                  <c:v>6847.51</c:v>
                </c:pt>
                <c:pt idx="977">
                  <c:v>6897.94</c:v>
                </c:pt>
                <c:pt idx="978">
                  <c:v>6886.87</c:v>
                </c:pt>
                <c:pt idx="979">
                  <c:v>6830.29</c:v>
                </c:pt>
                <c:pt idx="980">
                  <c:v>6845.05</c:v>
                </c:pt>
                <c:pt idx="981">
                  <c:v>6975.43</c:v>
                </c:pt>
                <c:pt idx="982">
                  <c:v>7009.87</c:v>
                </c:pt>
                <c:pt idx="983">
                  <c:v>7009.87</c:v>
                </c:pt>
                <c:pt idx="984">
                  <c:v>7029.55</c:v>
                </c:pt>
                <c:pt idx="985">
                  <c:v>7041.85</c:v>
                </c:pt>
                <c:pt idx="986">
                  <c:v>7145.17</c:v>
                </c:pt>
                <c:pt idx="987">
                  <c:v>7157.47</c:v>
                </c:pt>
                <c:pt idx="988">
                  <c:v>7152.55</c:v>
                </c:pt>
                <c:pt idx="989">
                  <c:v>7089.82</c:v>
                </c:pt>
                <c:pt idx="990">
                  <c:v>7040.62</c:v>
                </c:pt>
                <c:pt idx="991">
                  <c:v>6980.35</c:v>
                </c:pt>
                <c:pt idx="992">
                  <c:v>7040.62</c:v>
                </c:pt>
                <c:pt idx="993">
                  <c:v>7089.82</c:v>
                </c:pt>
                <c:pt idx="994">
                  <c:v>7132.87</c:v>
                </c:pt>
                <c:pt idx="995">
                  <c:v>7006.18</c:v>
                </c:pt>
                <c:pt idx="996">
                  <c:v>7008.64</c:v>
                </c:pt>
                <c:pt idx="997">
                  <c:v>6900.4</c:v>
                </c:pt>
                <c:pt idx="998">
                  <c:v>6863.5</c:v>
                </c:pt>
                <c:pt idx="999">
                  <c:v>6870.88</c:v>
                </c:pt>
                <c:pt idx="1000">
                  <c:v>6927.46</c:v>
                </c:pt>
                <c:pt idx="1001">
                  <c:v>6901.63</c:v>
                </c:pt>
                <c:pt idx="1002">
                  <c:v>6826.6</c:v>
                </c:pt>
                <c:pt idx="1003">
                  <c:v>6691.3</c:v>
                </c:pt>
                <c:pt idx="1004">
                  <c:v>6741.73</c:v>
                </c:pt>
                <c:pt idx="1005">
                  <c:v>6747.55</c:v>
                </c:pt>
                <c:pt idx="1006">
                  <c:v>6807.69</c:v>
                </c:pt>
                <c:pt idx="1007">
                  <c:v>6827.09</c:v>
                </c:pt>
                <c:pt idx="1008">
                  <c:v>6905.66</c:v>
                </c:pt>
                <c:pt idx="1009">
                  <c:v>6820.3</c:v>
                </c:pt>
                <c:pt idx="1010">
                  <c:v>6826.45</c:v>
                </c:pt>
                <c:pt idx="1011">
                  <c:v>6776.02</c:v>
                </c:pt>
                <c:pt idx="1012">
                  <c:v>6712.06</c:v>
                </c:pt>
                <c:pt idx="1013">
                  <c:v>6757.57</c:v>
                </c:pt>
                <c:pt idx="1014">
                  <c:v>6713.29</c:v>
                </c:pt>
                <c:pt idx="1015">
                  <c:v>6785.86</c:v>
                </c:pt>
                <c:pt idx="1016">
                  <c:v>6687.46</c:v>
                </c:pt>
                <c:pt idx="1017">
                  <c:v>6689.92</c:v>
                </c:pt>
                <c:pt idx="1018">
                  <c:v>6823.99</c:v>
                </c:pt>
                <c:pt idx="1019">
                  <c:v>6657.94</c:v>
                </c:pt>
                <c:pt idx="1020">
                  <c:v>6644.41</c:v>
                </c:pt>
                <c:pt idx="1021">
                  <c:v>6667.78</c:v>
                </c:pt>
                <c:pt idx="1022">
                  <c:v>6662.86</c:v>
                </c:pt>
                <c:pt idx="1023">
                  <c:v>6763.72</c:v>
                </c:pt>
                <c:pt idx="1024">
                  <c:v>6740.35</c:v>
                </c:pt>
                <c:pt idx="1025">
                  <c:v>6709.6</c:v>
                </c:pt>
                <c:pt idx="1026">
                  <c:v>6721.9</c:v>
                </c:pt>
                <c:pt idx="1027">
                  <c:v>6725.59</c:v>
                </c:pt>
                <c:pt idx="1028">
                  <c:v>6793.24</c:v>
                </c:pt>
                <c:pt idx="1029">
                  <c:v>6900.25</c:v>
                </c:pt>
                <c:pt idx="1030">
                  <c:v>6998.65</c:v>
                </c:pt>
                <c:pt idx="1031">
                  <c:v>7046.62</c:v>
                </c:pt>
                <c:pt idx="1032">
                  <c:v>7012.18</c:v>
                </c:pt>
                <c:pt idx="1033">
                  <c:v>7030.63</c:v>
                </c:pt>
                <c:pt idx="1034">
                  <c:v>7097.05</c:v>
                </c:pt>
                <c:pt idx="1035">
                  <c:v>7047.85</c:v>
                </c:pt>
                <c:pt idx="1036">
                  <c:v>6929.77</c:v>
                </c:pt>
                <c:pt idx="1037">
                  <c:v>6911.32</c:v>
                </c:pt>
                <c:pt idx="1038">
                  <c:v>7017.1</c:v>
                </c:pt>
                <c:pt idx="1039">
                  <c:v>6953.14</c:v>
                </c:pt>
                <c:pt idx="1040">
                  <c:v>6983.89</c:v>
                </c:pt>
                <c:pt idx="1041">
                  <c:v>6908.86</c:v>
                </c:pt>
                <c:pt idx="1042">
                  <c:v>7009.72</c:v>
                </c:pt>
                <c:pt idx="1043">
                  <c:v>7078.6</c:v>
                </c:pt>
                <c:pt idx="1044">
                  <c:v>7156.09</c:v>
                </c:pt>
                <c:pt idx="1045">
                  <c:v>7178.23</c:v>
                </c:pt>
                <c:pt idx="1046">
                  <c:v>7136.41</c:v>
                </c:pt>
                <c:pt idx="1047">
                  <c:v>7168.39</c:v>
                </c:pt>
                <c:pt idx="1048">
                  <c:v>7071.22</c:v>
                </c:pt>
                <c:pt idx="1049">
                  <c:v>7063.84</c:v>
                </c:pt>
                <c:pt idx="1050">
                  <c:v>7060.15</c:v>
                </c:pt>
                <c:pt idx="1051">
                  <c:v>7041.7</c:v>
                </c:pt>
                <c:pt idx="1052">
                  <c:v>6948.22</c:v>
                </c:pt>
                <c:pt idx="1053">
                  <c:v>6908.86</c:v>
                </c:pt>
                <c:pt idx="1054">
                  <c:v>6498.04</c:v>
                </c:pt>
                <c:pt idx="1055">
                  <c:v>6482.05</c:v>
                </c:pt>
                <c:pt idx="1056">
                  <c:v>6212.55</c:v>
                </c:pt>
                <c:pt idx="1057">
                  <c:v>6488.91</c:v>
                </c:pt>
                <c:pt idx="1058">
                  <c:v>6257.63</c:v>
                </c:pt>
                <c:pt idx="1059">
                  <c:v>6470.29</c:v>
                </c:pt>
                <c:pt idx="1060">
                  <c:v>6446.77</c:v>
                </c:pt>
                <c:pt idx="1061">
                  <c:v>6552.61</c:v>
                </c:pt>
                <c:pt idx="1062">
                  <c:v>6486.95</c:v>
                </c:pt>
                <c:pt idx="1063">
                  <c:v>6519.29</c:v>
                </c:pt>
                <c:pt idx="1064">
                  <c:v>6330.15</c:v>
                </c:pt>
                <c:pt idx="1065">
                  <c:v>6269.39</c:v>
                </c:pt>
                <c:pt idx="1066">
                  <c:v>6283.11</c:v>
                </c:pt>
                <c:pt idx="1067">
                  <c:v>6424.23</c:v>
                </c:pt>
                <c:pt idx="1068">
                  <c:v>6381.11</c:v>
                </c:pt>
                <c:pt idx="1069">
                  <c:v>6304.67</c:v>
                </c:pt>
                <c:pt idx="1070">
                  <c:v>6403.65</c:v>
                </c:pt>
                <c:pt idx="1071">
                  <c:v>6495.77</c:v>
                </c:pt>
                <c:pt idx="1072">
                  <c:v>6484.01</c:v>
                </c:pt>
                <c:pt idx="1073">
                  <c:v>6570.25</c:v>
                </c:pt>
                <c:pt idx="1074">
                  <c:v>6520.27</c:v>
                </c:pt>
                <c:pt idx="1075">
                  <c:v>6392.35</c:v>
                </c:pt>
                <c:pt idx="1076">
                  <c:v>6265.66</c:v>
                </c:pt>
                <c:pt idx="1077">
                  <c:v>6423.1</c:v>
                </c:pt>
                <c:pt idx="1078">
                  <c:v>6333.31</c:v>
                </c:pt>
                <c:pt idx="1079">
                  <c:v>6179.56</c:v>
                </c:pt>
                <c:pt idx="1080">
                  <c:v>6167.26</c:v>
                </c:pt>
                <c:pt idx="1081">
                  <c:v>6232.92</c:v>
                </c:pt>
                <c:pt idx="1082">
                  <c:v>6223.12</c:v>
                </c:pt>
                <c:pt idx="1083">
                  <c:v>6295.64</c:v>
                </c:pt>
                <c:pt idx="1084">
                  <c:v>6329.94</c:v>
                </c:pt>
                <c:pt idx="1085">
                  <c:v>6244.68</c:v>
                </c:pt>
                <c:pt idx="1086">
                  <c:v>6224.1</c:v>
                </c:pt>
                <c:pt idx="1087">
                  <c:v>6128.06</c:v>
                </c:pt>
                <c:pt idx="1088">
                  <c:v>5987.92</c:v>
                </c:pt>
                <c:pt idx="1089">
                  <c:v>6020.26</c:v>
                </c:pt>
                <c:pt idx="1090">
                  <c:v>6072.2</c:v>
                </c:pt>
                <c:pt idx="1091">
                  <c:v>6154.52</c:v>
                </c:pt>
                <c:pt idx="1092">
                  <c:v>6102.58</c:v>
                </c:pt>
                <c:pt idx="1093">
                  <c:v>6155.5</c:v>
                </c:pt>
                <c:pt idx="1094">
                  <c:v>6033.0</c:v>
                </c:pt>
                <c:pt idx="1095">
                  <c:v>5928.14</c:v>
                </c:pt>
                <c:pt idx="1096">
                  <c:v>5983.94</c:v>
                </c:pt>
                <c:pt idx="1097">
                  <c:v>6032.3</c:v>
                </c:pt>
                <c:pt idx="1098">
                  <c:v>6145.14</c:v>
                </c:pt>
                <c:pt idx="1099">
                  <c:v>6152.58</c:v>
                </c:pt>
                <c:pt idx="1100">
                  <c:v>6308.82</c:v>
                </c:pt>
                <c:pt idx="1101">
                  <c:v>6288.98</c:v>
                </c:pt>
                <c:pt idx="1102">
                  <c:v>6393.14</c:v>
                </c:pt>
                <c:pt idx="1103">
                  <c:v>6372.06</c:v>
                </c:pt>
                <c:pt idx="1104">
                  <c:v>6416.7</c:v>
                </c:pt>
                <c:pt idx="1105">
                  <c:v>6348.5</c:v>
                </c:pt>
                <c:pt idx="1106">
                  <c:v>6399.34</c:v>
                </c:pt>
                <c:pt idx="1107">
                  <c:v>6307.58</c:v>
                </c:pt>
                <c:pt idx="1108">
                  <c:v>6277.82</c:v>
                </c:pt>
                <c:pt idx="1109">
                  <c:v>6368.34</c:v>
                </c:pt>
                <c:pt idx="1110">
                  <c:v>6481.18</c:v>
                </c:pt>
                <c:pt idx="1111">
                  <c:v>6359.66</c:v>
                </c:pt>
                <c:pt idx="1112">
                  <c:v>6394.38</c:v>
                </c:pt>
                <c:pt idx="1113">
                  <c:v>6701.9</c:v>
                </c:pt>
                <c:pt idx="1114">
                  <c:v>6721.74</c:v>
                </c:pt>
                <c:pt idx="1115">
                  <c:v>6373.3</c:v>
                </c:pt>
                <c:pt idx="1116">
                  <c:v>6267.9</c:v>
                </c:pt>
                <c:pt idx="1117">
                  <c:v>6307.58</c:v>
                </c:pt>
                <c:pt idx="1118">
                  <c:v>6372.06</c:v>
                </c:pt>
                <c:pt idx="1119">
                  <c:v>6341.06</c:v>
                </c:pt>
                <c:pt idx="1120">
                  <c:v>6405.54</c:v>
                </c:pt>
                <c:pt idx="1121">
                  <c:v>6424.14</c:v>
                </c:pt>
                <c:pt idx="1122">
                  <c:v>6213.34</c:v>
                </c:pt>
                <c:pt idx="1123">
                  <c:v>6244.34</c:v>
                </c:pt>
                <c:pt idx="1124">
                  <c:v>6339.82</c:v>
                </c:pt>
                <c:pt idx="1125">
                  <c:v>6281.54</c:v>
                </c:pt>
                <c:pt idx="1126">
                  <c:v>6285.26</c:v>
                </c:pt>
                <c:pt idx="1127">
                  <c:v>6166.22</c:v>
                </c:pt>
                <c:pt idx="1128">
                  <c:v>6120.34</c:v>
                </c:pt>
                <c:pt idx="1129">
                  <c:v>6135.22</c:v>
                </c:pt>
                <c:pt idx="1130">
                  <c:v>5992.62</c:v>
                </c:pt>
                <c:pt idx="1131">
                  <c:v>6019.9</c:v>
                </c:pt>
                <c:pt idx="1132">
                  <c:v>5920.92</c:v>
                </c:pt>
                <c:pt idx="1133">
                  <c:v>5896.42</c:v>
                </c:pt>
                <c:pt idx="1134">
                  <c:v>6040.48</c:v>
                </c:pt>
                <c:pt idx="1135">
                  <c:v>6068.9</c:v>
                </c:pt>
                <c:pt idx="1136">
                  <c:v>6266.86</c:v>
                </c:pt>
                <c:pt idx="1137">
                  <c:v>6214.92</c:v>
                </c:pt>
                <c:pt idx="1138">
                  <c:v>6243.21</c:v>
                </c:pt>
                <c:pt idx="1139">
                  <c:v>6299.79</c:v>
                </c:pt>
                <c:pt idx="1140">
                  <c:v>6245.67</c:v>
                </c:pt>
                <c:pt idx="1141">
                  <c:v>6291.18</c:v>
                </c:pt>
                <c:pt idx="1142">
                  <c:v>6130.05</c:v>
                </c:pt>
                <c:pt idx="1143">
                  <c:v>6260.43</c:v>
                </c:pt>
                <c:pt idx="1144">
                  <c:v>6127.59</c:v>
                </c:pt>
                <c:pt idx="1145">
                  <c:v>6068.55</c:v>
                </c:pt>
                <c:pt idx="1146">
                  <c:v>6019.35</c:v>
                </c:pt>
                <c:pt idx="1147">
                  <c:v>5999.67</c:v>
                </c:pt>
                <c:pt idx="1148">
                  <c:v>5992.29</c:v>
                </c:pt>
                <c:pt idx="1149">
                  <c:v>5892.66</c:v>
                </c:pt>
                <c:pt idx="1150">
                  <c:v>6055.02</c:v>
                </c:pt>
                <c:pt idx="1151">
                  <c:v>5887.82</c:v>
                </c:pt>
                <c:pt idx="1152">
                  <c:v>5907.77</c:v>
                </c:pt>
                <c:pt idx="1153">
                  <c:v>5935.32</c:v>
                </c:pt>
                <c:pt idx="1154">
                  <c:v>5902.07</c:v>
                </c:pt>
                <c:pt idx="1155">
                  <c:v>5834.62</c:v>
                </c:pt>
                <c:pt idx="1156">
                  <c:v>5905.87</c:v>
                </c:pt>
                <c:pt idx="1157">
                  <c:v>5930.57</c:v>
                </c:pt>
                <c:pt idx="1158">
                  <c:v>6024.62</c:v>
                </c:pt>
                <c:pt idx="1159">
                  <c:v>6049.22</c:v>
                </c:pt>
                <c:pt idx="1160">
                  <c:v>5982.8</c:v>
                </c:pt>
                <c:pt idx="1161">
                  <c:v>5910.23</c:v>
                </c:pt>
                <c:pt idx="1162">
                  <c:v>5922.53</c:v>
                </c:pt>
                <c:pt idx="1163">
                  <c:v>6006.17</c:v>
                </c:pt>
                <c:pt idx="1164">
                  <c:v>6009.86</c:v>
                </c:pt>
                <c:pt idx="1165">
                  <c:v>6003.71</c:v>
                </c:pt>
                <c:pt idx="1166">
                  <c:v>5987.72</c:v>
                </c:pt>
                <c:pt idx="1167">
                  <c:v>6024.62</c:v>
                </c:pt>
                <c:pt idx="1168">
                  <c:v>6105.8</c:v>
                </c:pt>
                <c:pt idx="1169">
                  <c:v>6147.62</c:v>
                </c:pt>
                <c:pt idx="1170">
                  <c:v>6205.43</c:v>
                </c:pt>
                <c:pt idx="1171">
                  <c:v>6230.03</c:v>
                </c:pt>
                <c:pt idx="1172">
                  <c:v>6188.21</c:v>
                </c:pt>
                <c:pt idx="1173">
                  <c:v>6285.38</c:v>
                </c:pt>
                <c:pt idx="1174">
                  <c:v>6279.23</c:v>
                </c:pt>
                <c:pt idx="1175">
                  <c:v>6308.75</c:v>
                </c:pt>
                <c:pt idx="1176">
                  <c:v>6266.93</c:v>
                </c:pt>
                <c:pt idx="1177">
                  <c:v>6287.84</c:v>
                </c:pt>
                <c:pt idx="1178">
                  <c:v>6325.97</c:v>
                </c:pt>
                <c:pt idx="1179">
                  <c:v>6341.96</c:v>
                </c:pt>
                <c:pt idx="1180">
                  <c:v>6402.23</c:v>
                </c:pt>
                <c:pt idx="1181">
                  <c:v>6376.4</c:v>
                </c:pt>
                <c:pt idx="1182">
                  <c:v>6410.84</c:v>
                </c:pt>
                <c:pt idx="1183">
                  <c:v>6446.51</c:v>
                </c:pt>
                <c:pt idx="1184">
                  <c:v>6425.6</c:v>
                </c:pt>
                <c:pt idx="1185">
                  <c:v>6325.97</c:v>
                </c:pt>
                <c:pt idx="1186">
                  <c:v>6397.31</c:v>
                </c:pt>
                <c:pt idx="1187">
                  <c:v>6380.09</c:v>
                </c:pt>
                <c:pt idx="1188">
                  <c:v>6434.21</c:v>
                </c:pt>
                <c:pt idx="1189">
                  <c:v>6484.64</c:v>
                </c:pt>
                <c:pt idx="1190">
                  <c:v>6489.56</c:v>
                </c:pt>
                <c:pt idx="1191">
                  <c:v>6490.79</c:v>
                </c:pt>
                <c:pt idx="1192">
                  <c:v>6521.54</c:v>
                </c:pt>
                <c:pt idx="1193">
                  <c:v>6557.21</c:v>
                </c:pt>
                <c:pt idx="1194">
                  <c:v>6564.59</c:v>
                </c:pt>
                <c:pt idx="1195">
                  <c:v>6551.06</c:v>
                </c:pt>
                <c:pt idx="1196">
                  <c:v>6615.02</c:v>
                </c:pt>
                <c:pt idx="1197">
                  <c:v>6547.37</c:v>
                </c:pt>
                <c:pt idx="1198">
                  <c:v>6581.81</c:v>
                </c:pt>
                <c:pt idx="1199">
                  <c:v>6525.23</c:v>
                </c:pt>
                <c:pt idx="1200">
                  <c:v>6487.1</c:v>
                </c:pt>
                <c:pt idx="1201">
                  <c:v>6365.33</c:v>
                </c:pt>
                <c:pt idx="1202">
                  <c:v>6412.07</c:v>
                </c:pt>
                <c:pt idx="1203">
                  <c:v>6510.47</c:v>
                </c:pt>
                <c:pt idx="1204">
                  <c:v>6522.77</c:v>
                </c:pt>
                <c:pt idx="1205">
                  <c:v>6476.03</c:v>
                </c:pt>
                <c:pt idx="1206">
                  <c:v>6553.52</c:v>
                </c:pt>
                <c:pt idx="1207">
                  <c:v>6493.25</c:v>
                </c:pt>
                <c:pt idx="1208">
                  <c:v>6537.53</c:v>
                </c:pt>
                <c:pt idx="1209">
                  <c:v>6570.74</c:v>
                </c:pt>
                <c:pt idx="1210">
                  <c:v>6578.12</c:v>
                </c:pt>
                <c:pt idx="1211">
                  <c:v>6498.17</c:v>
                </c:pt>
                <c:pt idx="1212">
                  <c:v>6464.96</c:v>
                </c:pt>
                <c:pt idx="1213">
                  <c:v>6463.73</c:v>
                </c:pt>
                <c:pt idx="1214">
                  <c:v>6492.02</c:v>
                </c:pt>
                <c:pt idx="1215">
                  <c:v>6557.21</c:v>
                </c:pt>
                <c:pt idx="1216">
                  <c:v>6570.74</c:v>
                </c:pt>
                <c:pt idx="1217">
                  <c:v>6573.2</c:v>
                </c:pt>
                <c:pt idx="1218">
                  <c:v>6535.07</c:v>
                </c:pt>
                <c:pt idx="1219">
                  <c:v>6579.35</c:v>
                </c:pt>
                <c:pt idx="1220">
                  <c:v>6596.57</c:v>
                </c:pt>
                <c:pt idx="1221">
                  <c:v>6524.0</c:v>
                </c:pt>
                <c:pt idx="1222">
                  <c:v>6399.77</c:v>
                </c:pt>
                <c:pt idx="1223">
                  <c:v>6424.37</c:v>
                </c:pt>
                <c:pt idx="1224">
                  <c:v>6373.94</c:v>
                </c:pt>
                <c:pt idx="1225">
                  <c:v>6292.76</c:v>
                </c:pt>
                <c:pt idx="1226">
                  <c:v>6367.79</c:v>
                </c:pt>
                <c:pt idx="1227">
                  <c:v>6452.66</c:v>
                </c:pt>
                <c:pt idx="1228">
                  <c:v>6385.01</c:v>
                </c:pt>
                <c:pt idx="1229">
                  <c:v>6397.31</c:v>
                </c:pt>
                <c:pt idx="1230">
                  <c:v>6461.27</c:v>
                </c:pt>
                <c:pt idx="1231">
                  <c:v>6437.9</c:v>
                </c:pt>
                <c:pt idx="1232">
                  <c:v>6410.84</c:v>
                </c:pt>
                <c:pt idx="1233">
                  <c:v>6424.37</c:v>
                </c:pt>
                <c:pt idx="1234">
                  <c:v>6343.19</c:v>
                </c:pt>
                <c:pt idx="1235">
                  <c:v>6388.7</c:v>
                </c:pt>
                <c:pt idx="1236">
                  <c:v>6439.13</c:v>
                </c:pt>
                <c:pt idx="1237">
                  <c:v>6453.89</c:v>
                </c:pt>
                <c:pt idx="1238">
                  <c:v>6458.81</c:v>
                </c:pt>
                <c:pt idx="1239">
                  <c:v>6435.44</c:v>
                </c:pt>
                <c:pt idx="1240">
                  <c:v>6407.15</c:v>
                </c:pt>
                <c:pt idx="1241">
                  <c:v>6392.39</c:v>
                </c:pt>
                <c:pt idx="1242">
                  <c:v>6343.19</c:v>
                </c:pt>
                <c:pt idx="1243">
                  <c:v>6274.31</c:v>
                </c:pt>
                <c:pt idx="1244">
                  <c:v>6284.15</c:v>
                </c:pt>
                <c:pt idx="1245">
                  <c:v>6207.89</c:v>
                </c:pt>
                <c:pt idx="1246">
                  <c:v>6159.92</c:v>
                </c:pt>
                <c:pt idx="1247">
                  <c:v>6191.9</c:v>
                </c:pt>
                <c:pt idx="1248">
                  <c:v>6132.86</c:v>
                </c:pt>
                <c:pt idx="1249">
                  <c:v>6050.45</c:v>
                </c:pt>
                <c:pt idx="1250">
                  <c:v>5992.64</c:v>
                </c:pt>
                <c:pt idx="1251">
                  <c:v>5919.38</c:v>
                </c:pt>
                <c:pt idx="1252">
                  <c:v>5918.39</c:v>
                </c:pt>
                <c:pt idx="1253">
                  <c:v>5854.04</c:v>
                </c:pt>
                <c:pt idx="1254">
                  <c:v>5927.3</c:v>
                </c:pt>
                <c:pt idx="1255">
                  <c:v>5904.53</c:v>
                </c:pt>
                <c:pt idx="1256">
                  <c:v>5866.91</c:v>
                </c:pt>
                <c:pt idx="1257">
                  <c:v>5839.19</c:v>
                </c:pt>
                <c:pt idx="1258">
                  <c:v>5807.51</c:v>
                </c:pt>
                <c:pt idx="1259">
                  <c:v>5888.69</c:v>
                </c:pt>
                <c:pt idx="1260">
                  <c:v>5816.42</c:v>
                </c:pt>
                <c:pt idx="1261">
                  <c:v>5855.03</c:v>
                </c:pt>
                <c:pt idx="1262">
                  <c:v>5734.25</c:v>
                </c:pt>
                <c:pt idx="1263">
                  <c:v>5784.25</c:v>
                </c:pt>
                <c:pt idx="1264">
                  <c:v>5848.0</c:v>
                </c:pt>
                <c:pt idx="1265">
                  <c:v>5970.5</c:v>
                </c:pt>
                <c:pt idx="1266">
                  <c:v>5960.5</c:v>
                </c:pt>
                <c:pt idx="1267">
                  <c:v>5916.75</c:v>
                </c:pt>
                <c:pt idx="1268">
                  <c:v>5864.25</c:v>
                </c:pt>
                <c:pt idx="1269">
                  <c:v>5951.75</c:v>
                </c:pt>
                <c:pt idx="1270">
                  <c:v>5905.5</c:v>
                </c:pt>
                <c:pt idx="1271">
                  <c:v>5941.75</c:v>
                </c:pt>
                <c:pt idx="1272">
                  <c:v>6030.5</c:v>
                </c:pt>
                <c:pt idx="1273">
                  <c:v>6063.0</c:v>
                </c:pt>
                <c:pt idx="1274">
                  <c:v>6121.75</c:v>
                </c:pt>
                <c:pt idx="1275">
                  <c:v>6149.25</c:v>
                </c:pt>
                <c:pt idx="1276">
                  <c:v>6016.75</c:v>
                </c:pt>
                <c:pt idx="1277">
                  <c:v>6060.5</c:v>
                </c:pt>
                <c:pt idx="1278">
                  <c:v>5968.0</c:v>
                </c:pt>
                <c:pt idx="1279">
                  <c:v>6023.0</c:v>
                </c:pt>
                <c:pt idx="1280">
                  <c:v>6080.5</c:v>
                </c:pt>
                <c:pt idx="1281">
                  <c:v>6120.5</c:v>
                </c:pt>
                <c:pt idx="1282">
                  <c:v>6280.5</c:v>
                </c:pt>
                <c:pt idx="1283">
                  <c:v>6281.75</c:v>
                </c:pt>
                <c:pt idx="1284">
                  <c:v>6345.5</c:v>
                </c:pt>
                <c:pt idx="1285">
                  <c:v>6345.5</c:v>
                </c:pt>
                <c:pt idx="1286">
                  <c:v>6308.0</c:v>
                </c:pt>
                <c:pt idx="1287">
                  <c:v>6264.25</c:v>
                </c:pt>
                <c:pt idx="1288">
                  <c:v>6238.0</c:v>
                </c:pt>
                <c:pt idx="1289">
                  <c:v>6169.25</c:v>
                </c:pt>
                <c:pt idx="1290">
                  <c:v>6199.25</c:v>
                </c:pt>
                <c:pt idx="1291">
                  <c:v>6115.5</c:v>
                </c:pt>
                <c:pt idx="1292">
                  <c:v>6191.75</c:v>
                </c:pt>
                <c:pt idx="1293">
                  <c:v>6181.75</c:v>
                </c:pt>
                <c:pt idx="1294">
                  <c:v>6193.0</c:v>
                </c:pt>
                <c:pt idx="1295">
                  <c:v>6225.5</c:v>
                </c:pt>
                <c:pt idx="1296">
                  <c:v>6285.5</c:v>
                </c:pt>
                <c:pt idx="1297">
                  <c:v>6156.75</c:v>
                </c:pt>
                <c:pt idx="1298">
                  <c:v>6075.5</c:v>
                </c:pt>
                <c:pt idx="1299">
                  <c:v>6035.5</c:v>
                </c:pt>
                <c:pt idx="1300">
                  <c:v>6043.0</c:v>
                </c:pt>
                <c:pt idx="1301">
                  <c:v>6135.5</c:v>
                </c:pt>
                <c:pt idx="1302">
                  <c:v>6248.0</c:v>
                </c:pt>
                <c:pt idx="1303">
                  <c:v>6231.75</c:v>
                </c:pt>
                <c:pt idx="1304">
                  <c:v>6229.25</c:v>
                </c:pt>
                <c:pt idx="1305">
                  <c:v>6214.25</c:v>
                </c:pt>
                <c:pt idx="1306">
                  <c:v>6188.0</c:v>
                </c:pt>
                <c:pt idx="1307">
                  <c:v>6278.0</c:v>
                </c:pt>
                <c:pt idx="1308">
                  <c:v>6311.75</c:v>
                </c:pt>
                <c:pt idx="1309">
                  <c:v>6373.0</c:v>
                </c:pt>
                <c:pt idx="1310">
                  <c:v>6368.0</c:v>
                </c:pt>
                <c:pt idx="1311">
                  <c:v>6380.5</c:v>
                </c:pt>
                <c:pt idx="1312">
                  <c:v>6378.0</c:v>
                </c:pt>
                <c:pt idx="1313">
                  <c:v>6358.0</c:v>
                </c:pt>
                <c:pt idx="1314">
                  <c:v>6346.75</c:v>
                </c:pt>
                <c:pt idx="1315">
                  <c:v>6326.75</c:v>
                </c:pt>
                <c:pt idx="1316">
                  <c:v>6396.75</c:v>
                </c:pt>
                <c:pt idx="1317">
                  <c:v>6424.25</c:v>
                </c:pt>
                <c:pt idx="1318">
                  <c:v>6426.75</c:v>
                </c:pt>
                <c:pt idx="1319">
                  <c:v>6431.75</c:v>
                </c:pt>
                <c:pt idx="1320">
                  <c:v>6438.0</c:v>
                </c:pt>
                <c:pt idx="1321">
                  <c:v>6415.5</c:v>
                </c:pt>
                <c:pt idx="1322">
                  <c:v>6419.25</c:v>
                </c:pt>
                <c:pt idx="1323">
                  <c:v>6381.75</c:v>
                </c:pt>
                <c:pt idx="1324">
                  <c:v>6358.0</c:v>
                </c:pt>
                <c:pt idx="1325">
                  <c:v>6364.25</c:v>
                </c:pt>
                <c:pt idx="1326">
                  <c:v>6255.5</c:v>
                </c:pt>
                <c:pt idx="1327">
                  <c:v>6285.5</c:v>
                </c:pt>
                <c:pt idx="1328">
                  <c:v>6200.5</c:v>
                </c:pt>
                <c:pt idx="1329">
                  <c:v>6158.0</c:v>
                </c:pt>
                <c:pt idx="1330">
                  <c:v>6249.25</c:v>
                </c:pt>
                <c:pt idx="1331">
                  <c:v>6328.0</c:v>
                </c:pt>
                <c:pt idx="1332">
                  <c:v>6300.5</c:v>
                </c:pt>
                <c:pt idx="1333">
                  <c:v>6359.25</c:v>
                </c:pt>
                <c:pt idx="1334">
                  <c:v>6415.5</c:v>
                </c:pt>
                <c:pt idx="1335">
                  <c:v>6518.0</c:v>
                </c:pt>
                <c:pt idx="1336">
                  <c:v>6573.0</c:v>
                </c:pt>
                <c:pt idx="1337">
                  <c:v>6523.0</c:v>
                </c:pt>
                <c:pt idx="1338">
                  <c:v>6511.75</c:v>
                </c:pt>
                <c:pt idx="1339">
                  <c:v>6550.5</c:v>
                </c:pt>
                <c:pt idx="1340">
                  <c:v>6499.25</c:v>
                </c:pt>
                <c:pt idx="1341">
                  <c:v>6510.5</c:v>
                </c:pt>
                <c:pt idx="1342">
                  <c:v>6394.25</c:v>
                </c:pt>
                <c:pt idx="1343">
                  <c:v>6361.75</c:v>
                </c:pt>
                <c:pt idx="1344">
                  <c:v>6323.0</c:v>
                </c:pt>
                <c:pt idx="1345">
                  <c:v>6411.75</c:v>
                </c:pt>
                <c:pt idx="1346">
                  <c:v>6309.25</c:v>
                </c:pt>
                <c:pt idx="1347">
                  <c:v>6329.25</c:v>
                </c:pt>
                <c:pt idx="1348">
                  <c:v>6315.5</c:v>
                </c:pt>
                <c:pt idx="1349">
                  <c:v>6286.75</c:v>
                </c:pt>
                <c:pt idx="1350">
                  <c:v>6345.5</c:v>
                </c:pt>
                <c:pt idx="1351">
                  <c:v>6341.75</c:v>
                </c:pt>
                <c:pt idx="1352">
                  <c:v>6314.25</c:v>
                </c:pt>
                <c:pt idx="1353">
                  <c:v>6248.0</c:v>
                </c:pt>
                <c:pt idx="1354">
                  <c:v>6216.75</c:v>
                </c:pt>
                <c:pt idx="1355">
                  <c:v>6243.0</c:v>
                </c:pt>
                <c:pt idx="1356">
                  <c:v>6234.25</c:v>
                </c:pt>
                <c:pt idx="1357">
                  <c:v>6288.0</c:v>
                </c:pt>
                <c:pt idx="1358">
                  <c:v>6363.0</c:v>
                </c:pt>
                <c:pt idx="1359">
                  <c:v>6418.0</c:v>
                </c:pt>
                <c:pt idx="1360">
                  <c:v>6433.0</c:v>
                </c:pt>
                <c:pt idx="1361">
                  <c:v>6356.75</c:v>
                </c:pt>
                <c:pt idx="1362">
                  <c:v>6414.25</c:v>
                </c:pt>
                <c:pt idx="1363">
                  <c:v>6301.75</c:v>
                </c:pt>
                <c:pt idx="1364">
                  <c:v>6340.5</c:v>
                </c:pt>
                <c:pt idx="1365">
                  <c:v>6386.75</c:v>
                </c:pt>
                <c:pt idx="1366">
                  <c:v>6353.0</c:v>
                </c:pt>
                <c:pt idx="1367">
                  <c:v>6335.5</c:v>
                </c:pt>
                <c:pt idx="1368">
                  <c:v>6373.0</c:v>
                </c:pt>
                <c:pt idx="1369">
                  <c:v>6318.0</c:v>
                </c:pt>
                <c:pt idx="1370">
                  <c:v>6335.5</c:v>
                </c:pt>
                <c:pt idx="1371">
                  <c:v>6376.75</c:v>
                </c:pt>
                <c:pt idx="1372">
                  <c:v>6296.75</c:v>
                </c:pt>
                <c:pt idx="1373">
                  <c:v>6258.0</c:v>
                </c:pt>
                <c:pt idx="1374">
                  <c:v>6269.25</c:v>
                </c:pt>
                <c:pt idx="1375">
                  <c:v>6251.75</c:v>
                </c:pt>
                <c:pt idx="1376">
                  <c:v>6228.0</c:v>
                </c:pt>
                <c:pt idx="1377">
                  <c:v>6145.5</c:v>
                </c:pt>
                <c:pt idx="1378">
                  <c:v>6200.5</c:v>
                </c:pt>
                <c:pt idx="1379">
                  <c:v>6265.5</c:v>
                </c:pt>
                <c:pt idx="1380">
                  <c:v>6364.25</c:v>
                </c:pt>
                <c:pt idx="1381">
                  <c:v>6340.5</c:v>
                </c:pt>
                <c:pt idx="1382">
                  <c:v>6343.0</c:v>
                </c:pt>
                <c:pt idx="1383">
                  <c:v>6436.75</c:v>
                </c:pt>
                <c:pt idx="1384">
                  <c:v>6431.75</c:v>
                </c:pt>
                <c:pt idx="1385">
                  <c:v>6406.75</c:v>
                </c:pt>
                <c:pt idx="1386">
                  <c:v>6434.25</c:v>
                </c:pt>
                <c:pt idx="1387">
                  <c:v>6499.25</c:v>
                </c:pt>
                <c:pt idx="1388">
                  <c:v>6491.75</c:v>
                </c:pt>
                <c:pt idx="1389">
                  <c:v>6475.5</c:v>
                </c:pt>
                <c:pt idx="1390">
                  <c:v>6474.25</c:v>
                </c:pt>
                <c:pt idx="1391">
                  <c:v>6486.75</c:v>
                </c:pt>
                <c:pt idx="1392">
                  <c:v>6518.0</c:v>
                </c:pt>
                <c:pt idx="1393">
                  <c:v>6551.75</c:v>
                </c:pt>
                <c:pt idx="1394">
                  <c:v>6541.75</c:v>
                </c:pt>
                <c:pt idx="1395">
                  <c:v>6559.25</c:v>
                </c:pt>
                <c:pt idx="1396">
                  <c:v>6591.75</c:v>
                </c:pt>
                <c:pt idx="1397">
                  <c:v>6563.0</c:v>
                </c:pt>
                <c:pt idx="1398">
                  <c:v>6579.25</c:v>
                </c:pt>
                <c:pt idx="1399">
                  <c:v>6624.25</c:v>
                </c:pt>
                <c:pt idx="1400">
                  <c:v>6693.0</c:v>
                </c:pt>
                <c:pt idx="1401">
                  <c:v>6738.0</c:v>
                </c:pt>
                <c:pt idx="1402">
                  <c:v>6684.25</c:v>
                </c:pt>
                <c:pt idx="1403">
                  <c:v>6643.0</c:v>
                </c:pt>
                <c:pt idx="1404">
                  <c:v>6621.75</c:v>
                </c:pt>
                <c:pt idx="1405">
                  <c:v>6630.5</c:v>
                </c:pt>
                <c:pt idx="1406">
                  <c:v>6649.25</c:v>
                </c:pt>
                <c:pt idx="1407">
                  <c:v>6613.0</c:v>
                </c:pt>
                <c:pt idx="1408">
                  <c:v>6686.75</c:v>
                </c:pt>
                <c:pt idx="1409">
                  <c:v>6833.0</c:v>
                </c:pt>
                <c:pt idx="1410">
                  <c:v>6775.5</c:v>
                </c:pt>
                <c:pt idx="1411">
                  <c:v>6780.5</c:v>
                </c:pt>
                <c:pt idx="1412">
                  <c:v>6738.0</c:v>
                </c:pt>
                <c:pt idx="1413">
                  <c:v>6665.5</c:v>
                </c:pt>
                <c:pt idx="1414">
                  <c:v>6733.0</c:v>
                </c:pt>
                <c:pt idx="1415">
                  <c:v>6795.5</c:v>
                </c:pt>
                <c:pt idx="1416">
                  <c:v>6783.0</c:v>
                </c:pt>
                <c:pt idx="1417">
                  <c:v>6806.75</c:v>
                </c:pt>
                <c:pt idx="1418">
                  <c:v>6809.25</c:v>
                </c:pt>
                <c:pt idx="1419">
                  <c:v>6771.75</c:v>
                </c:pt>
                <c:pt idx="1420">
                  <c:v>6806.75</c:v>
                </c:pt>
                <c:pt idx="1421">
                  <c:v>6816.75</c:v>
                </c:pt>
                <c:pt idx="1422">
                  <c:v>6785.5</c:v>
                </c:pt>
                <c:pt idx="1423">
                  <c:v>6758.0</c:v>
                </c:pt>
                <c:pt idx="1424">
                  <c:v>6809.25</c:v>
                </c:pt>
                <c:pt idx="1425">
                  <c:v>6839.25</c:v>
                </c:pt>
                <c:pt idx="1426">
                  <c:v>6770.5</c:v>
                </c:pt>
                <c:pt idx="1427">
                  <c:v>6855.5</c:v>
                </c:pt>
                <c:pt idx="1428">
                  <c:v>6884.25</c:v>
                </c:pt>
                <c:pt idx="1429">
                  <c:v>6894.25</c:v>
                </c:pt>
                <c:pt idx="1430">
                  <c:v>6896.75</c:v>
                </c:pt>
                <c:pt idx="1431">
                  <c:v>6870.5</c:v>
                </c:pt>
                <c:pt idx="1432">
                  <c:v>6864.25</c:v>
                </c:pt>
                <c:pt idx="1433">
                  <c:v>6918.0</c:v>
                </c:pt>
                <c:pt idx="1434">
                  <c:v>6903.0</c:v>
                </c:pt>
                <c:pt idx="1435">
                  <c:v>6929.25</c:v>
                </c:pt>
                <c:pt idx="1436">
                  <c:v>6958.0</c:v>
                </c:pt>
                <c:pt idx="1437">
                  <c:v>6944.25</c:v>
                </c:pt>
                <c:pt idx="1438">
                  <c:v>6944.25</c:v>
                </c:pt>
                <c:pt idx="1439">
                  <c:v>6931.75</c:v>
                </c:pt>
                <c:pt idx="1440">
                  <c:v>6915.5</c:v>
                </c:pt>
                <c:pt idx="1441">
                  <c:v>7008.0</c:v>
                </c:pt>
                <c:pt idx="1442">
                  <c:v>6980.5</c:v>
                </c:pt>
                <c:pt idx="1443">
                  <c:v>6901.75</c:v>
                </c:pt>
                <c:pt idx="1444">
                  <c:v>6984.25</c:v>
                </c:pt>
                <c:pt idx="1445">
                  <c:v>6918.0</c:v>
                </c:pt>
                <c:pt idx="1446">
                  <c:v>6989.25</c:v>
                </c:pt>
                <c:pt idx="1447">
                  <c:v>7019.25</c:v>
                </c:pt>
                <c:pt idx="1448">
                  <c:v>7035.5</c:v>
                </c:pt>
                <c:pt idx="1449">
                  <c:v>7078.0</c:v>
                </c:pt>
                <c:pt idx="1450">
                  <c:v>7079.25</c:v>
                </c:pt>
                <c:pt idx="1451">
                  <c:v>7124.25</c:v>
                </c:pt>
                <c:pt idx="1452">
                  <c:v>7184.25</c:v>
                </c:pt>
                <c:pt idx="1453">
                  <c:v>7165.5</c:v>
                </c:pt>
                <c:pt idx="1454">
                  <c:v>7185.5</c:v>
                </c:pt>
                <c:pt idx="1455">
                  <c:v>7218.0</c:v>
                </c:pt>
                <c:pt idx="1456">
                  <c:v>7165.5</c:v>
                </c:pt>
                <c:pt idx="1457">
                  <c:v>7168.0</c:v>
                </c:pt>
                <c:pt idx="1458">
                  <c:v>7189.25</c:v>
                </c:pt>
                <c:pt idx="1459">
                  <c:v>7243.0</c:v>
                </c:pt>
                <c:pt idx="1460">
                  <c:v>7189.25</c:v>
                </c:pt>
                <c:pt idx="1461">
                  <c:v>7185.5</c:v>
                </c:pt>
                <c:pt idx="1462">
                  <c:v>7225.5</c:v>
                </c:pt>
                <c:pt idx="1463">
                  <c:v>7208.0</c:v>
                </c:pt>
                <c:pt idx="1464">
                  <c:v>7234.25</c:v>
                </c:pt>
                <c:pt idx="1465">
                  <c:v>7196.75</c:v>
                </c:pt>
                <c:pt idx="1466">
                  <c:v>7255.5</c:v>
                </c:pt>
                <c:pt idx="1467">
                  <c:v>7289.25</c:v>
                </c:pt>
                <c:pt idx="1468">
                  <c:v>7269.25</c:v>
                </c:pt>
                <c:pt idx="1469">
                  <c:v>7109.25</c:v>
                </c:pt>
                <c:pt idx="1470">
                  <c:v>7156.75</c:v>
                </c:pt>
                <c:pt idx="1471">
                  <c:v>7108.0</c:v>
                </c:pt>
                <c:pt idx="1472">
                  <c:v>7250.5</c:v>
                </c:pt>
                <c:pt idx="1473">
                  <c:v>7229.25</c:v>
                </c:pt>
                <c:pt idx="1474">
                  <c:v>7276.75</c:v>
                </c:pt>
                <c:pt idx="1475">
                  <c:v>7284.25</c:v>
                </c:pt>
                <c:pt idx="1476">
                  <c:v>7399.25</c:v>
                </c:pt>
                <c:pt idx="1477">
                  <c:v>7461.75</c:v>
                </c:pt>
                <c:pt idx="1478">
                  <c:v>7425.5</c:v>
                </c:pt>
                <c:pt idx="1479">
                  <c:v>7308.0</c:v>
                </c:pt>
                <c:pt idx="1480">
                  <c:v>7424.25</c:v>
                </c:pt>
                <c:pt idx="1481">
                  <c:v>7351.75</c:v>
                </c:pt>
                <c:pt idx="1482">
                  <c:v>7306.75</c:v>
                </c:pt>
                <c:pt idx="1483">
                  <c:v>7366.75</c:v>
                </c:pt>
                <c:pt idx="1484">
                  <c:v>7378.0</c:v>
                </c:pt>
                <c:pt idx="1485">
                  <c:v>7444.25</c:v>
                </c:pt>
                <c:pt idx="1486">
                  <c:v>7510.5</c:v>
                </c:pt>
                <c:pt idx="1487">
                  <c:v>7556.75</c:v>
                </c:pt>
                <c:pt idx="1488">
                  <c:v>7535.5</c:v>
                </c:pt>
                <c:pt idx="1489">
                  <c:v>7608.0</c:v>
                </c:pt>
                <c:pt idx="1490">
                  <c:v>7660.5</c:v>
                </c:pt>
                <c:pt idx="1491">
                  <c:v>7571.75</c:v>
                </c:pt>
                <c:pt idx="1492">
                  <c:v>7604.25</c:v>
                </c:pt>
                <c:pt idx="1493">
                  <c:v>7686.75</c:v>
                </c:pt>
                <c:pt idx="1494">
                  <c:v>7665.5</c:v>
                </c:pt>
                <c:pt idx="1495">
                  <c:v>7661.75</c:v>
                </c:pt>
                <c:pt idx="1496">
                  <c:v>7715.5</c:v>
                </c:pt>
                <c:pt idx="1497">
                  <c:v>7665.5</c:v>
                </c:pt>
                <c:pt idx="1498">
                  <c:v>7646.75</c:v>
                </c:pt>
                <c:pt idx="1499">
                  <c:v>7680.5</c:v>
                </c:pt>
                <c:pt idx="1500">
                  <c:v>7725.5</c:v>
                </c:pt>
                <c:pt idx="1501">
                  <c:v>7744.25</c:v>
                </c:pt>
                <c:pt idx="1502">
                  <c:v>7668.0</c:v>
                </c:pt>
                <c:pt idx="1503">
                  <c:v>7729.25</c:v>
                </c:pt>
                <c:pt idx="1504">
                  <c:v>7784.25</c:v>
                </c:pt>
                <c:pt idx="1505">
                  <c:v>7795.5</c:v>
                </c:pt>
                <c:pt idx="1506">
                  <c:v>7696.75</c:v>
                </c:pt>
                <c:pt idx="1507">
                  <c:v>7483.0</c:v>
                </c:pt>
                <c:pt idx="1508">
                  <c:v>7341.75</c:v>
                </c:pt>
                <c:pt idx="1509">
                  <c:v>7334.25</c:v>
                </c:pt>
                <c:pt idx="1510">
                  <c:v>7271.25</c:v>
                </c:pt>
                <c:pt idx="1511">
                  <c:v>7259.25</c:v>
                </c:pt>
                <c:pt idx="1512">
                  <c:v>7125.25</c:v>
                </c:pt>
                <c:pt idx="1513">
                  <c:v>7149.25</c:v>
                </c:pt>
                <c:pt idx="1514">
                  <c:v>7217.29</c:v>
                </c:pt>
                <c:pt idx="1515">
                  <c:v>6972.85</c:v>
                </c:pt>
                <c:pt idx="1516">
                  <c:v>6998.05</c:v>
                </c:pt>
                <c:pt idx="1517">
                  <c:v>7116.49</c:v>
                </c:pt>
                <c:pt idx="1518">
                  <c:v>7134.13</c:v>
                </c:pt>
                <c:pt idx="1519">
                  <c:v>7014.43</c:v>
                </c:pt>
                <c:pt idx="1520">
                  <c:v>7014.43</c:v>
                </c:pt>
                <c:pt idx="1521">
                  <c:v>7159.33</c:v>
                </c:pt>
                <c:pt idx="1522">
                  <c:v>7018.21</c:v>
                </c:pt>
                <c:pt idx="1523">
                  <c:v>7163.11</c:v>
                </c:pt>
                <c:pt idx="1524">
                  <c:v>7238.71</c:v>
                </c:pt>
                <c:pt idx="1525">
                  <c:v>7110.19</c:v>
                </c:pt>
                <c:pt idx="1526">
                  <c:v>6809.05</c:v>
                </c:pt>
                <c:pt idx="1527">
                  <c:v>6974.11</c:v>
                </c:pt>
                <c:pt idx="1528">
                  <c:v>6826.13</c:v>
                </c:pt>
                <c:pt idx="1529">
                  <c:v>6901.59</c:v>
                </c:pt>
                <c:pt idx="1530">
                  <c:v>6908.45</c:v>
                </c:pt>
                <c:pt idx="1531">
                  <c:v>7021.15</c:v>
                </c:pt>
                <c:pt idx="1532">
                  <c:v>7024.09</c:v>
                </c:pt>
                <c:pt idx="1533">
                  <c:v>7071.13</c:v>
                </c:pt>
                <c:pt idx="1534">
                  <c:v>7096.13</c:v>
                </c:pt>
                <c:pt idx="1535">
                  <c:v>7058.63</c:v>
                </c:pt>
                <c:pt idx="1536">
                  <c:v>7123.63</c:v>
                </c:pt>
                <c:pt idx="1537">
                  <c:v>7111.13</c:v>
                </c:pt>
                <c:pt idx="1538">
                  <c:v>7186.13</c:v>
                </c:pt>
                <c:pt idx="1539">
                  <c:v>7156.13</c:v>
                </c:pt>
                <c:pt idx="1540">
                  <c:v>7379.88</c:v>
                </c:pt>
                <c:pt idx="1541">
                  <c:v>7346.13</c:v>
                </c:pt>
                <c:pt idx="1542">
                  <c:v>7392.38</c:v>
                </c:pt>
                <c:pt idx="1543">
                  <c:v>7373.63</c:v>
                </c:pt>
                <c:pt idx="1544">
                  <c:v>7422.38</c:v>
                </c:pt>
                <c:pt idx="1545">
                  <c:v>7421.13</c:v>
                </c:pt>
                <c:pt idx="1546">
                  <c:v>7392.38</c:v>
                </c:pt>
                <c:pt idx="1547">
                  <c:v>7427.38</c:v>
                </c:pt>
                <c:pt idx="1548">
                  <c:v>7451.13</c:v>
                </c:pt>
                <c:pt idx="1549">
                  <c:v>7402.38</c:v>
                </c:pt>
                <c:pt idx="1550">
                  <c:v>7344.88</c:v>
                </c:pt>
                <c:pt idx="1551">
                  <c:v>7271.13</c:v>
                </c:pt>
                <c:pt idx="1552">
                  <c:v>7152.38</c:v>
                </c:pt>
                <c:pt idx="1553">
                  <c:v>7174.88</c:v>
                </c:pt>
                <c:pt idx="1554">
                  <c:v>7141.13</c:v>
                </c:pt>
                <c:pt idx="1555">
                  <c:v>7281.13</c:v>
                </c:pt>
                <c:pt idx="1556">
                  <c:v>7359.88</c:v>
                </c:pt>
                <c:pt idx="1557">
                  <c:v>7362.38</c:v>
                </c:pt>
                <c:pt idx="1558">
                  <c:v>7352.38</c:v>
                </c:pt>
                <c:pt idx="1559">
                  <c:v>7231.13</c:v>
                </c:pt>
                <c:pt idx="1560">
                  <c:v>7273.63</c:v>
                </c:pt>
                <c:pt idx="1561">
                  <c:v>7278.63</c:v>
                </c:pt>
                <c:pt idx="1562">
                  <c:v>7293.63</c:v>
                </c:pt>
                <c:pt idx="1563">
                  <c:v>7361.13</c:v>
                </c:pt>
                <c:pt idx="1564">
                  <c:v>7346.13</c:v>
                </c:pt>
                <c:pt idx="1565">
                  <c:v>7251.13</c:v>
                </c:pt>
                <c:pt idx="1566">
                  <c:v>7261.13</c:v>
                </c:pt>
                <c:pt idx="1567">
                  <c:v>7226.13</c:v>
                </c:pt>
                <c:pt idx="1568">
                  <c:v>7169.88</c:v>
                </c:pt>
                <c:pt idx="1569">
                  <c:v>7068.63</c:v>
                </c:pt>
                <c:pt idx="1570">
                  <c:v>7118.63</c:v>
                </c:pt>
                <c:pt idx="1571">
                  <c:v>7216.13</c:v>
                </c:pt>
                <c:pt idx="1572">
                  <c:v>7152.38</c:v>
                </c:pt>
                <c:pt idx="1573">
                  <c:v>7071.13</c:v>
                </c:pt>
                <c:pt idx="1574">
                  <c:v>7093.63</c:v>
                </c:pt>
                <c:pt idx="1575">
                  <c:v>7108.63</c:v>
                </c:pt>
                <c:pt idx="1576">
                  <c:v>7036.13</c:v>
                </c:pt>
                <c:pt idx="1577">
                  <c:v>7188.63</c:v>
                </c:pt>
                <c:pt idx="1578">
                  <c:v>7302.38</c:v>
                </c:pt>
                <c:pt idx="1579">
                  <c:v>7299.88</c:v>
                </c:pt>
                <c:pt idx="1580">
                  <c:v>7321.13</c:v>
                </c:pt>
                <c:pt idx="1581">
                  <c:v>7476.13</c:v>
                </c:pt>
                <c:pt idx="1582">
                  <c:v>7543.63</c:v>
                </c:pt>
                <c:pt idx="1583">
                  <c:v>7513.63</c:v>
                </c:pt>
                <c:pt idx="1584">
                  <c:v>7456.13</c:v>
                </c:pt>
                <c:pt idx="1585">
                  <c:v>7487.38</c:v>
                </c:pt>
                <c:pt idx="1586">
                  <c:v>7571.13</c:v>
                </c:pt>
                <c:pt idx="1587">
                  <c:v>7577.38</c:v>
                </c:pt>
                <c:pt idx="1588">
                  <c:v>7793.63</c:v>
                </c:pt>
                <c:pt idx="1589">
                  <c:v>7757.38</c:v>
                </c:pt>
                <c:pt idx="1590">
                  <c:v>7682.38</c:v>
                </c:pt>
                <c:pt idx="1591">
                  <c:v>7668.63</c:v>
                </c:pt>
                <c:pt idx="1592">
                  <c:v>7658.63</c:v>
                </c:pt>
                <c:pt idx="1593">
                  <c:v>7644.88</c:v>
                </c:pt>
                <c:pt idx="1594">
                  <c:v>7734.88</c:v>
                </c:pt>
                <c:pt idx="1595">
                  <c:v>7683.63</c:v>
                </c:pt>
                <c:pt idx="1596">
                  <c:v>7624.88</c:v>
                </c:pt>
                <c:pt idx="1597">
                  <c:v>7632.38</c:v>
                </c:pt>
                <c:pt idx="1598">
                  <c:v>7618.63</c:v>
                </c:pt>
                <c:pt idx="1599">
                  <c:v>7573.63</c:v>
                </c:pt>
                <c:pt idx="1600">
                  <c:v>7609.88</c:v>
                </c:pt>
                <c:pt idx="1601">
                  <c:v>7482.38</c:v>
                </c:pt>
                <c:pt idx="1602">
                  <c:v>7456.13</c:v>
                </c:pt>
                <c:pt idx="1603">
                  <c:v>7566.13</c:v>
                </c:pt>
                <c:pt idx="1604">
                  <c:v>7686.13</c:v>
                </c:pt>
                <c:pt idx="1605">
                  <c:v>7723.63</c:v>
                </c:pt>
                <c:pt idx="1606">
                  <c:v>7742.38</c:v>
                </c:pt>
                <c:pt idx="1607">
                  <c:v>7684.88</c:v>
                </c:pt>
                <c:pt idx="1608">
                  <c:v>7762.38</c:v>
                </c:pt>
                <c:pt idx="1609">
                  <c:v>7827.38</c:v>
                </c:pt>
                <c:pt idx="1610">
                  <c:v>7872.38</c:v>
                </c:pt>
                <c:pt idx="1611">
                  <c:v>7858.63</c:v>
                </c:pt>
                <c:pt idx="1612">
                  <c:v>7911.13</c:v>
                </c:pt>
                <c:pt idx="1613">
                  <c:v>7766.13</c:v>
                </c:pt>
                <c:pt idx="1614">
                  <c:v>7813.63</c:v>
                </c:pt>
                <c:pt idx="1615">
                  <c:v>7767.38</c:v>
                </c:pt>
                <c:pt idx="1616">
                  <c:v>7774.88</c:v>
                </c:pt>
                <c:pt idx="1617">
                  <c:v>7799.88</c:v>
                </c:pt>
                <c:pt idx="1618">
                  <c:v>7794.88</c:v>
                </c:pt>
                <c:pt idx="1619">
                  <c:v>7747.38</c:v>
                </c:pt>
                <c:pt idx="1620">
                  <c:v>7718.63</c:v>
                </c:pt>
                <c:pt idx="1621">
                  <c:v>7732.38</c:v>
                </c:pt>
                <c:pt idx="1622">
                  <c:v>7673.63</c:v>
                </c:pt>
                <c:pt idx="1623">
                  <c:v>7746.13</c:v>
                </c:pt>
                <c:pt idx="1624">
                  <c:v>7608.63</c:v>
                </c:pt>
                <c:pt idx="1625">
                  <c:v>7661.13</c:v>
                </c:pt>
                <c:pt idx="1626">
                  <c:v>7629.88</c:v>
                </c:pt>
                <c:pt idx="1627">
                  <c:v>7659.88</c:v>
                </c:pt>
                <c:pt idx="1628">
                  <c:v>7684.88</c:v>
                </c:pt>
                <c:pt idx="1629">
                  <c:v>7738.63</c:v>
                </c:pt>
                <c:pt idx="1630">
                  <c:v>7856.13</c:v>
                </c:pt>
                <c:pt idx="1631">
                  <c:v>7842.38</c:v>
                </c:pt>
                <c:pt idx="1632">
                  <c:v>7822.38</c:v>
                </c:pt>
                <c:pt idx="1633">
                  <c:v>7777.38</c:v>
                </c:pt>
                <c:pt idx="1634">
                  <c:v>7791.13</c:v>
                </c:pt>
                <c:pt idx="1635">
                  <c:v>7783.63</c:v>
                </c:pt>
                <c:pt idx="1636">
                  <c:v>7744.88</c:v>
                </c:pt>
                <c:pt idx="1637">
                  <c:v>7736.13</c:v>
                </c:pt>
                <c:pt idx="1638">
                  <c:v>7753.63</c:v>
                </c:pt>
                <c:pt idx="1639">
                  <c:v>7753.63</c:v>
                </c:pt>
                <c:pt idx="1640">
                  <c:v>7694.88</c:v>
                </c:pt>
                <c:pt idx="1641">
                  <c:v>7668.63</c:v>
                </c:pt>
                <c:pt idx="1642">
                  <c:v>7628.63</c:v>
                </c:pt>
                <c:pt idx="1643">
                  <c:v>7563.63</c:v>
                </c:pt>
                <c:pt idx="1644">
                  <c:v>7651.13</c:v>
                </c:pt>
                <c:pt idx="1645">
                  <c:v>7632.38</c:v>
                </c:pt>
                <c:pt idx="1646">
                  <c:v>7628.63</c:v>
                </c:pt>
                <c:pt idx="1647">
                  <c:v>7534.88</c:v>
                </c:pt>
                <c:pt idx="1648">
                  <c:v>7513.63</c:v>
                </c:pt>
                <c:pt idx="1649">
                  <c:v>7498.63</c:v>
                </c:pt>
                <c:pt idx="1650">
                  <c:v>7501.13</c:v>
                </c:pt>
                <c:pt idx="1651">
                  <c:v>7472.38</c:v>
                </c:pt>
                <c:pt idx="1652">
                  <c:v>7591.13</c:v>
                </c:pt>
                <c:pt idx="1653">
                  <c:v>7546.13</c:v>
                </c:pt>
                <c:pt idx="1654">
                  <c:v>7501.13</c:v>
                </c:pt>
                <c:pt idx="1655">
                  <c:v>7559.88</c:v>
                </c:pt>
                <c:pt idx="1656">
                  <c:v>7518.63</c:v>
                </c:pt>
                <c:pt idx="1657">
                  <c:v>7576.13</c:v>
                </c:pt>
                <c:pt idx="1658">
                  <c:v>7629.88</c:v>
                </c:pt>
                <c:pt idx="1659">
                  <c:v>7669.88</c:v>
                </c:pt>
                <c:pt idx="1660">
                  <c:v>7692.38</c:v>
                </c:pt>
                <c:pt idx="1661">
                  <c:v>7558.63</c:v>
                </c:pt>
                <c:pt idx="1662">
                  <c:v>7583.63</c:v>
                </c:pt>
                <c:pt idx="1663">
                  <c:v>7554.88</c:v>
                </c:pt>
                <c:pt idx="1664">
                  <c:v>7579.88</c:v>
                </c:pt>
                <c:pt idx="1665">
                  <c:v>7586.13</c:v>
                </c:pt>
                <c:pt idx="1666">
                  <c:v>7558.63</c:v>
                </c:pt>
                <c:pt idx="1667">
                  <c:v>7607.38</c:v>
                </c:pt>
                <c:pt idx="1668">
                  <c:v>7553.63</c:v>
                </c:pt>
                <c:pt idx="1669">
                  <c:v>7544.88</c:v>
                </c:pt>
                <c:pt idx="1670">
                  <c:v>7568.63</c:v>
                </c:pt>
                <c:pt idx="1671">
                  <c:v>7557.38</c:v>
                </c:pt>
                <c:pt idx="1672">
                  <c:v>7564.88</c:v>
                </c:pt>
                <c:pt idx="1673">
                  <c:v>7579.88</c:v>
                </c:pt>
                <c:pt idx="1674">
                  <c:v>7583.63</c:v>
                </c:pt>
                <c:pt idx="1675">
                  <c:v>7434.88</c:v>
                </c:pt>
                <c:pt idx="1676">
                  <c:v>7291.13</c:v>
                </c:pt>
                <c:pt idx="1677">
                  <c:v>7247.38</c:v>
                </c:pt>
                <c:pt idx="1678">
                  <c:v>7298.63</c:v>
                </c:pt>
                <c:pt idx="1679">
                  <c:v>7252.38</c:v>
                </c:pt>
                <c:pt idx="1680">
                  <c:v>7298.63</c:v>
                </c:pt>
                <c:pt idx="1681">
                  <c:v>7173.63</c:v>
                </c:pt>
                <c:pt idx="1682">
                  <c:v>7028.63</c:v>
                </c:pt>
                <c:pt idx="1683">
                  <c:v>7084.88</c:v>
                </c:pt>
                <c:pt idx="1684">
                  <c:v>7079.88</c:v>
                </c:pt>
                <c:pt idx="1685">
                  <c:v>7183.005</c:v>
                </c:pt>
                <c:pt idx="1686">
                  <c:v>7264.88</c:v>
                </c:pt>
                <c:pt idx="1687">
                  <c:v>7231.13</c:v>
                </c:pt>
                <c:pt idx="1688">
                  <c:v>7364.88</c:v>
                </c:pt>
                <c:pt idx="1689">
                  <c:v>7373.63</c:v>
                </c:pt>
                <c:pt idx="1690">
                  <c:v>7338.63</c:v>
                </c:pt>
                <c:pt idx="1691">
                  <c:v>7354.88</c:v>
                </c:pt>
                <c:pt idx="1692">
                  <c:v>7442.38</c:v>
                </c:pt>
                <c:pt idx="1693">
                  <c:v>7381.13</c:v>
                </c:pt>
                <c:pt idx="1694">
                  <c:v>7382.38</c:v>
                </c:pt>
                <c:pt idx="1695">
                  <c:v>7408.63</c:v>
                </c:pt>
                <c:pt idx="1696">
                  <c:v>7477.38</c:v>
                </c:pt>
                <c:pt idx="1697">
                  <c:v>7439.88</c:v>
                </c:pt>
                <c:pt idx="1698">
                  <c:v>7436.13</c:v>
                </c:pt>
                <c:pt idx="1699">
                  <c:v>7456.13</c:v>
                </c:pt>
                <c:pt idx="1700">
                  <c:v>7459.88</c:v>
                </c:pt>
                <c:pt idx="1701">
                  <c:v>7342.38</c:v>
                </c:pt>
                <c:pt idx="1702">
                  <c:v>7488.63</c:v>
                </c:pt>
                <c:pt idx="1703">
                  <c:v>7442.38</c:v>
                </c:pt>
                <c:pt idx="1704">
                  <c:v>7561.13</c:v>
                </c:pt>
                <c:pt idx="1705">
                  <c:v>7514.88</c:v>
                </c:pt>
                <c:pt idx="1706">
                  <c:v>7464.88</c:v>
                </c:pt>
                <c:pt idx="1707">
                  <c:v>7393.63</c:v>
                </c:pt>
                <c:pt idx="1708">
                  <c:v>7354.88</c:v>
                </c:pt>
                <c:pt idx="1709">
                  <c:v>7247.38</c:v>
                </c:pt>
                <c:pt idx="1710">
                  <c:v>7189.88</c:v>
                </c:pt>
                <c:pt idx="1711">
                  <c:v>7268.63</c:v>
                </c:pt>
                <c:pt idx="1712">
                  <c:v>7292.38</c:v>
                </c:pt>
                <c:pt idx="1713">
                  <c:v>7218.63</c:v>
                </c:pt>
                <c:pt idx="1714">
                  <c:v>7136.13</c:v>
                </c:pt>
                <c:pt idx="1715">
                  <c:v>7148.63</c:v>
                </c:pt>
                <c:pt idx="1716">
                  <c:v>7181.3</c:v>
                </c:pt>
                <c:pt idx="1717">
                  <c:v>7208.03</c:v>
                </c:pt>
                <c:pt idx="1718">
                  <c:v>7231.79</c:v>
                </c:pt>
                <c:pt idx="1719">
                  <c:v>7294.16</c:v>
                </c:pt>
                <c:pt idx="1720">
                  <c:v>7344.65</c:v>
                </c:pt>
                <c:pt idx="1721">
                  <c:v>7361.48</c:v>
                </c:pt>
                <c:pt idx="1722">
                  <c:v>7400.09</c:v>
                </c:pt>
                <c:pt idx="1723">
                  <c:v>7441.01</c:v>
                </c:pt>
                <c:pt idx="1724">
                  <c:v>7418.69</c:v>
                </c:pt>
                <c:pt idx="1725">
                  <c:v>7396.37</c:v>
                </c:pt>
                <c:pt idx="1726">
                  <c:v>7351.73</c:v>
                </c:pt>
                <c:pt idx="1727">
                  <c:v>7320.73</c:v>
                </c:pt>
                <c:pt idx="1728">
                  <c:v>7421.17</c:v>
                </c:pt>
                <c:pt idx="1729">
                  <c:v>7277.33</c:v>
                </c:pt>
                <c:pt idx="1730">
                  <c:v>7257.49</c:v>
                </c:pt>
                <c:pt idx="1731">
                  <c:v>7315.77</c:v>
                </c:pt>
                <c:pt idx="1732">
                  <c:v>7284.77</c:v>
                </c:pt>
                <c:pt idx="1733">
                  <c:v>7392.65</c:v>
                </c:pt>
                <c:pt idx="1734">
                  <c:v>7400.09</c:v>
                </c:pt>
                <c:pt idx="1735">
                  <c:v>7403.81</c:v>
                </c:pt>
                <c:pt idx="1736">
                  <c:v>7397.61</c:v>
                </c:pt>
                <c:pt idx="1737">
                  <c:v>7387.69</c:v>
                </c:pt>
                <c:pt idx="1738">
                  <c:v>7369.09</c:v>
                </c:pt>
                <c:pt idx="1739">
                  <c:v>7326.93</c:v>
                </c:pt>
                <c:pt idx="1740">
                  <c:v>7367.85</c:v>
                </c:pt>
                <c:pt idx="1741">
                  <c:v>7375.29</c:v>
                </c:pt>
                <c:pt idx="1742">
                  <c:v>7346.77</c:v>
                </c:pt>
                <c:pt idx="1743">
                  <c:v>7379.01</c:v>
                </c:pt>
                <c:pt idx="1744">
                  <c:v>7383.97</c:v>
                </c:pt>
                <c:pt idx="1745">
                  <c:v>7372.81</c:v>
                </c:pt>
                <c:pt idx="1746">
                  <c:v>7372.19</c:v>
                </c:pt>
                <c:pt idx="1747">
                  <c:v>7350.49</c:v>
                </c:pt>
                <c:pt idx="1748">
                  <c:v>7336.85</c:v>
                </c:pt>
                <c:pt idx="1749">
                  <c:v>7367.85</c:v>
                </c:pt>
                <c:pt idx="1750">
                  <c:v>7398.85</c:v>
                </c:pt>
                <c:pt idx="1751">
                  <c:v>7462.09</c:v>
                </c:pt>
                <c:pt idx="1752">
                  <c:v>7448.45</c:v>
                </c:pt>
                <c:pt idx="1753">
                  <c:v>7410.01</c:v>
                </c:pt>
                <c:pt idx="1754">
                  <c:v>7444.73</c:v>
                </c:pt>
                <c:pt idx="1755">
                  <c:v>7417.45</c:v>
                </c:pt>
                <c:pt idx="1756">
                  <c:v>7344.29</c:v>
                </c:pt>
                <c:pt idx="1757">
                  <c:v>7401.33</c:v>
                </c:pt>
                <c:pt idx="1758">
                  <c:v>7457.13</c:v>
                </c:pt>
                <c:pt idx="1759">
                  <c:v>7506.73</c:v>
                </c:pt>
                <c:pt idx="1760">
                  <c:v>7532.77</c:v>
                </c:pt>
                <c:pt idx="1761">
                  <c:v>7531.53</c:v>
                </c:pt>
                <c:pt idx="1762">
                  <c:v>7599.73</c:v>
                </c:pt>
                <c:pt idx="1763">
                  <c:v>7582.37</c:v>
                </c:pt>
                <c:pt idx="1764">
                  <c:v>7646.85</c:v>
                </c:pt>
                <c:pt idx="1765">
                  <c:v>7629.49</c:v>
                </c:pt>
                <c:pt idx="1766">
                  <c:v>7648.71</c:v>
                </c:pt>
                <c:pt idx="1767">
                  <c:v>7675.37</c:v>
                </c:pt>
                <c:pt idx="1768">
                  <c:v>7682.81</c:v>
                </c:pt>
                <c:pt idx="1769">
                  <c:v>7686.53</c:v>
                </c:pt>
                <c:pt idx="1770">
                  <c:v>7658.01</c:v>
                </c:pt>
                <c:pt idx="1771">
                  <c:v>7649.33</c:v>
                </c:pt>
                <c:pt idx="1772">
                  <c:v>7644.37</c:v>
                </c:pt>
                <c:pt idx="1773">
                  <c:v>7669.17</c:v>
                </c:pt>
                <c:pt idx="1774">
                  <c:v>7669.17</c:v>
                </c:pt>
                <c:pt idx="1775">
                  <c:v>7645.61</c:v>
                </c:pt>
                <c:pt idx="1776">
                  <c:v>7729.31</c:v>
                </c:pt>
                <c:pt idx="1777">
                  <c:v>7809.29</c:v>
                </c:pt>
                <c:pt idx="1778">
                  <c:v>7794.41</c:v>
                </c:pt>
                <c:pt idx="1779">
                  <c:v>7772.09</c:v>
                </c:pt>
                <c:pt idx="1780">
                  <c:v>7697.69</c:v>
                </c:pt>
                <c:pt idx="1781">
                  <c:v>7729.93</c:v>
                </c:pt>
                <c:pt idx="1782">
                  <c:v>7748.53</c:v>
                </c:pt>
                <c:pt idx="1783">
                  <c:v>7737.37</c:v>
                </c:pt>
                <c:pt idx="1784">
                  <c:v>7742.33</c:v>
                </c:pt>
                <c:pt idx="1785">
                  <c:v>7831.61</c:v>
                </c:pt>
                <c:pt idx="1786">
                  <c:v>7848.97</c:v>
                </c:pt>
                <c:pt idx="1787">
                  <c:v>7835.33</c:v>
                </c:pt>
                <c:pt idx="1788">
                  <c:v>7798.13</c:v>
                </c:pt>
                <c:pt idx="1789">
                  <c:v>7770.85</c:v>
                </c:pt>
                <c:pt idx="1790">
                  <c:v>7796.27</c:v>
                </c:pt>
                <c:pt idx="1791">
                  <c:v>7716.29</c:v>
                </c:pt>
                <c:pt idx="1792">
                  <c:v>7734.89</c:v>
                </c:pt>
                <c:pt idx="1793">
                  <c:v>7795.65</c:v>
                </c:pt>
                <c:pt idx="1794">
                  <c:v>7794.41</c:v>
                </c:pt>
                <c:pt idx="1795">
                  <c:v>7825.41</c:v>
                </c:pt>
                <c:pt idx="1796">
                  <c:v>7753.49</c:v>
                </c:pt>
                <c:pt idx="1797">
                  <c:v>7825.41</c:v>
                </c:pt>
                <c:pt idx="1798">
                  <c:v>7809.29</c:v>
                </c:pt>
                <c:pt idx="1799">
                  <c:v>7858.89</c:v>
                </c:pt>
                <c:pt idx="1800">
                  <c:v>7875.63</c:v>
                </c:pt>
                <c:pt idx="1801">
                  <c:v>7852.07</c:v>
                </c:pt>
                <c:pt idx="1802">
                  <c:v>7861.37</c:v>
                </c:pt>
                <c:pt idx="1803">
                  <c:v>7907.25</c:v>
                </c:pt>
                <c:pt idx="1804">
                  <c:v>7910.97</c:v>
                </c:pt>
                <c:pt idx="1805">
                  <c:v>7919.65</c:v>
                </c:pt>
                <c:pt idx="1806">
                  <c:v>7811.77</c:v>
                </c:pt>
                <c:pt idx="1807">
                  <c:v>7805.57</c:v>
                </c:pt>
                <c:pt idx="1808">
                  <c:v>7827.89</c:v>
                </c:pt>
                <c:pt idx="1809">
                  <c:v>7713.81</c:v>
                </c:pt>
                <c:pt idx="1810">
                  <c:v>7700.17</c:v>
                </c:pt>
                <c:pt idx="1811">
                  <c:v>7656.77</c:v>
                </c:pt>
                <c:pt idx="1812">
                  <c:v>7674.13</c:v>
                </c:pt>
                <c:pt idx="1813">
                  <c:v>7707.61</c:v>
                </c:pt>
                <c:pt idx="1814">
                  <c:v>7715.05</c:v>
                </c:pt>
                <c:pt idx="1815">
                  <c:v>7780.77</c:v>
                </c:pt>
                <c:pt idx="1816">
                  <c:v>7806.81</c:v>
                </c:pt>
                <c:pt idx="1817">
                  <c:v>7806.81</c:v>
                </c:pt>
                <c:pt idx="1818">
                  <c:v>7840.29</c:v>
                </c:pt>
                <c:pt idx="1819">
                  <c:v>7872.53</c:v>
                </c:pt>
                <c:pt idx="1820">
                  <c:v>7845.25</c:v>
                </c:pt>
                <c:pt idx="1821">
                  <c:v>7846.49</c:v>
                </c:pt>
                <c:pt idx="1822">
                  <c:v>7817.97</c:v>
                </c:pt>
                <c:pt idx="1823">
                  <c:v>7834.09</c:v>
                </c:pt>
                <c:pt idx="1824">
                  <c:v>7825.41</c:v>
                </c:pt>
                <c:pt idx="1825">
                  <c:v>7819.21</c:v>
                </c:pt>
                <c:pt idx="1826">
                  <c:v>7800.61</c:v>
                </c:pt>
                <c:pt idx="1827">
                  <c:v>7783.25</c:v>
                </c:pt>
                <c:pt idx="1828">
                  <c:v>7808.05</c:v>
                </c:pt>
                <c:pt idx="1829">
                  <c:v>7831.61</c:v>
                </c:pt>
                <c:pt idx="1830">
                  <c:v>7819.21</c:v>
                </c:pt>
                <c:pt idx="1831">
                  <c:v>7786.97</c:v>
                </c:pt>
                <c:pt idx="1832">
                  <c:v>7751.01</c:v>
                </c:pt>
                <c:pt idx="1833">
                  <c:v>7681.57</c:v>
                </c:pt>
                <c:pt idx="1834">
                  <c:v>7739.85</c:v>
                </c:pt>
                <c:pt idx="1835">
                  <c:v>7685.91</c:v>
                </c:pt>
                <c:pt idx="1836">
                  <c:v>7651.81</c:v>
                </c:pt>
                <c:pt idx="1837">
                  <c:v>7617.09</c:v>
                </c:pt>
                <c:pt idx="1838">
                  <c:v>7659.25</c:v>
                </c:pt>
                <c:pt idx="1839">
                  <c:v>7561.29</c:v>
                </c:pt>
                <c:pt idx="1840">
                  <c:v>7596.01</c:v>
                </c:pt>
                <c:pt idx="1841">
                  <c:v>7579.89</c:v>
                </c:pt>
                <c:pt idx="1842">
                  <c:v>7536.49</c:v>
                </c:pt>
                <c:pt idx="1843">
                  <c:v>7532.77</c:v>
                </c:pt>
                <c:pt idx="1844">
                  <c:v>7546.41</c:v>
                </c:pt>
                <c:pt idx="1845">
                  <c:v>7455.89</c:v>
                </c:pt>
                <c:pt idx="1846">
                  <c:v>7499.29</c:v>
                </c:pt>
                <c:pt idx="1847">
                  <c:v>7410.01</c:v>
                </c:pt>
                <c:pt idx="1848">
                  <c:v>7380.25</c:v>
                </c:pt>
                <c:pt idx="1849">
                  <c:v>7302.04</c:v>
                </c:pt>
                <c:pt idx="1850">
                  <c:v>7240.04</c:v>
                </c:pt>
                <c:pt idx="1851">
                  <c:v>7293.36</c:v>
                </c:pt>
                <c:pt idx="1852">
                  <c:v>7304.52</c:v>
                </c:pt>
                <c:pt idx="1853">
                  <c:v>7247.48</c:v>
                </c:pt>
                <c:pt idx="1854">
                  <c:v>7328.08</c:v>
                </c:pt>
                <c:pt idx="1855">
                  <c:v>7168.12</c:v>
                </c:pt>
                <c:pt idx="1856">
                  <c:v>7042.88</c:v>
                </c:pt>
                <c:pt idx="1857">
                  <c:v>7023.04</c:v>
                </c:pt>
                <c:pt idx="1858">
                  <c:v>7061.48</c:v>
                </c:pt>
                <c:pt idx="1859">
                  <c:v>7065.2</c:v>
                </c:pt>
                <c:pt idx="1860">
                  <c:v>7035.44</c:v>
                </c:pt>
                <c:pt idx="1861">
                  <c:v>7093.72</c:v>
                </c:pt>
                <c:pt idx="1862">
                  <c:v>7187.96</c:v>
                </c:pt>
                <c:pt idx="1863">
                  <c:v>7201.6</c:v>
                </c:pt>
                <c:pt idx="1864">
                  <c:v>7200.36</c:v>
                </c:pt>
                <c:pt idx="1865">
                  <c:v>7252.44</c:v>
                </c:pt>
                <c:pt idx="1866">
                  <c:v>7287.16</c:v>
                </c:pt>
                <c:pt idx="1867">
                  <c:v>7282.2</c:v>
                </c:pt>
                <c:pt idx="1868">
                  <c:v>7341.72</c:v>
                </c:pt>
                <c:pt idx="1869">
                  <c:v>7356.6</c:v>
                </c:pt>
                <c:pt idx="1870">
                  <c:v>7422.32</c:v>
                </c:pt>
                <c:pt idx="1871">
                  <c:v>7629.4</c:v>
                </c:pt>
                <c:pt idx="1872">
                  <c:v>7614.52</c:v>
                </c:pt>
                <c:pt idx="1873">
                  <c:v>7496.72</c:v>
                </c:pt>
                <c:pt idx="1874">
                  <c:v>7442.16</c:v>
                </c:pt>
                <c:pt idx="1875">
                  <c:v>7383.88</c:v>
                </c:pt>
                <c:pt idx="1876">
                  <c:v>7390.08</c:v>
                </c:pt>
                <c:pt idx="1877">
                  <c:v>7434.72</c:v>
                </c:pt>
                <c:pt idx="1878">
                  <c:v>7462.0</c:v>
                </c:pt>
                <c:pt idx="1879">
                  <c:v>7444.64</c:v>
                </c:pt>
                <c:pt idx="1880">
                  <c:v>7475.64</c:v>
                </c:pt>
                <c:pt idx="1881">
                  <c:v>7489.28</c:v>
                </c:pt>
                <c:pt idx="1882">
                  <c:v>7391.32</c:v>
                </c:pt>
                <c:pt idx="1883">
                  <c:v>7439.68</c:v>
                </c:pt>
                <c:pt idx="1884">
                  <c:v>7362.8</c:v>
                </c:pt>
                <c:pt idx="1885">
                  <c:v>7311.96</c:v>
                </c:pt>
                <c:pt idx="1886">
                  <c:v>7386.36</c:v>
                </c:pt>
                <c:pt idx="1887">
                  <c:v>7383.88</c:v>
                </c:pt>
                <c:pt idx="1888">
                  <c:v>7371.48</c:v>
                </c:pt>
                <c:pt idx="1889">
                  <c:v>7403.72</c:v>
                </c:pt>
                <c:pt idx="1890">
                  <c:v>7335.52</c:v>
                </c:pt>
                <c:pt idx="1891">
                  <c:v>7302.04</c:v>
                </c:pt>
                <c:pt idx="1892">
                  <c:v>7350.4</c:v>
                </c:pt>
                <c:pt idx="1893">
                  <c:v>7344.2</c:v>
                </c:pt>
                <c:pt idx="1894">
                  <c:v>7345.44</c:v>
                </c:pt>
                <c:pt idx="1895">
                  <c:v>7340.48</c:v>
                </c:pt>
                <c:pt idx="1896">
                  <c:v>7263.6</c:v>
                </c:pt>
                <c:pt idx="1897">
                  <c:v>7264.84</c:v>
                </c:pt>
                <c:pt idx="1898">
                  <c:v>7155.72</c:v>
                </c:pt>
                <c:pt idx="1899">
                  <c:v>7169.36</c:v>
                </c:pt>
                <c:pt idx="1900">
                  <c:v>7093.72</c:v>
                </c:pt>
                <c:pt idx="1901">
                  <c:v>7000.72</c:v>
                </c:pt>
                <c:pt idx="1902">
                  <c:v>7006.92</c:v>
                </c:pt>
                <c:pt idx="1903">
                  <c:v>7075.12</c:v>
                </c:pt>
                <c:pt idx="1904">
                  <c:v>7171.84</c:v>
                </c:pt>
                <c:pt idx="1905">
                  <c:v>7225.16</c:v>
                </c:pt>
                <c:pt idx="1906">
                  <c:v>7169.36</c:v>
                </c:pt>
                <c:pt idx="1907">
                  <c:v>7149.52</c:v>
                </c:pt>
                <c:pt idx="1908">
                  <c:v>7154.48</c:v>
                </c:pt>
                <c:pt idx="1909">
                  <c:v>7205.32</c:v>
                </c:pt>
                <c:pt idx="1910">
                  <c:v>7184.24</c:v>
                </c:pt>
                <c:pt idx="1911">
                  <c:v>7114.8</c:v>
                </c:pt>
                <c:pt idx="1912">
                  <c:v>7097.44</c:v>
                </c:pt>
                <c:pt idx="1913">
                  <c:v>7081.32</c:v>
                </c:pt>
                <c:pt idx="1914">
                  <c:v>6990.8</c:v>
                </c:pt>
                <c:pt idx="1915">
                  <c:v>6918.88</c:v>
                </c:pt>
                <c:pt idx="1916">
                  <c:v>7005.68</c:v>
                </c:pt>
                <c:pt idx="1917">
                  <c:v>7094.96</c:v>
                </c:pt>
                <c:pt idx="1918">
                  <c:v>7066.44</c:v>
                </c:pt>
                <c:pt idx="1919">
                  <c:v>7050.32</c:v>
                </c:pt>
                <c:pt idx="1920">
                  <c:v>7096.2</c:v>
                </c:pt>
                <c:pt idx="1921">
                  <c:v>7059.0</c:v>
                </c:pt>
                <c:pt idx="1922">
                  <c:v>7103.64</c:v>
                </c:pt>
                <c:pt idx="1923">
                  <c:v>7156.96</c:v>
                </c:pt>
                <c:pt idx="1924">
                  <c:v>7150.76</c:v>
                </c:pt>
                <c:pt idx="1925">
                  <c:v>7180.52</c:v>
                </c:pt>
                <c:pt idx="1926">
                  <c:v>7225.16</c:v>
                </c:pt>
                <c:pt idx="1927">
                  <c:v>7209.04</c:v>
                </c:pt>
                <c:pt idx="1928">
                  <c:v>7263.6</c:v>
                </c:pt>
                <c:pt idx="1929">
                  <c:v>7268.56</c:v>
                </c:pt>
                <c:pt idx="1930">
                  <c:v>7248.72</c:v>
                </c:pt>
                <c:pt idx="1931">
                  <c:v>7303.28</c:v>
                </c:pt>
                <c:pt idx="1932">
                  <c:v>7185.48</c:v>
                </c:pt>
                <c:pt idx="1933">
                  <c:v>7282.82</c:v>
                </c:pt>
                <c:pt idx="1934">
                  <c:v>7305.76</c:v>
                </c:pt>
                <c:pt idx="1935">
                  <c:v>7311.96</c:v>
                </c:pt>
                <c:pt idx="1936">
                  <c:v>7366.52</c:v>
                </c:pt>
                <c:pt idx="1937">
                  <c:v>7304.52</c:v>
                </c:pt>
                <c:pt idx="1938">
                  <c:v>7264.84</c:v>
                </c:pt>
                <c:pt idx="1939">
                  <c:v>7319.4</c:v>
                </c:pt>
                <c:pt idx="1940">
                  <c:v>7280.96</c:v>
                </c:pt>
                <c:pt idx="1941">
                  <c:v>7339.24</c:v>
                </c:pt>
                <c:pt idx="1942">
                  <c:v>7432.24</c:v>
                </c:pt>
                <c:pt idx="1943">
                  <c:v>7450.84</c:v>
                </c:pt>
                <c:pt idx="1944">
                  <c:v>7533.92</c:v>
                </c:pt>
                <c:pt idx="1945">
                  <c:v>7551.28</c:v>
                </c:pt>
                <c:pt idx="1946">
                  <c:v>7602.12</c:v>
                </c:pt>
                <c:pt idx="1947">
                  <c:v>7574.22</c:v>
                </c:pt>
                <c:pt idx="1948">
                  <c:v>7610.8</c:v>
                </c:pt>
                <c:pt idx="1949">
                  <c:v>7615.76</c:v>
                </c:pt>
                <c:pt idx="1950">
                  <c:v>7635.6</c:v>
                </c:pt>
                <c:pt idx="1951">
                  <c:v>7614.52</c:v>
                </c:pt>
                <c:pt idx="1952">
                  <c:v>7639.32</c:v>
                </c:pt>
                <c:pt idx="1953">
                  <c:v>7623.2</c:v>
                </c:pt>
                <c:pt idx="1954">
                  <c:v>7593.44</c:v>
                </c:pt>
                <c:pt idx="1955">
                  <c:v>7605.84</c:v>
                </c:pt>
                <c:pt idx="1956">
                  <c:v>7566.16</c:v>
                </c:pt>
                <c:pt idx="1957">
                  <c:v>7540.12</c:v>
                </c:pt>
                <c:pt idx="1958">
                  <c:v>7413.64</c:v>
                </c:pt>
                <c:pt idx="1959">
                  <c:v>7450.84</c:v>
                </c:pt>
                <c:pt idx="1960">
                  <c:v>7588.48</c:v>
                </c:pt>
                <c:pt idx="1961">
                  <c:v>7548.8</c:v>
                </c:pt>
                <c:pt idx="1962">
                  <c:v>7594.68</c:v>
                </c:pt>
                <c:pt idx="1963">
                  <c:v>7613.28</c:v>
                </c:pt>
                <c:pt idx="1964">
                  <c:v>7750.92</c:v>
                </c:pt>
                <c:pt idx="1965">
                  <c:v>7676.52</c:v>
                </c:pt>
                <c:pt idx="1966">
                  <c:v>7801.76</c:v>
                </c:pt>
                <c:pt idx="1967">
                  <c:v>7840.2</c:v>
                </c:pt>
                <c:pt idx="1968">
                  <c:v>7832.76</c:v>
                </c:pt>
                <c:pt idx="1969">
                  <c:v>7785.64</c:v>
                </c:pt>
                <c:pt idx="1970">
                  <c:v>7737.28</c:v>
                </c:pt>
                <c:pt idx="1971">
                  <c:v>7750.92</c:v>
                </c:pt>
                <c:pt idx="1972">
                  <c:v>7752.16</c:v>
                </c:pt>
                <c:pt idx="1973">
                  <c:v>7635.6</c:v>
                </c:pt>
                <c:pt idx="1974">
                  <c:v>7662.26</c:v>
                </c:pt>
                <c:pt idx="1975">
                  <c:v>7717.44</c:v>
                </c:pt>
                <c:pt idx="1976">
                  <c:v>7794.32</c:v>
                </c:pt>
                <c:pt idx="1977">
                  <c:v>7817.26</c:v>
                </c:pt>
                <c:pt idx="1978">
                  <c:v>7884.84</c:v>
                </c:pt>
                <c:pt idx="1979">
                  <c:v>7909.64</c:v>
                </c:pt>
                <c:pt idx="1980">
                  <c:v>7923.28</c:v>
                </c:pt>
                <c:pt idx="1981">
                  <c:v>7866.24</c:v>
                </c:pt>
                <c:pt idx="1982">
                  <c:v>7925.76</c:v>
                </c:pt>
                <c:pt idx="1983">
                  <c:v>7956.76</c:v>
                </c:pt>
                <c:pt idx="1984">
                  <c:v>7993.96</c:v>
                </c:pt>
                <c:pt idx="1985">
                  <c:v>7913.36</c:v>
                </c:pt>
                <c:pt idx="1986">
                  <c:v>7934.44</c:v>
                </c:pt>
                <c:pt idx="1987">
                  <c:v>8000.16</c:v>
                </c:pt>
                <c:pt idx="1988">
                  <c:v>8048.52</c:v>
                </c:pt>
                <c:pt idx="1989">
                  <c:v>8070.84</c:v>
                </c:pt>
                <c:pt idx="1990">
                  <c:v>8116.72</c:v>
                </c:pt>
                <c:pt idx="1991">
                  <c:v>8125.4</c:v>
                </c:pt>
                <c:pt idx="1992">
                  <c:v>8158.88</c:v>
                </c:pt>
                <c:pt idx="1993">
                  <c:v>8079.52</c:v>
                </c:pt>
                <c:pt idx="1994">
                  <c:v>7907.16</c:v>
                </c:pt>
                <c:pt idx="1995">
                  <c:v>7979.08</c:v>
                </c:pt>
                <c:pt idx="1996">
                  <c:v>8007.6</c:v>
                </c:pt>
                <c:pt idx="1997">
                  <c:v>7892.28</c:v>
                </c:pt>
                <c:pt idx="1998">
                  <c:v>7853.84</c:v>
                </c:pt>
                <c:pt idx="1999">
                  <c:v>7827.8</c:v>
                </c:pt>
                <c:pt idx="2000">
                  <c:v>7962.96</c:v>
                </c:pt>
                <c:pt idx="2001">
                  <c:v>7846.4</c:v>
                </c:pt>
                <c:pt idx="2002">
                  <c:v>7876.16</c:v>
                </c:pt>
                <c:pt idx="2003">
                  <c:v>7944.36</c:v>
                </c:pt>
                <c:pt idx="2004">
                  <c:v>7976.6</c:v>
                </c:pt>
                <c:pt idx="2005">
                  <c:v>8012.56</c:v>
                </c:pt>
                <c:pt idx="2006">
                  <c:v>8011.32</c:v>
                </c:pt>
                <c:pt idx="2007">
                  <c:v>8002.64</c:v>
                </c:pt>
                <c:pt idx="2008">
                  <c:v>7995.2</c:v>
                </c:pt>
                <c:pt idx="2009">
                  <c:v>8022.48</c:v>
                </c:pt>
                <c:pt idx="2010">
                  <c:v>8017.52</c:v>
                </c:pt>
                <c:pt idx="2011">
                  <c:v>7943.12</c:v>
                </c:pt>
                <c:pt idx="2012">
                  <c:v>7950.56</c:v>
                </c:pt>
                <c:pt idx="2013">
                  <c:v>7914.6</c:v>
                </c:pt>
                <c:pt idx="2014">
                  <c:v>7863.76</c:v>
                </c:pt>
                <c:pt idx="2015">
                  <c:v>7867.48</c:v>
                </c:pt>
                <c:pt idx="2016">
                  <c:v>7846.4</c:v>
                </c:pt>
                <c:pt idx="2017">
                  <c:v>7865.0</c:v>
                </c:pt>
                <c:pt idx="2018">
                  <c:v>7784.4</c:v>
                </c:pt>
                <c:pt idx="2019">
                  <c:v>7736.04</c:v>
                </c:pt>
                <c:pt idx="2020">
                  <c:v>7701.32</c:v>
                </c:pt>
                <c:pt idx="2021">
                  <c:v>7646.76</c:v>
                </c:pt>
                <c:pt idx="2022">
                  <c:v>7753.4</c:v>
                </c:pt>
                <c:pt idx="2023">
                  <c:v>7784.4</c:v>
                </c:pt>
                <c:pt idx="2024">
                  <c:v>7746.58</c:v>
                </c:pt>
                <c:pt idx="2025">
                  <c:v>7748.44</c:v>
                </c:pt>
                <c:pt idx="2026">
                  <c:v>7731.08</c:v>
                </c:pt>
                <c:pt idx="2027">
                  <c:v>7708.76</c:v>
                </c:pt>
                <c:pt idx="2028">
                  <c:v>7737.28</c:v>
                </c:pt>
                <c:pt idx="2029">
                  <c:v>7739.76</c:v>
                </c:pt>
                <c:pt idx="2030">
                  <c:v>7837.72</c:v>
                </c:pt>
                <c:pt idx="2031">
                  <c:v>7903.44</c:v>
                </c:pt>
                <c:pt idx="2032">
                  <c:v>7838.96</c:v>
                </c:pt>
                <c:pt idx="2033">
                  <c:v>7837.72</c:v>
                </c:pt>
                <c:pt idx="2034">
                  <c:v>7752.16</c:v>
                </c:pt>
                <c:pt idx="2035">
                  <c:v>7569.88</c:v>
                </c:pt>
                <c:pt idx="2036">
                  <c:v>7613.28</c:v>
                </c:pt>
                <c:pt idx="2037">
                  <c:v>7676.52</c:v>
                </c:pt>
                <c:pt idx="2038">
                  <c:v>7691.4</c:v>
                </c:pt>
                <c:pt idx="2039">
                  <c:v>7577.32</c:v>
                </c:pt>
                <c:pt idx="2040">
                  <c:v>7582.28</c:v>
                </c:pt>
                <c:pt idx="2041">
                  <c:v>7303.28</c:v>
                </c:pt>
                <c:pt idx="2042">
                  <c:v>7390.08</c:v>
                </c:pt>
                <c:pt idx="2043">
                  <c:v>7479.26</c:v>
                </c:pt>
                <c:pt idx="2044">
                  <c:v>7536.1</c:v>
                </c:pt>
                <c:pt idx="2045">
                  <c:v>7567.46</c:v>
                </c:pt>
                <c:pt idx="2046">
                  <c:v>7548.84</c:v>
                </c:pt>
                <c:pt idx="2047">
                  <c:v>7589.02</c:v>
                </c:pt>
                <c:pt idx="2048">
                  <c:v>7594.9</c:v>
                </c:pt>
                <c:pt idx="2049">
                  <c:v>7598.33</c:v>
                </c:pt>
                <c:pt idx="2050">
                  <c:v>7586.08</c:v>
                </c:pt>
                <c:pt idx="2051">
                  <c:v>7541.98</c:v>
                </c:pt>
                <c:pt idx="2052">
                  <c:v>7526.3</c:v>
                </c:pt>
                <c:pt idx="2053">
                  <c:v>7462.6</c:v>
                </c:pt>
                <c:pt idx="2054">
                  <c:v>7429.28</c:v>
                </c:pt>
                <c:pt idx="2055">
                  <c:v>7487.1</c:v>
                </c:pt>
                <c:pt idx="2056">
                  <c:v>7517.48</c:v>
                </c:pt>
                <c:pt idx="2057">
                  <c:v>7501.31</c:v>
                </c:pt>
                <c:pt idx="2058">
                  <c:v>7533.16</c:v>
                </c:pt>
                <c:pt idx="2059">
                  <c:v>7489.06</c:v>
                </c:pt>
                <c:pt idx="2060">
                  <c:v>7517.58</c:v>
                </c:pt>
                <c:pt idx="2061">
                  <c:v>7548.58</c:v>
                </c:pt>
                <c:pt idx="2062">
                  <c:v>7485.34</c:v>
                </c:pt>
                <c:pt idx="2063">
                  <c:v>7501.46</c:v>
                </c:pt>
                <c:pt idx="2064">
                  <c:v>7599.42</c:v>
                </c:pt>
                <c:pt idx="2065">
                  <c:v>7438.22</c:v>
                </c:pt>
                <c:pt idx="2066">
                  <c:v>7386.14</c:v>
                </c:pt>
                <c:pt idx="2067">
                  <c:v>7419.62</c:v>
                </c:pt>
                <c:pt idx="2068">
                  <c:v>7425.82</c:v>
                </c:pt>
                <c:pt idx="2069">
                  <c:v>7418.38</c:v>
                </c:pt>
                <c:pt idx="2070">
                  <c:v>7353.9</c:v>
                </c:pt>
                <c:pt idx="2071">
                  <c:v>7304.3</c:v>
                </c:pt>
                <c:pt idx="2072">
                  <c:v>7099.7</c:v>
                </c:pt>
                <c:pt idx="2073">
                  <c:v>6888.9</c:v>
                </c:pt>
                <c:pt idx="2074">
                  <c:v>6636.96</c:v>
                </c:pt>
                <c:pt idx="2075">
                  <c:v>6743.04</c:v>
                </c:pt>
                <c:pt idx="2076">
                  <c:v>6938.88</c:v>
                </c:pt>
                <c:pt idx="2077">
                  <c:v>7051.08</c:v>
                </c:pt>
                <c:pt idx="2078">
                  <c:v>7055.16</c:v>
                </c:pt>
                <c:pt idx="2079">
                  <c:v>6959.28</c:v>
                </c:pt>
                <c:pt idx="2080">
                  <c:v>6727.74</c:v>
                </c:pt>
                <c:pt idx="2081">
                  <c:v>6838.99</c:v>
                </c:pt>
                <c:pt idx="2082">
                  <c:v>6848.99</c:v>
                </c:pt>
                <c:pt idx="2083">
                  <c:v>6662.74</c:v>
                </c:pt>
                <c:pt idx="2084">
                  <c:v>6853.99</c:v>
                </c:pt>
                <c:pt idx="2085">
                  <c:v>6873.99</c:v>
                </c:pt>
                <c:pt idx="2086">
                  <c:v>6878.99</c:v>
                </c:pt>
                <c:pt idx="2087">
                  <c:v>6886.49</c:v>
                </c:pt>
                <c:pt idx="2088">
                  <c:v>6865.24</c:v>
                </c:pt>
                <c:pt idx="2089">
                  <c:v>6922.74</c:v>
                </c:pt>
                <c:pt idx="2090">
                  <c:v>7032.74</c:v>
                </c:pt>
                <c:pt idx="2091">
                  <c:v>6996.49</c:v>
                </c:pt>
                <c:pt idx="2092">
                  <c:v>6845.24</c:v>
                </c:pt>
                <c:pt idx="2093">
                  <c:v>6851.49</c:v>
                </c:pt>
                <c:pt idx="2094">
                  <c:v>6753.99</c:v>
                </c:pt>
                <c:pt idx="2095">
                  <c:v>6723.99</c:v>
                </c:pt>
                <c:pt idx="2096">
                  <c:v>6702.74</c:v>
                </c:pt>
                <c:pt idx="2097">
                  <c:v>6758.99</c:v>
                </c:pt>
                <c:pt idx="2098">
                  <c:v>6625.24</c:v>
                </c:pt>
                <c:pt idx="2099">
                  <c:v>6562.74</c:v>
                </c:pt>
                <c:pt idx="2100">
                  <c:v>6679.74</c:v>
                </c:pt>
                <c:pt idx="2101">
                  <c:v>6716.74</c:v>
                </c:pt>
                <c:pt idx="2102">
                  <c:v>6799.82</c:v>
                </c:pt>
                <c:pt idx="2103">
                  <c:v>6964.74</c:v>
                </c:pt>
                <c:pt idx="2104">
                  <c:v>6932.5</c:v>
                </c:pt>
                <c:pt idx="2105">
                  <c:v>7046.58</c:v>
                </c:pt>
                <c:pt idx="2106">
                  <c:v>7086.26</c:v>
                </c:pt>
                <c:pt idx="2107">
                  <c:v>7107.34</c:v>
                </c:pt>
                <c:pt idx="2108">
                  <c:v>7109.82</c:v>
                </c:pt>
                <c:pt idx="2109">
                  <c:v>7025.5</c:v>
                </c:pt>
                <c:pt idx="2110">
                  <c:v>7003.18</c:v>
                </c:pt>
                <c:pt idx="2111">
                  <c:v>7189.18</c:v>
                </c:pt>
                <c:pt idx="2112">
                  <c:v>7190.42</c:v>
                </c:pt>
                <c:pt idx="2113">
                  <c:v>7149.5</c:v>
                </c:pt>
                <c:pt idx="2114">
                  <c:v>7120.98</c:v>
                </c:pt>
                <c:pt idx="2115">
                  <c:v>7149.5</c:v>
                </c:pt>
                <c:pt idx="2116">
                  <c:v>7259.86</c:v>
                </c:pt>
                <c:pt idx="2117">
                  <c:v>7325.58</c:v>
                </c:pt>
                <c:pt idx="2118">
                  <c:v>7295.82</c:v>
                </c:pt>
                <c:pt idx="2119">
                  <c:v>7247.46</c:v>
                </c:pt>
                <c:pt idx="2120">
                  <c:v>7271.02</c:v>
                </c:pt>
                <c:pt idx="2121">
                  <c:v>7185.46</c:v>
                </c:pt>
                <c:pt idx="2122">
                  <c:v>7179.26</c:v>
                </c:pt>
                <c:pt idx="2123">
                  <c:v>7220.18</c:v>
                </c:pt>
                <c:pt idx="2124">
                  <c:v>7247.46</c:v>
                </c:pt>
                <c:pt idx="2125">
                  <c:v>7213.98</c:v>
                </c:pt>
                <c:pt idx="2126">
                  <c:v>7228.86</c:v>
                </c:pt>
                <c:pt idx="2127">
                  <c:v>7186.7</c:v>
                </c:pt>
                <c:pt idx="2128">
                  <c:v>7118.5</c:v>
                </c:pt>
                <c:pt idx="2129">
                  <c:v>7139.58</c:v>
                </c:pt>
                <c:pt idx="2130">
                  <c:v>7185.46</c:v>
                </c:pt>
                <c:pt idx="2131">
                  <c:v>7125.94</c:v>
                </c:pt>
                <c:pt idx="2132">
                  <c:v>7067.66</c:v>
                </c:pt>
                <c:pt idx="2133">
                  <c:v>7148.26</c:v>
                </c:pt>
                <c:pt idx="2134">
                  <c:v>7156.94</c:v>
                </c:pt>
                <c:pt idx="2135">
                  <c:v>7206.54</c:v>
                </c:pt>
                <c:pt idx="2136">
                  <c:v>7253.66</c:v>
                </c:pt>
                <c:pt idx="2137">
                  <c:v>7288.38</c:v>
                </c:pt>
                <c:pt idx="2138">
                  <c:v>7263.58</c:v>
                </c:pt>
                <c:pt idx="2139">
                  <c:v>7305.74</c:v>
                </c:pt>
                <c:pt idx="2140">
                  <c:v>7266.06</c:v>
                </c:pt>
                <c:pt idx="2141">
                  <c:v>7213.98</c:v>
                </c:pt>
                <c:pt idx="2142">
                  <c:v>7182.98</c:v>
                </c:pt>
                <c:pt idx="2143">
                  <c:v>7299.54</c:v>
                </c:pt>
                <c:pt idx="2144">
                  <c:v>7225.14</c:v>
                </c:pt>
                <c:pt idx="2145">
                  <c:v>7169.34</c:v>
                </c:pt>
                <c:pt idx="2146">
                  <c:v>7213.98</c:v>
                </c:pt>
                <c:pt idx="2147">
                  <c:v>7155.7</c:v>
                </c:pt>
                <c:pt idx="2148">
                  <c:v>7063.94</c:v>
                </c:pt>
                <c:pt idx="2149">
                  <c:v>7023.02</c:v>
                </c:pt>
                <c:pt idx="2150">
                  <c:v>7049.06</c:v>
                </c:pt>
                <c:pt idx="2151">
                  <c:v>6925.06</c:v>
                </c:pt>
                <c:pt idx="2152">
                  <c:v>6969.7</c:v>
                </c:pt>
                <c:pt idx="2153">
                  <c:v>6969.7</c:v>
                </c:pt>
                <c:pt idx="2154">
                  <c:v>7086.32</c:v>
                </c:pt>
                <c:pt idx="2155">
                  <c:v>7019.68</c:v>
                </c:pt>
                <c:pt idx="2156">
                  <c:v>7001.06</c:v>
                </c:pt>
                <c:pt idx="2157">
                  <c:v>6973.62</c:v>
                </c:pt>
                <c:pt idx="2158">
                  <c:v>7009.88</c:v>
                </c:pt>
                <c:pt idx="2159">
                  <c:v>7068.68</c:v>
                </c:pt>
                <c:pt idx="2160">
                  <c:v>7029.48</c:v>
                </c:pt>
                <c:pt idx="2161">
                  <c:v>7014.78</c:v>
                </c:pt>
                <c:pt idx="2162">
                  <c:v>7101.51</c:v>
                </c:pt>
                <c:pt idx="2163">
                  <c:v>7068.68</c:v>
                </c:pt>
                <c:pt idx="2164">
                  <c:v>7027.52</c:v>
                </c:pt>
                <c:pt idx="2165">
                  <c:v>6939.32</c:v>
                </c:pt>
                <c:pt idx="2166">
                  <c:v>6975.28</c:v>
                </c:pt>
                <c:pt idx="2167">
                  <c:v>6843.84</c:v>
                </c:pt>
                <c:pt idx="2168">
                  <c:v>6707.44</c:v>
                </c:pt>
                <c:pt idx="2169">
                  <c:v>6592.12</c:v>
                </c:pt>
                <c:pt idx="2170">
                  <c:v>6636.76</c:v>
                </c:pt>
                <c:pt idx="2171">
                  <c:v>6618.14</c:v>
                </c:pt>
                <c:pt idx="2172">
                  <c:v>6564.24</c:v>
                </c:pt>
                <c:pt idx="2173">
                  <c:v>6628.92</c:v>
                </c:pt>
                <c:pt idx="2174">
                  <c:v>6452.52</c:v>
                </c:pt>
                <c:pt idx="2175">
                  <c:v>6511.81</c:v>
                </c:pt>
                <c:pt idx="2176">
                  <c:v>6353.05</c:v>
                </c:pt>
                <c:pt idx="2177">
                  <c:v>6363.34</c:v>
                </c:pt>
                <c:pt idx="2178">
                  <c:v>6536.8</c:v>
                </c:pt>
                <c:pt idx="2179">
                  <c:v>6451.54</c:v>
                </c:pt>
                <c:pt idx="2180">
                  <c:v>6517.2</c:v>
                </c:pt>
                <c:pt idx="2181">
                  <c:v>6495.64</c:v>
                </c:pt>
                <c:pt idx="2182">
                  <c:v>6530.92</c:v>
                </c:pt>
                <c:pt idx="2183">
                  <c:v>6632.84</c:v>
                </c:pt>
                <c:pt idx="2184">
                  <c:v>6613.24</c:v>
                </c:pt>
                <c:pt idx="2185">
                  <c:v>6499.16</c:v>
                </c:pt>
                <c:pt idx="2186">
                  <c:v>6488.0</c:v>
                </c:pt>
                <c:pt idx="2187">
                  <c:v>6501.64</c:v>
                </c:pt>
                <c:pt idx="2188">
                  <c:v>6395.0</c:v>
                </c:pt>
                <c:pt idx="2189">
                  <c:v>6376.4</c:v>
                </c:pt>
                <c:pt idx="2190">
                  <c:v>6274.72</c:v>
                </c:pt>
                <c:pt idx="2191">
                  <c:v>6212.72</c:v>
                </c:pt>
                <c:pt idx="2192">
                  <c:v>6142.72</c:v>
                </c:pt>
                <c:pt idx="2193">
                  <c:v>6188.72</c:v>
                </c:pt>
                <c:pt idx="2194">
                  <c:v>6308.72</c:v>
                </c:pt>
                <c:pt idx="2195">
                  <c:v>6364.72</c:v>
                </c:pt>
                <c:pt idx="2196">
                  <c:v>6366.72</c:v>
                </c:pt>
                <c:pt idx="2197">
                  <c:v>6345.72</c:v>
                </c:pt>
                <c:pt idx="2198">
                  <c:v>6452.72</c:v>
                </c:pt>
                <c:pt idx="2199">
                  <c:v>6370.72</c:v>
                </c:pt>
                <c:pt idx="2200">
                  <c:v>6389.72</c:v>
                </c:pt>
                <c:pt idx="2201">
                  <c:v>6430.72</c:v>
                </c:pt>
                <c:pt idx="2202">
                  <c:v>6399.72</c:v>
                </c:pt>
                <c:pt idx="2203">
                  <c:v>6367.72</c:v>
                </c:pt>
                <c:pt idx="2204">
                  <c:v>6496.72</c:v>
                </c:pt>
                <c:pt idx="2205">
                  <c:v>6590.2</c:v>
                </c:pt>
                <c:pt idx="2206">
                  <c:v>6656.62</c:v>
                </c:pt>
                <c:pt idx="2207">
                  <c:v>6750.1</c:v>
                </c:pt>
                <c:pt idx="2208">
                  <c:v>6711.355</c:v>
                </c:pt>
                <c:pt idx="2209">
                  <c:v>6627.1</c:v>
                </c:pt>
                <c:pt idx="2210">
                  <c:v>6656.62</c:v>
                </c:pt>
                <c:pt idx="2211">
                  <c:v>6643.09</c:v>
                </c:pt>
                <c:pt idx="2212">
                  <c:v>6811.6</c:v>
                </c:pt>
                <c:pt idx="2213">
                  <c:v>6801.76</c:v>
                </c:pt>
                <c:pt idx="2214">
                  <c:v>6715.66</c:v>
                </c:pt>
                <c:pt idx="2215">
                  <c:v>6774.7</c:v>
                </c:pt>
                <c:pt idx="2216">
                  <c:v>6837.43</c:v>
                </c:pt>
                <c:pt idx="2217">
                  <c:v>6833.74</c:v>
                </c:pt>
                <c:pt idx="2218">
                  <c:v>6837.43</c:v>
                </c:pt>
                <c:pt idx="2219">
                  <c:v>6866.95</c:v>
                </c:pt>
                <c:pt idx="2220">
                  <c:v>6773.47</c:v>
                </c:pt>
                <c:pt idx="2221">
                  <c:v>6739.03</c:v>
                </c:pt>
                <c:pt idx="2222">
                  <c:v>6800.53</c:v>
                </c:pt>
                <c:pt idx="2223">
                  <c:v>6860.8</c:v>
                </c:pt>
                <c:pt idx="2224">
                  <c:v>6892.78</c:v>
                </c:pt>
                <c:pt idx="2225">
                  <c:v>6816.52</c:v>
                </c:pt>
                <c:pt idx="2226">
                  <c:v>6698.44</c:v>
                </c:pt>
                <c:pt idx="2227">
                  <c:v>6664.0</c:v>
                </c:pt>
                <c:pt idx="2228">
                  <c:v>6534.85</c:v>
                </c:pt>
                <c:pt idx="2229">
                  <c:v>6643.09</c:v>
                </c:pt>
                <c:pt idx="2230">
                  <c:v>6576.67</c:v>
                </c:pt>
                <c:pt idx="2231">
                  <c:v>6714.43</c:v>
                </c:pt>
                <c:pt idx="2232">
                  <c:v>6702.13</c:v>
                </c:pt>
                <c:pt idx="2233">
                  <c:v>6839.89</c:v>
                </c:pt>
                <c:pt idx="2234">
                  <c:v>6993.64</c:v>
                </c:pt>
                <c:pt idx="2235">
                  <c:v>7013.32</c:v>
                </c:pt>
                <c:pt idx="2236">
                  <c:v>6992.41</c:v>
                </c:pt>
                <c:pt idx="2237">
                  <c:v>7052.68</c:v>
                </c:pt>
                <c:pt idx="2238">
                  <c:v>7148.62</c:v>
                </c:pt>
                <c:pt idx="2239">
                  <c:v>7168.3</c:v>
                </c:pt>
                <c:pt idx="2240">
                  <c:v>7140.01</c:v>
                </c:pt>
                <c:pt idx="2241">
                  <c:v>7163.38</c:v>
                </c:pt>
                <c:pt idx="2242">
                  <c:v>7120.33</c:v>
                </c:pt>
                <c:pt idx="2243">
                  <c:v>7117.87</c:v>
                </c:pt>
                <c:pt idx="2244">
                  <c:v>7089.58</c:v>
                </c:pt>
                <c:pt idx="2245">
                  <c:v>6900.16</c:v>
                </c:pt>
                <c:pt idx="2246">
                  <c:v>6847.27</c:v>
                </c:pt>
                <c:pt idx="2247">
                  <c:v>6944.44</c:v>
                </c:pt>
                <c:pt idx="2248">
                  <c:v>6852.19</c:v>
                </c:pt>
                <c:pt idx="2249">
                  <c:v>6773.47</c:v>
                </c:pt>
                <c:pt idx="2250">
                  <c:v>6806.68</c:v>
                </c:pt>
                <c:pt idx="2251">
                  <c:v>6817.75</c:v>
                </c:pt>
                <c:pt idx="2252">
                  <c:v>6798.07</c:v>
                </c:pt>
                <c:pt idx="2253">
                  <c:v>6945.67</c:v>
                </c:pt>
                <c:pt idx="2254">
                  <c:v>6855.88</c:v>
                </c:pt>
                <c:pt idx="2255">
                  <c:v>6873.1</c:v>
                </c:pt>
                <c:pt idx="2256">
                  <c:v>6788.23</c:v>
                </c:pt>
                <c:pt idx="2257">
                  <c:v>6871.87</c:v>
                </c:pt>
                <c:pt idx="2258">
                  <c:v>6838.66</c:v>
                </c:pt>
                <c:pt idx="2259">
                  <c:v>6806.68</c:v>
                </c:pt>
                <c:pt idx="2260">
                  <c:v>6766.09</c:v>
                </c:pt>
                <c:pt idx="2261">
                  <c:v>6806.68</c:v>
                </c:pt>
                <c:pt idx="2262">
                  <c:v>6799.3</c:v>
                </c:pt>
                <c:pt idx="2263">
                  <c:v>6836.2</c:v>
                </c:pt>
                <c:pt idx="2264">
                  <c:v>6892.78</c:v>
                </c:pt>
                <c:pt idx="2265">
                  <c:v>6892.78</c:v>
                </c:pt>
                <c:pt idx="2266">
                  <c:v>6882.94</c:v>
                </c:pt>
                <c:pt idx="2267">
                  <c:v>6916.15</c:v>
                </c:pt>
                <c:pt idx="2268">
                  <c:v>6910.0</c:v>
                </c:pt>
                <c:pt idx="2269">
                  <c:v>6887.86</c:v>
                </c:pt>
                <c:pt idx="2270">
                  <c:v>6948.13</c:v>
                </c:pt>
                <c:pt idx="2271">
                  <c:v>7028.08</c:v>
                </c:pt>
                <c:pt idx="2272">
                  <c:v>7080.97</c:v>
                </c:pt>
                <c:pt idx="2273">
                  <c:v>7116.64</c:v>
                </c:pt>
                <c:pt idx="2274">
                  <c:v>7045.3</c:v>
                </c:pt>
                <c:pt idx="2275">
                  <c:v>6921.07</c:v>
                </c:pt>
                <c:pt idx="2276">
                  <c:v>6810.37</c:v>
                </c:pt>
                <c:pt idx="2277">
                  <c:v>6710.74</c:v>
                </c:pt>
                <c:pt idx="2278">
                  <c:v>6761.17</c:v>
                </c:pt>
                <c:pt idx="2279">
                  <c:v>6729.16</c:v>
                </c:pt>
                <c:pt idx="2280">
                  <c:v>6729.645</c:v>
                </c:pt>
                <c:pt idx="2281">
                  <c:v>6844.59</c:v>
                </c:pt>
                <c:pt idx="2282">
                  <c:v>6878.54</c:v>
                </c:pt>
                <c:pt idx="2283">
                  <c:v>6859.14</c:v>
                </c:pt>
                <c:pt idx="2284">
                  <c:v>6970.69</c:v>
                </c:pt>
                <c:pt idx="2285">
                  <c:v>6710.73</c:v>
                </c:pt>
                <c:pt idx="2286">
                  <c:v>6661.26</c:v>
                </c:pt>
                <c:pt idx="2287">
                  <c:v>6768.93</c:v>
                </c:pt>
                <c:pt idx="2288">
                  <c:v>6839.74</c:v>
                </c:pt>
                <c:pt idx="2289">
                  <c:v>6846.53</c:v>
                </c:pt>
                <c:pt idx="2290">
                  <c:v>6856.23</c:v>
                </c:pt>
                <c:pt idx="2291">
                  <c:v>6815.97</c:v>
                </c:pt>
                <c:pt idx="2292">
                  <c:v>6824.51</c:v>
                </c:pt>
                <c:pt idx="2293">
                  <c:v>6828.17</c:v>
                </c:pt>
                <c:pt idx="2294">
                  <c:v>6903.81</c:v>
                </c:pt>
                <c:pt idx="2295">
                  <c:v>7027.03</c:v>
                </c:pt>
                <c:pt idx="2296">
                  <c:v>7101.45</c:v>
                </c:pt>
                <c:pt idx="2297">
                  <c:v>7079.49</c:v>
                </c:pt>
                <c:pt idx="2298">
                  <c:v>7114.87</c:v>
                </c:pt>
                <c:pt idx="2299">
                  <c:v>7095.35</c:v>
                </c:pt>
                <c:pt idx="2300">
                  <c:v>7118.53</c:v>
                </c:pt>
                <c:pt idx="2301">
                  <c:v>7061.19</c:v>
                </c:pt>
                <c:pt idx="2302">
                  <c:v>7117.31</c:v>
                </c:pt>
                <c:pt idx="2303">
                  <c:v>7079.49</c:v>
                </c:pt>
                <c:pt idx="2304">
                  <c:v>7099.01</c:v>
                </c:pt>
                <c:pt idx="2305">
                  <c:v>7080.71</c:v>
                </c:pt>
                <c:pt idx="2306">
                  <c:v>7113.65</c:v>
                </c:pt>
                <c:pt idx="2307">
                  <c:v>7129.51</c:v>
                </c:pt>
                <c:pt idx="2308">
                  <c:v>7130.73</c:v>
                </c:pt>
                <c:pt idx="2309">
                  <c:v>7235.65</c:v>
                </c:pt>
                <c:pt idx="2310">
                  <c:v>7235.65</c:v>
                </c:pt>
                <c:pt idx="2311">
                  <c:v>7161.23</c:v>
                </c:pt>
                <c:pt idx="2312">
                  <c:v>7133.17</c:v>
                </c:pt>
                <c:pt idx="2313">
                  <c:v>7194.17</c:v>
                </c:pt>
                <c:pt idx="2314">
                  <c:v>7229.55</c:v>
                </c:pt>
                <c:pt idx="2315">
                  <c:v>7262.49</c:v>
                </c:pt>
                <c:pt idx="2316">
                  <c:v>7311.9</c:v>
                </c:pt>
                <c:pt idx="2317">
                  <c:v>7334.47</c:v>
                </c:pt>
                <c:pt idx="2318">
                  <c:v>7384.49</c:v>
                </c:pt>
                <c:pt idx="2319">
                  <c:v>7346.67</c:v>
                </c:pt>
                <c:pt idx="2320">
                  <c:v>7391.81</c:v>
                </c:pt>
                <c:pt idx="2321">
                  <c:v>7344.23</c:v>
                </c:pt>
                <c:pt idx="2322">
                  <c:v>7361.31</c:v>
                </c:pt>
                <c:pt idx="2323">
                  <c:v>7360.09</c:v>
                </c:pt>
                <c:pt idx="2324">
                  <c:v>7324.71</c:v>
                </c:pt>
                <c:pt idx="2325">
                  <c:v>7328.37</c:v>
                </c:pt>
                <c:pt idx="2326">
                  <c:v>7352.77</c:v>
                </c:pt>
                <c:pt idx="2327">
                  <c:v>7343.01</c:v>
                </c:pt>
                <c:pt idx="2328">
                  <c:v>7327.15</c:v>
                </c:pt>
                <c:pt idx="2329">
                  <c:v>7262.49</c:v>
                </c:pt>
                <c:pt idx="2330">
                  <c:v>7280.79</c:v>
                </c:pt>
                <c:pt idx="2331">
                  <c:v>7271.03</c:v>
                </c:pt>
                <c:pt idx="2332">
                  <c:v>7252.73</c:v>
                </c:pt>
                <c:pt idx="2333">
                  <c:v>7305.19</c:v>
                </c:pt>
                <c:pt idx="2334">
                  <c:v>7345.45</c:v>
                </c:pt>
                <c:pt idx="2335">
                  <c:v>7438.17</c:v>
                </c:pt>
                <c:pt idx="2336">
                  <c:v>7468.67</c:v>
                </c:pt>
                <c:pt idx="2337">
                  <c:v>7419.87</c:v>
                </c:pt>
                <c:pt idx="2338">
                  <c:v>7272.25</c:v>
                </c:pt>
                <c:pt idx="2339">
                  <c:v>7321.05</c:v>
                </c:pt>
                <c:pt idx="2340">
                  <c:v>7131.95</c:v>
                </c:pt>
                <c:pt idx="2341">
                  <c:v>7120.97</c:v>
                </c:pt>
                <c:pt idx="2342">
                  <c:v>7195.39</c:v>
                </c:pt>
                <c:pt idx="2343">
                  <c:v>7147.81</c:v>
                </c:pt>
                <c:pt idx="2344">
                  <c:v>7173.43</c:v>
                </c:pt>
                <c:pt idx="2345">
                  <c:v>7247.85</c:v>
                </c:pt>
                <c:pt idx="2346">
                  <c:v>7441.83</c:v>
                </c:pt>
                <c:pt idx="2347">
                  <c:v>7508.93</c:v>
                </c:pt>
                <c:pt idx="2348">
                  <c:v>7424.75</c:v>
                </c:pt>
                <c:pt idx="2349">
                  <c:v>7377.17</c:v>
                </c:pt>
                <c:pt idx="2350">
                  <c:v>7466.23</c:v>
                </c:pt>
                <c:pt idx="2351">
                  <c:v>7491.85</c:v>
                </c:pt>
                <c:pt idx="2352">
                  <c:v>7424.75</c:v>
                </c:pt>
                <c:pt idx="2353">
                  <c:v>7436.95</c:v>
                </c:pt>
                <c:pt idx="2354">
                  <c:v>7425.97</c:v>
                </c:pt>
                <c:pt idx="2355">
                  <c:v>7373.51</c:v>
                </c:pt>
                <c:pt idx="2356">
                  <c:v>7433.29</c:v>
                </c:pt>
                <c:pt idx="2357">
                  <c:v>7410.11</c:v>
                </c:pt>
                <c:pt idx="2358">
                  <c:v>7394.25</c:v>
                </c:pt>
                <c:pt idx="2359">
                  <c:v>7430.85</c:v>
                </c:pt>
                <c:pt idx="2360">
                  <c:v>7308.85</c:v>
                </c:pt>
                <c:pt idx="2361">
                  <c:v>7325.93</c:v>
                </c:pt>
                <c:pt idx="2362">
                  <c:v>7299.09</c:v>
                </c:pt>
                <c:pt idx="2363">
                  <c:v>7301.53</c:v>
                </c:pt>
                <c:pt idx="2364">
                  <c:v>7301.53</c:v>
                </c:pt>
                <c:pt idx="2365">
                  <c:v>7372.29</c:v>
                </c:pt>
                <c:pt idx="2366">
                  <c:v>7404.01</c:v>
                </c:pt>
                <c:pt idx="2367">
                  <c:v>7416.21</c:v>
                </c:pt>
                <c:pt idx="2368">
                  <c:v>7401.57</c:v>
                </c:pt>
                <c:pt idx="2369">
                  <c:v>7407.67</c:v>
                </c:pt>
                <c:pt idx="2370">
                  <c:v>7419.87</c:v>
                </c:pt>
                <c:pt idx="2371">
                  <c:v>7386.93</c:v>
                </c:pt>
                <c:pt idx="2372">
                  <c:v>7357.65</c:v>
                </c:pt>
                <c:pt idx="2373">
                  <c:v>7358.87</c:v>
                </c:pt>
                <c:pt idx="2374">
                  <c:v>7374.73</c:v>
                </c:pt>
                <c:pt idx="2375">
                  <c:v>7343.01</c:v>
                </c:pt>
                <c:pt idx="2376">
                  <c:v>7289.33</c:v>
                </c:pt>
                <c:pt idx="2377">
                  <c:v>7306.41</c:v>
                </c:pt>
                <c:pt idx="2378">
                  <c:v>7236.87</c:v>
                </c:pt>
                <c:pt idx="2379">
                  <c:v>7325.93</c:v>
                </c:pt>
                <c:pt idx="2380">
                  <c:v>7345.45</c:v>
                </c:pt>
                <c:pt idx="2381">
                  <c:v>7253.95</c:v>
                </c:pt>
                <c:pt idx="2382">
                  <c:v>7239.31</c:v>
                </c:pt>
                <c:pt idx="2383">
                  <c:v>7230.77</c:v>
                </c:pt>
                <c:pt idx="2384">
                  <c:v>7214.91</c:v>
                </c:pt>
                <c:pt idx="2385">
                  <c:v>7239.31</c:v>
                </c:pt>
                <c:pt idx="2386">
                  <c:v>7175.87</c:v>
                </c:pt>
                <c:pt idx="2387">
                  <c:v>7246.63</c:v>
                </c:pt>
                <c:pt idx="2388">
                  <c:v>7168.55</c:v>
                </c:pt>
                <c:pt idx="2389">
                  <c:v>7217.35</c:v>
                </c:pt>
                <c:pt idx="2390">
                  <c:v>7268.59</c:v>
                </c:pt>
                <c:pt idx="2391">
                  <c:v>7267.37</c:v>
                </c:pt>
                <c:pt idx="2392">
                  <c:v>7245.41</c:v>
                </c:pt>
                <c:pt idx="2393">
                  <c:v>7277.13</c:v>
                </c:pt>
                <c:pt idx="2394">
                  <c:v>7297.87</c:v>
                </c:pt>
                <c:pt idx="2395">
                  <c:v>7267.37</c:v>
                </c:pt>
                <c:pt idx="2396">
                  <c:v>7251.51</c:v>
                </c:pt>
                <c:pt idx="2397">
                  <c:v>7247.85</c:v>
                </c:pt>
                <c:pt idx="2398">
                  <c:v>7255.78</c:v>
                </c:pt>
                <c:pt idx="2399">
                  <c:v>7279.57</c:v>
                </c:pt>
                <c:pt idx="2400">
                  <c:v>7385.71</c:v>
                </c:pt>
                <c:pt idx="2401">
                  <c:v>7436.95</c:v>
                </c:pt>
                <c:pt idx="2402">
                  <c:v>7438.17</c:v>
                </c:pt>
                <c:pt idx="2403">
                  <c:v>7388.15</c:v>
                </c:pt>
                <c:pt idx="2404">
                  <c:v>7461.35</c:v>
                </c:pt>
                <c:pt idx="2405">
                  <c:v>7328.37</c:v>
                </c:pt>
                <c:pt idx="2406">
                  <c:v>7314.95</c:v>
                </c:pt>
                <c:pt idx="2407">
                  <c:v>7273.47</c:v>
                </c:pt>
                <c:pt idx="2408">
                  <c:v>7301.53</c:v>
                </c:pt>
                <c:pt idx="2409">
                  <c:v>7225.89</c:v>
                </c:pt>
                <c:pt idx="2410">
                  <c:v>7191.73</c:v>
                </c:pt>
                <c:pt idx="2411">
                  <c:v>7168.55</c:v>
                </c:pt>
                <c:pt idx="2412">
                  <c:v>7177.09</c:v>
                </c:pt>
                <c:pt idx="2413">
                  <c:v>7160.01</c:v>
                </c:pt>
                <c:pt idx="2414">
                  <c:v>7161.23</c:v>
                </c:pt>
                <c:pt idx="2415">
                  <c:v>7142.32</c:v>
                </c:pt>
                <c:pt idx="2416">
                  <c:v>7131.95</c:v>
                </c:pt>
                <c:pt idx="2417">
                  <c:v>7206.37</c:v>
                </c:pt>
                <c:pt idx="2418">
                  <c:v>7327.15</c:v>
                </c:pt>
                <c:pt idx="2419">
                  <c:v>7378.39</c:v>
                </c:pt>
                <c:pt idx="2420">
                  <c:v>7361.31</c:v>
                </c:pt>
                <c:pt idx="2421">
                  <c:v>7383.27</c:v>
                </c:pt>
                <c:pt idx="2422">
                  <c:v>7383.27</c:v>
                </c:pt>
                <c:pt idx="2423">
                  <c:v>7454.03</c:v>
                </c:pt>
                <c:pt idx="2424">
                  <c:v>7452.81</c:v>
                </c:pt>
                <c:pt idx="2425">
                  <c:v>7479.65</c:v>
                </c:pt>
                <c:pt idx="2426">
                  <c:v>7433.29</c:v>
                </c:pt>
                <c:pt idx="2427">
                  <c:v>7410.11</c:v>
                </c:pt>
                <c:pt idx="2428">
                  <c:v>7404.01</c:v>
                </c:pt>
                <c:pt idx="2429">
                  <c:v>7436.34</c:v>
                </c:pt>
                <c:pt idx="2430">
                  <c:v>7440.61</c:v>
                </c:pt>
                <c:pt idx="2431">
                  <c:v>7468.67</c:v>
                </c:pt>
                <c:pt idx="2432">
                  <c:v>7534.55</c:v>
                </c:pt>
                <c:pt idx="2433">
                  <c:v>7535.77</c:v>
                </c:pt>
                <c:pt idx="2434">
                  <c:v>7493.07</c:v>
                </c:pt>
                <c:pt idx="2435">
                  <c:v>7469.89</c:v>
                </c:pt>
                <c:pt idx="2436">
                  <c:v>7484.53</c:v>
                </c:pt>
                <c:pt idx="2437">
                  <c:v>7519.91</c:v>
                </c:pt>
                <c:pt idx="2438">
                  <c:v>7535.77</c:v>
                </c:pt>
                <c:pt idx="2439">
                  <c:v>7571.15</c:v>
                </c:pt>
                <c:pt idx="2440">
                  <c:v>7543.09</c:v>
                </c:pt>
                <c:pt idx="2441">
                  <c:v>7528.45</c:v>
                </c:pt>
                <c:pt idx="2442">
                  <c:v>7550.41</c:v>
                </c:pt>
                <c:pt idx="2443">
                  <c:v>7558.95</c:v>
                </c:pt>
                <c:pt idx="2444">
                  <c:v>7612.63</c:v>
                </c:pt>
                <c:pt idx="2445">
                  <c:v>7639.47</c:v>
                </c:pt>
                <c:pt idx="2446">
                  <c:v>7617.51</c:v>
                </c:pt>
                <c:pt idx="2447">
                  <c:v>7649.23</c:v>
                </c:pt>
                <c:pt idx="2448">
                  <c:v>7638.25</c:v>
                </c:pt>
                <c:pt idx="2449">
                  <c:v>7632.15</c:v>
                </c:pt>
                <c:pt idx="2450">
                  <c:v>7695.59</c:v>
                </c:pt>
                <c:pt idx="2451">
                  <c:v>7709.01</c:v>
                </c:pt>
                <c:pt idx="2452">
                  <c:v>7710.23</c:v>
                </c:pt>
                <c:pt idx="2453">
                  <c:v>7669.97</c:v>
                </c:pt>
                <c:pt idx="2454">
                  <c:v>7649.23</c:v>
                </c:pt>
                <c:pt idx="2455">
                  <c:v>7638.25</c:v>
                </c:pt>
                <c:pt idx="2456">
                  <c:v>7717.55</c:v>
                </c:pt>
                <c:pt idx="2457">
                  <c:v>7638.25</c:v>
                </c:pt>
                <c:pt idx="2458">
                  <c:v>7630.93</c:v>
                </c:pt>
                <c:pt idx="2459">
                  <c:v>7616.9</c:v>
                </c:pt>
                <c:pt idx="2460">
                  <c:v>7628.49</c:v>
                </c:pt>
                <c:pt idx="2461">
                  <c:v>7593.11</c:v>
                </c:pt>
                <c:pt idx="2462">
                  <c:v>7589.45</c:v>
                </c:pt>
                <c:pt idx="2463">
                  <c:v>7657.77</c:v>
                </c:pt>
                <c:pt idx="2464">
                  <c:v>7693.15</c:v>
                </c:pt>
                <c:pt idx="2465">
                  <c:v>7656.55</c:v>
                </c:pt>
                <c:pt idx="2466">
                  <c:v>7770.01</c:v>
                </c:pt>
                <c:pt idx="2467">
                  <c:v>7756.59</c:v>
                </c:pt>
                <c:pt idx="2468">
                  <c:v>7784.65</c:v>
                </c:pt>
                <c:pt idx="2469">
                  <c:v>7802.95</c:v>
                </c:pt>
                <c:pt idx="2470">
                  <c:v>7735.85</c:v>
                </c:pt>
                <c:pt idx="2471">
                  <c:v>7727.31</c:v>
                </c:pt>
                <c:pt idx="2472">
                  <c:v>7721.21</c:v>
                </c:pt>
                <c:pt idx="2473">
                  <c:v>7771.23</c:v>
                </c:pt>
                <c:pt idx="2474">
                  <c:v>7765.74</c:v>
                </c:pt>
                <c:pt idx="2475">
                  <c:v>7835.89</c:v>
                </c:pt>
                <c:pt idx="2476">
                  <c:v>7846.87</c:v>
                </c:pt>
                <c:pt idx="2477">
                  <c:v>7816.37</c:v>
                </c:pt>
                <c:pt idx="2478">
                  <c:v>7763.91</c:v>
                </c:pt>
                <c:pt idx="2479">
                  <c:v>7783.43</c:v>
                </c:pt>
                <c:pt idx="2480">
                  <c:v>7761.47</c:v>
                </c:pt>
                <c:pt idx="2481">
                  <c:v>7727.31</c:v>
                </c:pt>
                <c:pt idx="2482">
                  <c:v>7683.39</c:v>
                </c:pt>
                <c:pt idx="2483">
                  <c:v>7683.39</c:v>
                </c:pt>
                <c:pt idx="2484">
                  <c:v>7666.31</c:v>
                </c:pt>
                <c:pt idx="2485">
                  <c:v>7688.27</c:v>
                </c:pt>
                <c:pt idx="2486">
                  <c:v>7678.51</c:v>
                </c:pt>
                <c:pt idx="2487">
                  <c:v>7639.47</c:v>
                </c:pt>
                <c:pt idx="2488">
                  <c:v>7706.57</c:v>
                </c:pt>
                <c:pt idx="2489">
                  <c:v>7648.01</c:v>
                </c:pt>
                <c:pt idx="2490">
                  <c:v>7626.05</c:v>
                </c:pt>
                <c:pt idx="2491">
                  <c:v>7699.25</c:v>
                </c:pt>
                <c:pt idx="2492">
                  <c:v>7724.87</c:v>
                </c:pt>
                <c:pt idx="2493">
                  <c:v>7778.55</c:v>
                </c:pt>
                <c:pt idx="2494">
                  <c:v>7824.91</c:v>
                </c:pt>
                <c:pt idx="2495">
                  <c:v>7820.03</c:v>
                </c:pt>
                <c:pt idx="2496">
                  <c:v>7837.11</c:v>
                </c:pt>
                <c:pt idx="2497">
                  <c:v>7820.03</c:v>
                </c:pt>
                <c:pt idx="2498">
                  <c:v>7863.95</c:v>
                </c:pt>
                <c:pt idx="2499">
                  <c:v>7887.13</c:v>
                </c:pt>
                <c:pt idx="2500">
                  <c:v>7862.73</c:v>
                </c:pt>
                <c:pt idx="2501">
                  <c:v>7871.27</c:v>
                </c:pt>
                <c:pt idx="2502">
                  <c:v>7899.33</c:v>
                </c:pt>
                <c:pt idx="2503">
                  <c:v>7924.95</c:v>
                </c:pt>
                <c:pt idx="2504">
                  <c:v>7907.87</c:v>
                </c:pt>
                <c:pt idx="2505">
                  <c:v>7887.13</c:v>
                </c:pt>
                <c:pt idx="2506">
                  <c:v>7892.01</c:v>
                </c:pt>
                <c:pt idx="2507">
                  <c:v>7895.67</c:v>
                </c:pt>
                <c:pt idx="2508">
                  <c:v>7932.27</c:v>
                </c:pt>
                <c:pt idx="2509">
                  <c:v>7939.59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41-49A9-9AFE-8C0AB23ADAB5}"/>
            </c:ext>
          </c:extLst>
        </c:ser>
        <c:ser>
          <c:idx val="1"/>
          <c:order val="1"/>
          <c:tx>
            <c:strRef>
              <c:f>[1]Chart!$FM$1</c:f>
              <c:strCache>
                <c:ptCount val="1"/>
                <c:pt idx="0">
                  <c:v>Strategy 2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[1]Chart!$DY$2:$DY$2511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[1]Chart!$FM$2:$FM$2511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10063.45</c:v>
                </c:pt>
                <c:pt idx="2">
                  <c:v>10084.6</c:v>
                </c:pt>
                <c:pt idx="3">
                  <c:v>10084.6</c:v>
                </c:pt>
                <c:pt idx="4">
                  <c:v>10084.6</c:v>
                </c:pt>
                <c:pt idx="5">
                  <c:v>9987.309999999999</c:v>
                </c:pt>
                <c:pt idx="6">
                  <c:v>9978.85</c:v>
                </c:pt>
                <c:pt idx="7">
                  <c:v>10049.35</c:v>
                </c:pt>
                <c:pt idx="8">
                  <c:v>9906.94</c:v>
                </c:pt>
                <c:pt idx="9">
                  <c:v>9915.4</c:v>
                </c:pt>
                <c:pt idx="10">
                  <c:v>9981.67</c:v>
                </c:pt>
                <c:pt idx="11">
                  <c:v>10043.71</c:v>
                </c:pt>
                <c:pt idx="12">
                  <c:v>10060.63</c:v>
                </c:pt>
                <c:pt idx="13">
                  <c:v>10063.45</c:v>
                </c:pt>
                <c:pt idx="14">
                  <c:v>10035.25</c:v>
                </c:pt>
                <c:pt idx="15">
                  <c:v>10063.45</c:v>
                </c:pt>
                <c:pt idx="16">
                  <c:v>9939.370000000001</c:v>
                </c:pt>
                <c:pt idx="17">
                  <c:v>9922.450000000001</c:v>
                </c:pt>
                <c:pt idx="18">
                  <c:v>9954.879999999999</c:v>
                </c:pt>
                <c:pt idx="19">
                  <c:v>9922.450000000001</c:v>
                </c:pt>
                <c:pt idx="20">
                  <c:v>9940.78</c:v>
                </c:pt>
                <c:pt idx="21">
                  <c:v>10007.05</c:v>
                </c:pt>
                <c:pt idx="22">
                  <c:v>10197.4</c:v>
                </c:pt>
                <c:pt idx="23">
                  <c:v>10173.43</c:v>
                </c:pt>
                <c:pt idx="24">
                  <c:v>10149.46</c:v>
                </c:pt>
                <c:pt idx="25">
                  <c:v>10163.56</c:v>
                </c:pt>
                <c:pt idx="26">
                  <c:v>10212.91</c:v>
                </c:pt>
                <c:pt idx="27">
                  <c:v>10148.05</c:v>
                </c:pt>
                <c:pt idx="28">
                  <c:v>10155.1</c:v>
                </c:pt>
                <c:pt idx="29">
                  <c:v>10215.73</c:v>
                </c:pt>
                <c:pt idx="30">
                  <c:v>10293.28</c:v>
                </c:pt>
                <c:pt idx="31">
                  <c:v>10266.49</c:v>
                </c:pt>
                <c:pt idx="32">
                  <c:v>10239.7</c:v>
                </c:pt>
                <c:pt idx="33">
                  <c:v>10179.07</c:v>
                </c:pt>
                <c:pt idx="34">
                  <c:v>10179.07</c:v>
                </c:pt>
                <c:pt idx="35">
                  <c:v>10245.34</c:v>
                </c:pt>
                <c:pt idx="36">
                  <c:v>10303.15</c:v>
                </c:pt>
                <c:pt idx="37">
                  <c:v>10218.55</c:v>
                </c:pt>
                <c:pt idx="38">
                  <c:v>10248.16</c:v>
                </c:pt>
                <c:pt idx="39">
                  <c:v>10007.05</c:v>
                </c:pt>
                <c:pt idx="40">
                  <c:v>9880.15</c:v>
                </c:pt>
                <c:pt idx="41">
                  <c:v>10009.87</c:v>
                </c:pt>
                <c:pt idx="42">
                  <c:v>10008.46</c:v>
                </c:pt>
                <c:pt idx="43">
                  <c:v>9857.59</c:v>
                </c:pt>
                <c:pt idx="44">
                  <c:v>9847.719999999999</c:v>
                </c:pt>
                <c:pt idx="45">
                  <c:v>9640.450000000001</c:v>
                </c:pt>
                <c:pt idx="46">
                  <c:v>9792.73</c:v>
                </c:pt>
                <c:pt idx="47">
                  <c:v>9778.629999999999</c:v>
                </c:pt>
                <c:pt idx="48">
                  <c:v>9936.549999999999</c:v>
                </c:pt>
                <c:pt idx="49">
                  <c:v>9764.53</c:v>
                </c:pt>
                <c:pt idx="50">
                  <c:v>9620.709999999999</c:v>
                </c:pt>
                <c:pt idx="51">
                  <c:v>9668.65</c:v>
                </c:pt>
                <c:pt idx="52">
                  <c:v>9603.79</c:v>
                </c:pt>
                <c:pt idx="53">
                  <c:v>9324.61</c:v>
                </c:pt>
                <c:pt idx="54">
                  <c:v>9259.75</c:v>
                </c:pt>
                <c:pt idx="55">
                  <c:v>9259.75</c:v>
                </c:pt>
                <c:pt idx="56">
                  <c:v>9275.57</c:v>
                </c:pt>
                <c:pt idx="57">
                  <c:v>9339.98</c:v>
                </c:pt>
                <c:pt idx="58">
                  <c:v>9473.32</c:v>
                </c:pt>
                <c:pt idx="59">
                  <c:v>9562.59</c:v>
                </c:pt>
                <c:pt idx="60">
                  <c:v>9627.0</c:v>
                </c:pt>
                <c:pt idx="61">
                  <c:v>9587.450000000001</c:v>
                </c:pt>
                <c:pt idx="62">
                  <c:v>9424.73</c:v>
                </c:pt>
                <c:pt idx="63">
                  <c:v>9587.450000000001</c:v>
                </c:pt>
                <c:pt idx="64">
                  <c:v>9514.0</c:v>
                </c:pt>
                <c:pt idx="65">
                  <c:v>9689.15</c:v>
                </c:pt>
                <c:pt idx="66">
                  <c:v>9709.49</c:v>
                </c:pt>
                <c:pt idx="67">
                  <c:v>9524.69</c:v>
                </c:pt>
                <c:pt idx="68">
                  <c:v>9563.889999999999</c:v>
                </c:pt>
                <c:pt idx="69">
                  <c:v>9471.49</c:v>
                </c:pt>
                <c:pt idx="70">
                  <c:v>9481.29</c:v>
                </c:pt>
                <c:pt idx="71">
                  <c:v>9549.889999999999</c:v>
                </c:pt>
                <c:pt idx="72">
                  <c:v>9565.29</c:v>
                </c:pt>
                <c:pt idx="73">
                  <c:v>9542.889999999999</c:v>
                </c:pt>
                <c:pt idx="74">
                  <c:v>9600.29</c:v>
                </c:pt>
                <c:pt idx="75">
                  <c:v>9477.09</c:v>
                </c:pt>
                <c:pt idx="76">
                  <c:v>9600.29</c:v>
                </c:pt>
                <c:pt idx="77">
                  <c:v>9786.49</c:v>
                </c:pt>
                <c:pt idx="78">
                  <c:v>9754.29</c:v>
                </c:pt>
                <c:pt idx="79">
                  <c:v>9845.29</c:v>
                </c:pt>
                <c:pt idx="80">
                  <c:v>9859.29</c:v>
                </c:pt>
                <c:pt idx="81">
                  <c:v>9919.49</c:v>
                </c:pt>
                <c:pt idx="82">
                  <c:v>10024.49</c:v>
                </c:pt>
                <c:pt idx="83">
                  <c:v>10182.69</c:v>
                </c:pt>
                <c:pt idx="84">
                  <c:v>10188.29</c:v>
                </c:pt>
                <c:pt idx="85">
                  <c:v>10370.29</c:v>
                </c:pt>
                <c:pt idx="86">
                  <c:v>10346.49</c:v>
                </c:pt>
                <c:pt idx="87">
                  <c:v>10272.29</c:v>
                </c:pt>
                <c:pt idx="88">
                  <c:v>10317.09</c:v>
                </c:pt>
                <c:pt idx="89">
                  <c:v>10473.89</c:v>
                </c:pt>
                <c:pt idx="90">
                  <c:v>10357.69</c:v>
                </c:pt>
                <c:pt idx="91">
                  <c:v>10438.89</c:v>
                </c:pt>
                <c:pt idx="92">
                  <c:v>10384.29</c:v>
                </c:pt>
                <c:pt idx="93">
                  <c:v>10415.09</c:v>
                </c:pt>
                <c:pt idx="94">
                  <c:v>10466.89</c:v>
                </c:pt>
                <c:pt idx="95">
                  <c:v>10325.49</c:v>
                </c:pt>
                <c:pt idx="96">
                  <c:v>10121.09</c:v>
                </c:pt>
                <c:pt idx="97">
                  <c:v>10164.49</c:v>
                </c:pt>
                <c:pt idx="98">
                  <c:v>10265.29</c:v>
                </c:pt>
                <c:pt idx="99">
                  <c:v>10090.29</c:v>
                </c:pt>
                <c:pt idx="100">
                  <c:v>10045.49</c:v>
                </c:pt>
                <c:pt idx="101">
                  <c:v>10105.69</c:v>
                </c:pt>
                <c:pt idx="102">
                  <c:v>10114.09</c:v>
                </c:pt>
                <c:pt idx="103">
                  <c:v>10121.09</c:v>
                </c:pt>
                <c:pt idx="104">
                  <c:v>10371.69</c:v>
                </c:pt>
                <c:pt idx="105">
                  <c:v>10508.89</c:v>
                </c:pt>
                <c:pt idx="106">
                  <c:v>10426.29</c:v>
                </c:pt>
                <c:pt idx="107">
                  <c:v>10541.09</c:v>
                </c:pt>
                <c:pt idx="108">
                  <c:v>10291.89</c:v>
                </c:pt>
                <c:pt idx="109">
                  <c:v>10318.49</c:v>
                </c:pt>
                <c:pt idx="110">
                  <c:v>10133.69</c:v>
                </c:pt>
                <c:pt idx="111">
                  <c:v>10276.49</c:v>
                </c:pt>
                <c:pt idx="112">
                  <c:v>10098.69</c:v>
                </c:pt>
                <c:pt idx="113">
                  <c:v>10045.49</c:v>
                </c:pt>
                <c:pt idx="114">
                  <c:v>9799.09</c:v>
                </c:pt>
                <c:pt idx="115">
                  <c:v>9670.29</c:v>
                </c:pt>
                <c:pt idx="116">
                  <c:v>9839.79</c:v>
                </c:pt>
                <c:pt idx="117">
                  <c:v>9908.719999999999</c:v>
                </c:pt>
                <c:pt idx="118">
                  <c:v>9787.809999999999</c:v>
                </c:pt>
                <c:pt idx="119">
                  <c:v>9778.77</c:v>
                </c:pt>
                <c:pt idx="120">
                  <c:v>9610.4</c:v>
                </c:pt>
                <c:pt idx="121">
                  <c:v>9790.07</c:v>
                </c:pt>
                <c:pt idx="122">
                  <c:v>9613.79</c:v>
                </c:pt>
                <c:pt idx="123">
                  <c:v>9751.65</c:v>
                </c:pt>
                <c:pt idx="124">
                  <c:v>9717.75</c:v>
                </c:pt>
                <c:pt idx="125">
                  <c:v>9831.879999999999</c:v>
                </c:pt>
                <c:pt idx="126">
                  <c:v>9976.52</c:v>
                </c:pt>
                <c:pt idx="127">
                  <c:v>10028.5</c:v>
                </c:pt>
                <c:pt idx="128">
                  <c:v>10016.07</c:v>
                </c:pt>
                <c:pt idx="129">
                  <c:v>10002.51</c:v>
                </c:pt>
                <c:pt idx="130">
                  <c:v>9938.57</c:v>
                </c:pt>
                <c:pt idx="131">
                  <c:v>10135.95</c:v>
                </c:pt>
                <c:pt idx="132">
                  <c:v>10252.71</c:v>
                </c:pt>
                <c:pt idx="133">
                  <c:v>10154.02</c:v>
                </c:pt>
                <c:pt idx="134">
                  <c:v>10201.28</c:v>
                </c:pt>
                <c:pt idx="135">
                  <c:v>9960.809999999999</c:v>
                </c:pt>
                <c:pt idx="136">
                  <c:v>10083.13</c:v>
                </c:pt>
                <c:pt idx="137">
                  <c:v>9885.75</c:v>
                </c:pt>
                <c:pt idx="138">
                  <c:v>9593.85</c:v>
                </c:pt>
                <c:pt idx="139">
                  <c:v>9310.29</c:v>
                </c:pt>
                <c:pt idx="140">
                  <c:v>9402.629999999999</c:v>
                </c:pt>
                <c:pt idx="141">
                  <c:v>9368.43</c:v>
                </c:pt>
                <c:pt idx="142">
                  <c:v>9379.83</c:v>
                </c:pt>
                <c:pt idx="143">
                  <c:v>9565.65</c:v>
                </c:pt>
                <c:pt idx="144">
                  <c:v>9385.53</c:v>
                </c:pt>
                <c:pt idx="145">
                  <c:v>9408.33</c:v>
                </c:pt>
                <c:pt idx="146">
                  <c:v>9320.549999999999</c:v>
                </c:pt>
                <c:pt idx="147">
                  <c:v>9370.709999999999</c:v>
                </c:pt>
                <c:pt idx="148">
                  <c:v>9361.59</c:v>
                </c:pt>
                <c:pt idx="149">
                  <c:v>9350.19</c:v>
                </c:pt>
                <c:pt idx="150">
                  <c:v>9368.129999999999</c:v>
                </c:pt>
                <c:pt idx="151">
                  <c:v>9132.15</c:v>
                </c:pt>
                <c:pt idx="152">
                  <c:v>9143.19</c:v>
                </c:pt>
                <c:pt idx="153">
                  <c:v>9081.09</c:v>
                </c:pt>
                <c:pt idx="154">
                  <c:v>9264.629999999999</c:v>
                </c:pt>
                <c:pt idx="155">
                  <c:v>9232.889999999999</c:v>
                </c:pt>
                <c:pt idx="156">
                  <c:v>9049.35</c:v>
                </c:pt>
                <c:pt idx="157">
                  <c:v>9147.33</c:v>
                </c:pt>
                <c:pt idx="158">
                  <c:v>8845.11</c:v>
                </c:pt>
                <c:pt idx="159">
                  <c:v>8669.85</c:v>
                </c:pt>
                <c:pt idx="160">
                  <c:v>8557.85</c:v>
                </c:pt>
                <c:pt idx="161">
                  <c:v>8703.450000000001</c:v>
                </c:pt>
                <c:pt idx="162">
                  <c:v>8415.61</c:v>
                </c:pt>
                <c:pt idx="163">
                  <c:v>8455.93</c:v>
                </c:pt>
                <c:pt idx="164">
                  <c:v>8455.93</c:v>
                </c:pt>
                <c:pt idx="165">
                  <c:v>8455.93</c:v>
                </c:pt>
                <c:pt idx="166">
                  <c:v>8455.93</c:v>
                </c:pt>
                <c:pt idx="167">
                  <c:v>8455.93</c:v>
                </c:pt>
                <c:pt idx="168">
                  <c:v>8455.93</c:v>
                </c:pt>
                <c:pt idx="169">
                  <c:v>8455.93</c:v>
                </c:pt>
                <c:pt idx="170">
                  <c:v>8455.93</c:v>
                </c:pt>
                <c:pt idx="171">
                  <c:v>8365.629999999999</c:v>
                </c:pt>
                <c:pt idx="172">
                  <c:v>8088.28</c:v>
                </c:pt>
                <c:pt idx="173">
                  <c:v>7983.79</c:v>
                </c:pt>
                <c:pt idx="174">
                  <c:v>8013.46</c:v>
                </c:pt>
                <c:pt idx="175">
                  <c:v>7900.24</c:v>
                </c:pt>
                <c:pt idx="176">
                  <c:v>7946.14</c:v>
                </c:pt>
                <c:pt idx="177">
                  <c:v>8041.0</c:v>
                </c:pt>
                <c:pt idx="178">
                  <c:v>8003.26</c:v>
                </c:pt>
                <c:pt idx="179">
                  <c:v>8031.82</c:v>
                </c:pt>
                <c:pt idx="180">
                  <c:v>8098.12</c:v>
                </c:pt>
                <c:pt idx="181">
                  <c:v>8158.3</c:v>
                </c:pt>
                <c:pt idx="182">
                  <c:v>8043.04</c:v>
                </c:pt>
                <c:pt idx="183">
                  <c:v>8053.24</c:v>
                </c:pt>
                <c:pt idx="184">
                  <c:v>8102.2</c:v>
                </c:pt>
                <c:pt idx="185">
                  <c:v>8250.1</c:v>
                </c:pt>
                <c:pt idx="186">
                  <c:v>8332.719999999999</c:v>
                </c:pt>
                <c:pt idx="187">
                  <c:v>8339.860000000001</c:v>
                </c:pt>
                <c:pt idx="188">
                  <c:v>8271.52</c:v>
                </c:pt>
                <c:pt idx="189">
                  <c:v>8130.76</c:v>
                </c:pt>
                <c:pt idx="190">
                  <c:v>8127.7</c:v>
                </c:pt>
                <c:pt idx="191">
                  <c:v>7956.13</c:v>
                </c:pt>
                <c:pt idx="192">
                  <c:v>8018.05</c:v>
                </c:pt>
                <c:pt idx="193">
                  <c:v>7921.3</c:v>
                </c:pt>
                <c:pt idx="194">
                  <c:v>7771.66</c:v>
                </c:pt>
                <c:pt idx="195">
                  <c:v>7700.71</c:v>
                </c:pt>
                <c:pt idx="196">
                  <c:v>7978.06</c:v>
                </c:pt>
                <c:pt idx="197">
                  <c:v>7942.42</c:v>
                </c:pt>
                <c:pt idx="198">
                  <c:v>7960.24</c:v>
                </c:pt>
                <c:pt idx="199">
                  <c:v>7787.98</c:v>
                </c:pt>
                <c:pt idx="200">
                  <c:v>7729.57</c:v>
                </c:pt>
                <c:pt idx="201">
                  <c:v>7903.81</c:v>
                </c:pt>
                <c:pt idx="202">
                  <c:v>7743.43</c:v>
                </c:pt>
                <c:pt idx="203">
                  <c:v>7810.75</c:v>
                </c:pt>
                <c:pt idx="204">
                  <c:v>7950.34</c:v>
                </c:pt>
                <c:pt idx="205">
                  <c:v>8018.65</c:v>
                </c:pt>
                <c:pt idx="206">
                  <c:v>8013.7</c:v>
                </c:pt>
                <c:pt idx="207">
                  <c:v>7999.84</c:v>
                </c:pt>
                <c:pt idx="208">
                  <c:v>8015.68</c:v>
                </c:pt>
                <c:pt idx="209">
                  <c:v>7984.99</c:v>
                </c:pt>
                <c:pt idx="210">
                  <c:v>8157.25</c:v>
                </c:pt>
                <c:pt idx="211">
                  <c:v>8179.01</c:v>
                </c:pt>
                <c:pt idx="212">
                  <c:v>8257.09</c:v>
                </c:pt>
                <c:pt idx="213">
                  <c:v>8283.969999999999</c:v>
                </c:pt>
                <c:pt idx="214">
                  <c:v>8299.33</c:v>
                </c:pt>
                <c:pt idx="215">
                  <c:v>8227.65</c:v>
                </c:pt>
                <c:pt idx="216">
                  <c:v>8083.01</c:v>
                </c:pt>
                <c:pt idx="217">
                  <c:v>8072.77</c:v>
                </c:pt>
                <c:pt idx="218">
                  <c:v>8054.85</c:v>
                </c:pt>
                <c:pt idx="219">
                  <c:v>8013.89</c:v>
                </c:pt>
                <c:pt idx="220">
                  <c:v>8081.73</c:v>
                </c:pt>
                <c:pt idx="221">
                  <c:v>8355.65</c:v>
                </c:pt>
                <c:pt idx="222">
                  <c:v>8225.09</c:v>
                </c:pt>
                <c:pt idx="223">
                  <c:v>8344.129999999999</c:v>
                </c:pt>
                <c:pt idx="224">
                  <c:v>8427.33</c:v>
                </c:pt>
                <c:pt idx="225">
                  <c:v>8308.29</c:v>
                </c:pt>
                <c:pt idx="226">
                  <c:v>8424.77</c:v>
                </c:pt>
                <c:pt idx="227">
                  <c:v>8365.889999999999</c:v>
                </c:pt>
                <c:pt idx="228">
                  <c:v>8454.209999999999</c:v>
                </c:pt>
                <c:pt idx="229">
                  <c:v>8546.370000000001</c:v>
                </c:pt>
                <c:pt idx="230">
                  <c:v>8479.809999999999</c:v>
                </c:pt>
                <c:pt idx="231">
                  <c:v>8523.33</c:v>
                </c:pt>
                <c:pt idx="232">
                  <c:v>8601.41</c:v>
                </c:pt>
                <c:pt idx="233">
                  <c:v>8619.33</c:v>
                </c:pt>
                <c:pt idx="234">
                  <c:v>8653.889999999999</c:v>
                </c:pt>
                <c:pt idx="235">
                  <c:v>8705.09</c:v>
                </c:pt>
                <c:pt idx="236">
                  <c:v>8536.129999999999</c:v>
                </c:pt>
                <c:pt idx="237">
                  <c:v>8620.61</c:v>
                </c:pt>
                <c:pt idx="238">
                  <c:v>8528.450000000001</c:v>
                </c:pt>
                <c:pt idx="239">
                  <c:v>8606.53</c:v>
                </c:pt>
                <c:pt idx="240">
                  <c:v>8588.61</c:v>
                </c:pt>
                <c:pt idx="241">
                  <c:v>8652.61</c:v>
                </c:pt>
                <c:pt idx="242">
                  <c:v>8792.129999999999</c:v>
                </c:pt>
                <c:pt idx="243">
                  <c:v>8871.49</c:v>
                </c:pt>
                <c:pt idx="244">
                  <c:v>8845.889999999999</c:v>
                </c:pt>
                <c:pt idx="245">
                  <c:v>8751.17</c:v>
                </c:pt>
                <c:pt idx="246">
                  <c:v>8623.17</c:v>
                </c:pt>
                <c:pt idx="247">
                  <c:v>8702.53</c:v>
                </c:pt>
                <c:pt idx="248">
                  <c:v>8606.53</c:v>
                </c:pt>
                <c:pt idx="249">
                  <c:v>8625.73</c:v>
                </c:pt>
                <c:pt idx="250">
                  <c:v>8580.93</c:v>
                </c:pt>
                <c:pt idx="251">
                  <c:v>8638.53</c:v>
                </c:pt>
                <c:pt idx="252">
                  <c:v>8725.57</c:v>
                </c:pt>
                <c:pt idx="253">
                  <c:v>8696.129999999999</c:v>
                </c:pt>
                <c:pt idx="254">
                  <c:v>8665.41</c:v>
                </c:pt>
                <c:pt idx="255">
                  <c:v>8734.53</c:v>
                </c:pt>
                <c:pt idx="256">
                  <c:v>8806.209999999999</c:v>
                </c:pt>
                <c:pt idx="257">
                  <c:v>8559.17</c:v>
                </c:pt>
                <c:pt idx="258">
                  <c:v>8519.49</c:v>
                </c:pt>
                <c:pt idx="259">
                  <c:v>8359.49</c:v>
                </c:pt>
                <c:pt idx="260">
                  <c:v>8264.77</c:v>
                </c:pt>
                <c:pt idx="261">
                  <c:v>8224.6</c:v>
                </c:pt>
                <c:pt idx="262">
                  <c:v>8280.219999999999</c:v>
                </c:pt>
                <c:pt idx="263">
                  <c:v>8316.27</c:v>
                </c:pt>
                <c:pt idx="264">
                  <c:v>8362.62</c:v>
                </c:pt>
                <c:pt idx="265">
                  <c:v>8316.27</c:v>
                </c:pt>
                <c:pt idx="266">
                  <c:v>8308.03</c:v>
                </c:pt>
                <c:pt idx="267">
                  <c:v>8119.54</c:v>
                </c:pt>
                <c:pt idx="268">
                  <c:v>8136.02</c:v>
                </c:pt>
                <c:pt idx="269">
                  <c:v>8105.12</c:v>
                </c:pt>
                <c:pt idx="270">
                  <c:v>8184.43</c:v>
                </c:pt>
                <c:pt idx="271">
                  <c:v>8027.87</c:v>
                </c:pt>
                <c:pt idx="272">
                  <c:v>8079.37</c:v>
                </c:pt>
                <c:pt idx="273">
                  <c:v>8075.25</c:v>
                </c:pt>
                <c:pt idx="274">
                  <c:v>8054.65</c:v>
                </c:pt>
                <c:pt idx="275">
                  <c:v>7889.53</c:v>
                </c:pt>
                <c:pt idx="276">
                  <c:v>7911.46</c:v>
                </c:pt>
                <c:pt idx="277">
                  <c:v>7916.62</c:v>
                </c:pt>
                <c:pt idx="278">
                  <c:v>7906.3</c:v>
                </c:pt>
                <c:pt idx="279">
                  <c:v>7774.72</c:v>
                </c:pt>
                <c:pt idx="280">
                  <c:v>7841.8</c:v>
                </c:pt>
                <c:pt idx="281">
                  <c:v>7760.53</c:v>
                </c:pt>
                <c:pt idx="282">
                  <c:v>7791.49</c:v>
                </c:pt>
                <c:pt idx="283">
                  <c:v>7663.78</c:v>
                </c:pt>
                <c:pt idx="284">
                  <c:v>7859.86</c:v>
                </c:pt>
                <c:pt idx="285">
                  <c:v>7854.7</c:v>
                </c:pt>
                <c:pt idx="286">
                  <c:v>7825.03</c:v>
                </c:pt>
                <c:pt idx="287">
                  <c:v>7865.02</c:v>
                </c:pt>
                <c:pt idx="288">
                  <c:v>7955.32</c:v>
                </c:pt>
                <c:pt idx="289">
                  <c:v>8003.05</c:v>
                </c:pt>
                <c:pt idx="290">
                  <c:v>7950.16</c:v>
                </c:pt>
                <c:pt idx="291">
                  <c:v>7897.27</c:v>
                </c:pt>
                <c:pt idx="292">
                  <c:v>7756.66</c:v>
                </c:pt>
                <c:pt idx="293">
                  <c:v>7804.39</c:v>
                </c:pt>
                <c:pt idx="294">
                  <c:v>7859.86</c:v>
                </c:pt>
                <c:pt idx="295">
                  <c:v>7763.11</c:v>
                </c:pt>
                <c:pt idx="296">
                  <c:v>7650.88</c:v>
                </c:pt>
                <c:pt idx="297">
                  <c:v>7483.18</c:v>
                </c:pt>
                <c:pt idx="298">
                  <c:v>7603.15</c:v>
                </c:pt>
                <c:pt idx="299">
                  <c:v>7588.96</c:v>
                </c:pt>
                <c:pt idx="300">
                  <c:v>7416.1</c:v>
                </c:pt>
                <c:pt idx="301">
                  <c:v>7496.08</c:v>
                </c:pt>
                <c:pt idx="302">
                  <c:v>7529.62</c:v>
                </c:pt>
                <c:pt idx="303">
                  <c:v>7467.7</c:v>
                </c:pt>
                <c:pt idx="304">
                  <c:v>7350.31</c:v>
                </c:pt>
                <c:pt idx="305">
                  <c:v>7324.51</c:v>
                </c:pt>
                <c:pt idx="306">
                  <c:v>7272.91</c:v>
                </c:pt>
                <c:pt idx="307">
                  <c:v>7300.0</c:v>
                </c:pt>
                <c:pt idx="308">
                  <c:v>7187.77</c:v>
                </c:pt>
                <c:pt idx="309">
                  <c:v>7275.49</c:v>
                </c:pt>
                <c:pt idx="310">
                  <c:v>7302.76</c:v>
                </c:pt>
                <c:pt idx="311">
                  <c:v>7292.66</c:v>
                </c:pt>
                <c:pt idx="312">
                  <c:v>7226.0</c:v>
                </c:pt>
                <c:pt idx="313">
                  <c:v>7266.4</c:v>
                </c:pt>
                <c:pt idx="314">
                  <c:v>7289.63</c:v>
                </c:pt>
                <c:pt idx="315">
                  <c:v>7350.23</c:v>
                </c:pt>
                <c:pt idx="316">
                  <c:v>7350.23</c:v>
                </c:pt>
                <c:pt idx="317">
                  <c:v>7242.16</c:v>
                </c:pt>
                <c:pt idx="318">
                  <c:v>7247.32</c:v>
                </c:pt>
                <c:pt idx="319">
                  <c:v>6973.84</c:v>
                </c:pt>
                <c:pt idx="320">
                  <c:v>6993.19</c:v>
                </c:pt>
                <c:pt idx="321">
                  <c:v>7162.18</c:v>
                </c:pt>
                <c:pt idx="322">
                  <c:v>6942.88</c:v>
                </c:pt>
                <c:pt idx="323">
                  <c:v>7030.6</c:v>
                </c:pt>
                <c:pt idx="324">
                  <c:v>6984.16</c:v>
                </c:pt>
                <c:pt idx="325">
                  <c:v>7037.05</c:v>
                </c:pt>
                <c:pt idx="326">
                  <c:v>6808.72</c:v>
                </c:pt>
                <c:pt idx="327">
                  <c:v>6768.73</c:v>
                </c:pt>
                <c:pt idx="328">
                  <c:v>6545.22</c:v>
                </c:pt>
                <c:pt idx="329">
                  <c:v>6787.27</c:v>
                </c:pt>
                <c:pt idx="330">
                  <c:v>7082.88</c:v>
                </c:pt>
                <c:pt idx="331">
                  <c:v>6981.94</c:v>
                </c:pt>
                <c:pt idx="332">
                  <c:v>6931.47</c:v>
                </c:pt>
                <c:pt idx="333">
                  <c:v>6956.19</c:v>
                </c:pt>
                <c:pt idx="334">
                  <c:v>7044.77</c:v>
                </c:pt>
                <c:pt idx="335">
                  <c:v>7019.02</c:v>
                </c:pt>
                <c:pt idx="336">
                  <c:v>6521.53</c:v>
                </c:pt>
                <c:pt idx="337">
                  <c:v>6717.23</c:v>
                </c:pt>
                <c:pt idx="338">
                  <c:v>6717.23</c:v>
                </c:pt>
                <c:pt idx="339">
                  <c:v>6397.43</c:v>
                </c:pt>
                <c:pt idx="340">
                  <c:v>6315.53</c:v>
                </c:pt>
                <c:pt idx="341">
                  <c:v>5947.63</c:v>
                </c:pt>
                <c:pt idx="342">
                  <c:v>5814.53</c:v>
                </c:pt>
                <c:pt idx="343">
                  <c:v>5814.53</c:v>
                </c:pt>
                <c:pt idx="344">
                  <c:v>5814.53</c:v>
                </c:pt>
                <c:pt idx="345">
                  <c:v>5814.53</c:v>
                </c:pt>
                <c:pt idx="346">
                  <c:v>5814.53</c:v>
                </c:pt>
                <c:pt idx="347">
                  <c:v>5814.53</c:v>
                </c:pt>
                <c:pt idx="348">
                  <c:v>5814.53</c:v>
                </c:pt>
                <c:pt idx="349">
                  <c:v>5814.53</c:v>
                </c:pt>
                <c:pt idx="350">
                  <c:v>5814.53</c:v>
                </c:pt>
                <c:pt idx="351">
                  <c:v>5814.53</c:v>
                </c:pt>
                <c:pt idx="352">
                  <c:v>5814.53</c:v>
                </c:pt>
                <c:pt idx="353">
                  <c:v>5814.53</c:v>
                </c:pt>
                <c:pt idx="354">
                  <c:v>5814.53</c:v>
                </c:pt>
                <c:pt idx="355">
                  <c:v>5814.53</c:v>
                </c:pt>
                <c:pt idx="356">
                  <c:v>5814.53</c:v>
                </c:pt>
                <c:pt idx="357">
                  <c:v>5814.53</c:v>
                </c:pt>
                <c:pt idx="358">
                  <c:v>5814.53</c:v>
                </c:pt>
                <c:pt idx="359">
                  <c:v>5814.53</c:v>
                </c:pt>
                <c:pt idx="360">
                  <c:v>5814.53</c:v>
                </c:pt>
                <c:pt idx="361">
                  <c:v>5814.53</c:v>
                </c:pt>
                <c:pt idx="362">
                  <c:v>6119.63</c:v>
                </c:pt>
                <c:pt idx="363">
                  <c:v>5988.68</c:v>
                </c:pt>
                <c:pt idx="364">
                  <c:v>5513.48</c:v>
                </c:pt>
                <c:pt idx="365">
                  <c:v>5814.53</c:v>
                </c:pt>
                <c:pt idx="366">
                  <c:v>5818.61</c:v>
                </c:pt>
                <c:pt idx="367">
                  <c:v>5625.83</c:v>
                </c:pt>
                <c:pt idx="368">
                  <c:v>5465.69</c:v>
                </c:pt>
                <c:pt idx="369">
                  <c:v>5665.61</c:v>
                </c:pt>
                <c:pt idx="370">
                  <c:v>5665.61</c:v>
                </c:pt>
                <c:pt idx="371">
                  <c:v>5665.61</c:v>
                </c:pt>
                <c:pt idx="372">
                  <c:v>5665.61</c:v>
                </c:pt>
                <c:pt idx="373">
                  <c:v>5665.61</c:v>
                </c:pt>
                <c:pt idx="374">
                  <c:v>5665.61</c:v>
                </c:pt>
                <c:pt idx="375">
                  <c:v>5665.61</c:v>
                </c:pt>
                <c:pt idx="376">
                  <c:v>5665.61</c:v>
                </c:pt>
                <c:pt idx="377">
                  <c:v>5665.61</c:v>
                </c:pt>
                <c:pt idx="378">
                  <c:v>5665.61</c:v>
                </c:pt>
                <c:pt idx="379">
                  <c:v>5665.61</c:v>
                </c:pt>
                <c:pt idx="380">
                  <c:v>5665.61</c:v>
                </c:pt>
                <c:pt idx="381">
                  <c:v>5940.43</c:v>
                </c:pt>
                <c:pt idx="382">
                  <c:v>5967.61</c:v>
                </c:pt>
                <c:pt idx="383">
                  <c:v>5754.7</c:v>
                </c:pt>
                <c:pt idx="384">
                  <c:v>5873.99</c:v>
                </c:pt>
                <c:pt idx="385">
                  <c:v>6160.89</c:v>
                </c:pt>
                <c:pt idx="386">
                  <c:v>6073.31</c:v>
                </c:pt>
                <c:pt idx="387">
                  <c:v>6209.21</c:v>
                </c:pt>
                <c:pt idx="388">
                  <c:v>6174.48</c:v>
                </c:pt>
                <c:pt idx="389">
                  <c:v>6314.91</c:v>
                </c:pt>
                <c:pt idx="390">
                  <c:v>6278.67</c:v>
                </c:pt>
                <c:pt idx="391">
                  <c:v>6610.87</c:v>
                </c:pt>
                <c:pt idx="392">
                  <c:v>6615.4</c:v>
                </c:pt>
                <c:pt idx="393">
                  <c:v>6375.31</c:v>
                </c:pt>
                <c:pt idx="394">
                  <c:v>6373.8</c:v>
                </c:pt>
                <c:pt idx="395">
                  <c:v>6317.93</c:v>
                </c:pt>
                <c:pt idx="396">
                  <c:v>6234.88</c:v>
                </c:pt>
                <c:pt idx="397">
                  <c:v>6191.09</c:v>
                </c:pt>
                <c:pt idx="398">
                  <c:v>6279.42</c:v>
                </c:pt>
                <c:pt idx="399">
                  <c:v>6296.36</c:v>
                </c:pt>
                <c:pt idx="400">
                  <c:v>6452.45</c:v>
                </c:pt>
                <c:pt idx="401">
                  <c:v>6517.79</c:v>
                </c:pt>
                <c:pt idx="402">
                  <c:v>6575.87</c:v>
                </c:pt>
                <c:pt idx="403">
                  <c:v>6430.83</c:v>
                </c:pt>
                <c:pt idx="404">
                  <c:v>6427.87</c:v>
                </c:pt>
                <c:pt idx="405">
                  <c:v>6324.27</c:v>
                </c:pt>
                <c:pt idx="406">
                  <c:v>6395.31</c:v>
                </c:pt>
                <c:pt idx="407">
                  <c:v>6269.51</c:v>
                </c:pt>
                <c:pt idx="408">
                  <c:v>6168.87</c:v>
                </c:pt>
                <c:pt idx="409">
                  <c:v>6031.23</c:v>
                </c:pt>
                <c:pt idx="410">
                  <c:v>5898.13</c:v>
                </c:pt>
                <c:pt idx="411">
                  <c:v>5946.53</c:v>
                </c:pt>
                <c:pt idx="412">
                  <c:v>5996.14</c:v>
                </c:pt>
                <c:pt idx="413">
                  <c:v>5740.83</c:v>
                </c:pt>
                <c:pt idx="414">
                  <c:v>5941.69</c:v>
                </c:pt>
                <c:pt idx="415">
                  <c:v>5941.69</c:v>
                </c:pt>
                <c:pt idx="416">
                  <c:v>5941.69</c:v>
                </c:pt>
                <c:pt idx="417">
                  <c:v>5941.69</c:v>
                </c:pt>
                <c:pt idx="418">
                  <c:v>5941.69</c:v>
                </c:pt>
                <c:pt idx="419">
                  <c:v>5941.69</c:v>
                </c:pt>
                <c:pt idx="420">
                  <c:v>5941.69</c:v>
                </c:pt>
                <c:pt idx="421">
                  <c:v>5941.69</c:v>
                </c:pt>
                <c:pt idx="422">
                  <c:v>5941.69</c:v>
                </c:pt>
                <c:pt idx="423">
                  <c:v>6056.39</c:v>
                </c:pt>
                <c:pt idx="424">
                  <c:v>6056.39</c:v>
                </c:pt>
                <c:pt idx="425">
                  <c:v>6078.09</c:v>
                </c:pt>
                <c:pt idx="426">
                  <c:v>6181.94</c:v>
                </c:pt>
                <c:pt idx="427">
                  <c:v>6092.04</c:v>
                </c:pt>
                <c:pt idx="428">
                  <c:v>5822.34</c:v>
                </c:pt>
                <c:pt idx="429">
                  <c:v>5870.39</c:v>
                </c:pt>
                <c:pt idx="430">
                  <c:v>5881.37</c:v>
                </c:pt>
                <c:pt idx="431">
                  <c:v>5816.71</c:v>
                </c:pt>
                <c:pt idx="432">
                  <c:v>5611.75</c:v>
                </c:pt>
                <c:pt idx="433">
                  <c:v>5647.13</c:v>
                </c:pt>
                <c:pt idx="434">
                  <c:v>5647.13</c:v>
                </c:pt>
                <c:pt idx="435">
                  <c:v>5647.13</c:v>
                </c:pt>
                <c:pt idx="436">
                  <c:v>5647.13</c:v>
                </c:pt>
                <c:pt idx="437">
                  <c:v>5647.13</c:v>
                </c:pt>
                <c:pt idx="438">
                  <c:v>5647.13</c:v>
                </c:pt>
                <c:pt idx="439">
                  <c:v>5647.13</c:v>
                </c:pt>
                <c:pt idx="440">
                  <c:v>5647.13</c:v>
                </c:pt>
                <c:pt idx="441">
                  <c:v>5647.13</c:v>
                </c:pt>
                <c:pt idx="442">
                  <c:v>5655.68</c:v>
                </c:pt>
                <c:pt idx="443">
                  <c:v>5854.04</c:v>
                </c:pt>
                <c:pt idx="444">
                  <c:v>5674.49</c:v>
                </c:pt>
                <c:pt idx="445">
                  <c:v>5655.68</c:v>
                </c:pt>
                <c:pt idx="446">
                  <c:v>5486.39</c:v>
                </c:pt>
                <c:pt idx="447">
                  <c:v>5783.93</c:v>
                </c:pt>
                <c:pt idx="448">
                  <c:v>5816.18</c:v>
                </c:pt>
                <c:pt idx="449">
                  <c:v>5847.14</c:v>
                </c:pt>
                <c:pt idx="450">
                  <c:v>5884.55</c:v>
                </c:pt>
                <c:pt idx="451">
                  <c:v>5950.34</c:v>
                </c:pt>
                <c:pt idx="452">
                  <c:v>6090.95</c:v>
                </c:pt>
                <c:pt idx="453">
                  <c:v>6221.24</c:v>
                </c:pt>
                <c:pt idx="454">
                  <c:v>6207.05</c:v>
                </c:pt>
                <c:pt idx="455">
                  <c:v>6130.94</c:v>
                </c:pt>
                <c:pt idx="456">
                  <c:v>6480.53</c:v>
                </c:pt>
                <c:pt idx="457">
                  <c:v>6372.17</c:v>
                </c:pt>
                <c:pt idx="458">
                  <c:v>6454.73</c:v>
                </c:pt>
                <c:pt idx="459">
                  <c:v>6572.12</c:v>
                </c:pt>
                <c:pt idx="460">
                  <c:v>6457.31</c:v>
                </c:pt>
                <c:pt idx="461">
                  <c:v>6263.81</c:v>
                </c:pt>
                <c:pt idx="462">
                  <c:v>6296.06</c:v>
                </c:pt>
                <c:pt idx="463">
                  <c:v>6296.06</c:v>
                </c:pt>
                <c:pt idx="464">
                  <c:v>6548.71</c:v>
                </c:pt>
                <c:pt idx="465">
                  <c:v>6547.08</c:v>
                </c:pt>
                <c:pt idx="466">
                  <c:v>6450.91</c:v>
                </c:pt>
                <c:pt idx="467">
                  <c:v>6369.41</c:v>
                </c:pt>
                <c:pt idx="468">
                  <c:v>6397.12</c:v>
                </c:pt>
                <c:pt idx="469">
                  <c:v>6631.84</c:v>
                </c:pt>
                <c:pt idx="470">
                  <c:v>6666.07</c:v>
                </c:pt>
                <c:pt idx="471">
                  <c:v>6600.87</c:v>
                </c:pt>
                <c:pt idx="472">
                  <c:v>6679.11</c:v>
                </c:pt>
                <c:pt idx="473">
                  <c:v>6697.04</c:v>
                </c:pt>
                <c:pt idx="474">
                  <c:v>6711.71</c:v>
                </c:pt>
                <c:pt idx="475">
                  <c:v>6504.7</c:v>
                </c:pt>
                <c:pt idx="476">
                  <c:v>6613.91</c:v>
                </c:pt>
                <c:pt idx="477">
                  <c:v>6573.16</c:v>
                </c:pt>
                <c:pt idx="478">
                  <c:v>6674.22</c:v>
                </c:pt>
                <c:pt idx="479">
                  <c:v>6755.72</c:v>
                </c:pt>
                <c:pt idx="480">
                  <c:v>6697.04</c:v>
                </c:pt>
                <c:pt idx="481">
                  <c:v>6581.31</c:v>
                </c:pt>
                <c:pt idx="482">
                  <c:v>6688.89</c:v>
                </c:pt>
                <c:pt idx="483">
                  <c:v>6693.78</c:v>
                </c:pt>
                <c:pt idx="484">
                  <c:v>6765.5</c:v>
                </c:pt>
                <c:pt idx="485">
                  <c:v>7008.37</c:v>
                </c:pt>
                <c:pt idx="486">
                  <c:v>7000.22</c:v>
                </c:pt>
                <c:pt idx="487">
                  <c:v>7169.74</c:v>
                </c:pt>
                <c:pt idx="488">
                  <c:v>7049.12</c:v>
                </c:pt>
                <c:pt idx="489">
                  <c:v>7306.66</c:v>
                </c:pt>
                <c:pt idx="490">
                  <c:v>7200.71</c:v>
                </c:pt>
                <c:pt idx="491">
                  <c:v>7243.09</c:v>
                </c:pt>
                <c:pt idx="492">
                  <c:v>7067.05</c:v>
                </c:pt>
                <c:pt idx="493">
                  <c:v>7086.61</c:v>
                </c:pt>
                <c:pt idx="494">
                  <c:v>7101.28</c:v>
                </c:pt>
                <c:pt idx="495">
                  <c:v>7256.13</c:v>
                </c:pt>
                <c:pt idx="496">
                  <c:v>7254.5</c:v>
                </c:pt>
                <c:pt idx="497">
                  <c:v>7311.55</c:v>
                </c:pt>
                <c:pt idx="498">
                  <c:v>7221.9</c:v>
                </c:pt>
                <c:pt idx="499">
                  <c:v>7252.87</c:v>
                </c:pt>
                <c:pt idx="500">
                  <c:v>7433.8</c:v>
                </c:pt>
                <c:pt idx="501">
                  <c:v>7313.18</c:v>
                </c:pt>
                <c:pt idx="502">
                  <c:v>7322.96</c:v>
                </c:pt>
                <c:pt idx="503">
                  <c:v>7500.63</c:v>
                </c:pt>
                <c:pt idx="504">
                  <c:v>7658.74</c:v>
                </c:pt>
                <c:pt idx="505">
                  <c:v>7699.49</c:v>
                </c:pt>
                <c:pt idx="506">
                  <c:v>7528.34</c:v>
                </c:pt>
                <c:pt idx="507">
                  <c:v>7582.13</c:v>
                </c:pt>
                <c:pt idx="508">
                  <c:v>7526.71</c:v>
                </c:pt>
                <c:pt idx="509">
                  <c:v>7503.89</c:v>
                </c:pt>
                <c:pt idx="510">
                  <c:v>7541.38</c:v>
                </c:pt>
                <c:pt idx="511">
                  <c:v>7601.69</c:v>
                </c:pt>
                <c:pt idx="512">
                  <c:v>7736.98</c:v>
                </c:pt>
                <c:pt idx="513">
                  <c:v>7691.34</c:v>
                </c:pt>
                <c:pt idx="514">
                  <c:v>7497.37</c:v>
                </c:pt>
                <c:pt idx="515">
                  <c:v>7406.09</c:v>
                </c:pt>
                <c:pt idx="516">
                  <c:v>7456.62</c:v>
                </c:pt>
                <c:pt idx="517">
                  <c:v>7441.95</c:v>
                </c:pt>
                <c:pt idx="518">
                  <c:v>7534.86</c:v>
                </c:pt>
                <c:pt idx="519">
                  <c:v>7327.85</c:v>
                </c:pt>
                <c:pt idx="520">
                  <c:v>7378.38</c:v>
                </c:pt>
                <c:pt idx="521">
                  <c:v>7423.53</c:v>
                </c:pt>
                <c:pt idx="522">
                  <c:v>7561.56</c:v>
                </c:pt>
                <c:pt idx="523">
                  <c:v>7591.23</c:v>
                </c:pt>
                <c:pt idx="524">
                  <c:v>7577.04</c:v>
                </c:pt>
                <c:pt idx="525">
                  <c:v>7520.28</c:v>
                </c:pt>
                <c:pt idx="526">
                  <c:v>7562.85</c:v>
                </c:pt>
                <c:pt idx="527">
                  <c:v>7365.21</c:v>
                </c:pt>
                <c:pt idx="528">
                  <c:v>7413.81</c:v>
                </c:pt>
                <c:pt idx="529">
                  <c:v>7276.11</c:v>
                </c:pt>
                <c:pt idx="530">
                  <c:v>7264.77</c:v>
                </c:pt>
                <c:pt idx="531">
                  <c:v>7297.17</c:v>
                </c:pt>
                <c:pt idx="532">
                  <c:v>7229.13</c:v>
                </c:pt>
                <c:pt idx="533">
                  <c:v>7271.25</c:v>
                </c:pt>
                <c:pt idx="534">
                  <c:v>7314.99</c:v>
                </c:pt>
                <c:pt idx="535">
                  <c:v>7498.05</c:v>
                </c:pt>
                <c:pt idx="536">
                  <c:v>7494.81</c:v>
                </c:pt>
                <c:pt idx="537">
                  <c:v>7491.57</c:v>
                </c:pt>
                <c:pt idx="538">
                  <c:v>7627.65</c:v>
                </c:pt>
                <c:pt idx="539">
                  <c:v>7684.35</c:v>
                </c:pt>
                <c:pt idx="540">
                  <c:v>7739.43</c:v>
                </c:pt>
                <c:pt idx="541">
                  <c:v>7817.19</c:v>
                </c:pt>
                <c:pt idx="542">
                  <c:v>7835.01</c:v>
                </c:pt>
                <c:pt idx="543">
                  <c:v>7860.93</c:v>
                </c:pt>
                <c:pt idx="544">
                  <c:v>7872.27</c:v>
                </c:pt>
                <c:pt idx="545">
                  <c:v>7839.87</c:v>
                </c:pt>
                <c:pt idx="546">
                  <c:v>8034.27</c:v>
                </c:pt>
                <c:pt idx="547">
                  <c:v>8074.77</c:v>
                </c:pt>
                <c:pt idx="548">
                  <c:v>8228.67</c:v>
                </c:pt>
                <c:pt idx="549">
                  <c:v>8183.31</c:v>
                </c:pt>
                <c:pt idx="550">
                  <c:v>8118.51</c:v>
                </c:pt>
                <c:pt idx="551">
                  <c:v>8129.85</c:v>
                </c:pt>
                <c:pt idx="552">
                  <c:v>8139.57</c:v>
                </c:pt>
                <c:pt idx="553">
                  <c:v>8066.67</c:v>
                </c:pt>
                <c:pt idx="554">
                  <c:v>8065.05</c:v>
                </c:pt>
                <c:pt idx="555">
                  <c:v>8167.11</c:v>
                </c:pt>
                <c:pt idx="556">
                  <c:v>8264.309999999999</c:v>
                </c:pt>
                <c:pt idx="557">
                  <c:v>8199.51</c:v>
                </c:pt>
                <c:pt idx="558">
                  <c:v>7979.19</c:v>
                </c:pt>
                <c:pt idx="559">
                  <c:v>8121.75</c:v>
                </c:pt>
                <c:pt idx="560">
                  <c:v>8131.47</c:v>
                </c:pt>
                <c:pt idx="561">
                  <c:v>8220.57</c:v>
                </c:pt>
                <c:pt idx="562">
                  <c:v>8282.129999999999</c:v>
                </c:pt>
                <c:pt idx="563">
                  <c:v>8280.51</c:v>
                </c:pt>
                <c:pt idx="564">
                  <c:v>8340.450000000001</c:v>
                </c:pt>
                <c:pt idx="565">
                  <c:v>8312.91</c:v>
                </c:pt>
                <c:pt idx="566">
                  <c:v>8390.67</c:v>
                </c:pt>
                <c:pt idx="567">
                  <c:v>8393.91</c:v>
                </c:pt>
                <c:pt idx="568">
                  <c:v>8329.11</c:v>
                </c:pt>
                <c:pt idx="569">
                  <c:v>8210.85</c:v>
                </c:pt>
                <c:pt idx="570">
                  <c:v>8248.11</c:v>
                </c:pt>
                <c:pt idx="571">
                  <c:v>8269.17</c:v>
                </c:pt>
                <c:pt idx="572">
                  <c:v>8330.73</c:v>
                </c:pt>
                <c:pt idx="573">
                  <c:v>8453.85</c:v>
                </c:pt>
                <c:pt idx="574">
                  <c:v>8499.209999999999</c:v>
                </c:pt>
                <c:pt idx="575">
                  <c:v>8588.309999999999</c:v>
                </c:pt>
                <c:pt idx="576">
                  <c:v>8573.73</c:v>
                </c:pt>
                <c:pt idx="577">
                  <c:v>8534.85</c:v>
                </c:pt>
                <c:pt idx="578">
                  <c:v>8486.25</c:v>
                </c:pt>
                <c:pt idx="579">
                  <c:v>8623.950000000001</c:v>
                </c:pt>
                <c:pt idx="580">
                  <c:v>8549.43</c:v>
                </c:pt>
                <c:pt idx="581">
                  <c:v>8591.549999999999</c:v>
                </c:pt>
                <c:pt idx="582">
                  <c:v>8474.91</c:v>
                </c:pt>
                <c:pt idx="583">
                  <c:v>8617.469999999999</c:v>
                </c:pt>
                <c:pt idx="584">
                  <c:v>8526.75</c:v>
                </c:pt>
                <c:pt idx="585">
                  <c:v>8515.41</c:v>
                </c:pt>
                <c:pt idx="586">
                  <c:v>8494.35</c:v>
                </c:pt>
                <c:pt idx="587">
                  <c:v>8557.53</c:v>
                </c:pt>
                <c:pt idx="588">
                  <c:v>8455.469999999999</c:v>
                </c:pt>
                <c:pt idx="589">
                  <c:v>8492.73</c:v>
                </c:pt>
                <c:pt idx="590">
                  <c:v>8246.4738</c:v>
                </c:pt>
                <c:pt idx="591">
                  <c:v>8143.62</c:v>
                </c:pt>
                <c:pt idx="592">
                  <c:v>8236.77</c:v>
                </c:pt>
                <c:pt idx="593">
                  <c:v>8353.41</c:v>
                </c:pt>
                <c:pt idx="594">
                  <c:v>8439.27</c:v>
                </c:pt>
                <c:pt idx="595">
                  <c:v>8593.17</c:v>
                </c:pt>
                <c:pt idx="596">
                  <c:v>8598.03</c:v>
                </c:pt>
                <c:pt idx="597">
                  <c:v>8599.65</c:v>
                </c:pt>
                <c:pt idx="598">
                  <c:v>8560.77</c:v>
                </c:pt>
                <c:pt idx="599">
                  <c:v>8724.389999999999</c:v>
                </c:pt>
                <c:pt idx="600">
                  <c:v>8695.23</c:v>
                </c:pt>
                <c:pt idx="601">
                  <c:v>8572.11</c:v>
                </c:pt>
                <c:pt idx="602">
                  <c:v>8726.01</c:v>
                </c:pt>
                <c:pt idx="603">
                  <c:v>8675.79</c:v>
                </c:pt>
                <c:pt idx="604">
                  <c:v>8656.35</c:v>
                </c:pt>
                <c:pt idx="605">
                  <c:v>8696.85</c:v>
                </c:pt>
                <c:pt idx="606">
                  <c:v>8517.03</c:v>
                </c:pt>
                <c:pt idx="607">
                  <c:v>8483.01</c:v>
                </c:pt>
                <c:pt idx="608">
                  <c:v>8413.35</c:v>
                </c:pt>
                <c:pt idx="609">
                  <c:v>8228.67</c:v>
                </c:pt>
                <c:pt idx="610">
                  <c:v>8408.49</c:v>
                </c:pt>
                <c:pt idx="611">
                  <c:v>8257.29</c:v>
                </c:pt>
                <c:pt idx="612">
                  <c:v>8332.889999999999</c:v>
                </c:pt>
                <c:pt idx="613">
                  <c:v>8294.01</c:v>
                </c:pt>
                <c:pt idx="614">
                  <c:v>8331.27</c:v>
                </c:pt>
                <c:pt idx="615">
                  <c:v>8402.549999999999</c:v>
                </c:pt>
                <c:pt idx="616">
                  <c:v>8391.209999999999</c:v>
                </c:pt>
                <c:pt idx="617">
                  <c:v>8592.09</c:v>
                </c:pt>
                <c:pt idx="618">
                  <c:v>8540.25</c:v>
                </c:pt>
                <c:pt idx="619">
                  <c:v>8541.870000000001</c:v>
                </c:pt>
                <c:pt idx="620">
                  <c:v>8392.83</c:v>
                </c:pt>
                <c:pt idx="621">
                  <c:v>8496.51</c:v>
                </c:pt>
                <c:pt idx="622">
                  <c:v>8603.43</c:v>
                </c:pt>
                <c:pt idx="623">
                  <c:v>8496.51</c:v>
                </c:pt>
                <c:pt idx="624">
                  <c:v>8436.57</c:v>
                </c:pt>
                <c:pt idx="625">
                  <c:v>8247.03</c:v>
                </c:pt>
                <c:pt idx="626">
                  <c:v>8274.57</c:v>
                </c:pt>
                <c:pt idx="627">
                  <c:v>8378.25</c:v>
                </c:pt>
                <c:pt idx="628">
                  <c:v>8250.27</c:v>
                </c:pt>
                <c:pt idx="629">
                  <c:v>8420.370000000001</c:v>
                </c:pt>
                <c:pt idx="630">
                  <c:v>8258.370000000001</c:v>
                </c:pt>
                <c:pt idx="631">
                  <c:v>8413.889999999999</c:v>
                </c:pt>
                <c:pt idx="632">
                  <c:v>8643.93</c:v>
                </c:pt>
                <c:pt idx="633">
                  <c:v>8639.07</c:v>
                </c:pt>
                <c:pt idx="634">
                  <c:v>8690.91</c:v>
                </c:pt>
                <c:pt idx="635">
                  <c:v>8676.33</c:v>
                </c:pt>
                <c:pt idx="636">
                  <c:v>8600.19</c:v>
                </c:pt>
                <c:pt idx="637">
                  <c:v>8553.209999999999</c:v>
                </c:pt>
                <c:pt idx="638">
                  <c:v>8569.41</c:v>
                </c:pt>
                <c:pt idx="639">
                  <c:v>8593.709999999999</c:v>
                </c:pt>
                <c:pt idx="640">
                  <c:v>8592.09</c:v>
                </c:pt>
                <c:pt idx="641">
                  <c:v>8608.29</c:v>
                </c:pt>
                <c:pt idx="642">
                  <c:v>8546.73</c:v>
                </c:pt>
                <c:pt idx="643">
                  <c:v>8618.01</c:v>
                </c:pt>
                <c:pt idx="644">
                  <c:v>8486.79</c:v>
                </c:pt>
                <c:pt idx="645">
                  <c:v>8478.69</c:v>
                </c:pt>
                <c:pt idx="646">
                  <c:v>8446.29</c:v>
                </c:pt>
                <c:pt idx="647">
                  <c:v>8493.27</c:v>
                </c:pt>
                <c:pt idx="648">
                  <c:v>8564.549999999999</c:v>
                </c:pt>
                <c:pt idx="649">
                  <c:v>8394.450000000001</c:v>
                </c:pt>
                <c:pt idx="650">
                  <c:v>8421.99</c:v>
                </c:pt>
                <c:pt idx="651">
                  <c:v>8446.29</c:v>
                </c:pt>
                <c:pt idx="652">
                  <c:v>8394.450000000001</c:v>
                </c:pt>
                <c:pt idx="653">
                  <c:v>8383.11</c:v>
                </c:pt>
                <c:pt idx="654">
                  <c:v>8587.23</c:v>
                </c:pt>
                <c:pt idx="655">
                  <c:v>8648.79</c:v>
                </c:pt>
                <c:pt idx="656">
                  <c:v>8679.57</c:v>
                </c:pt>
                <c:pt idx="657">
                  <c:v>8624.49</c:v>
                </c:pt>
                <c:pt idx="658">
                  <c:v>8718.450000000001</c:v>
                </c:pt>
                <c:pt idx="659">
                  <c:v>8771.91</c:v>
                </c:pt>
                <c:pt idx="660">
                  <c:v>8741.129999999999</c:v>
                </c:pt>
                <c:pt idx="661">
                  <c:v>8789.73</c:v>
                </c:pt>
                <c:pt idx="662">
                  <c:v>8895.03</c:v>
                </c:pt>
                <c:pt idx="663">
                  <c:v>8848.049999999999</c:v>
                </c:pt>
                <c:pt idx="664">
                  <c:v>8898.27</c:v>
                </c:pt>
                <c:pt idx="665">
                  <c:v>8650.41</c:v>
                </c:pt>
                <c:pt idx="666">
                  <c:v>8577.51</c:v>
                </c:pt>
                <c:pt idx="667">
                  <c:v>8475.450000000001</c:v>
                </c:pt>
                <c:pt idx="668">
                  <c:v>8593.709999999999</c:v>
                </c:pt>
                <c:pt idx="669">
                  <c:v>8467.35</c:v>
                </c:pt>
                <c:pt idx="670">
                  <c:v>8421.99</c:v>
                </c:pt>
                <c:pt idx="671">
                  <c:v>8340.99</c:v>
                </c:pt>
                <c:pt idx="672">
                  <c:v>8240.889999999999</c:v>
                </c:pt>
                <c:pt idx="673">
                  <c:v>8317.59</c:v>
                </c:pt>
                <c:pt idx="674">
                  <c:v>8446.360000000001</c:v>
                </c:pt>
                <c:pt idx="675">
                  <c:v>8389.309999999999</c:v>
                </c:pt>
                <c:pt idx="676">
                  <c:v>8146.44</c:v>
                </c:pt>
                <c:pt idx="677">
                  <c:v>8135.03</c:v>
                </c:pt>
                <c:pt idx="678">
                  <c:v>8058.42</c:v>
                </c:pt>
                <c:pt idx="679">
                  <c:v>8208.379999999999</c:v>
                </c:pt>
                <c:pt idx="680">
                  <c:v>8205.12</c:v>
                </c:pt>
                <c:pt idx="681">
                  <c:v>8296.4</c:v>
                </c:pt>
                <c:pt idx="682">
                  <c:v>8226.309999999999</c:v>
                </c:pt>
                <c:pt idx="683">
                  <c:v>8369.75</c:v>
                </c:pt>
                <c:pt idx="684">
                  <c:v>8402.35</c:v>
                </c:pt>
                <c:pt idx="685">
                  <c:v>8426.799999999999</c:v>
                </c:pt>
                <c:pt idx="686">
                  <c:v>8322.48</c:v>
                </c:pt>
                <c:pt idx="687">
                  <c:v>8395.83</c:v>
                </c:pt>
                <c:pt idx="688">
                  <c:v>8333.889999999999</c:v>
                </c:pt>
                <c:pt idx="689">
                  <c:v>8394.2</c:v>
                </c:pt>
                <c:pt idx="690">
                  <c:v>8317.59</c:v>
                </c:pt>
                <c:pt idx="691">
                  <c:v>8410.5</c:v>
                </c:pt>
                <c:pt idx="692">
                  <c:v>8539.27</c:v>
                </c:pt>
                <c:pt idx="693">
                  <c:v>8571.870000000001</c:v>
                </c:pt>
                <c:pt idx="694">
                  <c:v>8630.549999999999</c:v>
                </c:pt>
                <c:pt idx="695">
                  <c:v>8553.94</c:v>
                </c:pt>
                <c:pt idx="696">
                  <c:v>8664.78</c:v>
                </c:pt>
                <c:pt idx="697">
                  <c:v>8705.53</c:v>
                </c:pt>
                <c:pt idx="698">
                  <c:v>8716.94</c:v>
                </c:pt>
                <c:pt idx="699">
                  <c:v>8712.049999999999</c:v>
                </c:pt>
                <c:pt idx="700">
                  <c:v>8751.17</c:v>
                </c:pt>
                <c:pt idx="701">
                  <c:v>8769.1</c:v>
                </c:pt>
                <c:pt idx="702">
                  <c:v>8744.65</c:v>
                </c:pt>
                <c:pt idx="703">
                  <c:v>8842.450000000001</c:v>
                </c:pt>
                <c:pt idx="704">
                  <c:v>8876.68</c:v>
                </c:pt>
                <c:pt idx="705">
                  <c:v>8852.23</c:v>
                </c:pt>
                <c:pt idx="706">
                  <c:v>8801.7</c:v>
                </c:pt>
                <c:pt idx="707">
                  <c:v>8840.82</c:v>
                </c:pt>
                <c:pt idx="708">
                  <c:v>8876.68</c:v>
                </c:pt>
                <c:pt idx="709">
                  <c:v>8795.18</c:v>
                </c:pt>
                <c:pt idx="710">
                  <c:v>8731.61</c:v>
                </c:pt>
                <c:pt idx="711">
                  <c:v>8831.04</c:v>
                </c:pt>
                <c:pt idx="712">
                  <c:v>8951.66</c:v>
                </c:pt>
                <c:pt idx="713">
                  <c:v>8984.26</c:v>
                </c:pt>
                <c:pt idx="714">
                  <c:v>8897.870000000001</c:v>
                </c:pt>
                <c:pt idx="715">
                  <c:v>9047.83</c:v>
                </c:pt>
                <c:pt idx="716">
                  <c:v>9041.309999999999</c:v>
                </c:pt>
                <c:pt idx="717">
                  <c:v>9075.54</c:v>
                </c:pt>
                <c:pt idx="718">
                  <c:v>9025.01</c:v>
                </c:pt>
                <c:pt idx="719">
                  <c:v>9059.24</c:v>
                </c:pt>
                <c:pt idx="720">
                  <c:v>9104.879999999999</c:v>
                </c:pt>
                <c:pt idx="721">
                  <c:v>9082.059999999999</c:v>
                </c:pt>
                <c:pt idx="722">
                  <c:v>9057.61</c:v>
                </c:pt>
                <c:pt idx="723">
                  <c:v>9165.19</c:v>
                </c:pt>
                <c:pt idx="724">
                  <c:v>9173.34</c:v>
                </c:pt>
                <c:pt idx="725">
                  <c:v>8992.41</c:v>
                </c:pt>
                <c:pt idx="726">
                  <c:v>8971.219999999999</c:v>
                </c:pt>
                <c:pt idx="727">
                  <c:v>9002.19</c:v>
                </c:pt>
                <c:pt idx="728">
                  <c:v>8950.03</c:v>
                </c:pt>
                <c:pt idx="729">
                  <c:v>8932.1</c:v>
                </c:pt>
                <c:pt idx="730">
                  <c:v>8943.51</c:v>
                </c:pt>
                <c:pt idx="731">
                  <c:v>8997.299999999999</c:v>
                </c:pt>
                <c:pt idx="732">
                  <c:v>8756.059999999999</c:v>
                </c:pt>
                <c:pt idx="733">
                  <c:v>8800.07</c:v>
                </c:pt>
                <c:pt idx="734">
                  <c:v>8899.5</c:v>
                </c:pt>
                <c:pt idx="735">
                  <c:v>8801.7</c:v>
                </c:pt>
                <c:pt idx="736">
                  <c:v>8873.42</c:v>
                </c:pt>
                <c:pt idx="737">
                  <c:v>8529.49</c:v>
                </c:pt>
                <c:pt idx="738">
                  <c:v>8496.889999999999</c:v>
                </c:pt>
                <c:pt idx="739">
                  <c:v>8314.33</c:v>
                </c:pt>
                <c:pt idx="740">
                  <c:v>8263.799999999999</c:v>
                </c:pt>
                <c:pt idx="741">
                  <c:v>8549.379999999999</c:v>
                </c:pt>
                <c:pt idx="742">
                  <c:v>8405.28</c:v>
                </c:pt>
                <c:pt idx="743">
                  <c:v>8460.299999999999</c:v>
                </c:pt>
                <c:pt idx="744">
                  <c:v>8405.28</c:v>
                </c:pt>
                <c:pt idx="745">
                  <c:v>8293.93</c:v>
                </c:pt>
                <c:pt idx="746">
                  <c:v>8296.549999999999</c:v>
                </c:pt>
                <c:pt idx="747">
                  <c:v>8149.83</c:v>
                </c:pt>
                <c:pt idx="748">
                  <c:v>8122.32</c:v>
                </c:pt>
                <c:pt idx="749">
                  <c:v>8122.32</c:v>
                </c:pt>
                <c:pt idx="750">
                  <c:v>8122.32</c:v>
                </c:pt>
                <c:pt idx="751">
                  <c:v>8122.32</c:v>
                </c:pt>
                <c:pt idx="752">
                  <c:v>8122.32</c:v>
                </c:pt>
                <c:pt idx="753">
                  <c:v>8122.32</c:v>
                </c:pt>
                <c:pt idx="754">
                  <c:v>8122.32</c:v>
                </c:pt>
                <c:pt idx="755">
                  <c:v>8122.32</c:v>
                </c:pt>
                <c:pt idx="756">
                  <c:v>8122.32</c:v>
                </c:pt>
                <c:pt idx="757">
                  <c:v>8246.639999999999</c:v>
                </c:pt>
                <c:pt idx="758">
                  <c:v>8231.52</c:v>
                </c:pt>
                <c:pt idx="759">
                  <c:v>7999.68</c:v>
                </c:pt>
                <c:pt idx="760">
                  <c:v>7875.36</c:v>
                </c:pt>
                <c:pt idx="761">
                  <c:v>8018.16</c:v>
                </c:pt>
                <c:pt idx="762">
                  <c:v>7979.52</c:v>
                </c:pt>
                <c:pt idx="763">
                  <c:v>8236.559999999999</c:v>
                </c:pt>
                <c:pt idx="764">
                  <c:v>8241.6</c:v>
                </c:pt>
                <c:pt idx="765">
                  <c:v>8278.559999999999</c:v>
                </c:pt>
                <c:pt idx="766">
                  <c:v>8468.4</c:v>
                </c:pt>
                <c:pt idx="767">
                  <c:v>8468.4</c:v>
                </c:pt>
                <c:pt idx="768">
                  <c:v>8414.639999999999</c:v>
                </c:pt>
                <c:pt idx="769">
                  <c:v>8446.559999999999</c:v>
                </c:pt>
                <c:pt idx="770">
                  <c:v>8518.799999999999</c:v>
                </c:pt>
                <c:pt idx="771">
                  <c:v>8399.52</c:v>
                </c:pt>
                <c:pt idx="772">
                  <c:v>8394.48</c:v>
                </c:pt>
                <c:pt idx="773">
                  <c:v>8300.4</c:v>
                </c:pt>
                <c:pt idx="774">
                  <c:v>8389.44</c:v>
                </c:pt>
                <c:pt idx="775">
                  <c:v>8283.6</c:v>
                </c:pt>
                <c:pt idx="776">
                  <c:v>8028.24</c:v>
                </c:pt>
                <c:pt idx="777">
                  <c:v>7999.68</c:v>
                </c:pt>
                <c:pt idx="778">
                  <c:v>8029.16</c:v>
                </c:pt>
                <c:pt idx="779">
                  <c:v>8052.68</c:v>
                </c:pt>
                <c:pt idx="780">
                  <c:v>8187.08</c:v>
                </c:pt>
                <c:pt idx="781">
                  <c:v>8392.04</c:v>
                </c:pt>
                <c:pt idx="782">
                  <c:v>8407.16</c:v>
                </c:pt>
                <c:pt idx="783">
                  <c:v>8412.2</c:v>
                </c:pt>
                <c:pt idx="784">
                  <c:v>8393.719999999999</c:v>
                </c:pt>
                <c:pt idx="785">
                  <c:v>8437.4</c:v>
                </c:pt>
                <c:pt idx="786">
                  <c:v>8497.879999999999</c:v>
                </c:pt>
                <c:pt idx="787">
                  <c:v>8444.12</c:v>
                </c:pt>
                <c:pt idx="788">
                  <c:v>8212.28</c:v>
                </c:pt>
                <c:pt idx="789">
                  <c:v>8255.959999999999</c:v>
                </c:pt>
                <c:pt idx="790">
                  <c:v>8388.68</c:v>
                </c:pt>
                <c:pt idx="791">
                  <c:v>8232.44</c:v>
                </c:pt>
                <c:pt idx="792">
                  <c:v>8390.360000000001</c:v>
                </c:pt>
                <c:pt idx="793">
                  <c:v>8506.28</c:v>
                </c:pt>
                <c:pt idx="794">
                  <c:v>8543.24</c:v>
                </c:pt>
                <c:pt idx="795">
                  <c:v>8538.2</c:v>
                </c:pt>
                <c:pt idx="796">
                  <c:v>8561.719999999999</c:v>
                </c:pt>
                <c:pt idx="797">
                  <c:v>8633.959999999999</c:v>
                </c:pt>
                <c:pt idx="798">
                  <c:v>8593.639999999999</c:v>
                </c:pt>
                <c:pt idx="799">
                  <c:v>8786.84</c:v>
                </c:pt>
                <c:pt idx="800">
                  <c:v>8746.52</c:v>
                </c:pt>
                <c:pt idx="801">
                  <c:v>8748.2</c:v>
                </c:pt>
                <c:pt idx="802">
                  <c:v>8744.84</c:v>
                </c:pt>
                <c:pt idx="803">
                  <c:v>8790.2</c:v>
                </c:pt>
                <c:pt idx="804">
                  <c:v>8835.559999999999</c:v>
                </c:pt>
                <c:pt idx="805">
                  <c:v>8741.48</c:v>
                </c:pt>
                <c:pt idx="806">
                  <c:v>8412.2</c:v>
                </c:pt>
                <c:pt idx="807">
                  <c:v>8418.92</c:v>
                </c:pt>
                <c:pt idx="808">
                  <c:v>8415.559999999999</c:v>
                </c:pt>
                <c:pt idx="809">
                  <c:v>8494.52</c:v>
                </c:pt>
                <c:pt idx="810">
                  <c:v>8566.76</c:v>
                </c:pt>
                <c:pt idx="811">
                  <c:v>8571.799999999999</c:v>
                </c:pt>
                <c:pt idx="812">
                  <c:v>8519.719999999999</c:v>
                </c:pt>
                <c:pt idx="813">
                  <c:v>8455.879999999999</c:v>
                </c:pt>
                <c:pt idx="814">
                  <c:v>8434.04</c:v>
                </c:pt>
                <c:pt idx="815">
                  <c:v>8336.6</c:v>
                </c:pt>
                <c:pt idx="816">
                  <c:v>8350.04</c:v>
                </c:pt>
                <c:pt idx="817">
                  <c:v>8337.98</c:v>
                </c:pt>
                <c:pt idx="818">
                  <c:v>8465.28</c:v>
                </c:pt>
                <c:pt idx="819">
                  <c:v>8431.78</c:v>
                </c:pt>
                <c:pt idx="820">
                  <c:v>8395.6</c:v>
                </c:pt>
                <c:pt idx="821">
                  <c:v>8600.62</c:v>
                </c:pt>
                <c:pt idx="822">
                  <c:v>8597.299999999999</c:v>
                </c:pt>
                <c:pt idx="823">
                  <c:v>8662.04</c:v>
                </c:pt>
                <c:pt idx="824">
                  <c:v>8640.459999999999</c:v>
                </c:pt>
                <c:pt idx="825">
                  <c:v>8662.04</c:v>
                </c:pt>
                <c:pt idx="826">
                  <c:v>8733.42</c:v>
                </c:pt>
                <c:pt idx="827">
                  <c:v>8771.6</c:v>
                </c:pt>
                <c:pt idx="828">
                  <c:v>8881.16</c:v>
                </c:pt>
                <c:pt idx="829">
                  <c:v>8927.639999999999</c:v>
                </c:pt>
                <c:pt idx="830">
                  <c:v>8891.12</c:v>
                </c:pt>
                <c:pt idx="831">
                  <c:v>8818.08</c:v>
                </c:pt>
                <c:pt idx="832">
                  <c:v>8799.82</c:v>
                </c:pt>
                <c:pt idx="833">
                  <c:v>8954.2</c:v>
                </c:pt>
                <c:pt idx="834">
                  <c:v>8887.799999999999</c:v>
                </c:pt>
                <c:pt idx="835">
                  <c:v>8884.48</c:v>
                </c:pt>
                <c:pt idx="836">
                  <c:v>8821.4</c:v>
                </c:pt>
                <c:pt idx="837">
                  <c:v>8987.4</c:v>
                </c:pt>
                <c:pt idx="838">
                  <c:v>9010.639999999999</c:v>
                </c:pt>
                <c:pt idx="839">
                  <c:v>9085.34</c:v>
                </c:pt>
                <c:pt idx="840">
                  <c:v>9075.379999999999</c:v>
                </c:pt>
                <c:pt idx="841">
                  <c:v>8979.1</c:v>
                </c:pt>
                <c:pt idx="842">
                  <c:v>9022.26</c:v>
                </c:pt>
                <c:pt idx="843">
                  <c:v>8914.360000000001</c:v>
                </c:pt>
                <c:pt idx="844">
                  <c:v>9148.42</c:v>
                </c:pt>
                <c:pt idx="845">
                  <c:v>9223.12</c:v>
                </c:pt>
                <c:pt idx="846">
                  <c:v>9238.059999999999</c:v>
                </c:pt>
                <c:pt idx="847">
                  <c:v>9314.42</c:v>
                </c:pt>
                <c:pt idx="848">
                  <c:v>9311.1</c:v>
                </c:pt>
                <c:pt idx="849">
                  <c:v>9257.98</c:v>
                </c:pt>
                <c:pt idx="850">
                  <c:v>9292.84</c:v>
                </c:pt>
                <c:pt idx="851">
                  <c:v>9331.02</c:v>
                </c:pt>
                <c:pt idx="852">
                  <c:v>9309.44</c:v>
                </c:pt>
                <c:pt idx="853">
                  <c:v>9365.879999999999</c:v>
                </c:pt>
                <c:pt idx="854">
                  <c:v>9171.66</c:v>
                </c:pt>
                <c:pt idx="855">
                  <c:v>9297.82</c:v>
                </c:pt>
                <c:pt idx="856">
                  <c:v>9183.28</c:v>
                </c:pt>
                <c:pt idx="857">
                  <c:v>9233.08</c:v>
                </c:pt>
                <c:pt idx="858">
                  <c:v>9301.139999999999</c:v>
                </c:pt>
                <c:pt idx="859">
                  <c:v>9208.18</c:v>
                </c:pt>
                <c:pt idx="860">
                  <c:v>9126.84</c:v>
                </c:pt>
                <c:pt idx="861">
                  <c:v>9184.94</c:v>
                </c:pt>
                <c:pt idx="862">
                  <c:v>9161.7</c:v>
                </c:pt>
                <c:pt idx="863">
                  <c:v>9140.12</c:v>
                </c:pt>
                <c:pt idx="864">
                  <c:v>9236.4</c:v>
                </c:pt>
                <c:pt idx="865">
                  <c:v>9284.54</c:v>
                </c:pt>
                <c:pt idx="866">
                  <c:v>9523.58</c:v>
                </c:pt>
                <c:pt idx="867">
                  <c:v>9585.0</c:v>
                </c:pt>
                <c:pt idx="868">
                  <c:v>9578.360000000001</c:v>
                </c:pt>
                <c:pt idx="869">
                  <c:v>9478.76</c:v>
                </c:pt>
                <c:pt idx="870">
                  <c:v>9565.08</c:v>
                </c:pt>
                <c:pt idx="871">
                  <c:v>9495.360000000001</c:v>
                </c:pt>
                <c:pt idx="872">
                  <c:v>9385.799999999999</c:v>
                </c:pt>
                <c:pt idx="873">
                  <c:v>9397.42</c:v>
                </c:pt>
                <c:pt idx="874">
                  <c:v>9206.52</c:v>
                </c:pt>
                <c:pt idx="875">
                  <c:v>9274.58</c:v>
                </c:pt>
                <c:pt idx="876">
                  <c:v>9488.719999999999</c:v>
                </c:pt>
                <c:pt idx="877">
                  <c:v>9432.28</c:v>
                </c:pt>
                <c:pt idx="878">
                  <c:v>9450.54</c:v>
                </c:pt>
                <c:pt idx="879">
                  <c:v>9213.16</c:v>
                </c:pt>
                <c:pt idx="880">
                  <c:v>9387.459999999999</c:v>
                </c:pt>
                <c:pt idx="881">
                  <c:v>9223.12</c:v>
                </c:pt>
                <c:pt idx="882">
                  <c:v>9292.84</c:v>
                </c:pt>
                <c:pt idx="883">
                  <c:v>9216.48</c:v>
                </c:pt>
                <c:pt idx="884">
                  <c:v>9405.719999999999</c:v>
                </c:pt>
                <c:pt idx="885">
                  <c:v>9548.48</c:v>
                </c:pt>
                <c:pt idx="886">
                  <c:v>9608.24</c:v>
                </c:pt>
                <c:pt idx="887">
                  <c:v>9588.32</c:v>
                </c:pt>
                <c:pt idx="888">
                  <c:v>9548.48</c:v>
                </c:pt>
                <c:pt idx="889">
                  <c:v>9518.6</c:v>
                </c:pt>
                <c:pt idx="890">
                  <c:v>9553.459999999999</c:v>
                </c:pt>
                <c:pt idx="891">
                  <c:v>9563.42</c:v>
                </c:pt>
                <c:pt idx="892">
                  <c:v>9681.28</c:v>
                </c:pt>
                <c:pt idx="893">
                  <c:v>9711.16</c:v>
                </c:pt>
                <c:pt idx="894">
                  <c:v>9599.94</c:v>
                </c:pt>
                <c:pt idx="895">
                  <c:v>9648.08</c:v>
                </c:pt>
                <c:pt idx="896">
                  <c:v>9646.42</c:v>
                </c:pt>
                <c:pt idx="897">
                  <c:v>9639.78</c:v>
                </c:pt>
                <c:pt idx="898">
                  <c:v>9721.12</c:v>
                </c:pt>
                <c:pt idx="899">
                  <c:v>9379.16</c:v>
                </c:pt>
                <c:pt idx="900">
                  <c:v>9372.52</c:v>
                </c:pt>
                <c:pt idx="901">
                  <c:v>9399.08</c:v>
                </c:pt>
                <c:pt idx="902">
                  <c:v>9452.2</c:v>
                </c:pt>
                <c:pt idx="903">
                  <c:v>9560.1</c:v>
                </c:pt>
                <c:pt idx="904">
                  <c:v>9498.68</c:v>
                </c:pt>
                <c:pt idx="905">
                  <c:v>9510.299999999999</c:v>
                </c:pt>
                <c:pt idx="906">
                  <c:v>9601.6</c:v>
                </c:pt>
                <c:pt idx="907">
                  <c:v>9555.12</c:v>
                </c:pt>
                <c:pt idx="908">
                  <c:v>9536.860000000001</c:v>
                </c:pt>
                <c:pt idx="909">
                  <c:v>9503.66</c:v>
                </c:pt>
                <c:pt idx="910">
                  <c:v>9493.7</c:v>
                </c:pt>
                <c:pt idx="911">
                  <c:v>9500.34</c:v>
                </c:pt>
                <c:pt idx="912">
                  <c:v>9558.44</c:v>
                </c:pt>
                <c:pt idx="913">
                  <c:v>9639.78</c:v>
                </c:pt>
                <c:pt idx="914">
                  <c:v>9653.059999999999</c:v>
                </c:pt>
                <c:pt idx="915">
                  <c:v>9669.66</c:v>
                </c:pt>
                <c:pt idx="916">
                  <c:v>9696.219999999999</c:v>
                </c:pt>
                <c:pt idx="917">
                  <c:v>9655.549999999999</c:v>
                </c:pt>
                <c:pt idx="918">
                  <c:v>9570.059999999999</c:v>
                </c:pt>
                <c:pt idx="919">
                  <c:v>9480.42</c:v>
                </c:pt>
                <c:pt idx="920">
                  <c:v>9580.02</c:v>
                </c:pt>
                <c:pt idx="921">
                  <c:v>9608.24</c:v>
                </c:pt>
                <c:pt idx="922">
                  <c:v>9644.76</c:v>
                </c:pt>
                <c:pt idx="923">
                  <c:v>9629.82</c:v>
                </c:pt>
                <c:pt idx="924">
                  <c:v>9457.18</c:v>
                </c:pt>
                <c:pt idx="925">
                  <c:v>9495.360000000001</c:v>
                </c:pt>
                <c:pt idx="926">
                  <c:v>9656.379999999999</c:v>
                </c:pt>
                <c:pt idx="927">
                  <c:v>9719.459999999999</c:v>
                </c:pt>
                <c:pt idx="928">
                  <c:v>9800.799999999999</c:v>
                </c:pt>
                <c:pt idx="929">
                  <c:v>9809.1</c:v>
                </c:pt>
                <c:pt idx="930">
                  <c:v>9814.08</c:v>
                </c:pt>
                <c:pt idx="931">
                  <c:v>9842.299999999999</c:v>
                </c:pt>
                <c:pt idx="932">
                  <c:v>9760.959999999999</c:v>
                </c:pt>
                <c:pt idx="933">
                  <c:v>9731.08</c:v>
                </c:pt>
                <c:pt idx="934">
                  <c:v>9737.719999999999</c:v>
                </c:pt>
                <c:pt idx="935">
                  <c:v>9832.34</c:v>
                </c:pt>
                <c:pt idx="936">
                  <c:v>9765.94</c:v>
                </c:pt>
                <c:pt idx="937">
                  <c:v>9892.1</c:v>
                </c:pt>
                <c:pt idx="938">
                  <c:v>9941.9</c:v>
                </c:pt>
                <c:pt idx="939">
                  <c:v>9938.58</c:v>
                </c:pt>
                <c:pt idx="940">
                  <c:v>9648.08</c:v>
                </c:pt>
                <c:pt idx="941">
                  <c:v>9679.62</c:v>
                </c:pt>
                <c:pt idx="942">
                  <c:v>9666.34</c:v>
                </c:pt>
                <c:pt idx="943">
                  <c:v>9825.7</c:v>
                </c:pt>
                <c:pt idx="944">
                  <c:v>9902.059999999999</c:v>
                </c:pt>
                <c:pt idx="945">
                  <c:v>9814.08</c:v>
                </c:pt>
                <c:pt idx="946">
                  <c:v>9797.48</c:v>
                </c:pt>
                <c:pt idx="947">
                  <c:v>9892.1</c:v>
                </c:pt>
                <c:pt idx="948">
                  <c:v>9809.1</c:v>
                </c:pt>
                <c:pt idx="949">
                  <c:v>9682.94</c:v>
                </c:pt>
                <c:pt idx="950">
                  <c:v>9755.98</c:v>
                </c:pt>
                <c:pt idx="951">
                  <c:v>9719.459999999999</c:v>
                </c:pt>
                <c:pt idx="952">
                  <c:v>9487.059999999999</c:v>
                </c:pt>
                <c:pt idx="953">
                  <c:v>9423.98</c:v>
                </c:pt>
                <c:pt idx="954">
                  <c:v>8965.82</c:v>
                </c:pt>
                <c:pt idx="955">
                  <c:v>8847.959999999999</c:v>
                </c:pt>
                <c:pt idx="956">
                  <c:v>8632.219999999999</c:v>
                </c:pt>
                <c:pt idx="957">
                  <c:v>8845.28</c:v>
                </c:pt>
                <c:pt idx="958">
                  <c:v>9018.139999999999</c:v>
                </c:pt>
                <c:pt idx="959">
                  <c:v>9215.12</c:v>
                </c:pt>
                <c:pt idx="960">
                  <c:v>9185.639999999999</c:v>
                </c:pt>
                <c:pt idx="961">
                  <c:v>9185.639999999999</c:v>
                </c:pt>
                <c:pt idx="962">
                  <c:v>9249.959999999999</c:v>
                </c:pt>
                <c:pt idx="963">
                  <c:v>9144.1</c:v>
                </c:pt>
                <c:pt idx="964">
                  <c:v>9125.34</c:v>
                </c:pt>
                <c:pt idx="965">
                  <c:v>9154.82</c:v>
                </c:pt>
                <c:pt idx="966">
                  <c:v>9260.68</c:v>
                </c:pt>
                <c:pt idx="967">
                  <c:v>9225.84</c:v>
                </c:pt>
                <c:pt idx="968">
                  <c:v>9235.219999999999</c:v>
                </c:pt>
                <c:pt idx="969">
                  <c:v>9184.07</c:v>
                </c:pt>
                <c:pt idx="970">
                  <c:v>9075.17</c:v>
                </c:pt>
                <c:pt idx="971">
                  <c:v>9099.92</c:v>
                </c:pt>
                <c:pt idx="972">
                  <c:v>9032.27</c:v>
                </c:pt>
                <c:pt idx="973">
                  <c:v>9167.57</c:v>
                </c:pt>
                <c:pt idx="974">
                  <c:v>9126.32</c:v>
                </c:pt>
                <c:pt idx="975">
                  <c:v>9071.870000000001</c:v>
                </c:pt>
                <c:pt idx="976">
                  <c:v>9119.719999999999</c:v>
                </c:pt>
                <c:pt idx="977">
                  <c:v>9187.370000000001</c:v>
                </c:pt>
                <c:pt idx="978">
                  <c:v>9172.52</c:v>
                </c:pt>
                <c:pt idx="979">
                  <c:v>9096.62</c:v>
                </c:pt>
                <c:pt idx="980">
                  <c:v>9116.42</c:v>
                </c:pt>
                <c:pt idx="981">
                  <c:v>9291.32</c:v>
                </c:pt>
                <c:pt idx="982">
                  <c:v>9337.52</c:v>
                </c:pt>
                <c:pt idx="983">
                  <c:v>9337.52</c:v>
                </c:pt>
                <c:pt idx="984">
                  <c:v>9363.92</c:v>
                </c:pt>
                <c:pt idx="985">
                  <c:v>9380.42</c:v>
                </c:pt>
                <c:pt idx="986">
                  <c:v>9519.02</c:v>
                </c:pt>
                <c:pt idx="987">
                  <c:v>9535.52</c:v>
                </c:pt>
                <c:pt idx="988">
                  <c:v>9528.92</c:v>
                </c:pt>
                <c:pt idx="989">
                  <c:v>9444.77</c:v>
                </c:pt>
                <c:pt idx="990">
                  <c:v>9378.77</c:v>
                </c:pt>
                <c:pt idx="991">
                  <c:v>9297.92</c:v>
                </c:pt>
                <c:pt idx="992">
                  <c:v>9378.77</c:v>
                </c:pt>
                <c:pt idx="993">
                  <c:v>9444.77</c:v>
                </c:pt>
                <c:pt idx="994">
                  <c:v>9502.52</c:v>
                </c:pt>
                <c:pt idx="995">
                  <c:v>9332.57</c:v>
                </c:pt>
                <c:pt idx="996">
                  <c:v>9335.870000000001</c:v>
                </c:pt>
                <c:pt idx="997">
                  <c:v>9190.67</c:v>
                </c:pt>
                <c:pt idx="998">
                  <c:v>9141.17</c:v>
                </c:pt>
                <c:pt idx="999">
                  <c:v>9151.07</c:v>
                </c:pt>
                <c:pt idx="1000">
                  <c:v>9226.969999999999</c:v>
                </c:pt>
                <c:pt idx="1001">
                  <c:v>9192.32</c:v>
                </c:pt>
                <c:pt idx="1002">
                  <c:v>9091.67</c:v>
                </c:pt>
                <c:pt idx="1003">
                  <c:v>8910.17</c:v>
                </c:pt>
                <c:pt idx="1004">
                  <c:v>8977.82</c:v>
                </c:pt>
                <c:pt idx="1005">
                  <c:v>8985.68</c:v>
                </c:pt>
                <c:pt idx="1006">
                  <c:v>9066.9</c:v>
                </c:pt>
                <c:pt idx="1007">
                  <c:v>9093.1</c:v>
                </c:pt>
                <c:pt idx="1008">
                  <c:v>9199.209999999999</c:v>
                </c:pt>
                <c:pt idx="1009">
                  <c:v>9083.93</c:v>
                </c:pt>
                <c:pt idx="1010">
                  <c:v>9092.129999999999</c:v>
                </c:pt>
                <c:pt idx="1011">
                  <c:v>9024.889999999999</c:v>
                </c:pt>
                <c:pt idx="1012">
                  <c:v>8939.61</c:v>
                </c:pt>
                <c:pt idx="1013">
                  <c:v>9000.29</c:v>
                </c:pt>
                <c:pt idx="1014">
                  <c:v>8941.25</c:v>
                </c:pt>
                <c:pt idx="1015">
                  <c:v>9038.01</c:v>
                </c:pt>
                <c:pt idx="1016">
                  <c:v>8906.809999999999</c:v>
                </c:pt>
                <c:pt idx="1017">
                  <c:v>8910.09</c:v>
                </c:pt>
                <c:pt idx="1018">
                  <c:v>9088.85</c:v>
                </c:pt>
                <c:pt idx="1019">
                  <c:v>8867.450000000001</c:v>
                </c:pt>
                <c:pt idx="1020">
                  <c:v>8849.41</c:v>
                </c:pt>
                <c:pt idx="1021">
                  <c:v>8880.57</c:v>
                </c:pt>
                <c:pt idx="1022">
                  <c:v>8874.01</c:v>
                </c:pt>
                <c:pt idx="1023">
                  <c:v>9008.49</c:v>
                </c:pt>
                <c:pt idx="1024">
                  <c:v>8977.33</c:v>
                </c:pt>
                <c:pt idx="1025">
                  <c:v>8936.33</c:v>
                </c:pt>
                <c:pt idx="1026">
                  <c:v>8952.73</c:v>
                </c:pt>
                <c:pt idx="1027">
                  <c:v>8957.65</c:v>
                </c:pt>
                <c:pt idx="1028">
                  <c:v>9047.85</c:v>
                </c:pt>
                <c:pt idx="1029">
                  <c:v>9190.53</c:v>
                </c:pt>
                <c:pt idx="1030">
                  <c:v>9321.73</c:v>
                </c:pt>
                <c:pt idx="1031">
                  <c:v>9385.69</c:v>
                </c:pt>
                <c:pt idx="1032">
                  <c:v>9339.77</c:v>
                </c:pt>
                <c:pt idx="1033">
                  <c:v>9364.370000000001</c:v>
                </c:pt>
                <c:pt idx="1034">
                  <c:v>9452.93</c:v>
                </c:pt>
                <c:pt idx="1035">
                  <c:v>9387.33</c:v>
                </c:pt>
                <c:pt idx="1036">
                  <c:v>9229.889999999999</c:v>
                </c:pt>
                <c:pt idx="1037">
                  <c:v>9205.29</c:v>
                </c:pt>
                <c:pt idx="1038">
                  <c:v>9346.33</c:v>
                </c:pt>
                <c:pt idx="1039">
                  <c:v>9261.049999999999</c:v>
                </c:pt>
                <c:pt idx="1040">
                  <c:v>9302.049999999999</c:v>
                </c:pt>
                <c:pt idx="1041">
                  <c:v>9202.01</c:v>
                </c:pt>
                <c:pt idx="1042">
                  <c:v>9336.49</c:v>
                </c:pt>
                <c:pt idx="1043">
                  <c:v>9428.33</c:v>
                </c:pt>
                <c:pt idx="1044">
                  <c:v>9531.65</c:v>
                </c:pt>
                <c:pt idx="1045">
                  <c:v>9561.17</c:v>
                </c:pt>
                <c:pt idx="1046">
                  <c:v>9505.41</c:v>
                </c:pt>
                <c:pt idx="1047">
                  <c:v>9548.049999999999</c:v>
                </c:pt>
                <c:pt idx="1048">
                  <c:v>9418.49</c:v>
                </c:pt>
                <c:pt idx="1049">
                  <c:v>9408.65</c:v>
                </c:pt>
                <c:pt idx="1050">
                  <c:v>9403.73</c:v>
                </c:pt>
                <c:pt idx="1051">
                  <c:v>9379.129999999999</c:v>
                </c:pt>
                <c:pt idx="1052">
                  <c:v>9254.49</c:v>
                </c:pt>
                <c:pt idx="1053">
                  <c:v>9202.01</c:v>
                </c:pt>
                <c:pt idx="1054">
                  <c:v>8654.25</c:v>
                </c:pt>
                <c:pt idx="1055">
                  <c:v>8632.93</c:v>
                </c:pt>
                <c:pt idx="1056">
                  <c:v>8272.68</c:v>
                </c:pt>
                <c:pt idx="1057">
                  <c:v>8642.1</c:v>
                </c:pt>
                <c:pt idx="1058">
                  <c:v>8642.1</c:v>
                </c:pt>
                <c:pt idx="1059">
                  <c:v>8642.1</c:v>
                </c:pt>
                <c:pt idx="1060">
                  <c:v>8642.1</c:v>
                </c:pt>
                <c:pt idx="1061">
                  <c:v>8642.1</c:v>
                </c:pt>
                <c:pt idx="1062">
                  <c:v>8642.1</c:v>
                </c:pt>
                <c:pt idx="1063">
                  <c:v>8642.1</c:v>
                </c:pt>
                <c:pt idx="1064">
                  <c:v>8642.1</c:v>
                </c:pt>
                <c:pt idx="1065">
                  <c:v>8642.1</c:v>
                </c:pt>
                <c:pt idx="1066">
                  <c:v>8642.1</c:v>
                </c:pt>
                <c:pt idx="1067">
                  <c:v>8642.1</c:v>
                </c:pt>
                <c:pt idx="1068">
                  <c:v>8642.1</c:v>
                </c:pt>
                <c:pt idx="1069">
                  <c:v>8642.1</c:v>
                </c:pt>
                <c:pt idx="1070">
                  <c:v>8642.1</c:v>
                </c:pt>
                <c:pt idx="1071">
                  <c:v>8642.1</c:v>
                </c:pt>
                <c:pt idx="1072">
                  <c:v>8642.1</c:v>
                </c:pt>
                <c:pt idx="1073">
                  <c:v>8642.1</c:v>
                </c:pt>
                <c:pt idx="1074">
                  <c:v>8642.1</c:v>
                </c:pt>
                <c:pt idx="1075">
                  <c:v>8472.58</c:v>
                </c:pt>
                <c:pt idx="1076">
                  <c:v>8304.69</c:v>
                </c:pt>
                <c:pt idx="1077">
                  <c:v>8513.33</c:v>
                </c:pt>
                <c:pt idx="1078">
                  <c:v>8394.34</c:v>
                </c:pt>
                <c:pt idx="1079">
                  <c:v>8190.59</c:v>
                </c:pt>
                <c:pt idx="1080">
                  <c:v>8174.29</c:v>
                </c:pt>
                <c:pt idx="1081">
                  <c:v>8261.389999999999</c:v>
                </c:pt>
                <c:pt idx="1082">
                  <c:v>8248.389999999999</c:v>
                </c:pt>
                <c:pt idx="1083">
                  <c:v>8344.59</c:v>
                </c:pt>
                <c:pt idx="1084">
                  <c:v>8390.09</c:v>
                </c:pt>
                <c:pt idx="1085">
                  <c:v>8276.99</c:v>
                </c:pt>
                <c:pt idx="1086">
                  <c:v>8249.69</c:v>
                </c:pt>
                <c:pt idx="1087">
                  <c:v>8122.29</c:v>
                </c:pt>
                <c:pt idx="1088">
                  <c:v>7936.39</c:v>
                </c:pt>
                <c:pt idx="1089">
                  <c:v>7979.29</c:v>
                </c:pt>
                <c:pt idx="1090">
                  <c:v>7979.29</c:v>
                </c:pt>
                <c:pt idx="1091">
                  <c:v>7979.29</c:v>
                </c:pt>
                <c:pt idx="1092">
                  <c:v>7979.29</c:v>
                </c:pt>
                <c:pt idx="1093">
                  <c:v>7979.29</c:v>
                </c:pt>
                <c:pt idx="1094">
                  <c:v>7979.29</c:v>
                </c:pt>
                <c:pt idx="1095">
                  <c:v>7979.29</c:v>
                </c:pt>
                <c:pt idx="1096">
                  <c:v>8054.44</c:v>
                </c:pt>
                <c:pt idx="1097">
                  <c:v>8119.57</c:v>
                </c:pt>
                <c:pt idx="1098">
                  <c:v>8271.54</c:v>
                </c:pt>
                <c:pt idx="1099">
                  <c:v>8281.559999999999</c:v>
                </c:pt>
                <c:pt idx="1100">
                  <c:v>8491.98</c:v>
                </c:pt>
                <c:pt idx="1101">
                  <c:v>8465.26</c:v>
                </c:pt>
                <c:pt idx="1102">
                  <c:v>8605.54</c:v>
                </c:pt>
                <c:pt idx="1103">
                  <c:v>8577.15</c:v>
                </c:pt>
                <c:pt idx="1104">
                  <c:v>8637.27</c:v>
                </c:pt>
                <c:pt idx="1105">
                  <c:v>8545.42</c:v>
                </c:pt>
                <c:pt idx="1106">
                  <c:v>8613.889999999999</c:v>
                </c:pt>
                <c:pt idx="1107">
                  <c:v>8490.309999999999</c:v>
                </c:pt>
                <c:pt idx="1108">
                  <c:v>8450.23</c:v>
                </c:pt>
                <c:pt idx="1109">
                  <c:v>8572.139999999999</c:v>
                </c:pt>
                <c:pt idx="1110">
                  <c:v>8724.11</c:v>
                </c:pt>
                <c:pt idx="1111">
                  <c:v>8560.450000000001</c:v>
                </c:pt>
                <c:pt idx="1112">
                  <c:v>8607.209999999999</c:v>
                </c:pt>
                <c:pt idx="1113">
                  <c:v>9021.370000000001</c:v>
                </c:pt>
                <c:pt idx="1114">
                  <c:v>9048.09</c:v>
                </c:pt>
                <c:pt idx="1115">
                  <c:v>8578.82</c:v>
                </c:pt>
                <c:pt idx="1116">
                  <c:v>8436.870000000001</c:v>
                </c:pt>
                <c:pt idx="1117">
                  <c:v>8490.309999999999</c:v>
                </c:pt>
                <c:pt idx="1118">
                  <c:v>8577.15</c:v>
                </c:pt>
                <c:pt idx="1119">
                  <c:v>8535.4</c:v>
                </c:pt>
                <c:pt idx="1120">
                  <c:v>8622.24</c:v>
                </c:pt>
                <c:pt idx="1121">
                  <c:v>8647.29</c:v>
                </c:pt>
                <c:pt idx="1122">
                  <c:v>8363.389999999999</c:v>
                </c:pt>
                <c:pt idx="1123">
                  <c:v>8405.139999999999</c:v>
                </c:pt>
                <c:pt idx="1124">
                  <c:v>8533.73</c:v>
                </c:pt>
                <c:pt idx="1125">
                  <c:v>8455.24</c:v>
                </c:pt>
                <c:pt idx="1126">
                  <c:v>8460.25</c:v>
                </c:pt>
                <c:pt idx="1127">
                  <c:v>8299.93</c:v>
                </c:pt>
                <c:pt idx="1128">
                  <c:v>8238.139999999999</c:v>
                </c:pt>
                <c:pt idx="1129">
                  <c:v>8258.18</c:v>
                </c:pt>
                <c:pt idx="1130">
                  <c:v>8066.13</c:v>
                </c:pt>
                <c:pt idx="1131">
                  <c:v>8102.87</c:v>
                </c:pt>
                <c:pt idx="1132">
                  <c:v>7969.55</c:v>
                </c:pt>
                <c:pt idx="1133">
                  <c:v>7936.55</c:v>
                </c:pt>
                <c:pt idx="1134">
                  <c:v>8130.59</c:v>
                </c:pt>
                <c:pt idx="1135">
                  <c:v>8168.87</c:v>
                </c:pt>
                <c:pt idx="1136">
                  <c:v>8435.51</c:v>
                </c:pt>
                <c:pt idx="1137">
                  <c:v>8365.549999999999</c:v>
                </c:pt>
                <c:pt idx="1138">
                  <c:v>8403.73</c:v>
                </c:pt>
                <c:pt idx="1139">
                  <c:v>8480.09</c:v>
                </c:pt>
                <c:pt idx="1140">
                  <c:v>8407.049999999999</c:v>
                </c:pt>
                <c:pt idx="1141">
                  <c:v>8468.469999999999</c:v>
                </c:pt>
                <c:pt idx="1142">
                  <c:v>8251.01</c:v>
                </c:pt>
                <c:pt idx="1143">
                  <c:v>8426.969999999999</c:v>
                </c:pt>
                <c:pt idx="1144">
                  <c:v>8247.69</c:v>
                </c:pt>
                <c:pt idx="1145">
                  <c:v>8168.01</c:v>
                </c:pt>
                <c:pt idx="1146">
                  <c:v>8101.61</c:v>
                </c:pt>
                <c:pt idx="1147">
                  <c:v>8075.05</c:v>
                </c:pt>
                <c:pt idx="1148">
                  <c:v>8065.09</c:v>
                </c:pt>
                <c:pt idx="1149">
                  <c:v>7930.63</c:v>
                </c:pt>
                <c:pt idx="1150">
                  <c:v>8149.75</c:v>
                </c:pt>
                <c:pt idx="1151">
                  <c:v>7922.71</c:v>
                </c:pt>
                <c:pt idx="1152">
                  <c:v>7949.8</c:v>
                </c:pt>
                <c:pt idx="1153">
                  <c:v>7987.21</c:v>
                </c:pt>
                <c:pt idx="1154">
                  <c:v>7942.06</c:v>
                </c:pt>
                <c:pt idx="1155">
                  <c:v>7850.47</c:v>
                </c:pt>
                <c:pt idx="1156">
                  <c:v>7947.22</c:v>
                </c:pt>
                <c:pt idx="1157">
                  <c:v>7980.76</c:v>
                </c:pt>
                <c:pt idx="1158">
                  <c:v>8108.47</c:v>
                </c:pt>
                <c:pt idx="1159">
                  <c:v>8141.67</c:v>
                </c:pt>
                <c:pt idx="1160">
                  <c:v>8052.03</c:v>
                </c:pt>
                <c:pt idx="1161">
                  <c:v>7954.09</c:v>
                </c:pt>
                <c:pt idx="1162">
                  <c:v>7970.69</c:v>
                </c:pt>
                <c:pt idx="1163">
                  <c:v>8083.57</c:v>
                </c:pt>
                <c:pt idx="1164">
                  <c:v>8088.55</c:v>
                </c:pt>
                <c:pt idx="1165">
                  <c:v>8080.25</c:v>
                </c:pt>
                <c:pt idx="1166">
                  <c:v>8058.67</c:v>
                </c:pt>
                <c:pt idx="1167">
                  <c:v>8108.47</c:v>
                </c:pt>
                <c:pt idx="1168">
                  <c:v>8218.03</c:v>
                </c:pt>
                <c:pt idx="1169">
                  <c:v>8274.469999999999</c:v>
                </c:pt>
                <c:pt idx="1170">
                  <c:v>8352.49</c:v>
                </c:pt>
                <c:pt idx="1171">
                  <c:v>8385.69</c:v>
                </c:pt>
                <c:pt idx="1172">
                  <c:v>8329.25</c:v>
                </c:pt>
                <c:pt idx="1173">
                  <c:v>8460.389999999999</c:v>
                </c:pt>
                <c:pt idx="1174">
                  <c:v>8452.09</c:v>
                </c:pt>
                <c:pt idx="1175">
                  <c:v>8491.93</c:v>
                </c:pt>
                <c:pt idx="1176">
                  <c:v>8435.49</c:v>
                </c:pt>
                <c:pt idx="1177">
                  <c:v>8463.709999999999</c:v>
                </c:pt>
                <c:pt idx="1178">
                  <c:v>8515.17</c:v>
                </c:pt>
                <c:pt idx="1179">
                  <c:v>8536.75</c:v>
                </c:pt>
                <c:pt idx="1180">
                  <c:v>8618.09</c:v>
                </c:pt>
                <c:pt idx="1181">
                  <c:v>8583.23</c:v>
                </c:pt>
                <c:pt idx="1182">
                  <c:v>8629.709999999999</c:v>
                </c:pt>
                <c:pt idx="1183">
                  <c:v>8677.85</c:v>
                </c:pt>
                <c:pt idx="1184">
                  <c:v>8649.629999999999</c:v>
                </c:pt>
                <c:pt idx="1185">
                  <c:v>8515.17</c:v>
                </c:pt>
                <c:pt idx="1186">
                  <c:v>8611.450000000001</c:v>
                </c:pt>
                <c:pt idx="1187">
                  <c:v>8588.209999999999</c:v>
                </c:pt>
                <c:pt idx="1188">
                  <c:v>8661.25</c:v>
                </c:pt>
                <c:pt idx="1189">
                  <c:v>8729.309999999999</c:v>
                </c:pt>
                <c:pt idx="1190">
                  <c:v>8735.950000000001</c:v>
                </c:pt>
                <c:pt idx="1191">
                  <c:v>8737.61</c:v>
                </c:pt>
                <c:pt idx="1192">
                  <c:v>8779.11</c:v>
                </c:pt>
                <c:pt idx="1193">
                  <c:v>8827.25</c:v>
                </c:pt>
                <c:pt idx="1194">
                  <c:v>8837.209999999999</c:v>
                </c:pt>
                <c:pt idx="1195">
                  <c:v>8818.950000000001</c:v>
                </c:pt>
                <c:pt idx="1196">
                  <c:v>8905.27</c:v>
                </c:pt>
                <c:pt idx="1197">
                  <c:v>8813.969999999999</c:v>
                </c:pt>
                <c:pt idx="1198">
                  <c:v>8860.450000000001</c:v>
                </c:pt>
                <c:pt idx="1199">
                  <c:v>8784.09</c:v>
                </c:pt>
                <c:pt idx="1200">
                  <c:v>8732.629999999999</c:v>
                </c:pt>
                <c:pt idx="1201">
                  <c:v>8568.29</c:v>
                </c:pt>
                <c:pt idx="1202">
                  <c:v>8631.370000000001</c:v>
                </c:pt>
                <c:pt idx="1203">
                  <c:v>8764.17</c:v>
                </c:pt>
                <c:pt idx="1204">
                  <c:v>8780.77</c:v>
                </c:pt>
                <c:pt idx="1205">
                  <c:v>8717.69</c:v>
                </c:pt>
                <c:pt idx="1206">
                  <c:v>8822.27</c:v>
                </c:pt>
                <c:pt idx="1207">
                  <c:v>8740.93</c:v>
                </c:pt>
                <c:pt idx="1208">
                  <c:v>8800.69</c:v>
                </c:pt>
                <c:pt idx="1209">
                  <c:v>8845.51</c:v>
                </c:pt>
                <c:pt idx="1210">
                  <c:v>8855.469999999999</c:v>
                </c:pt>
                <c:pt idx="1211">
                  <c:v>8747.57</c:v>
                </c:pt>
                <c:pt idx="1212">
                  <c:v>8702.75</c:v>
                </c:pt>
                <c:pt idx="1213">
                  <c:v>8701.09</c:v>
                </c:pt>
                <c:pt idx="1214">
                  <c:v>8739.27</c:v>
                </c:pt>
                <c:pt idx="1215">
                  <c:v>8827.25</c:v>
                </c:pt>
                <c:pt idx="1216">
                  <c:v>8845.51</c:v>
                </c:pt>
                <c:pt idx="1217">
                  <c:v>8848.83</c:v>
                </c:pt>
                <c:pt idx="1218">
                  <c:v>8797.370000000001</c:v>
                </c:pt>
                <c:pt idx="1219">
                  <c:v>8857.129999999999</c:v>
                </c:pt>
                <c:pt idx="1220">
                  <c:v>8880.370000000001</c:v>
                </c:pt>
                <c:pt idx="1221">
                  <c:v>8782.43</c:v>
                </c:pt>
                <c:pt idx="1222">
                  <c:v>8614.77</c:v>
                </c:pt>
                <c:pt idx="1223">
                  <c:v>8647.969999999999</c:v>
                </c:pt>
                <c:pt idx="1224">
                  <c:v>8579.91</c:v>
                </c:pt>
                <c:pt idx="1225">
                  <c:v>8470.35</c:v>
                </c:pt>
                <c:pt idx="1226">
                  <c:v>8571.61</c:v>
                </c:pt>
                <c:pt idx="1227">
                  <c:v>8686.15</c:v>
                </c:pt>
                <c:pt idx="1228">
                  <c:v>8594.85</c:v>
                </c:pt>
                <c:pt idx="1229">
                  <c:v>8611.450000000001</c:v>
                </c:pt>
                <c:pt idx="1230">
                  <c:v>8697.77</c:v>
                </c:pt>
                <c:pt idx="1231">
                  <c:v>8666.23</c:v>
                </c:pt>
                <c:pt idx="1232">
                  <c:v>8629.709999999999</c:v>
                </c:pt>
                <c:pt idx="1233">
                  <c:v>8647.969999999999</c:v>
                </c:pt>
                <c:pt idx="1234">
                  <c:v>8538.41</c:v>
                </c:pt>
                <c:pt idx="1235">
                  <c:v>8599.83</c:v>
                </c:pt>
                <c:pt idx="1236">
                  <c:v>8667.889999999999</c:v>
                </c:pt>
                <c:pt idx="1237">
                  <c:v>8687.809999999999</c:v>
                </c:pt>
                <c:pt idx="1238">
                  <c:v>8694.450000000001</c:v>
                </c:pt>
                <c:pt idx="1239">
                  <c:v>8662.91</c:v>
                </c:pt>
                <c:pt idx="1240">
                  <c:v>8624.73</c:v>
                </c:pt>
                <c:pt idx="1241">
                  <c:v>8604.809999999999</c:v>
                </c:pt>
                <c:pt idx="1242">
                  <c:v>8538.41</c:v>
                </c:pt>
                <c:pt idx="1243">
                  <c:v>8445.450000000001</c:v>
                </c:pt>
                <c:pt idx="1244">
                  <c:v>8458.73</c:v>
                </c:pt>
                <c:pt idx="1245">
                  <c:v>8355.809999999999</c:v>
                </c:pt>
                <c:pt idx="1246">
                  <c:v>8291.07</c:v>
                </c:pt>
                <c:pt idx="1247">
                  <c:v>8334.23</c:v>
                </c:pt>
                <c:pt idx="1248">
                  <c:v>8254.549999999999</c:v>
                </c:pt>
                <c:pt idx="1249">
                  <c:v>8143.33</c:v>
                </c:pt>
                <c:pt idx="1250">
                  <c:v>8065.31</c:v>
                </c:pt>
                <c:pt idx="1251">
                  <c:v>7966.15</c:v>
                </c:pt>
                <c:pt idx="1252">
                  <c:v>7964.81</c:v>
                </c:pt>
                <c:pt idx="1253">
                  <c:v>7877.71</c:v>
                </c:pt>
                <c:pt idx="1254">
                  <c:v>7976.87</c:v>
                </c:pt>
                <c:pt idx="1255">
                  <c:v>7946.05</c:v>
                </c:pt>
                <c:pt idx="1256">
                  <c:v>7895.13</c:v>
                </c:pt>
                <c:pt idx="1257">
                  <c:v>7857.61</c:v>
                </c:pt>
                <c:pt idx="1258">
                  <c:v>7814.73</c:v>
                </c:pt>
                <c:pt idx="1259">
                  <c:v>7924.61</c:v>
                </c:pt>
                <c:pt idx="1260">
                  <c:v>7826.79</c:v>
                </c:pt>
                <c:pt idx="1261">
                  <c:v>7879.05</c:v>
                </c:pt>
                <c:pt idx="1262">
                  <c:v>7715.57</c:v>
                </c:pt>
                <c:pt idx="1263">
                  <c:v>7782.77</c:v>
                </c:pt>
                <c:pt idx="1264">
                  <c:v>7868.45</c:v>
                </c:pt>
                <c:pt idx="1265">
                  <c:v>8033.09</c:v>
                </c:pt>
                <c:pt idx="1266">
                  <c:v>8019.65</c:v>
                </c:pt>
                <c:pt idx="1267">
                  <c:v>7960.85</c:v>
                </c:pt>
                <c:pt idx="1268">
                  <c:v>7890.29</c:v>
                </c:pt>
                <c:pt idx="1269">
                  <c:v>8007.89</c:v>
                </c:pt>
                <c:pt idx="1270">
                  <c:v>7945.73</c:v>
                </c:pt>
                <c:pt idx="1271">
                  <c:v>7994.45</c:v>
                </c:pt>
                <c:pt idx="1272">
                  <c:v>8113.73</c:v>
                </c:pt>
                <c:pt idx="1273">
                  <c:v>8157.41</c:v>
                </c:pt>
                <c:pt idx="1274">
                  <c:v>8236.370000000001</c:v>
                </c:pt>
                <c:pt idx="1275">
                  <c:v>8273.33</c:v>
                </c:pt>
                <c:pt idx="1276">
                  <c:v>8095.25</c:v>
                </c:pt>
                <c:pt idx="1277">
                  <c:v>8154.05</c:v>
                </c:pt>
                <c:pt idx="1278">
                  <c:v>8029.73</c:v>
                </c:pt>
                <c:pt idx="1279">
                  <c:v>8103.65</c:v>
                </c:pt>
                <c:pt idx="1280">
                  <c:v>8180.93</c:v>
                </c:pt>
                <c:pt idx="1281">
                  <c:v>8234.69</c:v>
                </c:pt>
                <c:pt idx="1282">
                  <c:v>8449.73</c:v>
                </c:pt>
                <c:pt idx="1283">
                  <c:v>8451.41</c:v>
                </c:pt>
                <c:pt idx="1284">
                  <c:v>8537.09</c:v>
                </c:pt>
                <c:pt idx="1285">
                  <c:v>8537.09</c:v>
                </c:pt>
                <c:pt idx="1286">
                  <c:v>8486.69</c:v>
                </c:pt>
                <c:pt idx="1287">
                  <c:v>8427.889999999999</c:v>
                </c:pt>
                <c:pt idx="1288">
                  <c:v>8392.61</c:v>
                </c:pt>
                <c:pt idx="1289">
                  <c:v>8300.209999999999</c:v>
                </c:pt>
                <c:pt idx="1290">
                  <c:v>8340.53</c:v>
                </c:pt>
                <c:pt idx="1291">
                  <c:v>8227.969999999999</c:v>
                </c:pt>
                <c:pt idx="1292">
                  <c:v>8330.450000000001</c:v>
                </c:pt>
                <c:pt idx="1293">
                  <c:v>8317.01</c:v>
                </c:pt>
                <c:pt idx="1294">
                  <c:v>8332.129999999999</c:v>
                </c:pt>
                <c:pt idx="1295">
                  <c:v>8375.809999999999</c:v>
                </c:pt>
                <c:pt idx="1296">
                  <c:v>8456.450000000001</c:v>
                </c:pt>
                <c:pt idx="1297">
                  <c:v>8283.41</c:v>
                </c:pt>
                <c:pt idx="1298">
                  <c:v>8174.21</c:v>
                </c:pt>
                <c:pt idx="1299">
                  <c:v>8120.45</c:v>
                </c:pt>
                <c:pt idx="1300">
                  <c:v>8130.53</c:v>
                </c:pt>
                <c:pt idx="1301">
                  <c:v>8254.85</c:v>
                </c:pt>
                <c:pt idx="1302">
                  <c:v>8406.049999999999</c:v>
                </c:pt>
                <c:pt idx="1303">
                  <c:v>8384.209999999999</c:v>
                </c:pt>
                <c:pt idx="1304">
                  <c:v>8380.85</c:v>
                </c:pt>
                <c:pt idx="1305">
                  <c:v>8360.69</c:v>
                </c:pt>
                <c:pt idx="1306">
                  <c:v>8325.41</c:v>
                </c:pt>
                <c:pt idx="1307">
                  <c:v>8446.370000000001</c:v>
                </c:pt>
                <c:pt idx="1308">
                  <c:v>8491.73</c:v>
                </c:pt>
                <c:pt idx="1309">
                  <c:v>8574.049999999999</c:v>
                </c:pt>
                <c:pt idx="1310">
                  <c:v>8567.33</c:v>
                </c:pt>
                <c:pt idx="1311">
                  <c:v>8584.129999999999</c:v>
                </c:pt>
                <c:pt idx="1312">
                  <c:v>8580.77</c:v>
                </c:pt>
                <c:pt idx="1313">
                  <c:v>8553.889999999999</c:v>
                </c:pt>
                <c:pt idx="1314">
                  <c:v>8538.77</c:v>
                </c:pt>
                <c:pt idx="1315">
                  <c:v>8511.889999999999</c:v>
                </c:pt>
                <c:pt idx="1316">
                  <c:v>8605.969999999999</c:v>
                </c:pt>
                <c:pt idx="1317">
                  <c:v>8642.93</c:v>
                </c:pt>
                <c:pt idx="1318">
                  <c:v>8646.29</c:v>
                </c:pt>
                <c:pt idx="1319">
                  <c:v>8653.01</c:v>
                </c:pt>
                <c:pt idx="1320">
                  <c:v>8661.41</c:v>
                </c:pt>
                <c:pt idx="1321">
                  <c:v>8631.17</c:v>
                </c:pt>
                <c:pt idx="1322">
                  <c:v>8636.209999999999</c:v>
                </c:pt>
                <c:pt idx="1323">
                  <c:v>8585.809999999999</c:v>
                </c:pt>
                <c:pt idx="1324">
                  <c:v>8553.889999999999</c:v>
                </c:pt>
                <c:pt idx="1325">
                  <c:v>8562.29</c:v>
                </c:pt>
                <c:pt idx="1326">
                  <c:v>8416.129999999999</c:v>
                </c:pt>
                <c:pt idx="1327">
                  <c:v>8456.450000000001</c:v>
                </c:pt>
                <c:pt idx="1328">
                  <c:v>8342.209999999999</c:v>
                </c:pt>
                <c:pt idx="1329">
                  <c:v>8285.09</c:v>
                </c:pt>
                <c:pt idx="1330">
                  <c:v>8407.73</c:v>
                </c:pt>
                <c:pt idx="1331">
                  <c:v>8513.57</c:v>
                </c:pt>
                <c:pt idx="1332">
                  <c:v>8476.61</c:v>
                </c:pt>
                <c:pt idx="1333">
                  <c:v>8555.57</c:v>
                </c:pt>
                <c:pt idx="1334">
                  <c:v>8631.17</c:v>
                </c:pt>
                <c:pt idx="1335">
                  <c:v>8768.93</c:v>
                </c:pt>
                <c:pt idx="1336">
                  <c:v>8842.85</c:v>
                </c:pt>
                <c:pt idx="1337">
                  <c:v>8775.65</c:v>
                </c:pt>
                <c:pt idx="1338">
                  <c:v>8760.53</c:v>
                </c:pt>
                <c:pt idx="1339">
                  <c:v>8812.61</c:v>
                </c:pt>
                <c:pt idx="1340">
                  <c:v>8743.73</c:v>
                </c:pt>
                <c:pt idx="1341">
                  <c:v>8758.85</c:v>
                </c:pt>
                <c:pt idx="1342">
                  <c:v>8602.61</c:v>
                </c:pt>
                <c:pt idx="1343">
                  <c:v>8558.93</c:v>
                </c:pt>
                <c:pt idx="1344">
                  <c:v>8506.85</c:v>
                </c:pt>
                <c:pt idx="1345">
                  <c:v>8626.129999999999</c:v>
                </c:pt>
                <c:pt idx="1346">
                  <c:v>8488.370000000001</c:v>
                </c:pt>
                <c:pt idx="1347">
                  <c:v>8515.25</c:v>
                </c:pt>
                <c:pt idx="1348">
                  <c:v>8496.77</c:v>
                </c:pt>
                <c:pt idx="1349">
                  <c:v>8458.129999999999</c:v>
                </c:pt>
                <c:pt idx="1350">
                  <c:v>8537.09</c:v>
                </c:pt>
                <c:pt idx="1351">
                  <c:v>8532.049999999999</c:v>
                </c:pt>
                <c:pt idx="1352">
                  <c:v>8495.09</c:v>
                </c:pt>
                <c:pt idx="1353">
                  <c:v>8406.049999999999</c:v>
                </c:pt>
                <c:pt idx="1354">
                  <c:v>8364.049999999999</c:v>
                </c:pt>
                <c:pt idx="1355">
                  <c:v>8399.33</c:v>
                </c:pt>
                <c:pt idx="1356">
                  <c:v>8387.57</c:v>
                </c:pt>
                <c:pt idx="1357">
                  <c:v>8459.809999999999</c:v>
                </c:pt>
                <c:pt idx="1358">
                  <c:v>8560.61</c:v>
                </c:pt>
                <c:pt idx="1359">
                  <c:v>8634.53</c:v>
                </c:pt>
                <c:pt idx="1360">
                  <c:v>8654.69</c:v>
                </c:pt>
                <c:pt idx="1361">
                  <c:v>8552.209999999999</c:v>
                </c:pt>
                <c:pt idx="1362">
                  <c:v>8629.49</c:v>
                </c:pt>
                <c:pt idx="1363">
                  <c:v>8478.29</c:v>
                </c:pt>
                <c:pt idx="1364">
                  <c:v>8530.370000000001</c:v>
                </c:pt>
                <c:pt idx="1365">
                  <c:v>8592.53</c:v>
                </c:pt>
                <c:pt idx="1366">
                  <c:v>8547.17</c:v>
                </c:pt>
                <c:pt idx="1367">
                  <c:v>8523.65</c:v>
                </c:pt>
                <c:pt idx="1368">
                  <c:v>8574.049999999999</c:v>
                </c:pt>
                <c:pt idx="1369">
                  <c:v>8500.129999999999</c:v>
                </c:pt>
                <c:pt idx="1370">
                  <c:v>8523.65</c:v>
                </c:pt>
                <c:pt idx="1371">
                  <c:v>8579.09</c:v>
                </c:pt>
                <c:pt idx="1372">
                  <c:v>8471.57</c:v>
                </c:pt>
                <c:pt idx="1373">
                  <c:v>8419.49</c:v>
                </c:pt>
                <c:pt idx="1374">
                  <c:v>8434.61</c:v>
                </c:pt>
                <c:pt idx="1375">
                  <c:v>8411.09</c:v>
                </c:pt>
                <c:pt idx="1376">
                  <c:v>8379.17</c:v>
                </c:pt>
                <c:pt idx="1377">
                  <c:v>8268.29</c:v>
                </c:pt>
                <c:pt idx="1378">
                  <c:v>8342.209999999999</c:v>
                </c:pt>
                <c:pt idx="1379">
                  <c:v>8429.57</c:v>
                </c:pt>
                <c:pt idx="1380">
                  <c:v>8562.29</c:v>
                </c:pt>
                <c:pt idx="1381">
                  <c:v>8530.370000000001</c:v>
                </c:pt>
                <c:pt idx="1382">
                  <c:v>8533.73</c:v>
                </c:pt>
                <c:pt idx="1383">
                  <c:v>8659.73</c:v>
                </c:pt>
                <c:pt idx="1384">
                  <c:v>8653.01</c:v>
                </c:pt>
                <c:pt idx="1385">
                  <c:v>8619.41</c:v>
                </c:pt>
                <c:pt idx="1386">
                  <c:v>8656.370000000001</c:v>
                </c:pt>
                <c:pt idx="1387">
                  <c:v>8743.73</c:v>
                </c:pt>
                <c:pt idx="1388">
                  <c:v>8733.65</c:v>
                </c:pt>
                <c:pt idx="1389">
                  <c:v>8711.809999999999</c:v>
                </c:pt>
                <c:pt idx="1390">
                  <c:v>8710.129999999999</c:v>
                </c:pt>
                <c:pt idx="1391">
                  <c:v>8726.93</c:v>
                </c:pt>
                <c:pt idx="1392">
                  <c:v>8768.93</c:v>
                </c:pt>
                <c:pt idx="1393">
                  <c:v>8814.29</c:v>
                </c:pt>
                <c:pt idx="1394">
                  <c:v>8800.85</c:v>
                </c:pt>
                <c:pt idx="1395">
                  <c:v>8824.370000000001</c:v>
                </c:pt>
                <c:pt idx="1396">
                  <c:v>8868.049999999999</c:v>
                </c:pt>
                <c:pt idx="1397">
                  <c:v>8829.41</c:v>
                </c:pt>
                <c:pt idx="1398">
                  <c:v>8851.25</c:v>
                </c:pt>
                <c:pt idx="1399">
                  <c:v>8911.73</c:v>
                </c:pt>
                <c:pt idx="1400">
                  <c:v>9004.129999999999</c:v>
                </c:pt>
                <c:pt idx="1401">
                  <c:v>9064.61</c:v>
                </c:pt>
                <c:pt idx="1402">
                  <c:v>8992.370000000001</c:v>
                </c:pt>
                <c:pt idx="1403">
                  <c:v>8936.93</c:v>
                </c:pt>
                <c:pt idx="1404">
                  <c:v>8908.370000000001</c:v>
                </c:pt>
                <c:pt idx="1405">
                  <c:v>8920.129999999999</c:v>
                </c:pt>
                <c:pt idx="1406">
                  <c:v>8945.33</c:v>
                </c:pt>
                <c:pt idx="1407">
                  <c:v>8896.61</c:v>
                </c:pt>
                <c:pt idx="1408">
                  <c:v>8995.73</c:v>
                </c:pt>
                <c:pt idx="1409">
                  <c:v>9192.29</c:v>
                </c:pt>
                <c:pt idx="1410">
                  <c:v>9115.01</c:v>
                </c:pt>
                <c:pt idx="1411">
                  <c:v>9121.73</c:v>
                </c:pt>
                <c:pt idx="1412">
                  <c:v>9064.61</c:v>
                </c:pt>
                <c:pt idx="1413">
                  <c:v>8967.17</c:v>
                </c:pt>
                <c:pt idx="1414">
                  <c:v>9057.889999999999</c:v>
                </c:pt>
                <c:pt idx="1415">
                  <c:v>9141.889999999999</c:v>
                </c:pt>
                <c:pt idx="1416">
                  <c:v>9125.09</c:v>
                </c:pt>
                <c:pt idx="1417">
                  <c:v>9157.01</c:v>
                </c:pt>
                <c:pt idx="1418">
                  <c:v>9160.370000000001</c:v>
                </c:pt>
                <c:pt idx="1419">
                  <c:v>9109.969999999999</c:v>
                </c:pt>
                <c:pt idx="1420">
                  <c:v>9157.01</c:v>
                </c:pt>
                <c:pt idx="1421">
                  <c:v>9170.450000000001</c:v>
                </c:pt>
                <c:pt idx="1422">
                  <c:v>9128.450000000001</c:v>
                </c:pt>
                <c:pt idx="1423">
                  <c:v>9091.49</c:v>
                </c:pt>
                <c:pt idx="1424">
                  <c:v>9160.370000000001</c:v>
                </c:pt>
                <c:pt idx="1425">
                  <c:v>9200.69</c:v>
                </c:pt>
                <c:pt idx="1426">
                  <c:v>9108.29</c:v>
                </c:pt>
                <c:pt idx="1427">
                  <c:v>9222.53</c:v>
                </c:pt>
                <c:pt idx="1428">
                  <c:v>9261.17</c:v>
                </c:pt>
                <c:pt idx="1429">
                  <c:v>9274.61</c:v>
                </c:pt>
                <c:pt idx="1430">
                  <c:v>9277.969999999999</c:v>
                </c:pt>
                <c:pt idx="1431">
                  <c:v>9242.69</c:v>
                </c:pt>
                <c:pt idx="1432">
                  <c:v>9234.29</c:v>
                </c:pt>
                <c:pt idx="1433">
                  <c:v>9306.53</c:v>
                </c:pt>
                <c:pt idx="1434">
                  <c:v>9286.370000000001</c:v>
                </c:pt>
                <c:pt idx="1435">
                  <c:v>9321.65</c:v>
                </c:pt>
                <c:pt idx="1436">
                  <c:v>9360.29</c:v>
                </c:pt>
                <c:pt idx="1437">
                  <c:v>9341.809999999999</c:v>
                </c:pt>
                <c:pt idx="1438">
                  <c:v>9341.809999999999</c:v>
                </c:pt>
                <c:pt idx="1439">
                  <c:v>9325.01</c:v>
                </c:pt>
                <c:pt idx="1440">
                  <c:v>9303.17</c:v>
                </c:pt>
                <c:pt idx="1441">
                  <c:v>9427.49</c:v>
                </c:pt>
                <c:pt idx="1442">
                  <c:v>9390.53</c:v>
                </c:pt>
                <c:pt idx="1443">
                  <c:v>9284.69</c:v>
                </c:pt>
                <c:pt idx="1444">
                  <c:v>9395.57</c:v>
                </c:pt>
                <c:pt idx="1445">
                  <c:v>9306.53</c:v>
                </c:pt>
                <c:pt idx="1446">
                  <c:v>9402.29</c:v>
                </c:pt>
                <c:pt idx="1447">
                  <c:v>9442.61</c:v>
                </c:pt>
                <c:pt idx="1448">
                  <c:v>9464.450000000001</c:v>
                </c:pt>
                <c:pt idx="1449">
                  <c:v>9521.57</c:v>
                </c:pt>
                <c:pt idx="1450">
                  <c:v>9523.25</c:v>
                </c:pt>
                <c:pt idx="1451">
                  <c:v>9583.73</c:v>
                </c:pt>
                <c:pt idx="1452">
                  <c:v>9664.370000000001</c:v>
                </c:pt>
                <c:pt idx="1453">
                  <c:v>9639.17</c:v>
                </c:pt>
                <c:pt idx="1454">
                  <c:v>9666.049999999999</c:v>
                </c:pt>
                <c:pt idx="1455">
                  <c:v>9709.73</c:v>
                </c:pt>
                <c:pt idx="1456">
                  <c:v>9639.17</c:v>
                </c:pt>
                <c:pt idx="1457">
                  <c:v>9642.53</c:v>
                </c:pt>
                <c:pt idx="1458">
                  <c:v>9671.09</c:v>
                </c:pt>
                <c:pt idx="1459">
                  <c:v>9743.33</c:v>
                </c:pt>
                <c:pt idx="1460">
                  <c:v>9671.09</c:v>
                </c:pt>
                <c:pt idx="1461">
                  <c:v>9666.049999999999</c:v>
                </c:pt>
                <c:pt idx="1462">
                  <c:v>9719.809999999999</c:v>
                </c:pt>
                <c:pt idx="1463">
                  <c:v>9696.29</c:v>
                </c:pt>
                <c:pt idx="1464">
                  <c:v>9731.57</c:v>
                </c:pt>
                <c:pt idx="1465">
                  <c:v>9681.17</c:v>
                </c:pt>
                <c:pt idx="1466">
                  <c:v>9760.129999999999</c:v>
                </c:pt>
                <c:pt idx="1467">
                  <c:v>9805.49</c:v>
                </c:pt>
                <c:pt idx="1468">
                  <c:v>9778.61</c:v>
                </c:pt>
                <c:pt idx="1469">
                  <c:v>9563.57</c:v>
                </c:pt>
                <c:pt idx="1470">
                  <c:v>9627.41</c:v>
                </c:pt>
                <c:pt idx="1471">
                  <c:v>9561.889999999999</c:v>
                </c:pt>
                <c:pt idx="1472">
                  <c:v>9753.41</c:v>
                </c:pt>
                <c:pt idx="1473">
                  <c:v>9724.85</c:v>
                </c:pt>
                <c:pt idx="1474">
                  <c:v>9788.69</c:v>
                </c:pt>
                <c:pt idx="1475">
                  <c:v>9798.77</c:v>
                </c:pt>
                <c:pt idx="1476">
                  <c:v>9953.33</c:v>
                </c:pt>
                <c:pt idx="1477">
                  <c:v>10037.33</c:v>
                </c:pt>
                <c:pt idx="1478">
                  <c:v>9988.61</c:v>
                </c:pt>
                <c:pt idx="1479">
                  <c:v>9830.69</c:v>
                </c:pt>
                <c:pt idx="1480">
                  <c:v>9986.93</c:v>
                </c:pt>
                <c:pt idx="1481">
                  <c:v>9889.49</c:v>
                </c:pt>
                <c:pt idx="1482">
                  <c:v>9829.01</c:v>
                </c:pt>
                <c:pt idx="1483">
                  <c:v>9909.65</c:v>
                </c:pt>
                <c:pt idx="1484">
                  <c:v>9924.77</c:v>
                </c:pt>
                <c:pt idx="1485">
                  <c:v>10013.81</c:v>
                </c:pt>
                <c:pt idx="1486">
                  <c:v>10102.85</c:v>
                </c:pt>
                <c:pt idx="1487">
                  <c:v>10165.01</c:v>
                </c:pt>
                <c:pt idx="1488">
                  <c:v>10136.45</c:v>
                </c:pt>
                <c:pt idx="1489">
                  <c:v>10233.89</c:v>
                </c:pt>
                <c:pt idx="1490">
                  <c:v>10304.45</c:v>
                </c:pt>
                <c:pt idx="1491">
                  <c:v>10185.17</c:v>
                </c:pt>
                <c:pt idx="1492">
                  <c:v>10228.85</c:v>
                </c:pt>
                <c:pt idx="1493">
                  <c:v>10339.73</c:v>
                </c:pt>
                <c:pt idx="1494">
                  <c:v>10311.17</c:v>
                </c:pt>
                <c:pt idx="1495">
                  <c:v>10306.13</c:v>
                </c:pt>
                <c:pt idx="1496">
                  <c:v>10378.37</c:v>
                </c:pt>
                <c:pt idx="1497">
                  <c:v>10311.17</c:v>
                </c:pt>
                <c:pt idx="1498">
                  <c:v>10285.97</c:v>
                </c:pt>
                <c:pt idx="1499">
                  <c:v>10331.33</c:v>
                </c:pt>
                <c:pt idx="1500">
                  <c:v>10391.81</c:v>
                </c:pt>
                <c:pt idx="1501">
                  <c:v>10417.01</c:v>
                </c:pt>
                <c:pt idx="1502">
                  <c:v>10314.53</c:v>
                </c:pt>
                <c:pt idx="1503">
                  <c:v>10396.85</c:v>
                </c:pt>
                <c:pt idx="1504">
                  <c:v>10470.77</c:v>
                </c:pt>
                <c:pt idx="1505">
                  <c:v>10485.89</c:v>
                </c:pt>
                <c:pt idx="1506">
                  <c:v>10353.17</c:v>
                </c:pt>
                <c:pt idx="1507">
                  <c:v>10065.89</c:v>
                </c:pt>
                <c:pt idx="1508">
                  <c:v>9876.049999999999</c:v>
                </c:pt>
                <c:pt idx="1509">
                  <c:v>9865.969999999999</c:v>
                </c:pt>
                <c:pt idx="1510">
                  <c:v>9781.549999999999</c:v>
                </c:pt>
                <c:pt idx="1511">
                  <c:v>9765.469999999999</c:v>
                </c:pt>
                <c:pt idx="1512">
                  <c:v>9585.91</c:v>
                </c:pt>
                <c:pt idx="1513">
                  <c:v>9618.07</c:v>
                </c:pt>
                <c:pt idx="1514">
                  <c:v>9709.33</c:v>
                </c:pt>
                <c:pt idx="1515">
                  <c:v>9381.469999999999</c:v>
                </c:pt>
                <c:pt idx="1516">
                  <c:v>9415.27</c:v>
                </c:pt>
                <c:pt idx="1517">
                  <c:v>9574.129999999999</c:v>
                </c:pt>
                <c:pt idx="1518">
                  <c:v>9597.79</c:v>
                </c:pt>
                <c:pt idx="1519">
                  <c:v>9437.24</c:v>
                </c:pt>
                <c:pt idx="1520">
                  <c:v>9437.24</c:v>
                </c:pt>
                <c:pt idx="1521">
                  <c:v>9631.59</c:v>
                </c:pt>
                <c:pt idx="1522">
                  <c:v>9442.309999999999</c:v>
                </c:pt>
                <c:pt idx="1523">
                  <c:v>9636.66</c:v>
                </c:pt>
                <c:pt idx="1524">
                  <c:v>9738.059999999999</c:v>
                </c:pt>
                <c:pt idx="1525">
                  <c:v>9565.68</c:v>
                </c:pt>
                <c:pt idx="1526">
                  <c:v>9161.77</c:v>
                </c:pt>
                <c:pt idx="1527">
                  <c:v>9383.16</c:v>
                </c:pt>
                <c:pt idx="1528">
                  <c:v>9185.35</c:v>
                </c:pt>
                <c:pt idx="1529">
                  <c:v>9286.219999999999</c:v>
                </c:pt>
                <c:pt idx="1530">
                  <c:v>9295.389999999999</c:v>
                </c:pt>
                <c:pt idx="1531">
                  <c:v>9446.04</c:v>
                </c:pt>
                <c:pt idx="1532">
                  <c:v>9449.969999999999</c:v>
                </c:pt>
                <c:pt idx="1533">
                  <c:v>9512.85</c:v>
                </c:pt>
                <c:pt idx="1534">
                  <c:v>9546.450000000001</c:v>
                </c:pt>
                <c:pt idx="1535">
                  <c:v>9496.049999999999</c:v>
                </c:pt>
                <c:pt idx="1536">
                  <c:v>9583.41</c:v>
                </c:pt>
                <c:pt idx="1537">
                  <c:v>9566.61</c:v>
                </c:pt>
                <c:pt idx="1538">
                  <c:v>9667.41</c:v>
                </c:pt>
                <c:pt idx="1539">
                  <c:v>9627.09</c:v>
                </c:pt>
                <c:pt idx="1540">
                  <c:v>9927.809999999999</c:v>
                </c:pt>
                <c:pt idx="1541">
                  <c:v>9882.450000000001</c:v>
                </c:pt>
                <c:pt idx="1542">
                  <c:v>9944.61</c:v>
                </c:pt>
                <c:pt idx="1543">
                  <c:v>9919.41</c:v>
                </c:pt>
                <c:pt idx="1544">
                  <c:v>9984.93</c:v>
                </c:pt>
                <c:pt idx="1545">
                  <c:v>9983.25</c:v>
                </c:pt>
                <c:pt idx="1546">
                  <c:v>9944.61</c:v>
                </c:pt>
                <c:pt idx="1547">
                  <c:v>9991.65</c:v>
                </c:pt>
                <c:pt idx="1548">
                  <c:v>10023.57</c:v>
                </c:pt>
                <c:pt idx="1549">
                  <c:v>9958.049999999999</c:v>
                </c:pt>
                <c:pt idx="1550">
                  <c:v>9880.77</c:v>
                </c:pt>
                <c:pt idx="1551">
                  <c:v>9781.65</c:v>
                </c:pt>
                <c:pt idx="1552">
                  <c:v>9622.049999999999</c:v>
                </c:pt>
                <c:pt idx="1553">
                  <c:v>9652.29</c:v>
                </c:pt>
                <c:pt idx="1554">
                  <c:v>9606.93</c:v>
                </c:pt>
                <c:pt idx="1555">
                  <c:v>9795.09</c:v>
                </c:pt>
                <c:pt idx="1556">
                  <c:v>9900.93</c:v>
                </c:pt>
                <c:pt idx="1557">
                  <c:v>9904.29</c:v>
                </c:pt>
                <c:pt idx="1558">
                  <c:v>9890.85</c:v>
                </c:pt>
                <c:pt idx="1559">
                  <c:v>9727.889999999999</c:v>
                </c:pt>
                <c:pt idx="1560">
                  <c:v>9785.01</c:v>
                </c:pt>
                <c:pt idx="1561">
                  <c:v>9791.73</c:v>
                </c:pt>
                <c:pt idx="1562">
                  <c:v>9811.889999999999</c:v>
                </c:pt>
                <c:pt idx="1563">
                  <c:v>9902.61</c:v>
                </c:pt>
                <c:pt idx="1564">
                  <c:v>9882.450000000001</c:v>
                </c:pt>
                <c:pt idx="1565">
                  <c:v>9754.77</c:v>
                </c:pt>
                <c:pt idx="1566">
                  <c:v>9768.209999999999</c:v>
                </c:pt>
                <c:pt idx="1567">
                  <c:v>9721.17</c:v>
                </c:pt>
                <c:pt idx="1568">
                  <c:v>9645.57</c:v>
                </c:pt>
                <c:pt idx="1569">
                  <c:v>9509.49</c:v>
                </c:pt>
                <c:pt idx="1570">
                  <c:v>9576.69</c:v>
                </c:pt>
                <c:pt idx="1571">
                  <c:v>9707.73</c:v>
                </c:pt>
                <c:pt idx="1572">
                  <c:v>9622.049999999999</c:v>
                </c:pt>
                <c:pt idx="1573">
                  <c:v>9512.85</c:v>
                </c:pt>
                <c:pt idx="1574">
                  <c:v>9543.09</c:v>
                </c:pt>
                <c:pt idx="1575">
                  <c:v>9563.25</c:v>
                </c:pt>
                <c:pt idx="1576">
                  <c:v>9465.809999999999</c:v>
                </c:pt>
                <c:pt idx="1577">
                  <c:v>9670.77</c:v>
                </c:pt>
                <c:pt idx="1578">
                  <c:v>9823.65</c:v>
                </c:pt>
                <c:pt idx="1579">
                  <c:v>9820.29</c:v>
                </c:pt>
                <c:pt idx="1580">
                  <c:v>9848.85</c:v>
                </c:pt>
                <c:pt idx="1581">
                  <c:v>10057.17</c:v>
                </c:pt>
                <c:pt idx="1582">
                  <c:v>10147.89</c:v>
                </c:pt>
                <c:pt idx="1583">
                  <c:v>10107.57</c:v>
                </c:pt>
                <c:pt idx="1584">
                  <c:v>10030.29</c:v>
                </c:pt>
                <c:pt idx="1585">
                  <c:v>10072.29</c:v>
                </c:pt>
                <c:pt idx="1586">
                  <c:v>10184.85</c:v>
                </c:pt>
                <c:pt idx="1587">
                  <c:v>10193.25</c:v>
                </c:pt>
                <c:pt idx="1588">
                  <c:v>10483.89</c:v>
                </c:pt>
                <c:pt idx="1589">
                  <c:v>10435.17</c:v>
                </c:pt>
                <c:pt idx="1590">
                  <c:v>10334.37</c:v>
                </c:pt>
                <c:pt idx="1591">
                  <c:v>10315.89</c:v>
                </c:pt>
                <c:pt idx="1592">
                  <c:v>10302.45</c:v>
                </c:pt>
                <c:pt idx="1593">
                  <c:v>10283.97</c:v>
                </c:pt>
                <c:pt idx="1594">
                  <c:v>10404.93</c:v>
                </c:pt>
                <c:pt idx="1595">
                  <c:v>10336.05</c:v>
                </c:pt>
                <c:pt idx="1596">
                  <c:v>10257.09</c:v>
                </c:pt>
                <c:pt idx="1597">
                  <c:v>10267.17</c:v>
                </c:pt>
                <c:pt idx="1598">
                  <c:v>10248.69</c:v>
                </c:pt>
                <c:pt idx="1599">
                  <c:v>10188.21</c:v>
                </c:pt>
                <c:pt idx="1600">
                  <c:v>10236.93</c:v>
                </c:pt>
                <c:pt idx="1601">
                  <c:v>10065.57</c:v>
                </c:pt>
                <c:pt idx="1602">
                  <c:v>10030.29</c:v>
                </c:pt>
                <c:pt idx="1603">
                  <c:v>10178.13</c:v>
                </c:pt>
                <c:pt idx="1604">
                  <c:v>10339.41</c:v>
                </c:pt>
                <c:pt idx="1605">
                  <c:v>10389.81</c:v>
                </c:pt>
                <c:pt idx="1606">
                  <c:v>10415.01</c:v>
                </c:pt>
                <c:pt idx="1607">
                  <c:v>10337.73</c:v>
                </c:pt>
                <c:pt idx="1608">
                  <c:v>10441.89</c:v>
                </c:pt>
                <c:pt idx="1609">
                  <c:v>10529.25</c:v>
                </c:pt>
                <c:pt idx="1610">
                  <c:v>10589.73</c:v>
                </c:pt>
                <c:pt idx="1611">
                  <c:v>10571.25</c:v>
                </c:pt>
                <c:pt idx="1612">
                  <c:v>10641.81</c:v>
                </c:pt>
                <c:pt idx="1613">
                  <c:v>10446.93</c:v>
                </c:pt>
                <c:pt idx="1614">
                  <c:v>10510.77</c:v>
                </c:pt>
                <c:pt idx="1615">
                  <c:v>10448.61</c:v>
                </c:pt>
                <c:pt idx="1616">
                  <c:v>10458.69</c:v>
                </c:pt>
                <c:pt idx="1617">
                  <c:v>10492.29</c:v>
                </c:pt>
                <c:pt idx="1618">
                  <c:v>10485.57</c:v>
                </c:pt>
                <c:pt idx="1619">
                  <c:v>10421.73</c:v>
                </c:pt>
                <c:pt idx="1620">
                  <c:v>10383.09</c:v>
                </c:pt>
                <c:pt idx="1621">
                  <c:v>10401.57</c:v>
                </c:pt>
                <c:pt idx="1622">
                  <c:v>10322.61</c:v>
                </c:pt>
                <c:pt idx="1623">
                  <c:v>10420.05</c:v>
                </c:pt>
                <c:pt idx="1624">
                  <c:v>10235.25</c:v>
                </c:pt>
                <c:pt idx="1625">
                  <c:v>10305.81</c:v>
                </c:pt>
                <c:pt idx="1626">
                  <c:v>10263.81</c:v>
                </c:pt>
                <c:pt idx="1627">
                  <c:v>10304.13</c:v>
                </c:pt>
                <c:pt idx="1628">
                  <c:v>10337.73</c:v>
                </c:pt>
                <c:pt idx="1629">
                  <c:v>10409.97</c:v>
                </c:pt>
                <c:pt idx="1630">
                  <c:v>10567.89</c:v>
                </c:pt>
                <c:pt idx="1631">
                  <c:v>10549.41</c:v>
                </c:pt>
                <c:pt idx="1632">
                  <c:v>10522.53</c:v>
                </c:pt>
                <c:pt idx="1633">
                  <c:v>10462.05</c:v>
                </c:pt>
                <c:pt idx="1634">
                  <c:v>10480.53</c:v>
                </c:pt>
                <c:pt idx="1635">
                  <c:v>10470.45</c:v>
                </c:pt>
                <c:pt idx="1636">
                  <c:v>10418.37</c:v>
                </c:pt>
                <c:pt idx="1637">
                  <c:v>10406.61</c:v>
                </c:pt>
                <c:pt idx="1638">
                  <c:v>10430.13</c:v>
                </c:pt>
                <c:pt idx="1639">
                  <c:v>10430.13</c:v>
                </c:pt>
                <c:pt idx="1640">
                  <c:v>10351.17</c:v>
                </c:pt>
                <c:pt idx="1641">
                  <c:v>10315.89</c:v>
                </c:pt>
                <c:pt idx="1642">
                  <c:v>10262.13</c:v>
                </c:pt>
                <c:pt idx="1643">
                  <c:v>10174.77</c:v>
                </c:pt>
                <c:pt idx="1644">
                  <c:v>10292.37</c:v>
                </c:pt>
                <c:pt idx="1645">
                  <c:v>10267.17</c:v>
                </c:pt>
                <c:pt idx="1646">
                  <c:v>10262.13</c:v>
                </c:pt>
                <c:pt idx="1647">
                  <c:v>10136.13</c:v>
                </c:pt>
                <c:pt idx="1648">
                  <c:v>10107.57</c:v>
                </c:pt>
                <c:pt idx="1649">
                  <c:v>10087.41</c:v>
                </c:pt>
                <c:pt idx="1650">
                  <c:v>10090.77</c:v>
                </c:pt>
                <c:pt idx="1651">
                  <c:v>10052.13</c:v>
                </c:pt>
                <c:pt idx="1652">
                  <c:v>10211.73</c:v>
                </c:pt>
                <c:pt idx="1653">
                  <c:v>10151.25</c:v>
                </c:pt>
                <c:pt idx="1654">
                  <c:v>10090.77</c:v>
                </c:pt>
                <c:pt idx="1655">
                  <c:v>10169.73</c:v>
                </c:pt>
                <c:pt idx="1656">
                  <c:v>10114.29</c:v>
                </c:pt>
                <c:pt idx="1657">
                  <c:v>10191.57</c:v>
                </c:pt>
                <c:pt idx="1658">
                  <c:v>10263.81</c:v>
                </c:pt>
                <c:pt idx="1659">
                  <c:v>10317.57</c:v>
                </c:pt>
                <c:pt idx="1660">
                  <c:v>10347.81</c:v>
                </c:pt>
                <c:pt idx="1661">
                  <c:v>10168.05</c:v>
                </c:pt>
                <c:pt idx="1662">
                  <c:v>10201.65</c:v>
                </c:pt>
                <c:pt idx="1663">
                  <c:v>10163.01</c:v>
                </c:pt>
                <c:pt idx="1664">
                  <c:v>10196.61</c:v>
                </c:pt>
                <c:pt idx="1665">
                  <c:v>10205.01</c:v>
                </c:pt>
                <c:pt idx="1666">
                  <c:v>10168.05</c:v>
                </c:pt>
                <c:pt idx="1667">
                  <c:v>10233.57</c:v>
                </c:pt>
                <c:pt idx="1668">
                  <c:v>10161.33</c:v>
                </c:pt>
                <c:pt idx="1669">
                  <c:v>10149.57</c:v>
                </c:pt>
                <c:pt idx="1670">
                  <c:v>10181.49</c:v>
                </c:pt>
                <c:pt idx="1671">
                  <c:v>10166.37</c:v>
                </c:pt>
                <c:pt idx="1672">
                  <c:v>10176.45</c:v>
                </c:pt>
                <c:pt idx="1673">
                  <c:v>10196.61</c:v>
                </c:pt>
                <c:pt idx="1674">
                  <c:v>10201.65</c:v>
                </c:pt>
                <c:pt idx="1675">
                  <c:v>10001.73</c:v>
                </c:pt>
                <c:pt idx="1676">
                  <c:v>9808.53</c:v>
                </c:pt>
                <c:pt idx="1677">
                  <c:v>9749.73</c:v>
                </c:pt>
                <c:pt idx="1678">
                  <c:v>9818.61</c:v>
                </c:pt>
                <c:pt idx="1679">
                  <c:v>9756.450000000001</c:v>
                </c:pt>
                <c:pt idx="1680">
                  <c:v>9818.61</c:v>
                </c:pt>
                <c:pt idx="1681">
                  <c:v>9650.61</c:v>
                </c:pt>
                <c:pt idx="1682">
                  <c:v>9455.73</c:v>
                </c:pt>
                <c:pt idx="1683">
                  <c:v>9531.33</c:v>
                </c:pt>
                <c:pt idx="1684">
                  <c:v>9524.61</c:v>
                </c:pt>
                <c:pt idx="1685">
                  <c:v>9663.209999999999</c:v>
                </c:pt>
                <c:pt idx="1686">
                  <c:v>9773.25</c:v>
                </c:pt>
                <c:pt idx="1687">
                  <c:v>9727.889999999999</c:v>
                </c:pt>
                <c:pt idx="1688">
                  <c:v>9907.65</c:v>
                </c:pt>
                <c:pt idx="1689">
                  <c:v>9919.41</c:v>
                </c:pt>
                <c:pt idx="1690">
                  <c:v>9872.370000000001</c:v>
                </c:pt>
                <c:pt idx="1691">
                  <c:v>9894.209999999999</c:v>
                </c:pt>
                <c:pt idx="1692">
                  <c:v>10011.81</c:v>
                </c:pt>
                <c:pt idx="1693">
                  <c:v>9929.49</c:v>
                </c:pt>
                <c:pt idx="1694">
                  <c:v>9931.17</c:v>
                </c:pt>
                <c:pt idx="1695">
                  <c:v>9966.450000000001</c:v>
                </c:pt>
                <c:pt idx="1696">
                  <c:v>10058.85</c:v>
                </c:pt>
                <c:pt idx="1697">
                  <c:v>10008.45</c:v>
                </c:pt>
                <c:pt idx="1698">
                  <c:v>10003.41</c:v>
                </c:pt>
                <c:pt idx="1699">
                  <c:v>10030.29</c:v>
                </c:pt>
                <c:pt idx="1700">
                  <c:v>10035.33</c:v>
                </c:pt>
                <c:pt idx="1701">
                  <c:v>9877.41</c:v>
                </c:pt>
                <c:pt idx="1702">
                  <c:v>10073.97</c:v>
                </c:pt>
                <c:pt idx="1703">
                  <c:v>10011.81</c:v>
                </c:pt>
                <c:pt idx="1704">
                  <c:v>10171.41</c:v>
                </c:pt>
                <c:pt idx="1705">
                  <c:v>10109.25</c:v>
                </c:pt>
                <c:pt idx="1706">
                  <c:v>10042.05</c:v>
                </c:pt>
                <c:pt idx="1707">
                  <c:v>9946.29</c:v>
                </c:pt>
                <c:pt idx="1708">
                  <c:v>9894.209999999999</c:v>
                </c:pt>
                <c:pt idx="1709">
                  <c:v>9749.73</c:v>
                </c:pt>
                <c:pt idx="1710">
                  <c:v>9672.450000000001</c:v>
                </c:pt>
                <c:pt idx="1711">
                  <c:v>9778.29</c:v>
                </c:pt>
                <c:pt idx="1712">
                  <c:v>9810.209999999999</c:v>
                </c:pt>
                <c:pt idx="1713">
                  <c:v>9711.09</c:v>
                </c:pt>
                <c:pt idx="1714">
                  <c:v>9600.209999999999</c:v>
                </c:pt>
                <c:pt idx="1715">
                  <c:v>9617.01</c:v>
                </c:pt>
                <c:pt idx="1716">
                  <c:v>9661.23</c:v>
                </c:pt>
                <c:pt idx="1717">
                  <c:v>9697.41</c:v>
                </c:pt>
                <c:pt idx="1718">
                  <c:v>9729.57</c:v>
                </c:pt>
                <c:pt idx="1719">
                  <c:v>9813.99</c:v>
                </c:pt>
                <c:pt idx="1720">
                  <c:v>9882.33</c:v>
                </c:pt>
                <c:pt idx="1721">
                  <c:v>9905.11</c:v>
                </c:pt>
                <c:pt idx="1722">
                  <c:v>9957.370000000001</c:v>
                </c:pt>
                <c:pt idx="1723">
                  <c:v>10012.48</c:v>
                </c:pt>
                <c:pt idx="1724">
                  <c:v>9982.42</c:v>
                </c:pt>
                <c:pt idx="1725">
                  <c:v>9952.360000000001</c:v>
                </c:pt>
                <c:pt idx="1726">
                  <c:v>9892.24</c:v>
                </c:pt>
                <c:pt idx="1727">
                  <c:v>9850.49</c:v>
                </c:pt>
                <c:pt idx="1728">
                  <c:v>9985.76</c:v>
                </c:pt>
                <c:pt idx="1729">
                  <c:v>9792.04</c:v>
                </c:pt>
                <c:pt idx="1730">
                  <c:v>9765.32</c:v>
                </c:pt>
                <c:pt idx="1731">
                  <c:v>9843.809999999999</c:v>
                </c:pt>
                <c:pt idx="1732">
                  <c:v>9802.059999999999</c:v>
                </c:pt>
                <c:pt idx="1733">
                  <c:v>9947.35</c:v>
                </c:pt>
                <c:pt idx="1734">
                  <c:v>9957.370000000001</c:v>
                </c:pt>
                <c:pt idx="1735">
                  <c:v>9962.379999999999</c:v>
                </c:pt>
                <c:pt idx="1736">
                  <c:v>9954.03</c:v>
                </c:pt>
                <c:pt idx="1737">
                  <c:v>9940.67</c:v>
                </c:pt>
                <c:pt idx="1738">
                  <c:v>9915.62</c:v>
                </c:pt>
                <c:pt idx="1739">
                  <c:v>9858.84</c:v>
                </c:pt>
                <c:pt idx="1740">
                  <c:v>9913.950000000001</c:v>
                </c:pt>
                <c:pt idx="1741">
                  <c:v>9923.969999999999</c:v>
                </c:pt>
                <c:pt idx="1742">
                  <c:v>9885.559999999999</c:v>
                </c:pt>
                <c:pt idx="1743">
                  <c:v>9928.98</c:v>
                </c:pt>
                <c:pt idx="1744">
                  <c:v>9935.66</c:v>
                </c:pt>
                <c:pt idx="1745">
                  <c:v>9920.629999999999</c:v>
                </c:pt>
                <c:pt idx="1746">
                  <c:v>9919.795</c:v>
                </c:pt>
                <c:pt idx="1747">
                  <c:v>9890.57</c:v>
                </c:pt>
                <c:pt idx="1748">
                  <c:v>9872.2</c:v>
                </c:pt>
                <c:pt idx="1749">
                  <c:v>9913.950000000001</c:v>
                </c:pt>
                <c:pt idx="1750">
                  <c:v>9955.7</c:v>
                </c:pt>
                <c:pt idx="1751">
                  <c:v>10040.87</c:v>
                </c:pt>
                <c:pt idx="1752">
                  <c:v>10022.5</c:v>
                </c:pt>
                <c:pt idx="1753">
                  <c:v>9970.73</c:v>
                </c:pt>
                <c:pt idx="1754">
                  <c:v>10017.49</c:v>
                </c:pt>
                <c:pt idx="1755">
                  <c:v>9980.75</c:v>
                </c:pt>
                <c:pt idx="1756">
                  <c:v>9882.219999999999</c:v>
                </c:pt>
                <c:pt idx="1757">
                  <c:v>9959.04</c:v>
                </c:pt>
                <c:pt idx="1758">
                  <c:v>10034.19</c:v>
                </c:pt>
                <c:pt idx="1759">
                  <c:v>10100.99</c:v>
                </c:pt>
                <c:pt idx="1760">
                  <c:v>10136.06</c:v>
                </c:pt>
                <c:pt idx="1761">
                  <c:v>10134.39</c:v>
                </c:pt>
                <c:pt idx="1762">
                  <c:v>10226.24</c:v>
                </c:pt>
                <c:pt idx="1763">
                  <c:v>10202.86</c:v>
                </c:pt>
                <c:pt idx="1764">
                  <c:v>10289.7</c:v>
                </c:pt>
                <c:pt idx="1765">
                  <c:v>10266.32</c:v>
                </c:pt>
                <c:pt idx="1766">
                  <c:v>10292.205</c:v>
                </c:pt>
                <c:pt idx="1767">
                  <c:v>10328.11</c:v>
                </c:pt>
                <c:pt idx="1768">
                  <c:v>10338.13</c:v>
                </c:pt>
                <c:pt idx="1769">
                  <c:v>10343.14</c:v>
                </c:pt>
                <c:pt idx="1770">
                  <c:v>10304.73</c:v>
                </c:pt>
                <c:pt idx="1771">
                  <c:v>10293.04</c:v>
                </c:pt>
                <c:pt idx="1772">
                  <c:v>10286.36</c:v>
                </c:pt>
                <c:pt idx="1773">
                  <c:v>10319.76</c:v>
                </c:pt>
                <c:pt idx="1774">
                  <c:v>10319.76</c:v>
                </c:pt>
                <c:pt idx="1775">
                  <c:v>10288.03</c:v>
                </c:pt>
                <c:pt idx="1776">
                  <c:v>10400.755</c:v>
                </c:pt>
                <c:pt idx="1777">
                  <c:v>10508.47</c:v>
                </c:pt>
                <c:pt idx="1778">
                  <c:v>10488.43</c:v>
                </c:pt>
                <c:pt idx="1779">
                  <c:v>10458.37</c:v>
                </c:pt>
                <c:pt idx="1780">
                  <c:v>10358.17</c:v>
                </c:pt>
                <c:pt idx="1781">
                  <c:v>10401.59</c:v>
                </c:pt>
                <c:pt idx="1782">
                  <c:v>10426.64</c:v>
                </c:pt>
                <c:pt idx="1783">
                  <c:v>10411.61</c:v>
                </c:pt>
                <c:pt idx="1784">
                  <c:v>10418.29</c:v>
                </c:pt>
                <c:pt idx="1785">
                  <c:v>10538.53</c:v>
                </c:pt>
                <c:pt idx="1786">
                  <c:v>10561.91</c:v>
                </c:pt>
                <c:pt idx="1787">
                  <c:v>10543.54</c:v>
                </c:pt>
                <c:pt idx="1788">
                  <c:v>10493.44</c:v>
                </c:pt>
                <c:pt idx="1789">
                  <c:v>10456.7</c:v>
                </c:pt>
                <c:pt idx="1790">
                  <c:v>10490.935</c:v>
                </c:pt>
                <c:pt idx="1791">
                  <c:v>10383.22</c:v>
                </c:pt>
                <c:pt idx="1792">
                  <c:v>10408.27</c:v>
                </c:pt>
                <c:pt idx="1793">
                  <c:v>10490.1</c:v>
                </c:pt>
                <c:pt idx="1794">
                  <c:v>10488.43</c:v>
                </c:pt>
                <c:pt idx="1795">
                  <c:v>10530.18</c:v>
                </c:pt>
                <c:pt idx="1796">
                  <c:v>10433.32</c:v>
                </c:pt>
                <c:pt idx="1797">
                  <c:v>10530.18</c:v>
                </c:pt>
                <c:pt idx="1798">
                  <c:v>10508.47</c:v>
                </c:pt>
                <c:pt idx="1799">
                  <c:v>10575.27</c:v>
                </c:pt>
                <c:pt idx="1800">
                  <c:v>10597.815</c:v>
                </c:pt>
                <c:pt idx="1801">
                  <c:v>10566.085</c:v>
                </c:pt>
                <c:pt idx="1802">
                  <c:v>10578.61</c:v>
                </c:pt>
                <c:pt idx="1803">
                  <c:v>10640.4</c:v>
                </c:pt>
                <c:pt idx="1804">
                  <c:v>10645.41</c:v>
                </c:pt>
                <c:pt idx="1805">
                  <c:v>10657.1</c:v>
                </c:pt>
                <c:pt idx="1806">
                  <c:v>10511.81</c:v>
                </c:pt>
                <c:pt idx="1807">
                  <c:v>10503.46</c:v>
                </c:pt>
                <c:pt idx="1808">
                  <c:v>10533.52</c:v>
                </c:pt>
                <c:pt idx="1809">
                  <c:v>10379.88</c:v>
                </c:pt>
                <c:pt idx="1810">
                  <c:v>10361.51</c:v>
                </c:pt>
                <c:pt idx="1811">
                  <c:v>10303.06</c:v>
                </c:pt>
                <c:pt idx="1812">
                  <c:v>10326.44</c:v>
                </c:pt>
                <c:pt idx="1813">
                  <c:v>10371.53</c:v>
                </c:pt>
                <c:pt idx="1814">
                  <c:v>10381.55</c:v>
                </c:pt>
                <c:pt idx="1815">
                  <c:v>10470.06</c:v>
                </c:pt>
                <c:pt idx="1816">
                  <c:v>10505.13</c:v>
                </c:pt>
                <c:pt idx="1817">
                  <c:v>10505.13</c:v>
                </c:pt>
                <c:pt idx="1818">
                  <c:v>10550.22</c:v>
                </c:pt>
                <c:pt idx="1819">
                  <c:v>10593.64</c:v>
                </c:pt>
                <c:pt idx="1820">
                  <c:v>10556.9</c:v>
                </c:pt>
                <c:pt idx="1821">
                  <c:v>10558.57</c:v>
                </c:pt>
                <c:pt idx="1822">
                  <c:v>10520.16</c:v>
                </c:pt>
                <c:pt idx="1823">
                  <c:v>10541.87</c:v>
                </c:pt>
                <c:pt idx="1824">
                  <c:v>10530.18</c:v>
                </c:pt>
                <c:pt idx="1825">
                  <c:v>10521.83</c:v>
                </c:pt>
                <c:pt idx="1826">
                  <c:v>10496.78</c:v>
                </c:pt>
                <c:pt idx="1827">
                  <c:v>10473.4</c:v>
                </c:pt>
                <c:pt idx="1828">
                  <c:v>10506.8</c:v>
                </c:pt>
                <c:pt idx="1829">
                  <c:v>10538.53</c:v>
                </c:pt>
                <c:pt idx="1830">
                  <c:v>10521.83</c:v>
                </c:pt>
                <c:pt idx="1831">
                  <c:v>10478.41</c:v>
                </c:pt>
                <c:pt idx="1832">
                  <c:v>10429.98</c:v>
                </c:pt>
                <c:pt idx="1833">
                  <c:v>10336.46</c:v>
                </c:pt>
                <c:pt idx="1834">
                  <c:v>10414.95</c:v>
                </c:pt>
                <c:pt idx="1835">
                  <c:v>10342.305</c:v>
                </c:pt>
                <c:pt idx="1836">
                  <c:v>10296.38</c:v>
                </c:pt>
                <c:pt idx="1837">
                  <c:v>10249.62</c:v>
                </c:pt>
                <c:pt idx="1838">
                  <c:v>10306.4</c:v>
                </c:pt>
                <c:pt idx="1839">
                  <c:v>10174.47</c:v>
                </c:pt>
                <c:pt idx="1840">
                  <c:v>10221.23</c:v>
                </c:pt>
                <c:pt idx="1841">
                  <c:v>10199.52</c:v>
                </c:pt>
                <c:pt idx="1842">
                  <c:v>10141.07</c:v>
                </c:pt>
                <c:pt idx="1843">
                  <c:v>10136.06</c:v>
                </c:pt>
                <c:pt idx="1844">
                  <c:v>10154.43</c:v>
                </c:pt>
                <c:pt idx="1845">
                  <c:v>10032.52</c:v>
                </c:pt>
                <c:pt idx="1846">
                  <c:v>10090.97</c:v>
                </c:pt>
                <c:pt idx="1847">
                  <c:v>9970.73</c:v>
                </c:pt>
                <c:pt idx="1848">
                  <c:v>9930.65</c:v>
                </c:pt>
                <c:pt idx="1849">
                  <c:v>9824.79</c:v>
                </c:pt>
                <c:pt idx="1850">
                  <c:v>9741.29</c:v>
                </c:pt>
                <c:pt idx="1851">
                  <c:v>9813.1</c:v>
                </c:pt>
                <c:pt idx="1852">
                  <c:v>9828.129999999999</c:v>
                </c:pt>
                <c:pt idx="1853">
                  <c:v>9751.309999999999</c:v>
                </c:pt>
                <c:pt idx="1854">
                  <c:v>9859.860000000001</c:v>
                </c:pt>
                <c:pt idx="1855">
                  <c:v>9644.43</c:v>
                </c:pt>
                <c:pt idx="1856">
                  <c:v>9475.76</c:v>
                </c:pt>
                <c:pt idx="1857">
                  <c:v>9449.04</c:v>
                </c:pt>
                <c:pt idx="1858">
                  <c:v>9500.809999999999</c:v>
                </c:pt>
                <c:pt idx="1859">
                  <c:v>9505.82</c:v>
                </c:pt>
                <c:pt idx="1860">
                  <c:v>9465.74</c:v>
                </c:pt>
                <c:pt idx="1861">
                  <c:v>9544.23</c:v>
                </c:pt>
                <c:pt idx="1862">
                  <c:v>9671.15</c:v>
                </c:pt>
                <c:pt idx="1863">
                  <c:v>9689.52</c:v>
                </c:pt>
                <c:pt idx="1864">
                  <c:v>9687.85</c:v>
                </c:pt>
                <c:pt idx="1865">
                  <c:v>9757.99</c:v>
                </c:pt>
                <c:pt idx="1866">
                  <c:v>9804.75</c:v>
                </c:pt>
                <c:pt idx="1867">
                  <c:v>9798.07</c:v>
                </c:pt>
                <c:pt idx="1868">
                  <c:v>9878.23</c:v>
                </c:pt>
                <c:pt idx="1869">
                  <c:v>9898.27</c:v>
                </c:pt>
                <c:pt idx="1870">
                  <c:v>9986.78</c:v>
                </c:pt>
                <c:pt idx="1871">
                  <c:v>10265.67</c:v>
                </c:pt>
                <c:pt idx="1872">
                  <c:v>10245.63</c:v>
                </c:pt>
                <c:pt idx="1873">
                  <c:v>10086.98</c:v>
                </c:pt>
                <c:pt idx="1874">
                  <c:v>10013.5</c:v>
                </c:pt>
                <c:pt idx="1875">
                  <c:v>9935.01</c:v>
                </c:pt>
                <c:pt idx="1876">
                  <c:v>9943.360000000001</c:v>
                </c:pt>
                <c:pt idx="1877">
                  <c:v>10003.48</c:v>
                </c:pt>
                <c:pt idx="1878">
                  <c:v>10040.22</c:v>
                </c:pt>
                <c:pt idx="1879">
                  <c:v>10016.84</c:v>
                </c:pt>
                <c:pt idx="1880">
                  <c:v>10058.59</c:v>
                </c:pt>
                <c:pt idx="1881">
                  <c:v>10076.96</c:v>
                </c:pt>
                <c:pt idx="1882">
                  <c:v>9945.03</c:v>
                </c:pt>
                <c:pt idx="1883">
                  <c:v>10010.16</c:v>
                </c:pt>
                <c:pt idx="1884">
                  <c:v>9906.62</c:v>
                </c:pt>
                <c:pt idx="1885">
                  <c:v>9838.15</c:v>
                </c:pt>
                <c:pt idx="1886">
                  <c:v>9938.35</c:v>
                </c:pt>
                <c:pt idx="1887">
                  <c:v>9935.01</c:v>
                </c:pt>
                <c:pt idx="1888">
                  <c:v>9918.309999999999</c:v>
                </c:pt>
                <c:pt idx="1889">
                  <c:v>9961.73</c:v>
                </c:pt>
                <c:pt idx="1890">
                  <c:v>9869.879999999999</c:v>
                </c:pt>
                <c:pt idx="1891">
                  <c:v>9824.79</c:v>
                </c:pt>
                <c:pt idx="1892">
                  <c:v>9889.92</c:v>
                </c:pt>
                <c:pt idx="1893">
                  <c:v>9881.57</c:v>
                </c:pt>
                <c:pt idx="1894">
                  <c:v>9883.24</c:v>
                </c:pt>
                <c:pt idx="1895">
                  <c:v>9876.559999999999</c:v>
                </c:pt>
                <c:pt idx="1896">
                  <c:v>9773.02</c:v>
                </c:pt>
                <c:pt idx="1897">
                  <c:v>9774.69</c:v>
                </c:pt>
                <c:pt idx="1898">
                  <c:v>9627.73</c:v>
                </c:pt>
                <c:pt idx="1899">
                  <c:v>9646.1</c:v>
                </c:pt>
                <c:pt idx="1900">
                  <c:v>9544.23</c:v>
                </c:pt>
                <c:pt idx="1901">
                  <c:v>9418.98</c:v>
                </c:pt>
                <c:pt idx="1902">
                  <c:v>9427.33</c:v>
                </c:pt>
                <c:pt idx="1903">
                  <c:v>9519.18</c:v>
                </c:pt>
                <c:pt idx="1904">
                  <c:v>9649.44</c:v>
                </c:pt>
                <c:pt idx="1905">
                  <c:v>9721.25</c:v>
                </c:pt>
                <c:pt idx="1906">
                  <c:v>9646.1</c:v>
                </c:pt>
                <c:pt idx="1907">
                  <c:v>9619.379999999999</c:v>
                </c:pt>
                <c:pt idx="1908">
                  <c:v>9626.059999999999</c:v>
                </c:pt>
                <c:pt idx="1909">
                  <c:v>9694.53</c:v>
                </c:pt>
                <c:pt idx="1910">
                  <c:v>9666.139999999999</c:v>
                </c:pt>
                <c:pt idx="1911">
                  <c:v>9572.62</c:v>
                </c:pt>
                <c:pt idx="1912">
                  <c:v>9549.24</c:v>
                </c:pt>
                <c:pt idx="1913">
                  <c:v>9527.53</c:v>
                </c:pt>
                <c:pt idx="1914">
                  <c:v>9405.62</c:v>
                </c:pt>
                <c:pt idx="1915">
                  <c:v>9308.76</c:v>
                </c:pt>
                <c:pt idx="1916">
                  <c:v>9425.66</c:v>
                </c:pt>
                <c:pt idx="1917">
                  <c:v>9545.9</c:v>
                </c:pt>
                <c:pt idx="1918">
                  <c:v>9507.49</c:v>
                </c:pt>
                <c:pt idx="1919">
                  <c:v>9485.78</c:v>
                </c:pt>
                <c:pt idx="1920">
                  <c:v>9547.57</c:v>
                </c:pt>
                <c:pt idx="1921">
                  <c:v>9497.469999999999</c:v>
                </c:pt>
                <c:pt idx="1922">
                  <c:v>9557.59</c:v>
                </c:pt>
                <c:pt idx="1923">
                  <c:v>9629.4</c:v>
                </c:pt>
                <c:pt idx="1924">
                  <c:v>9621.049999999999</c:v>
                </c:pt>
                <c:pt idx="1925">
                  <c:v>9661.129999999999</c:v>
                </c:pt>
                <c:pt idx="1926">
                  <c:v>9721.25</c:v>
                </c:pt>
                <c:pt idx="1927">
                  <c:v>9699.54</c:v>
                </c:pt>
                <c:pt idx="1928">
                  <c:v>9773.02</c:v>
                </c:pt>
                <c:pt idx="1929">
                  <c:v>9779.7</c:v>
                </c:pt>
                <c:pt idx="1930">
                  <c:v>9752.98</c:v>
                </c:pt>
                <c:pt idx="1931">
                  <c:v>9826.459999999999</c:v>
                </c:pt>
                <c:pt idx="1932">
                  <c:v>9667.809999999999</c:v>
                </c:pt>
                <c:pt idx="1933">
                  <c:v>9798.905000000001</c:v>
                </c:pt>
                <c:pt idx="1934">
                  <c:v>9829.799999999999</c:v>
                </c:pt>
                <c:pt idx="1935">
                  <c:v>9838.15</c:v>
                </c:pt>
                <c:pt idx="1936">
                  <c:v>9911.629999999999</c:v>
                </c:pt>
                <c:pt idx="1937">
                  <c:v>9828.129999999999</c:v>
                </c:pt>
                <c:pt idx="1938">
                  <c:v>9774.69</c:v>
                </c:pt>
                <c:pt idx="1939">
                  <c:v>9848.17</c:v>
                </c:pt>
                <c:pt idx="1940">
                  <c:v>9796.4</c:v>
                </c:pt>
                <c:pt idx="1941">
                  <c:v>9874.889999999999</c:v>
                </c:pt>
                <c:pt idx="1942">
                  <c:v>10000.14</c:v>
                </c:pt>
                <c:pt idx="1943">
                  <c:v>10025.19</c:v>
                </c:pt>
                <c:pt idx="1944">
                  <c:v>10137.08</c:v>
                </c:pt>
                <c:pt idx="1945">
                  <c:v>10160.46</c:v>
                </c:pt>
                <c:pt idx="1946">
                  <c:v>10228.93</c:v>
                </c:pt>
                <c:pt idx="1947">
                  <c:v>10191.355</c:v>
                </c:pt>
                <c:pt idx="1948">
                  <c:v>10240.62</c:v>
                </c:pt>
                <c:pt idx="1949">
                  <c:v>10247.3</c:v>
                </c:pt>
                <c:pt idx="1950">
                  <c:v>10274.02</c:v>
                </c:pt>
                <c:pt idx="1951">
                  <c:v>10245.63</c:v>
                </c:pt>
                <c:pt idx="1952">
                  <c:v>10279.03</c:v>
                </c:pt>
                <c:pt idx="1953">
                  <c:v>10257.32</c:v>
                </c:pt>
                <c:pt idx="1954">
                  <c:v>10217.24</c:v>
                </c:pt>
                <c:pt idx="1955">
                  <c:v>10233.94</c:v>
                </c:pt>
                <c:pt idx="1956">
                  <c:v>10180.5</c:v>
                </c:pt>
                <c:pt idx="1957">
                  <c:v>10145.43</c:v>
                </c:pt>
                <c:pt idx="1958">
                  <c:v>9975.09</c:v>
                </c:pt>
                <c:pt idx="1959">
                  <c:v>10025.19</c:v>
                </c:pt>
                <c:pt idx="1960">
                  <c:v>10210.56</c:v>
                </c:pt>
                <c:pt idx="1961">
                  <c:v>10157.12</c:v>
                </c:pt>
                <c:pt idx="1962">
                  <c:v>10218.91</c:v>
                </c:pt>
                <c:pt idx="1963">
                  <c:v>10243.96</c:v>
                </c:pt>
                <c:pt idx="1964">
                  <c:v>10429.33</c:v>
                </c:pt>
                <c:pt idx="1965">
                  <c:v>10329.13</c:v>
                </c:pt>
                <c:pt idx="1966">
                  <c:v>10497.8</c:v>
                </c:pt>
                <c:pt idx="1967">
                  <c:v>10549.57</c:v>
                </c:pt>
                <c:pt idx="1968">
                  <c:v>10539.55</c:v>
                </c:pt>
                <c:pt idx="1969">
                  <c:v>10476.09</c:v>
                </c:pt>
                <c:pt idx="1970">
                  <c:v>10410.96</c:v>
                </c:pt>
                <c:pt idx="1971">
                  <c:v>10429.33</c:v>
                </c:pt>
                <c:pt idx="1972">
                  <c:v>10431.0</c:v>
                </c:pt>
                <c:pt idx="1973">
                  <c:v>10274.02</c:v>
                </c:pt>
                <c:pt idx="1974">
                  <c:v>10309.925</c:v>
                </c:pt>
                <c:pt idx="1975">
                  <c:v>10384.24</c:v>
                </c:pt>
                <c:pt idx="1976">
                  <c:v>10487.78</c:v>
                </c:pt>
                <c:pt idx="1977">
                  <c:v>10518.675</c:v>
                </c:pt>
                <c:pt idx="1978">
                  <c:v>10609.69</c:v>
                </c:pt>
                <c:pt idx="1979">
                  <c:v>10643.09</c:v>
                </c:pt>
                <c:pt idx="1980">
                  <c:v>10661.46</c:v>
                </c:pt>
                <c:pt idx="1981">
                  <c:v>10584.64</c:v>
                </c:pt>
                <c:pt idx="1982">
                  <c:v>10664.8</c:v>
                </c:pt>
                <c:pt idx="1983">
                  <c:v>10706.55</c:v>
                </c:pt>
                <c:pt idx="1984">
                  <c:v>10756.65</c:v>
                </c:pt>
                <c:pt idx="1985">
                  <c:v>10648.1</c:v>
                </c:pt>
                <c:pt idx="1986">
                  <c:v>10676.49</c:v>
                </c:pt>
                <c:pt idx="1987">
                  <c:v>10765.0</c:v>
                </c:pt>
                <c:pt idx="1988">
                  <c:v>10830.13</c:v>
                </c:pt>
                <c:pt idx="1989">
                  <c:v>10860.19</c:v>
                </c:pt>
                <c:pt idx="1990">
                  <c:v>10921.98</c:v>
                </c:pt>
                <c:pt idx="1991">
                  <c:v>10933.67</c:v>
                </c:pt>
                <c:pt idx="1992">
                  <c:v>10978.76</c:v>
                </c:pt>
                <c:pt idx="1993">
                  <c:v>10871.88</c:v>
                </c:pt>
                <c:pt idx="1994">
                  <c:v>10639.75</c:v>
                </c:pt>
                <c:pt idx="1995">
                  <c:v>10736.61</c:v>
                </c:pt>
                <c:pt idx="1996">
                  <c:v>10775.02</c:v>
                </c:pt>
                <c:pt idx="1997">
                  <c:v>10619.71</c:v>
                </c:pt>
                <c:pt idx="1998">
                  <c:v>10567.94</c:v>
                </c:pt>
                <c:pt idx="1999">
                  <c:v>10532.87</c:v>
                </c:pt>
                <c:pt idx="2000">
                  <c:v>10714.9</c:v>
                </c:pt>
                <c:pt idx="2001">
                  <c:v>10557.92</c:v>
                </c:pt>
                <c:pt idx="2002">
                  <c:v>10598.0</c:v>
                </c:pt>
                <c:pt idx="2003">
                  <c:v>10689.85</c:v>
                </c:pt>
                <c:pt idx="2004">
                  <c:v>10733.27</c:v>
                </c:pt>
                <c:pt idx="2005">
                  <c:v>10781.7</c:v>
                </c:pt>
                <c:pt idx="2006">
                  <c:v>10780.03</c:v>
                </c:pt>
                <c:pt idx="2007">
                  <c:v>10768.34</c:v>
                </c:pt>
                <c:pt idx="2008">
                  <c:v>10758.32</c:v>
                </c:pt>
                <c:pt idx="2009">
                  <c:v>10795.06</c:v>
                </c:pt>
                <c:pt idx="2010">
                  <c:v>10788.38</c:v>
                </c:pt>
                <c:pt idx="2011">
                  <c:v>10688.18</c:v>
                </c:pt>
                <c:pt idx="2012">
                  <c:v>10698.2</c:v>
                </c:pt>
                <c:pt idx="2013">
                  <c:v>10649.77</c:v>
                </c:pt>
                <c:pt idx="2014">
                  <c:v>10581.3</c:v>
                </c:pt>
                <c:pt idx="2015">
                  <c:v>10586.31</c:v>
                </c:pt>
                <c:pt idx="2016">
                  <c:v>10557.92</c:v>
                </c:pt>
                <c:pt idx="2017">
                  <c:v>10582.97</c:v>
                </c:pt>
                <c:pt idx="2018">
                  <c:v>10474.42</c:v>
                </c:pt>
                <c:pt idx="2019">
                  <c:v>10409.29</c:v>
                </c:pt>
                <c:pt idx="2020">
                  <c:v>10362.53</c:v>
                </c:pt>
                <c:pt idx="2021">
                  <c:v>10289.05</c:v>
                </c:pt>
                <c:pt idx="2022">
                  <c:v>10432.67</c:v>
                </c:pt>
                <c:pt idx="2023">
                  <c:v>10474.42</c:v>
                </c:pt>
                <c:pt idx="2024">
                  <c:v>10423.485</c:v>
                </c:pt>
                <c:pt idx="2025">
                  <c:v>10425.99</c:v>
                </c:pt>
                <c:pt idx="2026">
                  <c:v>10402.61</c:v>
                </c:pt>
                <c:pt idx="2027">
                  <c:v>10372.55</c:v>
                </c:pt>
                <c:pt idx="2028">
                  <c:v>10410.96</c:v>
                </c:pt>
                <c:pt idx="2029">
                  <c:v>10414.3</c:v>
                </c:pt>
                <c:pt idx="2030">
                  <c:v>10546.23</c:v>
                </c:pt>
                <c:pt idx="2031">
                  <c:v>10634.74</c:v>
                </c:pt>
                <c:pt idx="2032">
                  <c:v>10547.9</c:v>
                </c:pt>
                <c:pt idx="2033">
                  <c:v>10546.23</c:v>
                </c:pt>
                <c:pt idx="2034">
                  <c:v>10431.0</c:v>
                </c:pt>
                <c:pt idx="2035">
                  <c:v>10185.51</c:v>
                </c:pt>
                <c:pt idx="2036">
                  <c:v>10243.96</c:v>
                </c:pt>
                <c:pt idx="2037">
                  <c:v>10329.13</c:v>
                </c:pt>
                <c:pt idx="2038">
                  <c:v>10349.17</c:v>
                </c:pt>
                <c:pt idx="2039">
                  <c:v>10195.53</c:v>
                </c:pt>
                <c:pt idx="2040">
                  <c:v>10202.21</c:v>
                </c:pt>
                <c:pt idx="2041">
                  <c:v>9826.459999999999</c:v>
                </c:pt>
                <c:pt idx="2042">
                  <c:v>9943.360000000001</c:v>
                </c:pt>
                <c:pt idx="2043">
                  <c:v>10063.48</c:v>
                </c:pt>
                <c:pt idx="2044">
                  <c:v>10140.04</c:v>
                </c:pt>
                <c:pt idx="2045">
                  <c:v>10182.28</c:v>
                </c:pt>
                <c:pt idx="2046">
                  <c:v>10157.2</c:v>
                </c:pt>
                <c:pt idx="2047">
                  <c:v>10211.32</c:v>
                </c:pt>
                <c:pt idx="2048">
                  <c:v>10219.24</c:v>
                </c:pt>
                <c:pt idx="2049">
                  <c:v>10223.86</c:v>
                </c:pt>
                <c:pt idx="2050">
                  <c:v>10207.36</c:v>
                </c:pt>
                <c:pt idx="2051">
                  <c:v>10147.96</c:v>
                </c:pt>
                <c:pt idx="2052">
                  <c:v>10126.84</c:v>
                </c:pt>
                <c:pt idx="2053">
                  <c:v>10041.04</c:v>
                </c:pt>
                <c:pt idx="2054">
                  <c:v>9996.16</c:v>
                </c:pt>
                <c:pt idx="2055">
                  <c:v>10074.04</c:v>
                </c:pt>
                <c:pt idx="2056">
                  <c:v>10114.96</c:v>
                </c:pt>
                <c:pt idx="2057">
                  <c:v>10093.18</c:v>
                </c:pt>
                <c:pt idx="2058">
                  <c:v>10136.08</c:v>
                </c:pt>
                <c:pt idx="2059">
                  <c:v>10076.68</c:v>
                </c:pt>
                <c:pt idx="2060">
                  <c:v>10115.09</c:v>
                </c:pt>
                <c:pt idx="2061">
                  <c:v>10156.84</c:v>
                </c:pt>
                <c:pt idx="2062">
                  <c:v>10071.67</c:v>
                </c:pt>
                <c:pt idx="2063">
                  <c:v>10093.38</c:v>
                </c:pt>
                <c:pt idx="2064">
                  <c:v>10225.31</c:v>
                </c:pt>
                <c:pt idx="2065">
                  <c:v>10008.21</c:v>
                </c:pt>
                <c:pt idx="2066">
                  <c:v>9938.07</c:v>
                </c:pt>
                <c:pt idx="2067">
                  <c:v>9983.16</c:v>
                </c:pt>
                <c:pt idx="2068">
                  <c:v>9991.51</c:v>
                </c:pt>
                <c:pt idx="2069">
                  <c:v>9981.49</c:v>
                </c:pt>
                <c:pt idx="2070">
                  <c:v>9894.65</c:v>
                </c:pt>
                <c:pt idx="2071">
                  <c:v>9827.85</c:v>
                </c:pt>
                <c:pt idx="2072">
                  <c:v>9552.299999999999</c:v>
                </c:pt>
                <c:pt idx="2073">
                  <c:v>9268.4</c:v>
                </c:pt>
                <c:pt idx="2074">
                  <c:v>8930.01</c:v>
                </c:pt>
                <c:pt idx="2075">
                  <c:v>9072.49</c:v>
                </c:pt>
                <c:pt idx="2076">
                  <c:v>9072.49</c:v>
                </c:pt>
                <c:pt idx="2077">
                  <c:v>9072.49</c:v>
                </c:pt>
                <c:pt idx="2078">
                  <c:v>9072.49</c:v>
                </c:pt>
                <c:pt idx="2079">
                  <c:v>9072.49</c:v>
                </c:pt>
                <c:pt idx="2080">
                  <c:v>9072.49</c:v>
                </c:pt>
                <c:pt idx="2081">
                  <c:v>9222.01</c:v>
                </c:pt>
                <c:pt idx="2082">
                  <c:v>9235.450000000001</c:v>
                </c:pt>
                <c:pt idx="2083">
                  <c:v>8985.129999999999</c:v>
                </c:pt>
                <c:pt idx="2084">
                  <c:v>9242.17</c:v>
                </c:pt>
                <c:pt idx="2085">
                  <c:v>9269.049999999999</c:v>
                </c:pt>
                <c:pt idx="2086">
                  <c:v>9275.77</c:v>
                </c:pt>
                <c:pt idx="2087">
                  <c:v>9285.85</c:v>
                </c:pt>
                <c:pt idx="2088">
                  <c:v>9257.29</c:v>
                </c:pt>
                <c:pt idx="2089">
                  <c:v>9334.57</c:v>
                </c:pt>
                <c:pt idx="2090">
                  <c:v>9482.41</c:v>
                </c:pt>
                <c:pt idx="2091">
                  <c:v>9433.69</c:v>
                </c:pt>
                <c:pt idx="2092">
                  <c:v>9230.41</c:v>
                </c:pt>
                <c:pt idx="2093">
                  <c:v>9238.809999999999</c:v>
                </c:pt>
                <c:pt idx="2094">
                  <c:v>9107.77</c:v>
                </c:pt>
                <c:pt idx="2095">
                  <c:v>9067.450000000001</c:v>
                </c:pt>
                <c:pt idx="2096">
                  <c:v>9038.889999999999</c:v>
                </c:pt>
                <c:pt idx="2097">
                  <c:v>9114.49</c:v>
                </c:pt>
                <c:pt idx="2098">
                  <c:v>8934.73</c:v>
                </c:pt>
                <c:pt idx="2099">
                  <c:v>8850.73</c:v>
                </c:pt>
                <c:pt idx="2100">
                  <c:v>9008.68</c:v>
                </c:pt>
                <c:pt idx="2101">
                  <c:v>9058.629999999999</c:v>
                </c:pt>
                <c:pt idx="2102">
                  <c:v>9170.52</c:v>
                </c:pt>
                <c:pt idx="2103">
                  <c:v>9392.629999999999</c:v>
                </c:pt>
                <c:pt idx="2104">
                  <c:v>9349.209999999999</c:v>
                </c:pt>
                <c:pt idx="2105">
                  <c:v>9502.85</c:v>
                </c:pt>
                <c:pt idx="2106">
                  <c:v>9556.29</c:v>
                </c:pt>
                <c:pt idx="2107">
                  <c:v>9584.68</c:v>
                </c:pt>
                <c:pt idx="2108">
                  <c:v>9588.02</c:v>
                </c:pt>
                <c:pt idx="2109">
                  <c:v>9474.459999999999</c:v>
                </c:pt>
                <c:pt idx="2110">
                  <c:v>9444.4</c:v>
                </c:pt>
                <c:pt idx="2111">
                  <c:v>9694.9</c:v>
                </c:pt>
                <c:pt idx="2112">
                  <c:v>9696.57</c:v>
                </c:pt>
                <c:pt idx="2113">
                  <c:v>9641.459999999999</c:v>
                </c:pt>
                <c:pt idx="2114">
                  <c:v>9603.049999999999</c:v>
                </c:pt>
                <c:pt idx="2115">
                  <c:v>9641.459999999999</c:v>
                </c:pt>
                <c:pt idx="2116">
                  <c:v>9790.09</c:v>
                </c:pt>
                <c:pt idx="2117">
                  <c:v>9878.6</c:v>
                </c:pt>
                <c:pt idx="2118">
                  <c:v>9838.52</c:v>
                </c:pt>
                <c:pt idx="2119">
                  <c:v>9773.389999999999</c:v>
                </c:pt>
                <c:pt idx="2120">
                  <c:v>9805.12</c:v>
                </c:pt>
                <c:pt idx="2121">
                  <c:v>9689.889999999999</c:v>
                </c:pt>
                <c:pt idx="2122">
                  <c:v>9681.54</c:v>
                </c:pt>
                <c:pt idx="2123">
                  <c:v>9736.65</c:v>
                </c:pt>
                <c:pt idx="2124">
                  <c:v>9773.389999999999</c:v>
                </c:pt>
                <c:pt idx="2125">
                  <c:v>9728.299999999999</c:v>
                </c:pt>
                <c:pt idx="2126">
                  <c:v>9748.34</c:v>
                </c:pt>
                <c:pt idx="2127">
                  <c:v>9691.559999999999</c:v>
                </c:pt>
                <c:pt idx="2128">
                  <c:v>9599.709999999999</c:v>
                </c:pt>
                <c:pt idx="2129">
                  <c:v>9628.1</c:v>
                </c:pt>
                <c:pt idx="2130">
                  <c:v>9689.889999999999</c:v>
                </c:pt>
                <c:pt idx="2131">
                  <c:v>9609.73</c:v>
                </c:pt>
                <c:pt idx="2132">
                  <c:v>9531.24</c:v>
                </c:pt>
                <c:pt idx="2133">
                  <c:v>9639.79</c:v>
                </c:pt>
                <c:pt idx="2134">
                  <c:v>9651.48</c:v>
                </c:pt>
                <c:pt idx="2135">
                  <c:v>9718.28</c:v>
                </c:pt>
                <c:pt idx="2136">
                  <c:v>9781.74</c:v>
                </c:pt>
                <c:pt idx="2137">
                  <c:v>9828.5</c:v>
                </c:pt>
                <c:pt idx="2138">
                  <c:v>9795.1</c:v>
                </c:pt>
                <c:pt idx="2139">
                  <c:v>9851.879999999999</c:v>
                </c:pt>
                <c:pt idx="2140">
                  <c:v>9798.44</c:v>
                </c:pt>
                <c:pt idx="2141">
                  <c:v>9728.299999999999</c:v>
                </c:pt>
                <c:pt idx="2142">
                  <c:v>9686.549999999999</c:v>
                </c:pt>
                <c:pt idx="2143">
                  <c:v>9843.53</c:v>
                </c:pt>
                <c:pt idx="2144">
                  <c:v>9743.33</c:v>
                </c:pt>
                <c:pt idx="2145">
                  <c:v>9668.18</c:v>
                </c:pt>
                <c:pt idx="2146">
                  <c:v>9728.299999999999</c:v>
                </c:pt>
                <c:pt idx="2147">
                  <c:v>9649.809999999999</c:v>
                </c:pt>
                <c:pt idx="2148">
                  <c:v>9526.23</c:v>
                </c:pt>
                <c:pt idx="2149">
                  <c:v>9471.12</c:v>
                </c:pt>
                <c:pt idx="2150">
                  <c:v>9506.19</c:v>
                </c:pt>
                <c:pt idx="2151">
                  <c:v>9339.19</c:v>
                </c:pt>
                <c:pt idx="2152">
                  <c:v>9399.309999999999</c:v>
                </c:pt>
                <c:pt idx="2153">
                  <c:v>9399.309999999999</c:v>
                </c:pt>
                <c:pt idx="2154">
                  <c:v>9556.389999999999</c:v>
                </c:pt>
                <c:pt idx="2155">
                  <c:v>9466.629999999999</c:v>
                </c:pt>
                <c:pt idx="2156">
                  <c:v>9441.549999999999</c:v>
                </c:pt>
                <c:pt idx="2157">
                  <c:v>9404.59</c:v>
                </c:pt>
                <c:pt idx="2158">
                  <c:v>9453.43</c:v>
                </c:pt>
                <c:pt idx="2159">
                  <c:v>9532.629999999999</c:v>
                </c:pt>
                <c:pt idx="2160">
                  <c:v>9479.83</c:v>
                </c:pt>
                <c:pt idx="2161">
                  <c:v>9460.03</c:v>
                </c:pt>
                <c:pt idx="2162">
                  <c:v>9576.85</c:v>
                </c:pt>
                <c:pt idx="2163">
                  <c:v>9532.629999999999</c:v>
                </c:pt>
                <c:pt idx="2164">
                  <c:v>9477.19</c:v>
                </c:pt>
                <c:pt idx="2165">
                  <c:v>9358.389999999999</c:v>
                </c:pt>
                <c:pt idx="2166">
                  <c:v>9406.82</c:v>
                </c:pt>
                <c:pt idx="2167">
                  <c:v>9229.799999999999</c:v>
                </c:pt>
                <c:pt idx="2168">
                  <c:v>9046.1</c:v>
                </c:pt>
                <c:pt idx="2169">
                  <c:v>8890.79</c:v>
                </c:pt>
                <c:pt idx="2170">
                  <c:v>8950.91</c:v>
                </c:pt>
                <c:pt idx="2171">
                  <c:v>8925.83</c:v>
                </c:pt>
                <c:pt idx="2172">
                  <c:v>8853.23</c:v>
                </c:pt>
                <c:pt idx="2173">
                  <c:v>8940.35</c:v>
                </c:pt>
                <c:pt idx="2174">
                  <c:v>8702.75</c:v>
                </c:pt>
                <c:pt idx="2175">
                  <c:v>8782.61</c:v>
                </c:pt>
                <c:pt idx="2176">
                  <c:v>8568.77</c:v>
                </c:pt>
                <c:pt idx="2177">
                  <c:v>8582.629999999999</c:v>
                </c:pt>
                <c:pt idx="2178">
                  <c:v>8582.629999999999</c:v>
                </c:pt>
                <c:pt idx="2179">
                  <c:v>8582.629999999999</c:v>
                </c:pt>
                <c:pt idx="2180">
                  <c:v>8582.629999999999</c:v>
                </c:pt>
                <c:pt idx="2181">
                  <c:v>8582.629999999999</c:v>
                </c:pt>
                <c:pt idx="2182">
                  <c:v>8582.629999999999</c:v>
                </c:pt>
                <c:pt idx="2183">
                  <c:v>8582.629999999999</c:v>
                </c:pt>
                <c:pt idx="2184">
                  <c:v>8582.629999999999</c:v>
                </c:pt>
                <c:pt idx="2185">
                  <c:v>8434.51</c:v>
                </c:pt>
                <c:pt idx="2186">
                  <c:v>8420.02</c:v>
                </c:pt>
                <c:pt idx="2187">
                  <c:v>8437.73</c:v>
                </c:pt>
                <c:pt idx="2188">
                  <c:v>8299.27</c:v>
                </c:pt>
                <c:pt idx="2189">
                  <c:v>8275.12</c:v>
                </c:pt>
                <c:pt idx="2190">
                  <c:v>8143.1</c:v>
                </c:pt>
                <c:pt idx="2191">
                  <c:v>8062.6</c:v>
                </c:pt>
                <c:pt idx="2192">
                  <c:v>7971.6</c:v>
                </c:pt>
                <c:pt idx="2193">
                  <c:v>8031.4</c:v>
                </c:pt>
                <c:pt idx="2194">
                  <c:v>8187.4</c:v>
                </c:pt>
                <c:pt idx="2195">
                  <c:v>8260.2</c:v>
                </c:pt>
                <c:pt idx="2196">
                  <c:v>8262.799999999999</c:v>
                </c:pt>
                <c:pt idx="2197">
                  <c:v>8235.5</c:v>
                </c:pt>
                <c:pt idx="2198">
                  <c:v>8374.6</c:v>
                </c:pt>
                <c:pt idx="2199">
                  <c:v>8268.0</c:v>
                </c:pt>
                <c:pt idx="2200">
                  <c:v>8292.7</c:v>
                </c:pt>
                <c:pt idx="2201">
                  <c:v>8346.0</c:v>
                </c:pt>
                <c:pt idx="2202">
                  <c:v>8305.7</c:v>
                </c:pt>
                <c:pt idx="2203">
                  <c:v>8264.1</c:v>
                </c:pt>
                <c:pt idx="2204">
                  <c:v>8431.799999999999</c:v>
                </c:pt>
                <c:pt idx="2205">
                  <c:v>8552.639999999999</c:v>
                </c:pt>
                <c:pt idx="2206">
                  <c:v>8638.5</c:v>
                </c:pt>
                <c:pt idx="2207">
                  <c:v>8759.34</c:v>
                </c:pt>
                <c:pt idx="2208">
                  <c:v>8709.254999999999</c:v>
                </c:pt>
                <c:pt idx="2209">
                  <c:v>8600.34</c:v>
                </c:pt>
                <c:pt idx="2210">
                  <c:v>8638.5</c:v>
                </c:pt>
                <c:pt idx="2211">
                  <c:v>8621.01</c:v>
                </c:pt>
                <c:pt idx="2212">
                  <c:v>8838.84</c:v>
                </c:pt>
                <c:pt idx="2213">
                  <c:v>8826.12</c:v>
                </c:pt>
                <c:pt idx="2214">
                  <c:v>8714.82</c:v>
                </c:pt>
                <c:pt idx="2215">
                  <c:v>8791.139999999999</c:v>
                </c:pt>
                <c:pt idx="2216">
                  <c:v>8872.23</c:v>
                </c:pt>
                <c:pt idx="2217">
                  <c:v>8867.459999999999</c:v>
                </c:pt>
                <c:pt idx="2218">
                  <c:v>8872.23</c:v>
                </c:pt>
                <c:pt idx="2219">
                  <c:v>8910.389999999999</c:v>
                </c:pt>
                <c:pt idx="2220">
                  <c:v>8789.549999999999</c:v>
                </c:pt>
                <c:pt idx="2221">
                  <c:v>8745.03</c:v>
                </c:pt>
                <c:pt idx="2222">
                  <c:v>8824.53</c:v>
                </c:pt>
                <c:pt idx="2223">
                  <c:v>8902.44</c:v>
                </c:pt>
                <c:pt idx="2224">
                  <c:v>8943.78</c:v>
                </c:pt>
                <c:pt idx="2225">
                  <c:v>8845.2</c:v>
                </c:pt>
                <c:pt idx="2226">
                  <c:v>8692.559999999999</c:v>
                </c:pt>
                <c:pt idx="2227">
                  <c:v>8648.04</c:v>
                </c:pt>
                <c:pt idx="2228">
                  <c:v>8481.09</c:v>
                </c:pt>
                <c:pt idx="2229">
                  <c:v>8621.01</c:v>
                </c:pt>
                <c:pt idx="2230">
                  <c:v>8535.15</c:v>
                </c:pt>
                <c:pt idx="2231">
                  <c:v>8713.23</c:v>
                </c:pt>
                <c:pt idx="2232">
                  <c:v>8697.33</c:v>
                </c:pt>
                <c:pt idx="2233">
                  <c:v>8875.41</c:v>
                </c:pt>
                <c:pt idx="2234">
                  <c:v>9074.16</c:v>
                </c:pt>
                <c:pt idx="2235">
                  <c:v>9099.6</c:v>
                </c:pt>
                <c:pt idx="2236">
                  <c:v>9072.57</c:v>
                </c:pt>
                <c:pt idx="2237">
                  <c:v>9150.48</c:v>
                </c:pt>
                <c:pt idx="2238">
                  <c:v>9274.5</c:v>
                </c:pt>
                <c:pt idx="2239">
                  <c:v>9299.94</c:v>
                </c:pt>
                <c:pt idx="2240">
                  <c:v>9263.370000000001</c:v>
                </c:pt>
                <c:pt idx="2241">
                  <c:v>9293.58</c:v>
                </c:pt>
                <c:pt idx="2242">
                  <c:v>9237.93</c:v>
                </c:pt>
                <c:pt idx="2243">
                  <c:v>9234.75</c:v>
                </c:pt>
                <c:pt idx="2244">
                  <c:v>9198.18</c:v>
                </c:pt>
                <c:pt idx="2245">
                  <c:v>8953.32</c:v>
                </c:pt>
                <c:pt idx="2246">
                  <c:v>8884.950000000001</c:v>
                </c:pt>
                <c:pt idx="2247">
                  <c:v>9010.559999999999</c:v>
                </c:pt>
                <c:pt idx="2248">
                  <c:v>8891.309999999999</c:v>
                </c:pt>
                <c:pt idx="2249">
                  <c:v>8789.549999999999</c:v>
                </c:pt>
                <c:pt idx="2250">
                  <c:v>8832.48</c:v>
                </c:pt>
                <c:pt idx="2251">
                  <c:v>8846.79</c:v>
                </c:pt>
                <c:pt idx="2252">
                  <c:v>8821.35</c:v>
                </c:pt>
                <c:pt idx="2253">
                  <c:v>9012.15</c:v>
                </c:pt>
                <c:pt idx="2254">
                  <c:v>8896.08</c:v>
                </c:pt>
                <c:pt idx="2255">
                  <c:v>8918.34</c:v>
                </c:pt>
                <c:pt idx="2256">
                  <c:v>8808.629999999999</c:v>
                </c:pt>
                <c:pt idx="2257">
                  <c:v>8916.75</c:v>
                </c:pt>
                <c:pt idx="2258">
                  <c:v>8873.82</c:v>
                </c:pt>
                <c:pt idx="2259">
                  <c:v>8832.48</c:v>
                </c:pt>
                <c:pt idx="2260">
                  <c:v>8780.01</c:v>
                </c:pt>
                <c:pt idx="2261">
                  <c:v>8832.48</c:v>
                </c:pt>
                <c:pt idx="2262">
                  <c:v>8822.94</c:v>
                </c:pt>
                <c:pt idx="2263">
                  <c:v>8870.639999999999</c:v>
                </c:pt>
                <c:pt idx="2264">
                  <c:v>8943.78</c:v>
                </c:pt>
                <c:pt idx="2265">
                  <c:v>8943.78</c:v>
                </c:pt>
                <c:pt idx="2266">
                  <c:v>8931.059999999999</c:v>
                </c:pt>
                <c:pt idx="2267">
                  <c:v>8973.99</c:v>
                </c:pt>
                <c:pt idx="2268">
                  <c:v>8966.04</c:v>
                </c:pt>
                <c:pt idx="2269">
                  <c:v>8937.42</c:v>
                </c:pt>
                <c:pt idx="2270">
                  <c:v>9015.33</c:v>
                </c:pt>
                <c:pt idx="2271">
                  <c:v>9118.68</c:v>
                </c:pt>
                <c:pt idx="2272">
                  <c:v>9187.049999999999</c:v>
                </c:pt>
                <c:pt idx="2273">
                  <c:v>9233.16</c:v>
                </c:pt>
                <c:pt idx="2274">
                  <c:v>9140.94</c:v>
                </c:pt>
                <c:pt idx="2275">
                  <c:v>8980.35</c:v>
                </c:pt>
                <c:pt idx="2276">
                  <c:v>8837.25</c:v>
                </c:pt>
                <c:pt idx="2277">
                  <c:v>8708.459999999999</c:v>
                </c:pt>
                <c:pt idx="2278">
                  <c:v>8773.65</c:v>
                </c:pt>
                <c:pt idx="2279">
                  <c:v>8732.07</c:v>
                </c:pt>
                <c:pt idx="2280">
                  <c:v>8732.7</c:v>
                </c:pt>
                <c:pt idx="2281">
                  <c:v>8882.01</c:v>
                </c:pt>
                <c:pt idx="2282">
                  <c:v>8926.11</c:v>
                </c:pt>
                <c:pt idx="2283">
                  <c:v>8900.91</c:v>
                </c:pt>
                <c:pt idx="2284">
                  <c:v>9045.809999999999</c:v>
                </c:pt>
                <c:pt idx="2285">
                  <c:v>8708.129999999999</c:v>
                </c:pt>
                <c:pt idx="2286">
                  <c:v>8643.870000000001</c:v>
                </c:pt>
                <c:pt idx="2287">
                  <c:v>8783.73</c:v>
                </c:pt>
                <c:pt idx="2288">
                  <c:v>8783.73</c:v>
                </c:pt>
                <c:pt idx="2289">
                  <c:v>8783.73</c:v>
                </c:pt>
                <c:pt idx="2290">
                  <c:v>8783.73</c:v>
                </c:pt>
                <c:pt idx="2291">
                  <c:v>8731.92</c:v>
                </c:pt>
                <c:pt idx="2292">
                  <c:v>8742.91</c:v>
                </c:pt>
                <c:pt idx="2293">
                  <c:v>8747.62</c:v>
                </c:pt>
                <c:pt idx="2294">
                  <c:v>8844.959999999999</c:v>
                </c:pt>
                <c:pt idx="2295">
                  <c:v>9003.53</c:v>
                </c:pt>
                <c:pt idx="2296">
                  <c:v>9099.299999999999</c:v>
                </c:pt>
                <c:pt idx="2297">
                  <c:v>9071.04</c:v>
                </c:pt>
                <c:pt idx="2298">
                  <c:v>9116.57</c:v>
                </c:pt>
                <c:pt idx="2299">
                  <c:v>9091.450000000001</c:v>
                </c:pt>
                <c:pt idx="2300">
                  <c:v>9121.28</c:v>
                </c:pt>
                <c:pt idx="2301">
                  <c:v>9047.49</c:v>
                </c:pt>
                <c:pt idx="2302">
                  <c:v>9119.709999999999</c:v>
                </c:pt>
                <c:pt idx="2303">
                  <c:v>9071.04</c:v>
                </c:pt>
                <c:pt idx="2304">
                  <c:v>9096.16</c:v>
                </c:pt>
                <c:pt idx="2305">
                  <c:v>9072.61</c:v>
                </c:pt>
                <c:pt idx="2306">
                  <c:v>9115.0</c:v>
                </c:pt>
                <c:pt idx="2307">
                  <c:v>9135.41</c:v>
                </c:pt>
                <c:pt idx="2308">
                  <c:v>9136.98</c:v>
                </c:pt>
                <c:pt idx="2309">
                  <c:v>9272.0</c:v>
                </c:pt>
                <c:pt idx="2310">
                  <c:v>9272.0</c:v>
                </c:pt>
                <c:pt idx="2311">
                  <c:v>9176.23</c:v>
                </c:pt>
                <c:pt idx="2312">
                  <c:v>9140.12</c:v>
                </c:pt>
                <c:pt idx="2313">
                  <c:v>9218.62</c:v>
                </c:pt>
                <c:pt idx="2314">
                  <c:v>9264.15</c:v>
                </c:pt>
                <c:pt idx="2315">
                  <c:v>9306.54</c:v>
                </c:pt>
                <c:pt idx="2316">
                  <c:v>9370.125</c:v>
                </c:pt>
                <c:pt idx="2317">
                  <c:v>9399.17</c:v>
                </c:pt>
                <c:pt idx="2318">
                  <c:v>9463.54</c:v>
                </c:pt>
                <c:pt idx="2319">
                  <c:v>9414.870000000001</c:v>
                </c:pt>
                <c:pt idx="2320">
                  <c:v>9472.959999999999</c:v>
                </c:pt>
                <c:pt idx="2321">
                  <c:v>9411.73</c:v>
                </c:pt>
                <c:pt idx="2322">
                  <c:v>9433.709999999999</c:v>
                </c:pt>
                <c:pt idx="2323">
                  <c:v>9432.139999999999</c:v>
                </c:pt>
                <c:pt idx="2324">
                  <c:v>9386.61</c:v>
                </c:pt>
                <c:pt idx="2325">
                  <c:v>9391.32</c:v>
                </c:pt>
                <c:pt idx="2326">
                  <c:v>9422.719999999999</c:v>
                </c:pt>
                <c:pt idx="2327">
                  <c:v>9410.16</c:v>
                </c:pt>
                <c:pt idx="2328">
                  <c:v>9389.75</c:v>
                </c:pt>
                <c:pt idx="2329">
                  <c:v>9306.54</c:v>
                </c:pt>
                <c:pt idx="2330">
                  <c:v>9330.09</c:v>
                </c:pt>
                <c:pt idx="2331">
                  <c:v>9317.53</c:v>
                </c:pt>
                <c:pt idx="2332">
                  <c:v>9293.98</c:v>
                </c:pt>
                <c:pt idx="2333">
                  <c:v>9361.49</c:v>
                </c:pt>
                <c:pt idx="2334">
                  <c:v>9413.299999999999</c:v>
                </c:pt>
                <c:pt idx="2335">
                  <c:v>9532.62</c:v>
                </c:pt>
                <c:pt idx="2336">
                  <c:v>9571.870000000001</c:v>
                </c:pt>
                <c:pt idx="2337">
                  <c:v>9509.07</c:v>
                </c:pt>
                <c:pt idx="2338">
                  <c:v>9319.1</c:v>
                </c:pt>
                <c:pt idx="2339">
                  <c:v>9381.9</c:v>
                </c:pt>
                <c:pt idx="2340">
                  <c:v>9138.549999999999</c:v>
                </c:pt>
                <c:pt idx="2341">
                  <c:v>9124.42</c:v>
                </c:pt>
                <c:pt idx="2342">
                  <c:v>9220.19</c:v>
                </c:pt>
                <c:pt idx="2343">
                  <c:v>9158.959999999999</c:v>
                </c:pt>
                <c:pt idx="2344">
                  <c:v>9191.93</c:v>
                </c:pt>
                <c:pt idx="2345">
                  <c:v>9287.7</c:v>
                </c:pt>
                <c:pt idx="2346">
                  <c:v>9537.33</c:v>
                </c:pt>
                <c:pt idx="2347">
                  <c:v>9623.68</c:v>
                </c:pt>
                <c:pt idx="2348">
                  <c:v>9515.35</c:v>
                </c:pt>
                <c:pt idx="2349">
                  <c:v>9454.12</c:v>
                </c:pt>
                <c:pt idx="2350">
                  <c:v>9568.73</c:v>
                </c:pt>
                <c:pt idx="2351">
                  <c:v>9601.7</c:v>
                </c:pt>
                <c:pt idx="2352">
                  <c:v>9515.35</c:v>
                </c:pt>
                <c:pt idx="2353">
                  <c:v>9531.049999999999</c:v>
                </c:pt>
                <c:pt idx="2354">
                  <c:v>9516.92</c:v>
                </c:pt>
                <c:pt idx="2355">
                  <c:v>9449.41</c:v>
                </c:pt>
                <c:pt idx="2356">
                  <c:v>9526.34</c:v>
                </c:pt>
                <c:pt idx="2357">
                  <c:v>9496.51</c:v>
                </c:pt>
                <c:pt idx="2358">
                  <c:v>9476.1</c:v>
                </c:pt>
                <c:pt idx="2359">
                  <c:v>9523.2</c:v>
                </c:pt>
                <c:pt idx="2360">
                  <c:v>9366.2</c:v>
                </c:pt>
                <c:pt idx="2361">
                  <c:v>9388.18</c:v>
                </c:pt>
                <c:pt idx="2362">
                  <c:v>9353.639999999999</c:v>
                </c:pt>
                <c:pt idx="2363">
                  <c:v>9356.78</c:v>
                </c:pt>
                <c:pt idx="2364">
                  <c:v>9356.78</c:v>
                </c:pt>
                <c:pt idx="2365">
                  <c:v>9447.84</c:v>
                </c:pt>
                <c:pt idx="2366">
                  <c:v>9488.66</c:v>
                </c:pt>
                <c:pt idx="2367">
                  <c:v>9504.360000000001</c:v>
                </c:pt>
                <c:pt idx="2368">
                  <c:v>9485.52</c:v>
                </c:pt>
                <c:pt idx="2369">
                  <c:v>9493.370000000001</c:v>
                </c:pt>
                <c:pt idx="2370">
                  <c:v>9509.07</c:v>
                </c:pt>
                <c:pt idx="2371">
                  <c:v>9466.68</c:v>
                </c:pt>
                <c:pt idx="2372">
                  <c:v>9429.0</c:v>
                </c:pt>
                <c:pt idx="2373">
                  <c:v>9430.57</c:v>
                </c:pt>
                <c:pt idx="2374">
                  <c:v>9450.98</c:v>
                </c:pt>
                <c:pt idx="2375">
                  <c:v>9410.16</c:v>
                </c:pt>
                <c:pt idx="2376">
                  <c:v>9341.08</c:v>
                </c:pt>
                <c:pt idx="2377">
                  <c:v>9363.059999999999</c:v>
                </c:pt>
                <c:pt idx="2378">
                  <c:v>9273.57</c:v>
                </c:pt>
                <c:pt idx="2379">
                  <c:v>9388.18</c:v>
                </c:pt>
                <c:pt idx="2380">
                  <c:v>9413.299999999999</c:v>
                </c:pt>
                <c:pt idx="2381">
                  <c:v>9295.549999999999</c:v>
                </c:pt>
                <c:pt idx="2382">
                  <c:v>9276.709999999999</c:v>
                </c:pt>
                <c:pt idx="2383">
                  <c:v>9265.719999999999</c:v>
                </c:pt>
                <c:pt idx="2384">
                  <c:v>9245.309999999999</c:v>
                </c:pt>
                <c:pt idx="2385">
                  <c:v>9276.709999999999</c:v>
                </c:pt>
                <c:pt idx="2386">
                  <c:v>9195.07</c:v>
                </c:pt>
                <c:pt idx="2387">
                  <c:v>9286.129999999999</c:v>
                </c:pt>
                <c:pt idx="2388">
                  <c:v>9185.65</c:v>
                </c:pt>
                <c:pt idx="2389">
                  <c:v>9248.450000000001</c:v>
                </c:pt>
                <c:pt idx="2390">
                  <c:v>9314.389999999999</c:v>
                </c:pt>
                <c:pt idx="2391">
                  <c:v>9312.82</c:v>
                </c:pt>
                <c:pt idx="2392">
                  <c:v>9284.559999999999</c:v>
                </c:pt>
                <c:pt idx="2393">
                  <c:v>9325.379999999999</c:v>
                </c:pt>
                <c:pt idx="2394">
                  <c:v>9352.07</c:v>
                </c:pt>
                <c:pt idx="2395">
                  <c:v>9312.82</c:v>
                </c:pt>
                <c:pt idx="2396">
                  <c:v>9292.41</c:v>
                </c:pt>
                <c:pt idx="2397">
                  <c:v>9287.7</c:v>
                </c:pt>
                <c:pt idx="2398">
                  <c:v>9297.905000000001</c:v>
                </c:pt>
                <c:pt idx="2399">
                  <c:v>9328.52</c:v>
                </c:pt>
                <c:pt idx="2400">
                  <c:v>9465.11</c:v>
                </c:pt>
                <c:pt idx="2401">
                  <c:v>9531.049999999999</c:v>
                </c:pt>
                <c:pt idx="2402">
                  <c:v>9532.62</c:v>
                </c:pt>
                <c:pt idx="2403">
                  <c:v>9468.25</c:v>
                </c:pt>
                <c:pt idx="2404">
                  <c:v>9562.450000000001</c:v>
                </c:pt>
                <c:pt idx="2405">
                  <c:v>9391.32</c:v>
                </c:pt>
                <c:pt idx="2406">
                  <c:v>9374.049999999999</c:v>
                </c:pt>
                <c:pt idx="2407">
                  <c:v>9320.67</c:v>
                </c:pt>
                <c:pt idx="2408">
                  <c:v>9356.78</c:v>
                </c:pt>
                <c:pt idx="2409">
                  <c:v>9259.44</c:v>
                </c:pt>
                <c:pt idx="2410">
                  <c:v>9215.48</c:v>
                </c:pt>
                <c:pt idx="2411">
                  <c:v>9185.65</c:v>
                </c:pt>
                <c:pt idx="2412">
                  <c:v>9196.639999999999</c:v>
                </c:pt>
                <c:pt idx="2413">
                  <c:v>9174.66</c:v>
                </c:pt>
                <c:pt idx="2414">
                  <c:v>9176.23</c:v>
                </c:pt>
                <c:pt idx="2415">
                  <c:v>9151.895</c:v>
                </c:pt>
                <c:pt idx="2416">
                  <c:v>9138.549999999999</c:v>
                </c:pt>
                <c:pt idx="2417">
                  <c:v>9234.32</c:v>
                </c:pt>
                <c:pt idx="2418">
                  <c:v>9389.75</c:v>
                </c:pt>
                <c:pt idx="2419">
                  <c:v>9455.69</c:v>
                </c:pt>
                <c:pt idx="2420">
                  <c:v>9433.709999999999</c:v>
                </c:pt>
                <c:pt idx="2421">
                  <c:v>9461.969999999999</c:v>
                </c:pt>
                <c:pt idx="2422">
                  <c:v>9461.969999999999</c:v>
                </c:pt>
                <c:pt idx="2423">
                  <c:v>9553.03</c:v>
                </c:pt>
                <c:pt idx="2424">
                  <c:v>9551.459999999999</c:v>
                </c:pt>
                <c:pt idx="2425">
                  <c:v>9586.0</c:v>
                </c:pt>
                <c:pt idx="2426">
                  <c:v>9526.34</c:v>
                </c:pt>
                <c:pt idx="2427">
                  <c:v>9496.51</c:v>
                </c:pt>
                <c:pt idx="2428">
                  <c:v>9488.66</c:v>
                </c:pt>
                <c:pt idx="2429">
                  <c:v>9530.264999999999</c:v>
                </c:pt>
                <c:pt idx="2430">
                  <c:v>9535.76</c:v>
                </c:pt>
                <c:pt idx="2431">
                  <c:v>9571.870000000001</c:v>
                </c:pt>
                <c:pt idx="2432">
                  <c:v>9656.65</c:v>
                </c:pt>
                <c:pt idx="2433">
                  <c:v>9658.219999999999</c:v>
                </c:pt>
                <c:pt idx="2434">
                  <c:v>9603.27</c:v>
                </c:pt>
                <c:pt idx="2435">
                  <c:v>9573.44</c:v>
                </c:pt>
                <c:pt idx="2436">
                  <c:v>9592.28</c:v>
                </c:pt>
                <c:pt idx="2437">
                  <c:v>9637.809999999999</c:v>
                </c:pt>
                <c:pt idx="2438">
                  <c:v>9658.219999999999</c:v>
                </c:pt>
                <c:pt idx="2439">
                  <c:v>9703.75</c:v>
                </c:pt>
                <c:pt idx="2440">
                  <c:v>9667.639999999999</c:v>
                </c:pt>
                <c:pt idx="2441">
                  <c:v>9648.799999999999</c:v>
                </c:pt>
                <c:pt idx="2442">
                  <c:v>9677.059999999999</c:v>
                </c:pt>
                <c:pt idx="2443">
                  <c:v>9688.049999999999</c:v>
                </c:pt>
                <c:pt idx="2444">
                  <c:v>9757.129999999999</c:v>
                </c:pt>
                <c:pt idx="2445">
                  <c:v>9791.67</c:v>
                </c:pt>
                <c:pt idx="2446">
                  <c:v>9763.41</c:v>
                </c:pt>
                <c:pt idx="2447">
                  <c:v>9804.23</c:v>
                </c:pt>
                <c:pt idx="2448">
                  <c:v>9790.1</c:v>
                </c:pt>
                <c:pt idx="2449">
                  <c:v>9782.25</c:v>
                </c:pt>
                <c:pt idx="2450">
                  <c:v>9863.889999999999</c:v>
                </c:pt>
                <c:pt idx="2451">
                  <c:v>9881.16</c:v>
                </c:pt>
                <c:pt idx="2452">
                  <c:v>9882.73</c:v>
                </c:pt>
                <c:pt idx="2453">
                  <c:v>9830.92</c:v>
                </c:pt>
                <c:pt idx="2454">
                  <c:v>9804.23</c:v>
                </c:pt>
                <c:pt idx="2455">
                  <c:v>9790.1</c:v>
                </c:pt>
                <c:pt idx="2456">
                  <c:v>9892.15</c:v>
                </c:pt>
                <c:pt idx="2457">
                  <c:v>9790.1</c:v>
                </c:pt>
                <c:pt idx="2458">
                  <c:v>9780.68</c:v>
                </c:pt>
                <c:pt idx="2459">
                  <c:v>9762.625</c:v>
                </c:pt>
                <c:pt idx="2460">
                  <c:v>9777.54</c:v>
                </c:pt>
                <c:pt idx="2461">
                  <c:v>9732.01</c:v>
                </c:pt>
                <c:pt idx="2462">
                  <c:v>9727.299999999999</c:v>
                </c:pt>
                <c:pt idx="2463">
                  <c:v>9815.219999999999</c:v>
                </c:pt>
                <c:pt idx="2464">
                  <c:v>9860.75</c:v>
                </c:pt>
                <c:pt idx="2465">
                  <c:v>9813.65</c:v>
                </c:pt>
                <c:pt idx="2466">
                  <c:v>9959.66</c:v>
                </c:pt>
                <c:pt idx="2467">
                  <c:v>9942.389999999999</c:v>
                </c:pt>
                <c:pt idx="2468">
                  <c:v>9978.5</c:v>
                </c:pt>
                <c:pt idx="2469">
                  <c:v>10002.05</c:v>
                </c:pt>
                <c:pt idx="2470">
                  <c:v>9915.7</c:v>
                </c:pt>
                <c:pt idx="2471">
                  <c:v>9904.709999999999</c:v>
                </c:pt>
                <c:pt idx="2472">
                  <c:v>9896.860000000001</c:v>
                </c:pt>
                <c:pt idx="2473">
                  <c:v>9961.23</c:v>
                </c:pt>
                <c:pt idx="2474">
                  <c:v>9954.165000000001</c:v>
                </c:pt>
                <c:pt idx="2475">
                  <c:v>10044.44</c:v>
                </c:pt>
                <c:pt idx="2476">
                  <c:v>10058.57</c:v>
                </c:pt>
                <c:pt idx="2477">
                  <c:v>10019.32</c:v>
                </c:pt>
                <c:pt idx="2478">
                  <c:v>9951.809999999999</c:v>
                </c:pt>
                <c:pt idx="2479">
                  <c:v>9976.93</c:v>
                </c:pt>
                <c:pt idx="2480">
                  <c:v>9948.67</c:v>
                </c:pt>
                <c:pt idx="2481">
                  <c:v>9904.709999999999</c:v>
                </c:pt>
                <c:pt idx="2482">
                  <c:v>9848.19</c:v>
                </c:pt>
                <c:pt idx="2483">
                  <c:v>9848.19</c:v>
                </c:pt>
                <c:pt idx="2484">
                  <c:v>9826.209999999999</c:v>
                </c:pt>
                <c:pt idx="2485">
                  <c:v>9854.469999999999</c:v>
                </c:pt>
                <c:pt idx="2486">
                  <c:v>9841.91</c:v>
                </c:pt>
                <c:pt idx="2487">
                  <c:v>9791.67</c:v>
                </c:pt>
                <c:pt idx="2488">
                  <c:v>9878.02</c:v>
                </c:pt>
                <c:pt idx="2489">
                  <c:v>9802.66</c:v>
                </c:pt>
                <c:pt idx="2490">
                  <c:v>9774.4</c:v>
                </c:pt>
                <c:pt idx="2491">
                  <c:v>9868.6</c:v>
                </c:pt>
                <c:pt idx="2492">
                  <c:v>9901.57</c:v>
                </c:pt>
                <c:pt idx="2493">
                  <c:v>9970.65</c:v>
                </c:pt>
                <c:pt idx="2494">
                  <c:v>10030.31</c:v>
                </c:pt>
                <c:pt idx="2495">
                  <c:v>10024.03</c:v>
                </c:pt>
                <c:pt idx="2496">
                  <c:v>10046.01</c:v>
                </c:pt>
                <c:pt idx="2497">
                  <c:v>10024.03</c:v>
                </c:pt>
                <c:pt idx="2498">
                  <c:v>10080.55</c:v>
                </c:pt>
                <c:pt idx="2499">
                  <c:v>10110.38</c:v>
                </c:pt>
                <c:pt idx="2500">
                  <c:v>10078.98</c:v>
                </c:pt>
                <c:pt idx="2501">
                  <c:v>10089.97</c:v>
                </c:pt>
                <c:pt idx="2502">
                  <c:v>10126.08</c:v>
                </c:pt>
                <c:pt idx="2503">
                  <c:v>10159.05</c:v>
                </c:pt>
                <c:pt idx="2504">
                  <c:v>10137.07</c:v>
                </c:pt>
                <c:pt idx="2505">
                  <c:v>10110.38</c:v>
                </c:pt>
                <c:pt idx="2506">
                  <c:v>10116.66</c:v>
                </c:pt>
                <c:pt idx="2507">
                  <c:v>10121.37</c:v>
                </c:pt>
                <c:pt idx="2508">
                  <c:v>10168.47</c:v>
                </c:pt>
                <c:pt idx="2509">
                  <c:v>10177.89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41-49A9-9AFE-8C0AB23AD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5061936"/>
        <c:axId val="687524560"/>
      </c:lineChart>
      <c:catAx>
        <c:axId val="167506193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524560"/>
        <c:crosses val="autoZero"/>
        <c:auto val="1"/>
        <c:lblAlgn val="ctr"/>
        <c:lblOffset val="100"/>
        <c:noMultiLvlLbl val="0"/>
      </c:catAx>
      <c:valAx>
        <c:axId val="68752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06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XLB US Equity</a:t>
            </a:r>
            <a:r>
              <a:rPr lang="en-US" sz="1400" b="0" i="0" u="none" strike="noStrike" baseline="0"/>
              <a:t> </a:t>
            </a:r>
            <a:endParaRPr lang="en-US" sz="1400" b="0" i="0" u="none" strike="noStrike" baseline="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[1]Chart!$FP$1</c:f>
              <c:strCache>
                <c:ptCount val="1"/>
                <c:pt idx="0">
                  <c:v>Strategy 1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[1]Chart!$DY$2:$DY$2511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[1]Chart!$FP$2:$FP$2511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10107.36</c:v>
                </c:pt>
                <c:pt idx="2">
                  <c:v>10082.96</c:v>
                </c:pt>
                <c:pt idx="3">
                  <c:v>10053.68</c:v>
                </c:pt>
                <c:pt idx="4">
                  <c:v>9909.719999999999</c:v>
                </c:pt>
                <c:pt idx="5">
                  <c:v>9692.559999999999</c:v>
                </c:pt>
                <c:pt idx="6">
                  <c:v>9863.360000000001</c:v>
                </c:pt>
                <c:pt idx="7">
                  <c:v>9787.719999999999</c:v>
                </c:pt>
                <c:pt idx="8">
                  <c:v>9680.360000000001</c:v>
                </c:pt>
                <c:pt idx="9">
                  <c:v>9902.4</c:v>
                </c:pt>
                <c:pt idx="10">
                  <c:v>9968.28</c:v>
                </c:pt>
                <c:pt idx="11">
                  <c:v>10026.84</c:v>
                </c:pt>
                <c:pt idx="12">
                  <c:v>10031.72</c:v>
                </c:pt>
                <c:pt idx="13">
                  <c:v>10080.52</c:v>
                </c:pt>
                <c:pt idx="14">
                  <c:v>9956.08</c:v>
                </c:pt>
                <c:pt idx="15">
                  <c:v>10043.92</c:v>
                </c:pt>
                <c:pt idx="16">
                  <c:v>9995.12</c:v>
                </c:pt>
                <c:pt idx="17">
                  <c:v>9880.44</c:v>
                </c:pt>
                <c:pt idx="18">
                  <c:v>9753.559999999999</c:v>
                </c:pt>
                <c:pt idx="19">
                  <c:v>9809.68</c:v>
                </c:pt>
                <c:pt idx="20">
                  <c:v>9824.32</c:v>
                </c:pt>
                <c:pt idx="21">
                  <c:v>9875.559999999999</c:v>
                </c:pt>
                <c:pt idx="22">
                  <c:v>10039.04</c:v>
                </c:pt>
                <c:pt idx="23">
                  <c:v>10058.56</c:v>
                </c:pt>
                <c:pt idx="24">
                  <c:v>10075.64</c:v>
                </c:pt>
                <c:pt idx="25">
                  <c:v>10143.96</c:v>
                </c:pt>
                <c:pt idx="26">
                  <c:v>10178.12</c:v>
                </c:pt>
                <c:pt idx="27">
                  <c:v>10009.76</c:v>
                </c:pt>
                <c:pt idx="28">
                  <c:v>10104.92</c:v>
                </c:pt>
                <c:pt idx="29">
                  <c:v>10378.2</c:v>
                </c:pt>
                <c:pt idx="30">
                  <c:v>10492.88</c:v>
                </c:pt>
                <c:pt idx="31">
                  <c:v>10419.68</c:v>
                </c:pt>
                <c:pt idx="32">
                  <c:v>10488.0</c:v>
                </c:pt>
                <c:pt idx="33">
                  <c:v>10544.12</c:v>
                </c:pt>
                <c:pt idx="34">
                  <c:v>10575.84</c:v>
                </c:pt>
                <c:pt idx="35">
                  <c:v>10414.8</c:v>
                </c:pt>
                <c:pt idx="36">
                  <c:v>10448.96</c:v>
                </c:pt>
                <c:pt idx="37">
                  <c:v>10222.04</c:v>
                </c:pt>
                <c:pt idx="38">
                  <c:v>10102.48</c:v>
                </c:pt>
                <c:pt idx="39">
                  <c:v>9741.360000000001</c:v>
                </c:pt>
                <c:pt idx="40">
                  <c:v>9548.6</c:v>
                </c:pt>
                <c:pt idx="41">
                  <c:v>9701.83</c:v>
                </c:pt>
                <c:pt idx="42">
                  <c:v>9650.09</c:v>
                </c:pt>
                <c:pt idx="43">
                  <c:v>9650.09</c:v>
                </c:pt>
                <c:pt idx="44">
                  <c:v>9637.889999999999</c:v>
                </c:pt>
                <c:pt idx="45">
                  <c:v>9413.41</c:v>
                </c:pt>
                <c:pt idx="46">
                  <c:v>9474.41</c:v>
                </c:pt>
                <c:pt idx="47">
                  <c:v>9547.61</c:v>
                </c:pt>
                <c:pt idx="48">
                  <c:v>9781.85</c:v>
                </c:pt>
                <c:pt idx="49">
                  <c:v>9515.889999999999</c:v>
                </c:pt>
                <c:pt idx="50">
                  <c:v>9493.93</c:v>
                </c:pt>
                <c:pt idx="51">
                  <c:v>9476.85</c:v>
                </c:pt>
                <c:pt idx="52">
                  <c:v>9235.29</c:v>
                </c:pt>
                <c:pt idx="53">
                  <c:v>8922.969999999999</c:v>
                </c:pt>
                <c:pt idx="54">
                  <c:v>8840.15</c:v>
                </c:pt>
                <c:pt idx="55">
                  <c:v>9015.889999999999</c:v>
                </c:pt>
                <c:pt idx="56">
                  <c:v>9135.07</c:v>
                </c:pt>
                <c:pt idx="57">
                  <c:v>9165.370000000001</c:v>
                </c:pt>
                <c:pt idx="58">
                  <c:v>9411.809999999999</c:v>
                </c:pt>
                <c:pt idx="59">
                  <c:v>9343.129999999999</c:v>
                </c:pt>
                <c:pt idx="60">
                  <c:v>9488.57</c:v>
                </c:pt>
                <c:pt idx="61">
                  <c:v>9434.03</c:v>
                </c:pt>
                <c:pt idx="62">
                  <c:v>9193.65</c:v>
                </c:pt>
                <c:pt idx="63">
                  <c:v>9367.370000000001</c:v>
                </c:pt>
                <c:pt idx="64">
                  <c:v>9365.35</c:v>
                </c:pt>
                <c:pt idx="65">
                  <c:v>9470.389999999999</c:v>
                </c:pt>
                <c:pt idx="66">
                  <c:v>9543.11</c:v>
                </c:pt>
                <c:pt idx="67">
                  <c:v>9430.309999999999</c:v>
                </c:pt>
                <c:pt idx="68">
                  <c:v>9547.91</c:v>
                </c:pt>
                <c:pt idx="69">
                  <c:v>9327.11</c:v>
                </c:pt>
                <c:pt idx="70">
                  <c:v>9223.91</c:v>
                </c:pt>
                <c:pt idx="71">
                  <c:v>9358.309999999999</c:v>
                </c:pt>
                <c:pt idx="72">
                  <c:v>9353.51</c:v>
                </c:pt>
                <c:pt idx="73">
                  <c:v>9471.11</c:v>
                </c:pt>
                <c:pt idx="74">
                  <c:v>9538.309999999999</c:v>
                </c:pt>
                <c:pt idx="75">
                  <c:v>9531.11</c:v>
                </c:pt>
                <c:pt idx="76">
                  <c:v>9934.309999999999</c:v>
                </c:pt>
                <c:pt idx="77">
                  <c:v>10051.91</c:v>
                </c:pt>
                <c:pt idx="78">
                  <c:v>10027.91</c:v>
                </c:pt>
                <c:pt idx="79">
                  <c:v>10020.71</c:v>
                </c:pt>
                <c:pt idx="80">
                  <c:v>10015.91</c:v>
                </c:pt>
                <c:pt idx="81">
                  <c:v>10011.11</c:v>
                </c:pt>
                <c:pt idx="82">
                  <c:v>10102.31</c:v>
                </c:pt>
                <c:pt idx="83">
                  <c:v>10210.31</c:v>
                </c:pt>
                <c:pt idx="84">
                  <c:v>10140.71</c:v>
                </c:pt>
                <c:pt idx="85">
                  <c:v>10306.31</c:v>
                </c:pt>
                <c:pt idx="86">
                  <c:v>10248.71</c:v>
                </c:pt>
                <c:pt idx="87">
                  <c:v>10140.71</c:v>
                </c:pt>
                <c:pt idx="88">
                  <c:v>10162.31</c:v>
                </c:pt>
                <c:pt idx="89">
                  <c:v>10332.71</c:v>
                </c:pt>
                <c:pt idx="90">
                  <c:v>10265.51</c:v>
                </c:pt>
                <c:pt idx="91">
                  <c:v>10464.71</c:v>
                </c:pt>
                <c:pt idx="92">
                  <c:v>10387.91</c:v>
                </c:pt>
                <c:pt idx="93">
                  <c:v>10344.71</c:v>
                </c:pt>
                <c:pt idx="94">
                  <c:v>10433.51</c:v>
                </c:pt>
                <c:pt idx="95">
                  <c:v>10349.51</c:v>
                </c:pt>
                <c:pt idx="96">
                  <c:v>10203.11</c:v>
                </c:pt>
                <c:pt idx="97">
                  <c:v>10167.11</c:v>
                </c:pt>
                <c:pt idx="98">
                  <c:v>10287.11</c:v>
                </c:pt>
                <c:pt idx="99">
                  <c:v>10059.11</c:v>
                </c:pt>
                <c:pt idx="100">
                  <c:v>9977.51</c:v>
                </c:pt>
                <c:pt idx="101">
                  <c:v>10123.91</c:v>
                </c:pt>
                <c:pt idx="102">
                  <c:v>10188.71</c:v>
                </c:pt>
                <c:pt idx="103">
                  <c:v>10217.51</c:v>
                </c:pt>
                <c:pt idx="104">
                  <c:v>10399.91</c:v>
                </c:pt>
                <c:pt idx="105">
                  <c:v>10517.51</c:v>
                </c:pt>
                <c:pt idx="106">
                  <c:v>10299.11</c:v>
                </c:pt>
                <c:pt idx="107">
                  <c:v>10546.31</c:v>
                </c:pt>
                <c:pt idx="108">
                  <c:v>10188.71</c:v>
                </c:pt>
                <c:pt idx="109">
                  <c:v>10267.91</c:v>
                </c:pt>
                <c:pt idx="110">
                  <c:v>10159.91</c:v>
                </c:pt>
                <c:pt idx="111">
                  <c:v>10411.91</c:v>
                </c:pt>
                <c:pt idx="112">
                  <c:v>10083.11</c:v>
                </c:pt>
                <c:pt idx="113">
                  <c:v>10198.31</c:v>
                </c:pt>
                <c:pt idx="114">
                  <c:v>10030.31</c:v>
                </c:pt>
                <c:pt idx="115">
                  <c:v>9670.309999999999</c:v>
                </c:pt>
                <c:pt idx="116">
                  <c:v>9855.11</c:v>
                </c:pt>
                <c:pt idx="117">
                  <c:v>9894.59</c:v>
                </c:pt>
                <c:pt idx="118">
                  <c:v>9682.15</c:v>
                </c:pt>
                <c:pt idx="119">
                  <c:v>9740.43</c:v>
                </c:pt>
                <c:pt idx="120">
                  <c:v>9499.79</c:v>
                </c:pt>
                <c:pt idx="121">
                  <c:v>9591.91</c:v>
                </c:pt>
                <c:pt idx="122">
                  <c:v>9462.19</c:v>
                </c:pt>
                <c:pt idx="123">
                  <c:v>9588.15</c:v>
                </c:pt>
                <c:pt idx="124">
                  <c:v>9460.309999999999</c:v>
                </c:pt>
                <c:pt idx="125">
                  <c:v>9548.67</c:v>
                </c:pt>
                <c:pt idx="126">
                  <c:v>9881.43</c:v>
                </c:pt>
                <c:pt idx="127">
                  <c:v>9919.03</c:v>
                </c:pt>
                <c:pt idx="128">
                  <c:v>9981.07</c:v>
                </c:pt>
                <c:pt idx="129">
                  <c:v>9949.11</c:v>
                </c:pt>
                <c:pt idx="130">
                  <c:v>9896.309999999999</c:v>
                </c:pt>
                <c:pt idx="131">
                  <c:v>10054.71</c:v>
                </c:pt>
                <c:pt idx="132">
                  <c:v>10256.31</c:v>
                </c:pt>
                <c:pt idx="133">
                  <c:v>10335.51</c:v>
                </c:pt>
                <c:pt idx="134">
                  <c:v>10484.31</c:v>
                </c:pt>
                <c:pt idx="135">
                  <c:v>10052.31</c:v>
                </c:pt>
                <c:pt idx="136">
                  <c:v>10181.91</c:v>
                </c:pt>
                <c:pt idx="137">
                  <c:v>10251.51</c:v>
                </c:pt>
                <c:pt idx="138">
                  <c:v>10049.91</c:v>
                </c:pt>
                <c:pt idx="139">
                  <c:v>9754.709999999999</c:v>
                </c:pt>
                <c:pt idx="140">
                  <c:v>9812.309999999999</c:v>
                </c:pt>
                <c:pt idx="141">
                  <c:v>9795.209999999999</c:v>
                </c:pt>
                <c:pt idx="142">
                  <c:v>9928.209999999999</c:v>
                </c:pt>
                <c:pt idx="143">
                  <c:v>10051.71</c:v>
                </c:pt>
                <c:pt idx="144">
                  <c:v>10110.61</c:v>
                </c:pt>
                <c:pt idx="145">
                  <c:v>10158.11</c:v>
                </c:pt>
                <c:pt idx="146">
                  <c:v>10038.41</c:v>
                </c:pt>
                <c:pt idx="147">
                  <c:v>10030.81</c:v>
                </c:pt>
                <c:pt idx="148">
                  <c:v>9952.91</c:v>
                </c:pt>
                <c:pt idx="149">
                  <c:v>9909.209999999999</c:v>
                </c:pt>
                <c:pt idx="150">
                  <c:v>10011.98</c:v>
                </c:pt>
                <c:pt idx="151">
                  <c:v>9758.639999999999</c:v>
                </c:pt>
                <c:pt idx="152">
                  <c:v>9641.53</c:v>
                </c:pt>
                <c:pt idx="153">
                  <c:v>9486.18</c:v>
                </c:pt>
                <c:pt idx="154">
                  <c:v>9574.61</c:v>
                </c:pt>
                <c:pt idx="155">
                  <c:v>9678.559999999999</c:v>
                </c:pt>
                <c:pt idx="156">
                  <c:v>9591.62</c:v>
                </c:pt>
                <c:pt idx="157">
                  <c:v>9846.77</c:v>
                </c:pt>
                <c:pt idx="158">
                  <c:v>9610.52</c:v>
                </c:pt>
                <c:pt idx="159">
                  <c:v>9370.49</c:v>
                </c:pt>
                <c:pt idx="160">
                  <c:v>8962.25</c:v>
                </c:pt>
                <c:pt idx="161">
                  <c:v>9098.33</c:v>
                </c:pt>
                <c:pt idx="162">
                  <c:v>9020.84</c:v>
                </c:pt>
                <c:pt idx="163">
                  <c:v>9122.9</c:v>
                </c:pt>
                <c:pt idx="164">
                  <c:v>9317.57</c:v>
                </c:pt>
                <c:pt idx="165">
                  <c:v>9287.33</c:v>
                </c:pt>
                <c:pt idx="166">
                  <c:v>9432.860000000001</c:v>
                </c:pt>
                <c:pt idx="167">
                  <c:v>9478.219999999999</c:v>
                </c:pt>
                <c:pt idx="168">
                  <c:v>9474.44</c:v>
                </c:pt>
                <c:pt idx="169">
                  <c:v>9565.16</c:v>
                </c:pt>
                <c:pt idx="170">
                  <c:v>9757.94</c:v>
                </c:pt>
                <c:pt idx="171">
                  <c:v>9591.34</c:v>
                </c:pt>
                <c:pt idx="172">
                  <c:v>9274.799999999999</c:v>
                </c:pt>
                <c:pt idx="173">
                  <c:v>9220.059999999999</c:v>
                </c:pt>
                <c:pt idx="174">
                  <c:v>9270.04</c:v>
                </c:pt>
                <c:pt idx="175">
                  <c:v>9413.68</c:v>
                </c:pt>
                <c:pt idx="176">
                  <c:v>9521.41</c:v>
                </c:pt>
                <c:pt idx="177">
                  <c:v>9547.870000000001</c:v>
                </c:pt>
                <c:pt idx="178">
                  <c:v>9631.03</c:v>
                </c:pt>
                <c:pt idx="179">
                  <c:v>9576.219999999999</c:v>
                </c:pt>
                <c:pt idx="180">
                  <c:v>9562.99</c:v>
                </c:pt>
                <c:pt idx="181">
                  <c:v>9700.959999999999</c:v>
                </c:pt>
                <c:pt idx="182">
                  <c:v>9787.9</c:v>
                </c:pt>
                <c:pt idx="183">
                  <c:v>9665.049999999999</c:v>
                </c:pt>
                <c:pt idx="184">
                  <c:v>9729.309999999999</c:v>
                </c:pt>
                <c:pt idx="185">
                  <c:v>9916.42</c:v>
                </c:pt>
                <c:pt idx="186">
                  <c:v>9914.53</c:v>
                </c:pt>
                <c:pt idx="187">
                  <c:v>9952.33</c:v>
                </c:pt>
                <c:pt idx="188">
                  <c:v>9914.53</c:v>
                </c:pt>
                <c:pt idx="189">
                  <c:v>9648.04</c:v>
                </c:pt>
                <c:pt idx="190">
                  <c:v>9753.879999999999</c:v>
                </c:pt>
                <c:pt idx="191">
                  <c:v>9558.83</c:v>
                </c:pt>
                <c:pt idx="192">
                  <c:v>9796.18</c:v>
                </c:pt>
                <c:pt idx="193">
                  <c:v>9676.33</c:v>
                </c:pt>
                <c:pt idx="194">
                  <c:v>9305.03</c:v>
                </c:pt>
                <c:pt idx="195">
                  <c:v>8992.48</c:v>
                </c:pt>
                <c:pt idx="196">
                  <c:v>9460.02</c:v>
                </c:pt>
                <c:pt idx="197">
                  <c:v>9419.28</c:v>
                </c:pt>
                <c:pt idx="198">
                  <c:v>9588.059999999999</c:v>
                </c:pt>
                <c:pt idx="199">
                  <c:v>9508.52</c:v>
                </c:pt>
                <c:pt idx="200">
                  <c:v>9330.04</c:v>
                </c:pt>
                <c:pt idx="201">
                  <c:v>9580.299999999999</c:v>
                </c:pt>
                <c:pt idx="202">
                  <c:v>9099.18</c:v>
                </c:pt>
                <c:pt idx="203">
                  <c:v>9037.1</c:v>
                </c:pt>
                <c:pt idx="204">
                  <c:v>9277.66</c:v>
                </c:pt>
                <c:pt idx="205">
                  <c:v>9491.059999999999</c:v>
                </c:pt>
                <c:pt idx="206">
                  <c:v>9522.1</c:v>
                </c:pt>
                <c:pt idx="207">
                  <c:v>9409.58</c:v>
                </c:pt>
                <c:pt idx="208">
                  <c:v>9382.42</c:v>
                </c:pt>
                <c:pt idx="209">
                  <c:v>9390.18</c:v>
                </c:pt>
                <c:pt idx="210">
                  <c:v>9582.24</c:v>
                </c:pt>
                <c:pt idx="211">
                  <c:v>9688.959999999999</c:v>
                </c:pt>
                <c:pt idx="212">
                  <c:v>9842.08</c:v>
                </c:pt>
                <c:pt idx="213">
                  <c:v>9988.24</c:v>
                </c:pt>
                <c:pt idx="214">
                  <c:v>9914.0</c:v>
                </c:pt>
                <c:pt idx="215">
                  <c:v>9972.0</c:v>
                </c:pt>
                <c:pt idx="216">
                  <c:v>9888.48</c:v>
                </c:pt>
                <c:pt idx="217">
                  <c:v>9914.0</c:v>
                </c:pt>
                <c:pt idx="218">
                  <c:v>9788.719999999999</c:v>
                </c:pt>
                <c:pt idx="219">
                  <c:v>9726.08</c:v>
                </c:pt>
                <c:pt idx="220">
                  <c:v>9774.799999999999</c:v>
                </c:pt>
                <c:pt idx="221">
                  <c:v>10234.16</c:v>
                </c:pt>
                <c:pt idx="222">
                  <c:v>10190.08</c:v>
                </c:pt>
                <c:pt idx="223">
                  <c:v>10306.08</c:v>
                </c:pt>
                <c:pt idx="224">
                  <c:v>10322.32</c:v>
                </c:pt>
                <c:pt idx="225">
                  <c:v>10187.76</c:v>
                </c:pt>
                <c:pt idx="226">
                  <c:v>10064.8</c:v>
                </c:pt>
                <c:pt idx="227">
                  <c:v>9925.6</c:v>
                </c:pt>
                <c:pt idx="228">
                  <c:v>10210.96</c:v>
                </c:pt>
                <c:pt idx="229">
                  <c:v>10092.64</c:v>
                </c:pt>
                <c:pt idx="230">
                  <c:v>9804.959999999999</c:v>
                </c:pt>
                <c:pt idx="231">
                  <c:v>9853.68</c:v>
                </c:pt>
                <c:pt idx="232">
                  <c:v>9791.12</c:v>
                </c:pt>
                <c:pt idx="233">
                  <c:v>9907.12</c:v>
                </c:pt>
                <c:pt idx="234">
                  <c:v>10074.16</c:v>
                </c:pt>
                <c:pt idx="235">
                  <c:v>10187.84</c:v>
                </c:pt>
                <c:pt idx="236">
                  <c:v>10050.96</c:v>
                </c:pt>
                <c:pt idx="237">
                  <c:v>10264.4</c:v>
                </c:pt>
                <c:pt idx="238">
                  <c:v>10134.48</c:v>
                </c:pt>
                <c:pt idx="239">
                  <c:v>10315.44</c:v>
                </c:pt>
                <c:pt idx="240">
                  <c:v>10361.84</c:v>
                </c:pt>
                <c:pt idx="241">
                  <c:v>10410.56</c:v>
                </c:pt>
                <c:pt idx="242">
                  <c:v>10561.36</c:v>
                </c:pt>
                <c:pt idx="243">
                  <c:v>10698.24</c:v>
                </c:pt>
                <c:pt idx="244">
                  <c:v>10668.08</c:v>
                </c:pt>
                <c:pt idx="245">
                  <c:v>10684.32</c:v>
                </c:pt>
                <c:pt idx="246">
                  <c:v>10368.8</c:v>
                </c:pt>
                <c:pt idx="247">
                  <c:v>10315.44</c:v>
                </c:pt>
                <c:pt idx="248">
                  <c:v>10183.2</c:v>
                </c:pt>
                <c:pt idx="249">
                  <c:v>10143.76</c:v>
                </c:pt>
                <c:pt idx="250">
                  <c:v>10403.6</c:v>
                </c:pt>
                <c:pt idx="251">
                  <c:v>10306.4</c:v>
                </c:pt>
                <c:pt idx="252">
                  <c:v>10353.2</c:v>
                </c:pt>
                <c:pt idx="253">
                  <c:v>10304.6</c:v>
                </c:pt>
                <c:pt idx="254">
                  <c:v>10302.27</c:v>
                </c:pt>
                <c:pt idx="255">
                  <c:v>10253.34</c:v>
                </c:pt>
                <c:pt idx="256">
                  <c:v>10595.85</c:v>
                </c:pt>
                <c:pt idx="257">
                  <c:v>10337.22</c:v>
                </c:pt>
                <c:pt idx="258">
                  <c:v>10458.38</c:v>
                </c:pt>
                <c:pt idx="259">
                  <c:v>10332.56</c:v>
                </c:pt>
                <c:pt idx="260">
                  <c:v>10148.49</c:v>
                </c:pt>
                <c:pt idx="261">
                  <c:v>10134.51</c:v>
                </c:pt>
                <c:pt idx="262">
                  <c:v>10404.79</c:v>
                </c:pt>
                <c:pt idx="263">
                  <c:v>10409.45</c:v>
                </c:pt>
                <c:pt idx="264">
                  <c:v>10416.44</c:v>
                </c:pt>
                <c:pt idx="265">
                  <c:v>10369.84</c:v>
                </c:pt>
                <c:pt idx="266">
                  <c:v>10367.51</c:v>
                </c:pt>
                <c:pt idx="267">
                  <c:v>10134.51</c:v>
                </c:pt>
                <c:pt idx="268">
                  <c:v>10237.03</c:v>
                </c:pt>
                <c:pt idx="269">
                  <c:v>9994.709999999999</c:v>
                </c:pt>
                <c:pt idx="270">
                  <c:v>10015.68</c:v>
                </c:pt>
                <c:pt idx="271">
                  <c:v>9770.16</c:v>
                </c:pt>
                <c:pt idx="272">
                  <c:v>9799.92</c:v>
                </c:pt>
                <c:pt idx="273">
                  <c:v>9775.74</c:v>
                </c:pt>
                <c:pt idx="274">
                  <c:v>9701.34</c:v>
                </c:pt>
                <c:pt idx="275">
                  <c:v>9226.639999999999</c:v>
                </c:pt>
                <c:pt idx="276">
                  <c:v>9278.34</c:v>
                </c:pt>
                <c:pt idx="277">
                  <c:v>9257.19</c:v>
                </c:pt>
                <c:pt idx="278">
                  <c:v>9226.639999999999</c:v>
                </c:pt>
                <c:pt idx="279">
                  <c:v>9127.94</c:v>
                </c:pt>
                <c:pt idx="280">
                  <c:v>9355.889999999999</c:v>
                </c:pt>
                <c:pt idx="281">
                  <c:v>9344.91</c:v>
                </c:pt>
                <c:pt idx="282">
                  <c:v>9350.4</c:v>
                </c:pt>
                <c:pt idx="283">
                  <c:v>9253.41</c:v>
                </c:pt>
                <c:pt idx="284">
                  <c:v>9333.93</c:v>
                </c:pt>
                <c:pt idx="285">
                  <c:v>9352.23</c:v>
                </c:pt>
                <c:pt idx="286">
                  <c:v>9322.950000000001</c:v>
                </c:pt>
                <c:pt idx="287">
                  <c:v>9465.69</c:v>
                </c:pt>
                <c:pt idx="288">
                  <c:v>9471.18</c:v>
                </c:pt>
                <c:pt idx="289">
                  <c:v>9354.059999999999</c:v>
                </c:pt>
                <c:pt idx="290">
                  <c:v>9193.02</c:v>
                </c:pt>
                <c:pt idx="291">
                  <c:v>9249.75</c:v>
                </c:pt>
                <c:pt idx="292">
                  <c:v>9185.7</c:v>
                </c:pt>
                <c:pt idx="293">
                  <c:v>9361.379999999999</c:v>
                </c:pt>
                <c:pt idx="294">
                  <c:v>9568.17</c:v>
                </c:pt>
                <c:pt idx="295">
                  <c:v>9449.219999999999</c:v>
                </c:pt>
                <c:pt idx="296">
                  <c:v>9280.860000000001</c:v>
                </c:pt>
                <c:pt idx="297">
                  <c:v>8930.709999999999</c:v>
                </c:pt>
                <c:pt idx="298">
                  <c:v>9041.16</c:v>
                </c:pt>
                <c:pt idx="299">
                  <c:v>9184.51</c:v>
                </c:pt>
                <c:pt idx="300">
                  <c:v>9048.209999999999</c:v>
                </c:pt>
                <c:pt idx="301">
                  <c:v>9139.860000000001</c:v>
                </c:pt>
                <c:pt idx="302">
                  <c:v>9121.059999999999</c:v>
                </c:pt>
                <c:pt idx="303">
                  <c:v>9163.360000000001</c:v>
                </c:pt>
                <c:pt idx="304">
                  <c:v>9379.559999999999</c:v>
                </c:pt>
                <c:pt idx="305">
                  <c:v>9290.26</c:v>
                </c:pt>
                <c:pt idx="306">
                  <c:v>9269.11</c:v>
                </c:pt>
                <c:pt idx="307">
                  <c:v>9184.51</c:v>
                </c:pt>
                <c:pt idx="308">
                  <c:v>9151.61</c:v>
                </c:pt>
                <c:pt idx="309">
                  <c:v>9323.16</c:v>
                </c:pt>
                <c:pt idx="310">
                  <c:v>9391.309999999999</c:v>
                </c:pt>
                <c:pt idx="311">
                  <c:v>9360.76</c:v>
                </c:pt>
                <c:pt idx="312">
                  <c:v>9168.059999999999</c:v>
                </c:pt>
                <c:pt idx="313">
                  <c:v>9210.360000000001</c:v>
                </c:pt>
                <c:pt idx="314">
                  <c:v>9316.11</c:v>
                </c:pt>
                <c:pt idx="315">
                  <c:v>9454.76</c:v>
                </c:pt>
                <c:pt idx="316">
                  <c:v>9337.26</c:v>
                </c:pt>
                <c:pt idx="317">
                  <c:v>9118.709999999999</c:v>
                </c:pt>
                <c:pt idx="318">
                  <c:v>9076.41</c:v>
                </c:pt>
                <c:pt idx="319">
                  <c:v>8733.309999999999</c:v>
                </c:pt>
                <c:pt idx="320">
                  <c:v>8824.959999999999</c:v>
                </c:pt>
                <c:pt idx="321">
                  <c:v>8815.559999999999</c:v>
                </c:pt>
                <c:pt idx="322">
                  <c:v>8434.860000000001</c:v>
                </c:pt>
                <c:pt idx="323">
                  <c:v>8573.51</c:v>
                </c:pt>
                <c:pt idx="324">
                  <c:v>8713.35</c:v>
                </c:pt>
                <c:pt idx="325">
                  <c:v>8926.79</c:v>
                </c:pt>
                <c:pt idx="326">
                  <c:v>8562.469999999999</c:v>
                </c:pt>
                <c:pt idx="327">
                  <c:v>8739.11</c:v>
                </c:pt>
                <c:pt idx="328">
                  <c:v>8503.59</c:v>
                </c:pt>
                <c:pt idx="329">
                  <c:v>8630.549999999999</c:v>
                </c:pt>
                <c:pt idx="330">
                  <c:v>8998.549999999999</c:v>
                </c:pt>
                <c:pt idx="331">
                  <c:v>8759.35</c:v>
                </c:pt>
                <c:pt idx="332">
                  <c:v>8560.629999999999</c:v>
                </c:pt>
                <c:pt idx="333">
                  <c:v>8509.11</c:v>
                </c:pt>
                <c:pt idx="334">
                  <c:v>8490.709999999999</c:v>
                </c:pt>
                <c:pt idx="335">
                  <c:v>8345.35</c:v>
                </c:pt>
                <c:pt idx="336">
                  <c:v>7811.75</c:v>
                </c:pt>
                <c:pt idx="337">
                  <c:v>7957.11</c:v>
                </c:pt>
                <c:pt idx="338">
                  <c:v>7887.19</c:v>
                </c:pt>
                <c:pt idx="339">
                  <c:v>7296.74</c:v>
                </c:pt>
                <c:pt idx="340">
                  <c:v>7236.49</c:v>
                </c:pt>
                <c:pt idx="341">
                  <c:v>7036.67</c:v>
                </c:pt>
                <c:pt idx="342">
                  <c:v>6691.35</c:v>
                </c:pt>
                <c:pt idx="343">
                  <c:v>6891.17</c:v>
                </c:pt>
                <c:pt idx="344">
                  <c:v>6551.67</c:v>
                </c:pt>
                <c:pt idx="345">
                  <c:v>6476.01</c:v>
                </c:pt>
                <c:pt idx="346">
                  <c:v>7038.61</c:v>
                </c:pt>
                <c:pt idx="347">
                  <c:v>6867.89</c:v>
                </c:pt>
                <c:pt idx="348">
                  <c:v>6250.97</c:v>
                </c:pt>
                <c:pt idx="349">
                  <c:v>6231.57</c:v>
                </c:pt>
                <c:pt idx="350">
                  <c:v>6452.73</c:v>
                </c:pt>
                <c:pt idx="351">
                  <c:v>6734.03</c:v>
                </c:pt>
                <c:pt idx="352">
                  <c:v>6491.53</c:v>
                </c:pt>
                <c:pt idx="353">
                  <c:v>6122.93</c:v>
                </c:pt>
                <c:pt idx="354">
                  <c:v>6031.75</c:v>
                </c:pt>
                <c:pt idx="355">
                  <c:v>5845.51</c:v>
                </c:pt>
                <c:pt idx="356">
                  <c:v>5845.51</c:v>
                </c:pt>
                <c:pt idx="357">
                  <c:v>5845.51</c:v>
                </c:pt>
                <c:pt idx="358">
                  <c:v>5845.51</c:v>
                </c:pt>
                <c:pt idx="359">
                  <c:v>5845.51</c:v>
                </c:pt>
                <c:pt idx="360">
                  <c:v>5845.51</c:v>
                </c:pt>
                <c:pt idx="361">
                  <c:v>5845.51</c:v>
                </c:pt>
                <c:pt idx="362">
                  <c:v>6168.69</c:v>
                </c:pt>
                <c:pt idx="363">
                  <c:v>5786.75</c:v>
                </c:pt>
                <c:pt idx="364">
                  <c:v>5483.91</c:v>
                </c:pt>
                <c:pt idx="365">
                  <c:v>5628.31</c:v>
                </c:pt>
                <c:pt idx="366">
                  <c:v>5603.61</c:v>
                </c:pt>
                <c:pt idx="367">
                  <c:v>5425.01</c:v>
                </c:pt>
                <c:pt idx="368">
                  <c:v>5143.81</c:v>
                </c:pt>
                <c:pt idx="369">
                  <c:v>5495.31</c:v>
                </c:pt>
                <c:pt idx="370">
                  <c:v>5210.31</c:v>
                </c:pt>
                <c:pt idx="371">
                  <c:v>5103.91</c:v>
                </c:pt>
                <c:pt idx="372">
                  <c:v>5098.21</c:v>
                </c:pt>
                <c:pt idx="373">
                  <c:v>4801.81</c:v>
                </c:pt>
                <c:pt idx="374">
                  <c:v>4507.31</c:v>
                </c:pt>
                <c:pt idx="375">
                  <c:v>4725.81</c:v>
                </c:pt>
                <c:pt idx="376">
                  <c:v>4725.81</c:v>
                </c:pt>
                <c:pt idx="377">
                  <c:v>4725.81</c:v>
                </c:pt>
                <c:pt idx="378">
                  <c:v>4725.81</c:v>
                </c:pt>
                <c:pt idx="379">
                  <c:v>4725.81</c:v>
                </c:pt>
                <c:pt idx="380">
                  <c:v>4725.81</c:v>
                </c:pt>
                <c:pt idx="381">
                  <c:v>4934.13</c:v>
                </c:pt>
                <c:pt idx="382">
                  <c:v>4927.41</c:v>
                </c:pt>
                <c:pt idx="383">
                  <c:v>4826.61</c:v>
                </c:pt>
                <c:pt idx="384">
                  <c:v>4938.61</c:v>
                </c:pt>
                <c:pt idx="385">
                  <c:v>5285.81</c:v>
                </c:pt>
                <c:pt idx="386">
                  <c:v>5263.41</c:v>
                </c:pt>
                <c:pt idx="387">
                  <c:v>5386.61</c:v>
                </c:pt>
                <c:pt idx="388">
                  <c:v>5158.13</c:v>
                </c:pt>
                <c:pt idx="389">
                  <c:v>5178.29</c:v>
                </c:pt>
                <c:pt idx="390">
                  <c:v>5155.89</c:v>
                </c:pt>
                <c:pt idx="391">
                  <c:v>5482.93</c:v>
                </c:pt>
                <c:pt idx="392">
                  <c:v>5487.41</c:v>
                </c:pt>
                <c:pt idx="393">
                  <c:v>5276.85</c:v>
                </c:pt>
                <c:pt idx="394">
                  <c:v>5106.61</c:v>
                </c:pt>
                <c:pt idx="395">
                  <c:v>4920.69</c:v>
                </c:pt>
                <c:pt idx="396">
                  <c:v>4898.49</c:v>
                </c:pt>
                <c:pt idx="397">
                  <c:v>4909.59</c:v>
                </c:pt>
                <c:pt idx="398">
                  <c:v>4966.94</c:v>
                </c:pt>
                <c:pt idx="399">
                  <c:v>4889.24</c:v>
                </c:pt>
                <c:pt idx="400">
                  <c:v>5002.09</c:v>
                </c:pt>
                <c:pt idx="401">
                  <c:v>5066.84</c:v>
                </c:pt>
                <c:pt idx="402">
                  <c:v>5220.39</c:v>
                </c:pt>
                <c:pt idx="403">
                  <c:v>5231.44</c:v>
                </c:pt>
                <c:pt idx="404">
                  <c:v>5348.57</c:v>
                </c:pt>
                <c:pt idx="405">
                  <c:v>5249.12</c:v>
                </c:pt>
                <c:pt idx="406">
                  <c:v>5297.74</c:v>
                </c:pt>
                <c:pt idx="407">
                  <c:v>5169.56</c:v>
                </c:pt>
                <c:pt idx="408">
                  <c:v>4981.71</c:v>
                </c:pt>
                <c:pt idx="409">
                  <c:v>4981.71</c:v>
                </c:pt>
                <c:pt idx="410">
                  <c:v>4839.15</c:v>
                </c:pt>
                <c:pt idx="411">
                  <c:v>4946.51</c:v>
                </c:pt>
                <c:pt idx="412">
                  <c:v>4997.55</c:v>
                </c:pt>
                <c:pt idx="413">
                  <c:v>4766.99</c:v>
                </c:pt>
                <c:pt idx="414">
                  <c:v>4904.27</c:v>
                </c:pt>
                <c:pt idx="415">
                  <c:v>4842.67</c:v>
                </c:pt>
                <c:pt idx="416">
                  <c:v>4902.51</c:v>
                </c:pt>
                <c:pt idx="417">
                  <c:v>4858.51</c:v>
                </c:pt>
                <c:pt idx="418">
                  <c:v>4879.63</c:v>
                </c:pt>
                <c:pt idx="419">
                  <c:v>4985.23</c:v>
                </c:pt>
                <c:pt idx="420">
                  <c:v>4881.39</c:v>
                </c:pt>
                <c:pt idx="421">
                  <c:v>4730.03</c:v>
                </c:pt>
                <c:pt idx="422">
                  <c:v>4677.23</c:v>
                </c:pt>
                <c:pt idx="423">
                  <c:v>4767.23</c:v>
                </c:pt>
                <c:pt idx="424">
                  <c:v>4841.48</c:v>
                </c:pt>
                <c:pt idx="425">
                  <c:v>4965.23</c:v>
                </c:pt>
                <c:pt idx="426">
                  <c:v>5106.98</c:v>
                </c:pt>
                <c:pt idx="427">
                  <c:v>5086.73</c:v>
                </c:pt>
                <c:pt idx="428">
                  <c:v>4857.23</c:v>
                </c:pt>
                <c:pt idx="429">
                  <c:v>4877.48</c:v>
                </c:pt>
                <c:pt idx="430">
                  <c:v>4938.23</c:v>
                </c:pt>
                <c:pt idx="431">
                  <c:v>4863.98</c:v>
                </c:pt>
                <c:pt idx="432">
                  <c:v>4645.73</c:v>
                </c:pt>
                <c:pt idx="433">
                  <c:v>4625.48</c:v>
                </c:pt>
                <c:pt idx="434">
                  <c:v>4596.68</c:v>
                </c:pt>
                <c:pt idx="435">
                  <c:v>4616.48</c:v>
                </c:pt>
                <c:pt idx="436">
                  <c:v>4393.28</c:v>
                </c:pt>
                <c:pt idx="437">
                  <c:v>4506.68</c:v>
                </c:pt>
                <c:pt idx="438">
                  <c:v>4452.68</c:v>
                </c:pt>
                <c:pt idx="439">
                  <c:v>4449.08</c:v>
                </c:pt>
                <c:pt idx="440">
                  <c:v>4413.08</c:v>
                </c:pt>
                <c:pt idx="441">
                  <c:v>4184.48</c:v>
                </c:pt>
                <c:pt idx="442">
                  <c:v>4200.65</c:v>
                </c:pt>
                <c:pt idx="443">
                  <c:v>4346.18</c:v>
                </c:pt>
                <c:pt idx="444">
                  <c:v>4205.27</c:v>
                </c:pt>
                <c:pt idx="445">
                  <c:v>4228.37</c:v>
                </c:pt>
                <c:pt idx="446">
                  <c:v>4214.51</c:v>
                </c:pt>
                <c:pt idx="447">
                  <c:v>4454.75</c:v>
                </c:pt>
                <c:pt idx="448">
                  <c:v>4574.87</c:v>
                </c:pt>
                <c:pt idx="449">
                  <c:v>4688.06</c:v>
                </c:pt>
                <c:pt idx="450">
                  <c:v>4708.85</c:v>
                </c:pt>
                <c:pt idx="451">
                  <c:v>4785.08</c:v>
                </c:pt>
                <c:pt idx="452">
                  <c:v>4822.04</c:v>
                </c:pt>
                <c:pt idx="453">
                  <c:v>4958.33</c:v>
                </c:pt>
                <c:pt idx="454">
                  <c:v>5027.63</c:v>
                </c:pt>
                <c:pt idx="455">
                  <c:v>4886.72</c:v>
                </c:pt>
                <c:pt idx="456">
                  <c:v>5182.4</c:v>
                </c:pt>
                <c:pt idx="457">
                  <c:v>5170.85</c:v>
                </c:pt>
                <c:pt idx="458">
                  <c:v>5214.74</c:v>
                </c:pt>
                <c:pt idx="459">
                  <c:v>5422.64</c:v>
                </c:pt>
                <c:pt idx="460">
                  <c:v>5297.9</c:v>
                </c:pt>
                <c:pt idx="461">
                  <c:v>5108.48</c:v>
                </c:pt>
                <c:pt idx="462">
                  <c:v>5124.65</c:v>
                </c:pt>
                <c:pt idx="463">
                  <c:v>5227.69</c:v>
                </c:pt>
                <c:pt idx="464">
                  <c:v>5407.09</c:v>
                </c:pt>
                <c:pt idx="465">
                  <c:v>5482.99</c:v>
                </c:pt>
                <c:pt idx="466">
                  <c:v>5384.09</c:v>
                </c:pt>
                <c:pt idx="467">
                  <c:v>5200.09</c:v>
                </c:pt>
                <c:pt idx="468">
                  <c:v>5271.39</c:v>
                </c:pt>
                <c:pt idx="469">
                  <c:v>5448.77</c:v>
                </c:pt>
                <c:pt idx="470">
                  <c:v>5504.88</c:v>
                </c:pt>
                <c:pt idx="471">
                  <c:v>5416.19</c:v>
                </c:pt>
                <c:pt idx="472">
                  <c:v>5512.12</c:v>
                </c:pt>
                <c:pt idx="473">
                  <c:v>5533.84</c:v>
                </c:pt>
                <c:pt idx="474">
                  <c:v>5557.37</c:v>
                </c:pt>
                <c:pt idx="475">
                  <c:v>5345.6</c:v>
                </c:pt>
                <c:pt idx="476">
                  <c:v>5434.29</c:v>
                </c:pt>
                <c:pt idx="477">
                  <c:v>5461.44</c:v>
                </c:pt>
                <c:pt idx="478">
                  <c:v>5472.3</c:v>
                </c:pt>
                <c:pt idx="479">
                  <c:v>5671.4</c:v>
                </c:pt>
                <c:pt idx="480">
                  <c:v>5577.28</c:v>
                </c:pt>
                <c:pt idx="481">
                  <c:v>5546.51</c:v>
                </c:pt>
                <c:pt idx="482">
                  <c:v>5638.82</c:v>
                </c:pt>
                <c:pt idx="483">
                  <c:v>5772.76</c:v>
                </c:pt>
                <c:pt idx="484">
                  <c:v>5783.62</c:v>
                </c:pt>
                <c:pt idx="485">
                  <c:v>6101.7</c:v>
                </c:pt>
                <c:pt idx="486">
                  <c:v>6072.58</c:v>
                </c:pt>
                <c:pt idx="487">
                  <c:v>6094.98</c:v>
                </c:pt>
                <c:pt idx="488">
                  <c:v>5897.86</c:v>
                </c:pt>
                <c:pt idx="489">
                  <c:v>6050.18</c:v>
                </c:pt>
                <c:pt idx="490">
                  <c:v>5935.94</c:v>
                </c:pt>
                <c:pt idx="491">
                  <c:v>5998.66</c:v>
                </c:pt>
                <c:pt idx="492">
                  <c:v>5736.58</c:v>
                </c:pt>
                <c:pt idx="493">
                  <c:v>5794.82</c:v>
                </c:pt>
                <c:pt idx="494">
                  <c:v>5800.13</c:v>
                </c:pt>
                <c:pt idx="495">
                  <c:v>5938.19</c:v>
                </c:pt>
                <c:pt idx="496">
                  <c:v>5987.75</c:v>
                </c:pt>
                <c:pt idx="497">
                  <c:v>5998.37</c:v>
                </c:pt>
                <c:pt idx="498">
                  <c:v>5904.56</c:v>
                </c:pt>
                <c:pt idx="499">
                  <c:v>5904.56</c:v>
                </c:pt>
                <c:pt idx="500">
                  <c:v>5984.21</c:v>
                </c:pt>
                <c:pt idx="501">
                  <c:v>5819.6</c:v>
                </c:pt>
                <c:pt idx="502">
                  <c:v>5883.32</c:v>
                </c:pt>
                <c:pt idx="503">
                  <c:v>6026.69</c:v>
                </c:pt>
                <c:pt idx="504">
                  <c:v>6185.99</c:v>
                </c:pt>
                <c:pt idx="505">
                  <c:v>6254.5</c:v>
                </c:pt>
                <c:pt idx="506">
                  <c:v>6048.97</c:v>
                </c:pt>
                <c:pt idx="507">
                  <c:v>6174.94</c:v>
                </c:pt>
                <c:pt idx="508">
                  <c:v>6095.38</c:v>
                </c:pt>
                <c:pt idx="509">
                  <c:v>6055.6</c:v>
                </c:pt>
                <c:pt idx="510">
                  <c:v>6172.73</c:v>
                </c:pt>
                <c:pt idx="511">
                  <c:v>6183.78</c:v>
                </c:pt>
                <c:pt idx="512">
                  <c:v>6267.76</c:v>
                </c:pt>
                <c:pt idx="513">
                  <c:v>6192.62</c:v>
                </c:pt>
                <c:pt idx="514">
                  <c:v>5984.88</c:v>
                </c:pt>
                <c:pt idx="515">
                  <c:v>5823.55</c:v>
                </c:pt>
                <c:pt idx="516">
                  <c:v>5757.25</c:v>
                </c:pt>
                <c:pt idx="517">
                  <c:v>5796.41</c:v>
                </c:pt>
                <c:pt idx="518">
                  <c:v>5760.81</c:v>
                </c:pt>
                <c:pt idx="519">
                  <c:v>5529.41</c:v>
                </c:pt>
                <c:pt idx="520">
                  <c:v>5595.27</c:v>
                </c:pt>
                <c:pt idx="521">
                  <c:v>5630.87</c:v>
                </c:pt>
                <c:pt idx="522">
                  <c:v>5725.21</c:v>
                </c:pt>
                <c:pt idx="523">
                  <c:v>5721.65</c:v>
                </c:pt>
                <c:pt idx="524">
                  <c:v>5757.25</c:v>
                </c:pt>
                <c:pt idx="525">
                  <c:v>5707.41</c:v>
                </c:pt>
                <c:pt idx="526">
                  <c:v>5716.31</c:v>
                </c:pt>
                <c:pt idx="527">
                  <c:v>5572.66</c:v>
                </c:pt>
                <c:pt idx="528">
                  <c:v>5517.41</c:v>
                </c:pt>
                <c:pt idx="529">
                  <c:v>5382.6</c:v>
                </c:pt>
                <c:pt idx="530">
                  <c:v>5369.34</c:v>
                </c:pt>
                <c:pt idx="531">
                  <c:v>5404.74</c:v>
                </c:pt>
                <c:pt idx="532">
                  <c:v>5385.27</c:v>
                </c:pt>
                <c:pt idx="533">
                  <c:v>5507.4</c:v>
                </c:pt>
                <c:pt idx="534">
                  <c:v>5541.03</c:v>
                </c:pt>
                <c:pt idx="535">
                  <c:v>5714.49</c:v>
                </c:pt>
                <c:pt idx="536">
                  <c:v>5764.05</c:v>
                </c:pt>
                <c:pt idx="537">
                  <c:v>5790.6</c:v>
                </c:pt>
                <c:pt idx="538">
                  <c:v>5887.95</c:v>
                </c:pt>
                <c:pt idx="539">
                  <c:v>5942.82</c:v>
                </c:pt>
                <c:pt idx="540">
                  <c:v>5958.75</c:v>
                </c:pt>
                <c:pt idx="541">
                  <c:v>6126.9</c:v>
                </c:pt>
                <c:pt idx="542">
                  <c:v>6165.84</c:v>
                </c:pt>
                <c:pt idx="543">
                  <c:v>6178.23</c:v>
                </c:pt>
                <c:pt idx="544">
                  <c:v>6133.98</c:v>
                </c:pt>
                <c:pt idx="545">
                  <c:v>6027.78</c:v>
                </c:pt>
                <c:pt idx="546">
                  <c:v>6164.07</c:v>
                </c:pt>
                <c:pt idx="547">
                  <c:v>6231.33</c:v>
                </c:pt>
                <c:pt idx="548">
                  <c:v>6399.48</c:v>
                </c:pt>
                <c:pt idx="549">
                  <c:v>6393.12</c:v>
                </c:pt>
                <c:pt idx="550">
                  <c:v>6433.4</c:v>
                </c:pt>
                <c:pt idx="551">
                  <c:v>6403.72</c:v>
                </c:pt>
                <c:pt idx="552">
                  <c:v>6429.16</c:v>
                </c:pt>
                <c:pt idx="553">
                  <c:v>6338.0</c:v>
                </c:pt>
                <c:pt idx="554">
                  <c:v>6325.28</c:v>
                </c:pt>
                <c:pt idx="555">
                  <c:v>6378.28</c:v>
                </c:pt>
                <c:pt idx="556">
                  <c:v>6503.36</c:v>
                </c:pt>
                <c:pt idx="557">
                  <c:v>6340.12</c:v>
                </c:pt>
                <c:pt idx="558">
                  <c:v>6100.56</c:v>
                </c:pt>
                <c:pt idx="559">
                  <c:v>6193.84</c:v>
                </c:pt>
                <c:pt idx="560">
                  <c:v>6250.62</c:v>
                </c:pt>
                <c:pt idx="561">
                  <c:v>6265.65</c:v>
                </c:pt>
                <c:pt idx="562">
                  <c:v>6395.91</c:v>
                </c:pt>
                <c:pt idx="563">
                  <c:v>6349.15</c:v>
                </c:pt>
                <c:pt idx="564">
                  <c:v>6335.79</c:v>
                </c:pt>
                <c:pt idx="565">
                  <c:v>6312.41</c:v>
                </c:pt>
                <c:pt idx="566">
                  <c:v>6347.48</c:v>
                </c:pt>
                <c:pt idx="567">
                  <c:v>6370.86</c:v>
                </c:pt>
                <c:pt idx="568">
                  <c:v>6310.74</c:v>
                </c:pt>
                <c:pt idx="569">
                  <c:v>6165.45</c:v>
                </c:pt>
                <c:pt idx="570">
                  <c:v>6222.96</c:v>
                </c:pt>
                <c:pt idx="571">
                  <c:v>6312.42</c:v>
                </c:pt>
                <c:pt idx="572">
                  <c:v>6397.62</c:v>
                </c:pt>
                <c:pt idx="573">
                  <c:v>6487.08</c:v>
                </c:pt>
                <c:pt idx="574">
                  <c:v>6519.03</c:v>
                </c:pt>
                <c:pt idx="575">
                  <c:v>6561.63</c:v>
                </c:pt>
                <c:pt idx="576">
                  <c:v>6557.37</c:v>
                </c:pt>
                <c:pt idx="577">
                  <c:v>6644.7</c:v>
                </c:pt>
                <c:pt idx="578">
                  <c:v>6800.19</c:v>
                </c:pt>
                <c:pt idx="579">
                  <c:v>6891.78</c:v>
                </c:pt>
                <c:pt idx="580">
                  <c:v>6853.44</c:v>
                </c:pt>
                <c:pt idx="581">
                  <c:v>6817.23</c:v>
                </c:pt>
                <c:pt idx="582">
                  <c:v>6763.98</c:v>
                </c:pt>
                <c:pt idx="583">
                  <c:v>6832.14</c:v>
                </c:pt>
                <c:pt idx="584">
                  <c:v>6708.6</c:v>
                </c:pt>
                <c:pt idx="585">
                  <c:v>6568.02</c:v>
                </c:pt>
                <c:pt idx="586">
                  <c:v>6497.73</c:v>
                </c:pt>
                <c:pt idx="587">
                  <c:v>6625.53</c:v>
                </c:pt>
                <c:pt idx="588">
                  <c:v>6633.88</c:v>
                </c:pt>
                <c:pt idx="589">
                  <c:v>6600.48</c:v>
                </c:pt>
                <c:pt idx="590">
                  <c:v>6403.42</c:v>
                </c:pt>
                <c:pt idx="591">
                  <c:v>6362.57</c:v>
                </c:pt>
                <c:pt idx="592">
                  <c:v>6489.42</c:v>
                </c:pt>
                <c:pt idx="593">
                  <c:v>6614.12</c:v>
                </c:pt>
                <c:pt idx="594">
                  <c:v>6624.87</c:v>
                </c:pt>
                <c:pt idx="595">
                  <c:v>6760.32</c:v>
                </c:pt>
                <c:pt idx="596">
                  <c:v>6783.97</c:v>
                </c:pt>
                <c:pt idx="597">
                  <c:v>6799.02</c:v>
                </c:pt>
                <c:pt idx="598">
                  <c:v>6839.87</c:v>
                </c:pt>
                <c:pt idx="599">
                  <c:v>6971.02</c:v>
                </c:pt>
                <c:pt idx="600">
                  <c:v>6996.82</c:v>
                </c:pt>
                <c:pt idx="601">
                  <c:v>6893.62</c:v>
                </c:pt>
                <c:pt idx="602">
                  <c:v>6998.97</c:v>
                </c:pt>
                <c:pt idx="603">
                  <c:v>6925.87</c:v>
                </c:pt>
                <c:pt idx="604">
                  <c:v>6835.57</c:v>
                </c:pt>
                <c:pt idx="605">
                  <c:v>6925.87</c:v>
                </c:pt>
                <c:pt idx="606">
                  <c:v>6788.27</c:v>
                </c:pt>
                <c:pt idx="607">
                  <c:v>6620.57</c:v>
                </c:pt>
                <c:pt idx="608">
                  <c:v>6560.37</c:v>
                </c:pt>
                <c:pt idx="609">
                  <c:v>6396.02</c:v>
                </c:pt>
                <c:pt idx="610">
                  <c:v>6551.72</c:v>
                </c:pt>
                <c:pt idx="611">
                  <c:v>6361.42</c:v>
                </c:pt>
                <c:pt idx="612">
                  <c:v>6406.4</c:v>
                </c:pt>
                <c:pt idx="613">
                  <c:v>6475.52</c:v>
                </c:pt>
                <c:pt idx="614">
                  <c:v>6466.88</c:v>
                </c:pt>
                <c:pt idx="615">
                  <c:v>6624.56</c:v>
                </c:pt>
                <c:pt idx="616">
                  <c:v>6652.64</c:v>
                </c:pt>
                <c:pt idx="617">
                  <c:v>6853.52</c:v>
                </c:pt>
                <c:pt idx="618">
                  <c:v>6866.48</c:v>
                </c:pt>
                <c:pt idx="619">
                  <c:v>6935.6</c:v>
                </c:pt>
                <c:pt idx="620">
                  <c:v>6901.04</c:v>
                </c:pt>
                <c:pt idx="621">
                  <c:v>6931.28</c:v>
                </c:pt>
                <c:pt idx="622">
                  <c:v>7088.96</c:v>
                </c:pt>
                <c:pt idx="623">
                  <c:v>7151.6</c:v>
                </c:pt>
                <c:pt idx="624">
                  <c:v>7149.44</c:v>
                </c:pt>
                <c:pt idx="625">
                  <c:v>7039.28</c:v>
                </c:pt>
                <c:pt idx="626">
                  <c:v>7030.64</c:v>
                </c:pt>
                <c:pt idx="627">
                  <c:v>7088.96</c:v>
                </c:pt>
                <c:pt idx="628">
                  <c:v>7082.48</c:v>
                </c:pt>
                <c:pt idx="629">
                  <c:v>7196.96</c:v>
                </c:pt>
                <c:pt idx="630">
                  <c:v>7002.56</c:v>
                </c:pt>
                <c:pt idx="631">
                  <c:v>7032.8</c:v>
                </c:pt>
                <c:pt idx="632">
                  <c:v>7168.88</c:v>
                </c:pt>
                <c:pt idx="633">
                  <c:v>7238.0</c:v>
                </c:pt>
                <c:pt idx="634">
                  <c:v>7123.52</c:v>
                </c:pt>
                <c:pt idx="635">
                  <c:v>7045.76</c:v>
                </c:pt>
                <c:pt idx="636">
                  <c:v>7050.08</c:v>
                </c:pt>
                <c:pt idx="637">
                  <c:v>6935.6</c:v>
                </c:pt>
                <c:pt idx="638">
                  <c:v>7026.32</c:v>
                </c:pt>
                <c:pt idx="639">
                  <c:v>7002.56</c:v>
                </c:pt>
                <c:pt idx="640">
                  <c:v>7024.16</c:v>
                </c:pt>
                <c:pt idx="641">
                  <c:v>7117.04</c:v>
                </c:pt>
                <c:pt idx="642">
                  <c:v>7052.24</c:v>
                </c:pt>
                <c:pt idx="643">
                  <c:v>7114.88</c:v>
                </c:pt>
                <c:pt idx="644">
                  <c:v>6965.84</c:v>
                </c:pt>
                <c:pt idx="645">
                  <c:v>6922.64</c:v>
                </c:pt>
                <c:pt idx="646">
                  <c:v>7017.68</c:v>
                </c:pt>
                <c:pt idx="647">
                  <c:v>7065.2</c:v>
                </c:pt>
                <c:pt idx="648">
                  <c:v>7164.56</c:v>
                </c:pt>
                <c:pt idx="649">
                  <c:v>7225.04</c:v>
                </c:pt>
                <c:pt idx="650">
                  <c:v>7238.0</c:v>
                </c:pt>
                <c:pt idx="651">
                  <c:v>7231.52</c:v>
                </c:pt>
                <c:pt idx="652">
                  <c:v>7242.32</c:v>
                </c:pt>
                <c:pt idx="653">
                  <c:v>7138.64</c:v>
                </c:pt>
                <c:pt idx="654">
                  <c:v>7361.12</c:v>
                </c:pt>
                <c:pt idx="655">
                  <c:v>7384.88</c:v>
                </c:pt>
                <c:pt idx="656">
                  <c:v>7497.2</c:v>
                </c:pt>
                <c:pt idx="657">
                  <c:v>7458.32</c:v>
                </c:pt>
                <c:pt idx="658">
                  <c:v>7549.04</c:v>
                </c:pt>
                <c:pt idx="659">
                  <c:v>7525.28</c:v>
                </c:pt>
                <c:pt idx="660">
                  <c:v>7382.72</c:v>
                </c:pt>
                <c:pt idx="661">
                  <c:v>7458.32</c:v>
                </c:pt>
                <c:pt idx="662">
                  <c:v>7378.4</c:v>
                </c:pt>
                <c:pt idx="663">
                  <c:v>7304.96</c:v>
                </c:pt>
                <c:pt idx="664">
                  <c:v>7430.24</c:v>
                </c:pt>
                <c:pt idx="665">
                  <c:v>7307.12</c:v>
                </c:pt>
                <c:pt idx="666">
                  <c:v>6983.12</c:v>
                </c:pt>
                <c:pt idx="667">
                  <c:v>6836.24</c:v>
                </c:pt>
                <c:pt idx="668">
                  <c:v>6883.76</c:v>
                </c:pt>
                <c:pt idx="669">
                  <c:v>6815.12</c:v>
                </c:pt>
                <c:pt idx="670">
                  <c:v>6772.88</c:v>
                </c:pt>
                <c:pt idx="671">
                  <c:v>6670.8</c:v>
                </c:pt>
                <c:pt idx="672">
                  <c:v>6581.04</c:v>
                </c:pt>
                <c:pt idx="673">
                  <c:v>6786.96</c:v>
                </c:pt>
                <c:pt idx="674">
                  <c:v>6815.04</c:v>
                </c:pt>
                <c:pt idx="675">
                  <c:v>6743.76</c:v>
                </c:pt>
                <c:pt idx="676">
                  <c:v>6486.72</c:v>
                </c:pt>
                <c:pt idx="677">
                  <c:v>6609.84</c:v>
                </c:pt>
                <c:pt idx="678">
                  <c:v>6497.52</c:v>
                </c:pt>
                <c:pt idx="679">
                  <c:v>6659.52</c:v>
                </c:pt>
                <c:pt idx="680">
                  <c:v>6618.48</c:v>
                </c:pt>
                <c:pt idx="681">
                  <c:v>6726.48</c:v>
                </c:pt>
                <c:pt idx="682">
                  <c:v>6726.48</c:v>
                </c:pt>
                <c:pt idx="683">
                  <c:v>6882.0</c:v>
                </c:pt>
                <c:pt idx="684">
                  <c:v>6886.32</c:v>
                </c:pt>
                <c:pt idx="685">
                  <c:v>6964.08</c:v>
                </c:pt>
                <c:pt idx="686">
                  <c:v>6998.64</c:v>
                </c:pt>
                <c:pt idx="687">
                  <c:v>6968.4</c:v>
                </c:pt>
                <c:pt idx="688">
                  <c:v>6858.24</c:v>
                </c:pt>
                <c:pt idx="689">
                  <c:v>6845.28</c:v>
                </c:pt>
                <c:pt idx="690">
                  <c:v>6825.84</c:v>
                </c:pt>
                <c:pt idx="691">
                  <c:v>6828.0</c:v>
                </c:pt>
                <c:pt idx="692">
                  <c:v>6933.84</c:v>
                </c:pt>
                <c:pt idx="693">
                  <c:v>6990.0</c:v>
                </c:pt>
                <c:pt idx="694">
                  <c:v>7074.24</c:v>
                </c:pt>
                <c:pt idx="695">
                  <c:v>7093.68</c:v>
                </c:pt>
                <c:pt idx="696">
                  <c:v>7190.88</c:v>
                </c:pt>
                <c:pt idx="697">
                  <c:v>7182.24</c:v>
                </c:pt>
                <c:pt idx="698">
                  <c:v>7147.68</c:v>
                </c:pt>
                <c:pt idx="699">
                  <c:v>7145.52</c:v>
                </c:pt>
                <c:pt idx="700">
                  <c:v>7186.56</c:v>
                </c:pt>
                <c:pt idx="701">
                  <c:v>7223.28</c:v>
                </c:pt>
                <c:pt idx="702">
                  <c:v>7201.68</c:v>
                </c:pt>
                <c:pt idx="703">
                  <c:v>7311.84</c:v>
                </c:pt>
                <c:pt idx="704">
                  <c:v>7363.68</c:v>
                </c:pt>
                <c:pt idx="705">
                  <c:v>7307.52</c:v>
                </c:pt>
                <c:pt idx="706">
                  <c:v>7212.48</c:v>
                </c:pt>
                <c:pt idx="707">
                  <c:v>7318.32</c:v>
                </c:pt>
                <c:pt idx="708">
                  <c:v>7409.04</c:v>
                </c:pt>
                <c:pt idx="709">
                  <c:v>7393.92</c:v>
                </c:pt>
                <c:pt idx="710">
                  <c:v>7249.2</c:v>
                </c:pt>
                <c:pt idx="711">
                  <c:v>7298.88</c:v>
                </c:pt>
                <c:pt idx="712">
                  <c:v>7370.16</c:v>
                </c:pt>
                <c:pt idx="713">
                  <c:v>7387.44</c:v>
                </c:pt>
                <c:pt idx="714">
                  <c:v>7350.72</c:v>
                </c:pt>
                <c:pt idx="715">
                  <c:v>7478.16</c:v>
                </c:pt>
                <c:pt idx="716">
                  <c:v>7568.88</c:v>
                </c:pt>
                <c:pt idx="717">
                  <c:v>7581.84</c:v>
                </c:pt>
                <c:pt idx="718">
                  <c:v>7534.32</c:v>
                </c:pt>
                <c:pt idx="719">
                  <c:v>7551.6</c:v>
                </c:pt>
                <c:pt idx="720">
                  <c:v>7564.56</c:v>
                </c:pt>
                <c:pt idx="721">
                  <c:v>7536.48</c:v>
                </c:pt>
                <c:pt idx="722">
                  <c:v>7517.04</c:v>
                </c:pt>
                <c:pt idx="723">
                  <c:v>7562.4</c:v>
                </c:pt>
                <c:pt idx="724">
                  <c:v>7566.72</c:v>
                </c:pt>
                <c:pt idx="725">
                  <c:v>7434.96</c:v>
                </c:pt>
                <c:pt idx="726">
                  <c:v>7445.76</c:v>
                </c:pt>
                <c:pt idx="727">
                  <c:v>7467.36</c:v>
                </c:pt>
                <c:pt idx="728">
                  <c:v>7445.76</c:v>
                </c:pt>
                <c:pt idx="729">
                  <c:v>7517.04</c:v>
                </c:pt>
                <c:pt idx="730">
                  <c:v>7586.16</c:v>
                </c:pt>
                <c:pt idx="731">
                  <c:v>7618.56</c:v>
                </c:pt>
                <c:pt idx="732">
                  <c:v>7355.04</c:v>
                </c:pt>
                <c:pt idx="733">
                  <c:v>7428.48</c:v>
                </c:pt>
                <c:pt idx="734">
                  <c:v>7491.12</c:v>
                </c:pt>
                <c:pt idx="735">
                  <c:v>7376.64</c:v>
                </c:pt>
                <c:pt idx="736">
                  <c:v>7370.16</c:v>
                </c:pt>
                <c:pt idx="737">
                  <c:v>7117.44</c:v>
                </c:pt>
                <c:pt idx="738">
                  <c:v>7056.96</c:v>
                </c:pt>
                <c:pt idx="739">
                  <c:v>6821.52</c:v>
                </c:pt>
                <c:pt idx="740">
                  <c:v>6748.08</c:v>
                </c:pt>
                <c:pt idx="741">
                  <c:v>6986.46</c:v>
                </c:pt>
                <c:pt idx="742">
                  <c:v>6934.26</c:v>
                </c:pt>
                <c:pt idx="743">
                  <c:v>7047.36</c:v>
                </c:pt>
                <c:pt idx="744">
                  <c:v>6967.32</c:v>
                </c:pt>
                <c:pt idx="745">
                  <c:v>6829.86</c:v>
                </c:pt>
                <c:pt idx="746">
                  <c:v>6826.38</c:v>
                </c:pt>
                <c:pt idx="747">
                  <c:v>6734.16</c:v>
                </c:pt>
                <c:pt idx="748">
                  <c:v>6734.16</c:v>
                </c:pt>
                <c:pt idx="749">
                  <c:v>6487.08</c:v>
                </c:pt>
                <c:pt idx="750">
                  <c:v>6621.06</c:v>
                </c:pt>
                <c:pt idx="751">
                  <c:v>6528.84</c:v>
                </c:pt>
                <c:pt idx="752">
                  <c:v>6612.36</c:v>
                </c:pt>
                <c:pt idx="753">
                  <c:v>6565.38</c:v>
                </c:pt>
                <c:pt idx="754">
                  <c:v>6777.66</c:v>
                </c:pt>
                <c:pt idx="755">
                  <c:v>6683.7</c:v>
                </c:pt>
                <c:pt idx="756">
                  <c:v>6509.7</c:v>
                </c:pt>
                <c:pt idx="757">
                  <c:v>6705.9</c:v>
                </c:pt>
                <c:pt idx="758">
                  <c:v>6636.14</c:v>
                </c:pt>
                <c:pt idx="759">
                  <c:v>6368.0</c:v>
                </c:pt>
                <c:pt idx="760">
                  <c:v>6254.64</c:v>
                </c:pt>
                <c:pt idx="761">
                  <c:v>6369.69</c:v>
                </c:pt>
                <c:pt idx="762">
                  <c:v>6369.69</c:v>
                </c:pt>
                <c:pt idx="763">
                  <c:v>6553.77</c:v>
                </c:pt>
                <c:pt idx="764">
                  <c:v>6621.03</c:v>
                </c:pt>
                <c:pt idx="765">
                  <c:v>6571.47</c:v>
                </c:pt>
                <c:pt idx="766">
                  <c:v>6705.99</c:v>
                </c:pt>
                <c:pt idx="767">
                  <c:v>6698.91</c:v>
                </c:pt>
                <c:pt idx="768">
                  <c:v>6674.13</c:v>
                </c:pt>
                <c:pt idx="769">
                  <c:v>6677.67</c:v>
                </c:pt>
                <c:pt idx="770">
                  <c:v>6700.68</c:v>
                </c:pt>
                <c:pt idx="771">
                  <c:v>6580.32</c:v>
                </c:pt>
                <c:pt idx="772">
                  <c:v>6580.32</c:v>
                </c:pt>
                <c:pt idx="773">
                  <c:v>6454.65</c:v>
                </c:pt>
                <c:pt idx="774">
                  <c:v>6539.61</c:v>
                </c:pt>
                <c:pt idx="775">
                  <c:v>6465.27</c:v>
                </c:pt>
                <c:pt idx="776">
                  <c:v>6272.34</c:v>
                </c:pt>
                <c:pt idx="777">
                  <c:v>6215.7</c:v>
                </c:pt>
                <c:pt idx="778">
                  <c:v>6178.53</c:v>
                </c:pt>
                <c:pt idx="779">
                  <c:v>6161.01</c:v>
                </c:pt>
                <c:pt idx="780">
                  <c:v>6161.01</c:v>
                </c:pt>
                <c:pt idx="781">
                  <c:v>6415.05</c:v>
                </c:pt>
                <c:pt idx="782">
                  <c:v>6511.41</c:v>
                </c:pt>
                <c:pt idx="783">
                  <c:v>6666.9</c:v>
                </c:pt>
                <c:pt idx="784">
                  <c:v>6581.49</c:v>
                </c:pt>
                <c:pt idx="785">
                  <c:v>6750.12</c:v>
                </c:pt>
                <c:pt idx="786">
                  <c:v>6747.93</c:v>
                </c:pt>
                <c:pt idx="787">
                  <c:v>6750.12</c:v>
                </c:pt>
                <c:pt idx="788">
                  <c:v>6535.5</c:v>
                </c:pt>
                <c:pt idx="789">
                  <c:v>6559.59</c:v>
                </c:pt>
                <c:pt idx="790">
                  <c:v>6745.74</c:v>
                </c:pt>
                <c:pt idx="791">
                  <c:v>6726.03</c:v>
                </c:pt>
                <c:pt idx="792">
                  <c:v>6874.95</c:v>
                </c:pt>
                <c:pt idx="793">
                  <c:v>7019.49</c:v>
                </c:pt>
                <c:pt idx="794">
                  <c:v>7061.1</c:v>
                </c:pt>
                <c:pt idx="795">
                  <c:v>7012.92</c:v>
                </c:pt>
                <c:pt idx="796">
                  <c:v>6984.45</c:v>
                </c:pt>
                <c:pt idx="797">
                  <c:v>6975.69</c:v>
                </c:pt>
                <c:pt idx="798">
                  <c:v>7021.68</c:v>
                </c:pt>
                <c:pt idx="799">
                  <c:v>7207.83</c:v>
                </c:pt>
                <c:pt idx="800">
                  <c:v>7076.43</c:v>
                </c:pt>
                <c:pt idx="801">
                  <c:v>7144.32</c:v>
                </c:pt>
                <c:pt idx="802">
                  <c:v>7155.27</c:v>
                </c:pt>
                <c:pt idx="803">
                  <c:v>7133.37</c:v>
                </c:pt>
                <c:pt idx="804">
                  <c:v>7168.41</c:v>
                </c:pt>
                <c:pt idx="805">
                  <c:v>7093.95</c:v>
                </c:pt>
                <c:pt idx="806">
                  <c:v>6864.0</c:v>
                </c:pt>
                <c:pt idx="807">
                  <c:v>6885.9</c:v>
                </c:pt>
                <c:pt idx="808">
                  <c:v>6872.76</c:v>
                </c:pt>
                <c:pt idx="809">
                  <c:v>6896.85</c:v>
                </c:pt>
                <c:pt idx="810">
                  <c:v>7058.91</c:v>
                </c:pt>
                <c:pt idx="811">
                  <c:v>7085.19</c:v>
                </c:pt>
                <c:pt idx="812">
                  <c:v>6927.51</c:v>
                </c:pt>
                <c:pt idx="813">
                  <c:v>6912.18</c:v>
                </c:pt>
                <c:pt idx="814">
                  <c:v>6826.77</c:v>
                </c:pt>
                <c:pt idx="815">
                  <c:v>6673.47</c:v>
                </c:pt>
                <c:pt idx="816">
                  <c:v>6689.58</c:v>
                </c:pt>
                <c:pt idx="817">
                  <c:v>6682.42</c:v>
                </c:pt>
                <c:pt idx="818">
                  <c:v>6845.31</c:v>
                </c:pt>
                <c:pt idx="819">
                  <c:v>6768.34</c:v>
                </c:pt>
                <c:pt idx="820">
                  <c:v>6788.03</c:v>
                </c:pt>
                <c:pt idx="821">
                  <c:v>6950.92</c:v>
                </c:pt>
                <c:pt idx="822">
                  <c:v>7033.38</c:v>
                </c:pt>
                <c:pt idx="823">
                  <c:v>7113.67</c:v>
                </c:pt>
                <c:pt idx="824">
                  <c:v>7042.06</c:v>
                </c:pt>
                <c:pt idx="825">
                  <c:v>7111.5</c:v>
                </c:pt>
                <c:pt idx="826">
                  <c:v>7087.63</c:v>
                </c:pt>
                <c:pt idx="827">
                  <c:v>7139.71</c:v>
                </c:pt>
                <c:pt idx="828">
                  <c:v>7254.72</c:v>
                </c:pt>
                <c:pt idx="829">
                  <c:v>7237.36</c:v>
                </c:pt>
                <c:pt idx="830">
                  <c:v>7226.51</c:v>
                </c:pt>
                <c:pt idx="831">
                  <c:v>7259.06</c:v>
                </c:pt>
                <c:pt idx="832">
                  <c:v>7109.33</c:v>
                </c:pt>
                <c:pt idx="833">
                  <c:v>7161.41</c:v>
                </c:pt>
                <c:pt idx="834">
                  <c:v>7122.35</c:v>
                </c:pt>
                <c:pt idx="835">
                  <c:v>7150.56</c:v>
                </c:pt>
                <c:pt idx="836">
                  <c:v>7081.12</c:v>
                </c:pt>
                <c:pt idx="837">
                  <c:v>7254.72</c:v>
                </c:pt>
                <c:pt idx="838">
                  <c:v>7206.98</c:v>
                </c:pt>
                <c:pt idx="839">
                  <c:v>7200.47</c:v>
                </c:pt>
                <c:pt idx="840">
                  <c:v>7144.05</c:v>
                </c:pt>
                <c:pt idx="841">
                  <c:v>7126.69</c:v>
                </c:pt>
                <c:pt idx="842">
                  <c:v>7215.66</c:v>
                </c:pt>
                <c:pt idx="843">
                  <c:v>7107.16</c:v>
                </c:pt>
                <c:pt idx="844">
                  <c:v>7302.46</c:v>
                </c:pt>
                <c:pt idx="845">
                  <c:v>7371.9</c:v>
                </c:pt>
                <c:pt idx="846">
                  <c:v>7298.12</c:v>
                </c:pt>
                <c:pt idx="847">
                  <c:v>7445.68</c:v>
                </c:pt>
                <c:pt idx="848">
                  <c:v>7430.49</c:v>
                </c:pt>
                <c:pt idx="849">
                  <c:v>7450.02</c:v>
                </c:pt>
                <c:pt idx="850">
                  <c:v>7569.37</c:v>
                </c:pt>
                <c:pt idx="851">
                  <c:v>7499.93</c:v>
                </c:pt>
                <c:pt idx="852">
                  <c:v>7519.46</c:v>
                </c:pt>
                <c:pt idx="853">
                  <c:v>7547.67</c:v>
                </c:pt>
                <c:pt idx="854">
                  <c:v>7358.88</c:v>
                </c:pt>
                <c:pt idx="855">
                  <c:v>7506.44</c:v>
                </c:pt>
                <c:pt idx="856">
                  <c:v>7508.61</c:v>
                </c:pt>
                <c:pt idx="857">
                  <c:v>7460.87</c:v>
                </c:pt>
                <c:pt idx="858">
                  <c:v>7593.24</c:v>
                </c:pt>
                <c:pt idx="859">
                  <c:v>7569.37</c:v>
                </c:pt>
                <c:pt idx="860">
                  <c:v>7499.93</c:v>
                </c:pt>
                <c:pt idx="861">
                  <c:v>7499.93</c:v>
                </c:pt>
                <c:pt idx="862">
                  <c:v>7569.37</c:v>
                </c:pt>
                <c:pt idx="863">
                  <c:v>7560.69</c:v>
                </c:pt>
                <c:pt idx="864">
                  <c:v>7638.81</c:v>
                </c:pt>
                <c:pt idx="865">
                  <c:v>7610.6</c:v>
                </c:pt>
                <c:pt idx="866">
                  <c:v>7862.32</c:v>
                </c:pt>
                <c:pt idx="867">
                  <c:v>7894.87</c:v>
                </c:pt>
                <c:pt idx="868">
                  <c:v>7910.06</c:v>
                </c:pt>
                <c:pt idx="869">
                  <c:v>7777.69</c:v>
                </c:pt>
                <c:pt idx="870">
                  <c:v>7814.58</c:v>
                </c:pt>
                <c:pt idx="871">
                  <c:v>7894.87</c:v>
                </c:pt>
                <c:pt idx="872">
                  <c:v>7719.1</c:v>
                </c:pt>
                <c:pt idx="873">
                  <c:v>7656.17</c:v>
                </c:pt>
                <c:pt idx="874">
                  <c:v>7493.42</c:v>
                </c:pt>
                <c:pt idx="875">
                  <c:v>7495.59</c:v>
                </c:pt>
                <c:pt idx="876">
                  <c:v>7608.04</c:v>
                </c:pt>
                <c:pt idx="877">
                  <c:v>7649.56</c:v>
                </c:pt>
                <c:pt idx="878">
                  <c:v>7668.59</c:v>
                </c:pt>
                <c:pt idx="879">
                  <c:v>7550.95</c:v>
                </c:pt>
                <c:pt idx="880">
                  <c:v>7665.13</c:v>
                </c:pt>
                <c:pt idx="881">
                  <c:v>7582.09</c:v>
                </c:pt>
                <c:pt idx="882">
                  <c:v>7616.69</c:v>
                </c:pt>
                <c:pt idx="883">
                  <c:v>7618.42</c:v>
                </c:pt>
                <c:pt idx="884">
                  <c:v>7784.5</c:v>
                </c:pt>
                <c:pt idx="885">
                  <c:v>7902.75</c:v>
                </c:pt>
                <c:pt idx="886">
                  <c:v>7973.7</c:v>
                </c:pt>
                <c:pt idx="887">
                  <c:v>7980.15</c:v>
                </c:pt>
                <c:pt idx="888">
                  <c:v>7993.05</c:v>
                </c:pt>
                <c:pt idx="889">
                  <c:v>7902.75</c:v>
                </c:pt>
                <c:pt idx="890">
                  <c:v>7956.5</c:v>
                </c:pt>
                <c:pt idx="891">
                  <c:v>8012.4</c:v>
                </c:pt>
                <c:pt idx="892">
                  <c:v>8057.55</c:v>
                </c:pt>
                <c:pt idx="893">
                  <c:v>8061.85</c:v>
                </c:pt>
                <c:pt idx="894">
                  <c:v>8016.7</c:v>
                </c:pt>
                <c:pt idx="895">
                  <c:v>8089.8</c:v>
                </c:pt>
                <c:pt idx="896">
                  <c:v>8085.5</c:v>
                </c:pt>
                <c:pt idx="897">
                  <c:v>8119.9</c:v>
                </c:pt>
                <c:pt idx="898">
                  <c:v>8195.15</c:v>
                </c:pt>
                <c:pt idx="899">
                  <c:v>8184.4</c:v>
                </c:pt>
                <c:pt idx="900">
                  <c:v>8229.549999999999</c:v>
                </c:pt>
                <c:pt idx="901">
                  <c:v>8225.25</c:v>
                </c:pt>
                <c:pt idx="902">
                  <c:v>8240.299999999999</c:v>
                </c:pt>
                <c:pt idx="903">
                  <c:v>8276.85</c:v>
                </c:pt>
                <c:pt idx="904">
                  <c:v>8276.85</c:v>
                </c:pt>
                <c:pt idx="905">
                  <c:v>8270.4</c:v>
                </c:pt>
                <c:pt idx="906">
                  <c:v>8337.049999999999</c:v>
                </c:pt>
                <c:pt idx="907">
                  <c:v>8281.15</c:v>
                </c:pt>
                <c:pt idx="908">
                  <c:v>8289.75</c:v>
                </c:pt>
                <c:pt idx="909">
                  <c:v>8259.65</c:v>
                </c:pt>
                <c:pt idx="910">
                  <c:v>8249.975</c:v>
                </c:pt>
                <c:pt idx="911">
                  <c:v>8263.950000000001</c:v>
                </c:pt>
                <c:pt idx="912">
                  <c:v>8326.299999999999</c:v>
                </c:pt>
                <c:pt idx="913">
                  <c:v>8401.549999999999</c:v>
                </c:pt>
                <c:pt idx="914">
                  <c:v>8339.2</c:v>
                </c:pt>
                <c:pt idx="915">
                  <c:v>8347.799999999999</c:v>
                </c:pt>
                <c:pt idx="916">
                  <c:v>8405.85</c:v>
                </c:pt>
                <c:pt idx="917">
                  <c:v>8210.2</c:v>
                </c:pt>
                <c:pt idx="918">
                  <c:v>8087.65</c:v>
                </c:pt>
                <c:pt idx="919">
                  <c:v>8076.9</c:v>
                </c:pt>
                <c:pt idx="920">
                  <c:v>8154.3</c:v>
                </c:pt>
                <c:pt idx="921">
                  <c:v>8160.75</c:v>
                </c:pt>
                <c:pt idx="922">
                  <c:v>8337.049999999999</c:v>
                </c:pt>
                <c:pt idx="923">
                  <c:v>8274.7</c:v>
                </c:pt>
                <c:pt idx="924">
                  <c:v>8145.7</c:v>
                </c:pt>
                <c:pt idx="925">
                  <c:v>8274.7</c:v>
                </c:pt>
                <c:pt idx="926">
                  <c:v>8511.2</c:v>
                </c:pt>
                <c:pt idx="927">
                  <c:v>8481.1</c:v>
                </c:pt>
                <c:pt idx="928">
                  <c:v>8519.799999999999</c:v>
                </c:pt>
                <c:pt idx="929">
                  <c:v>8519.799999999999</c:v>
                </c:pt>
                <c:pt idx="930">
                  <c:v>8566.5625</c:v>
                </c:pt>
                <c:pt idx="931">
                  <c:v>8595.049999999999</c:v>
                </c:pt>
                <c:pt idx="932">
                  <c:v>8513.35</c:v>
                </c:pt>
                <c:pt idx="933">
                  <c:v>8534.85</c:v>
                </c:pt>
                <c:pt idx="934">
                  <c:v>8582.15</c:v>
                </c:pt>
                <c:pt idx="935">
                  <c:v>8670.299999999999</c:v>
                </c:pt>
                <c:pt idx="936">
                  <c:v>8577.85</c:v>
                </c:pt>
                <c:pt idx="937">
                  <c:v>8683.2</c:v>
                </c:pt>
                <c:pt idx="938">
                  <c:v>8754.15</c:v>
                </c:pt>
                <c:pt idx="939">
                  <c:v>8666.0</c:v>
                </c:pt>
                <c:pt idx="940">
                  <c:v>8386.5</c:v>
                </c:pt>
                <c:pt idx="941">
                  <c:v>8341.35</c:v>
                </c:pt>
                <c:pt idx="942">
                  <c:v>8281.15</c:v>
                </c:pt>
                <c:pt idx="943">
                  <c:v>8405.85</c:v>
                </c:pt>
                <c:pt idx="944">
                  <c:v>8476.83</c:v>
                </c:pt>
                <c:pt idx="945">
                  <c:v>8309.52</c:v>
                </c:pt>
                <c:pt idx="946">
                  <c:v>8341.92</c:v>
                </c:pt>
                <c:pt idx="947">
                  <c:v>8510.4</c:v>
                </c:pt>
                <c:pt idx="948">
                  <c:v>8434.799999999999</c:v>
                </c:pt>
                <c:pt idx="949">
                  <c:v>8292.24</c:v>
                </c:pt>
                <c:pt idx="950">
                  <c:v>8385.12</c:v>
                </c:pt>
                <c:pt idx="951">
                  <c:v>8246.879999999999</c:v>
                </c:pt>
                <c:pt idx="952">
                  <c:v>8069.76</c:v>
                </c:pt>
                <c:pt idx="953">
                  <c:v>8186.4</c:v>
                </c:pt>
                <c:pt idx="954">
                  <c:v>8167.7</c:v>
                </c:pt>
                <c:pt idx="955">
                  <c:v>8159.2</c:v>
                </c:pt>
                <c:pt idx="956">
                  <c:v>8035.1</c:v>
                </c:pt>
                <c:pt idx="957">
                  <c:v>8147.3</c:v>
                </c:pt>
                <c:pt idx="958">
                  <c:v>8155.8</c:v>
                </c:pt>
                <c:pt idx="959">
                  <c:v>8269.7</c:v>
                </c:pt>
                <c:pt idx="960">
                  <c:v>8257.799999999999</c:v>
                </c:pt>
                <c:pt idx="961">
                  <c:v>8342.799999999999</c:v>
                </c:pt>
                <c:pt idx="962">
                  <c:v>8376.799999999999</c:v>
                </c:pt>
                <c:pt idx="963">
                  <c:v>8409.1</c:v>
                </c:pt>
                <c:pt idx="964">
                  <c:v>8380.2</c:v>
                </c:pt>
                <c:pt idx="965">
                  <c:v>8449.9</c:v>
                </c:pt>
                <c:pt idx="966">
                  <c:v>8521.299999999999</c:v>
                </c:pt>
                <c:pt idx="967">
                  <c:v>8546.799999999999</c:v>
                </c:pt>
                <c:pt idx="968">
                  <c:v>8567.2</c:v>
                </c:pt>
                <c:pt idx="969">
                  <c:v>8635.360000000001</c:v>
                </c:pt>
                <c:pt idx="970">
                  <c:v>8729.08</c:v>
                </c:pt>
                <c:pt idx="971">
                  <c:v>8660.92</c:v>
                </c:pt>
                <c:pt idx="972">
                  <c:v>8643.879999999999</c:v>
                </c:pt>
                <c:pt idx="973">
                  <c:v>8579.98</c:v>
                </c:pt>
                <c:pt idx="974">
                  <c:v>8479.870000000001</c:v>
                </c:pt>
                <c:pt idx="975">
                  <c:v>8364.85</c:v>
                </c:pt>
                <c:pt idx="976">
                  <c:v>8315.860000000001</c:v>
                </c:pt>
                <c:pt idx="977">
                  <c:v>8352.07</c:v>
                </c:pt>
                <c:pt idx="978">
                  <c:v>8401.059999999999</c:v>
                </c:pt>
                <c:pt idx="979">
                  <c:v>8286.04</c:v>
                </c:pt>
                <c:pt idx="980">
                  <c:v>8430.879999999999</c:v>
                </c:pt>
                <c:pt idx="981">
                  <c:v>8514.379999999999</c:v>
                </c:pt>
                <c:pt idx="982">
                  <c:v>8589.53</c:v>
                </c:pt>
                <c:pt idx="983">
                  <c:v>8537.76</c:v>
                </c:pt>
                <c:pt idx="984">
                  <c:v>8616.25</c:v>
                </c:pt>
                <c:pt idx="985">
                  <c:v>8619.59</c:v>
                </c:pt>
                <c:pt idx="986">
                  <c:v>8642.969999999999</c:v>
                </c:pt>
                <c:pt idx="987">
                  <c:v>8656.33</c:v>
                </c:pt>
                <c:pt idx="988">
                  <c:v>8611.24</c:v>
                </c:pt>
                <c:pt idx="989">
                  <c:v>8528.559999999999</c:v>
                </c:pt>
                <c:pt idx="990">
                  <c:v>8378.04</c:v>
                </c:pt>
                <c:pt idx="991">
                  <c:v>8280.52</c:v>
                </c:pt>
                <c:pt idx="992">
                  <c:v>8352.6</c:v>
                </c:pt>
                <c:pt idx="993">
                  <c:v>8479.799999999999</c:v>
                </c:pt>
                <c:pt idx="994">
                  <c:v>8541.28</c:v>
                </c:pt>
                <c:pt idx="995">
                  <c:v>8308.08</c:v>
                </c:pt>
                <c:pt idx="996">
                  <c:v>8305.959999999999</c:v>
                </c:pt>
                <c:pt idx="997">
                  <c:v>8199.959999999999</c:v>
                </c:pt>
                <c:pt idx="998">
                  <c:v>8166.04</c:v>
                </c:pt>
                <c:pt idx="999">
                  <c:v>8081.24</c:v>
                </c:pt>
                <c:pt idx="1000">
                  <c:v>8221.459999999999</c:v>
                </c:pt>
                <c:pt idx="1001">
                  <c:v>8221.459999999999</c:v>
                </c:pt>
                <c:pt idx="1002">
                  <c:v>8151.35</c:v>
                </c:pt>
                <c:pt idx="1003">
                  <c:v>8086.37</c:v>
                </c:pt>
                <c:pt idx="1004">
                  <c:v>8122.28</c:v>
                </c:pt>
                <c:pt idx="1005">
                  <c:v>8212.91</c:v>
                </c:pt>
                <c:pt idx="1006">
                  <c:v>8226.59</c:v>
                </c:pt>
                <c:pt idx="1007">
                  <c:v>8294.99</c:v>
                </c:pt>
                <c:pt idx="1008">
                  <c:v>8366.809999999999</c:v>
                </c:pt>
                <c:pt idx="1009">
                  <c:v>8153.06</c:v>
                </c:pt>
                <c:pt idx="1010">
                  <c:v>8163.61</c:v>
                </c:pt>
                <c:pt idx="1011">
                  <c:v>8060.22</c:v>
                </c:pt>
                <c:pt idx="1012">
                  <c:v>7984.26</c:v>
                </c:pt>
                <c:pt idx="1013">
                  <c:v>8015.91</c:v>
                </c:pt>
                <c:pt idx="1014">
                  <c:v>7933.62</c:v>
                </c:pt>
                <c:pt idx="1015">
                  <c:v>8066.55</c:v>
                </c:pt>
                <c:pt idx="1016">
                  <c:v>7958.94</c:v>
                </c:pt>
                <c:pt idx="1017">
                  <c:v>7918.85</c:v>
                </c:pt>
                <c:pt idx="1018">
                  <c:v>8068.66</c:v>
                </c:pt>
                <c:pt idx="1019">
                  <c:v>7876.65</c:v>
                </c:pt>
                <c:pt idx="1020">
                  <c:v>7804.91</c:v>
                </c:pt>
                <c:pt idx="1021">
                  <c:v>7762.71</c:v>
                </c:pt>
                <c:pt idx="1022">
                  <c:v>7826.01</c:v>
                </c:pt>
                <c:pt idx="1023">
                  <c:v>8024.35</c:v>
                </c:pt>
                <c:pt idx="1024">
                  <c:v>7993.755</c:v>
                </c:pt>
                <c:pt idx="1025">
                  <c:v>7986.37</c:v>
                </c:pt>
                <c:pt idx="1026">
                  <c:v>7935.73</c:v>
                </c:pt>
                <c:pt idx="1027">
                  <c:v>7954.72</c:v>
                </c:pt>
                <c:pt idx="1028">
                  <c:v>8106.64</c:v>
                </c:pt>
                <c:pt idx="1029">
                  <c:v>8229.02</c:v>
                </c:pt>
                <c:pt idx="1030">
                  <c:v>8336.629999999999</c:v>
                </c:pt>
                <c:pt idx="1031">
                  <c:v>8414.7</c:v>
                </c:pt>
                <c:pt idx="1032">
                  <c:v>8423.139999999999</c:v>
                </c:pt>
                <c:pt idx="1033">
                  <c:v>8456.9</c:v>
                </c:pt>
                <c:pt idx="1034">
                  <c:v>8587.719999999999</c:v>
                </c:pt>
                <c:pt idx="1035">
                  <c:v>8522.309999999999</c:v>
                </c:pt>
                <c:pt idx="1036">
                  <c:v>8342.959999999999</c:v>
                </c:pt>
                <c:pt idx="1037">
                  <c:v>8311.309999999999</c:v>
                </c:pt>
                <c:pt idx="1038">
                  <c:v>8387.27</c:v>
                </c:pt>
                <c:pt idx="1039">
                  <c:v>8307.09</c:v>
                </c:pt>
                <c:pt idx="1040">
                  <c:v>8387.27</c:v>
                </c:pt>
                <c:pt idx="1041">
                  <c:v>8279.66</c:v>
                </c:pt>
                <c:pt idx="1042">
                  <c:v>8404.15</c:v>
                </c:pt>
                <c:pt idx="1043">
                  <c:v>8402.04</c:v>
                </c:pt>
                <c:pt idx="1044">
                  <c:v>8501.209999999999</c:v>
                </c:pt>
                <c:pt idx="1045">
                  <c:v>8456.9</c:v>
                </c:pt>
                <c:pt idx="1046">
                  <c:v>8437.91</c:v>
                </c:pt>
                <c:pt idx="1047">
                  <c:v>8349.29</c:v>
                </c:pt>
                <c:pt idx="1048">
                  <c:v>8157.28</c:v>
                </c:pt>
                <c:pt idx="1049">
                  <c:v>8144.62</c:v>
                </c:pt>
                <c:pt idx="1050">
                  <c:v>8065.19</c:v>
                </c:pt>
                <c:pt idx="1051">
                  <c:v>8041.53</c:v>
                </c:pt>
                <c:pt idx="1052">
                  <c:v>7799.85</c:v>
                </c:pt>
                <c:pt idx="1053">
                  <c:v>7835.89</c:v>
                </c:pt>
                <c:pt idx="1054">
                  <c:v>7310.13</c:v>
                </c:pt>
                <c:pt idx="1055">
                  <c:v>7293.17</c:v>
                </c:pt>
                <c:pt idx="1056">
                  <c:v>6868.98</c:v>
                </c:pt>
                <c:pt idx="1057">
                  <c:v>7200.22</c:v>
                </c:pt>
                <c:pt idx="1058">
                  <c:v>7004.18</c:v>
                </c:pt>
                <c:pt idx="1059">
                  <c:v>7276.27</c:v>
                </c:pt>
                <c:pt idx="1060">
                  <c:v>7315.14</c:v>
                </c:pt>
                <c:pt idx="1061">
                  <c:v>7408.09</c:v>
                </c:pt>
                <c:pt idx="1062">
                  <c:v>7311.76</c:v>
                </c:pt>
                <c:pt idx="1063">
                  <c:v>7330.35</c:v>
                </c:pt>
                <c:pt idx="1064">
                  <c:v>6987.28</c:v>
                </c:pt>
                <c:pt idx="1065">
                  <c:v>6901.09</c:v>
                </c:pt>
                <c:pt idx="1066">
                  <c:v>6896.02</c:v>
                </c:pt>
                <c:pt idx="1067">
                  <c:v>7092.06</c:v>
                </c:pt>
                <c:pt idx="1068">
                  <c:v>7171.49</c:v>
                </c:pt>
                <c:pt idx="1069">
                  <c:v>7110.65</c:v>
                </c:pt>
                <c:pt idx="1070">
                  <c:v>7227.26</c:v>
                </c:pt>
                <c:pt idx="1071">
                  <c:v>7404.71</c:v>
                </c:pt>
                <c:pt idx="1072">
                  <c:v>7452.03</c:v>
                </c:pt>
                <c:pt idx="1073">
                  <c:v>7457.1</c:v>
                </c:pt>
                <c:pt idx="1074">
                  <c:v>7384.43</c:v>
                </c:pt>
                <c:pt idx="1075">
                  <c:v>7196.64</c:v>
                </c:pt>
                <c:pt idx="1076">
                  <c:v>7156.55</c:v>
                </c:pt>
                <c:pt idx="1077">
                  <c:v>7357.0</c:v>
                </c:pt>
                <c:pt idx="1078">
                  <c:v>7264.16</c:v>
                </c:pt>
                <c:pt idx="1079">
                  <c:v>7025.73</c:v>
                </c:pt>
                <c:pt idx="1080">
                  <c:v>6979.31</c:v>
                </c:pt>
                <c:pt idx="1081">
                  <c:v>7095.36</c:v>
                </c:pt>
                <c:pt idx="1082">
                  <c:v>7183.34</c:v>
                </c:pt>
                <c:pt idx="1083">
                  <c:v>7281.28</c:v>
                </c:pt>
                <c:pt idx="1084">
                  <c:v>7266.34</c:v>
                </c:pt>
                <c:pt idx="1085">
                  <c:v>7180.02</c:v>
                </c:pt>
                <c:pt idx="1086">
                  <c:v>7116.94</c:v>
                </c:pt>
                <c:pt idx="1087">
                  <c:v>6857.98</c:v>
                </c:pt>
                <c:pt idx="1088">
                  <c:v>6564.16</c:v>
                </c:pt>
                <c:pt idx="1089">
                  <c:v>6555.86</c:v>
                </c:pt>
                <c:pt idx="1090">
                  <c:v>6713.56</c:v>
                </c:pt>
                <c:pt idx="1091">
                  <c:v>6824.78</c:v>
                </c:pt>
                <c:pt idx="1092">
                  <c:v>6589.06</c:v>
                </c:pt>
                <c:pt idx="1093">
                  <c:v>6595.7</c:v>
                </c:pt>
                <c:pt idx="1094">
                  <c:v>6406.46</c:v>
                </c:pt>
                <c:pt idx="1095">
                  <c:v>6281.96</c:v>
                </c:pt>
                <c:pt idx="1096">
                  <c:v>6511.91</c:v>
                </c:pt>
                <c:pt idx="1097">
                  <c:v>6770.33</c:v>
                </c:pt>
                <c:pt idx="1098">
                  <c:v>6941.15</c:v>
                </c:pt>
                <c:pt idx="1099">
                  <c:v>6836.03</c:v>
                </c:pt>
                <c:pt idx="1100">
                  <c:v>7122.92</c:v>
                </c:pt>
                <c:pt idx="1101">
                  <c:v>7131.68</c:v>
                </c:pt>
                <c:pt idx="1102">
                  <c:v>7195.19</c:v>
                </c:pt>
                <c:pt idx="1103">
                  <c:v>7164.53</c:v>
                </c:pt>
                <c:pt idx="1104">
                  <c:v>7346.3</c:v>
                </c:pt>
                <c:pt idx="1105">
                  <c:v>7111.97</c:v>
                </c:pt>
                <c:pt idx="1106">
                  <c:v>7284.98</c:v>
                </c:pt>
                <c:pt idx="1107">
                  <c:v>7068.17</c:v>
                </c:pt>
                <c:pt idx="1108">
                  <c:v>7140.44</c:v>
                </c:pt>
                <c:pt idx="1109">
                  <c:v>7326.59</c:v>
                </c:pt>
                <c:pt idx="1110">
                  <c:v>7493.03</c:v>
                </c:pt>
                <c:pt idx="1111">
                  <c:v>7313.45</c:v>
                </c:pt>
                <c:pt idx="1112">
                  <c:v>7451.42</c:v>
                </c:pt>
                <c:pt idx="1113">
                  <c:v>7841.24</c:v>
                </c:pt>
                <c:pt idx="1114">
                  <c:v>7898.18</c:v>
                </c:pt>
                <c:pt idx="1115">
                  <c:v>7560.92</c:v>
                </c:pt>
                <c:pt idx="1116">
                  <c:v>7374.77</c:v>
                </c:pt>
                <c:pt idx="1117">
                  <c:v>7539.02</c:v>
                </c:pt>
                <c:pt idx="1118">
                  <c:v>7690.13</c:v>
                </c:pt>
                <c:pt idx="1119">
                  <c:v>7683.56</c:v>
                </c:pt>
                <c:pt idx="1120">
                  <c:v>7744.88</c:v>
                </c:pt>
                <c:pt idx="1121">
                  <c:v>7832.48</c:v>
                </c:pt>
                <c:pt idx="1122">
                  <c:v>7457.99</c:v>
                </c:pt>
                <c:pt idx="1123">
                  <c:v>7541.21</c:v>
                </c:pt>
                <c:pt idx="1124">
                  <c:v>7716.41</c:v>
                </c:pt>
                <c:pt idx="1125">
                  <c:v>7650.71</c:v>
                </c:pt>
                <c:pt idx="1126">
                  <c:v>7663.85</c:v>
                </c:pt>
                <c:pt idx="1127">
                  <c:v>7482.08</c:v>
                </c:pt>
                <c:pt idx="1128">
                  <c:v>7276.22</c:v>
                </c:pt>
                <c:pt idx="1129">
                  <c:v>7304.69</c:v>
                </c:pt>
                <c:pt idx="1130">
                  <c:v>7205.51</c:v>
                </c:pt>
                <c:pt idx="1131">
                  <c:v>7165.49</c:v>
                </c:pt>
                <c:pt idx="1132">
                  <c:v>7010.63</c:v>
                </c:pt>
                <c:pt idx="1133">
                  <c:v>6986.27</c:v>
                </c:pt>
                <c:pt idx="1134">
                  <c:v>7186.37</c:v>
                </c:pt>
                <c:pt idx="1135">
                  <c:v>7193.33</c:v>
                </c:pt>
                <c:pt idx="1136">
                  <c:v>7518.71</c:v>
                </c:pt>
                <c:pt idx="1137">
                  <c:v>7485.65</c:v>
                </c:pt>
                <c:pt idx="1138">
                  <c:v>7428.97</c:v>
                </c:pt>
                <c:pt idx="1139">
                  <c:v>7507.45</c:v>
                </c:pt>
                <c:pt idx="1140">
                  <c:v>7568.49</c:v>
                </c:pt>
                <c:pt idx="1141">
                  <c:v>7583.75</c:v>
                </c:pt>
                <c:pt idx="1142">
                  <c:v>7348.31</c:v>
                </c:pt>
                <c:pt idx="1143">
                  <c:v>7435.51</c:v>
                </c:pt>
                <c:pt idx="1144">
                  <c:v>7272.01</c:v>
                </c:pt>
                <c:pt idx="1145">
                  <c:v>7147.75</c:v>
                </c:pt>
                <c:pt idx="1146">
                  <c:v>7064.91</c:v>
                </c:pt>
                <c:pt idx="1147">
                  <c:v>7101.87</c:v>
                </c:pt>
                <c:pt idx="1148">
                  <c:v>7093.07</c:v>
                </c:pt>
                <c:pt idx="1149">
                  <c:v>6990.99</c:v>
                </c:pt>
                <c:pt idx="1150">
                  <c:v>7210.99</c:v>
                </c:pt>
                <c:pt idx="1151">
                  <c:v>7227.71</c:v>
                </c:pt>
                <c:pt idx="1152">
                  <c:v>7279.63</c:v>
                </c:pt>
                <c:pt idx="1153">
                  <c:v>7330.67</c:v>
                </c:pt>
                <c:pt idx="1154">
                  <c:v>7330.67</c:v>
                </c:pt>
                <c:pt idx="1155">
                  <c:v>7198.67</c:v>
                </c:pt>
                <c:pt idx="1156">
                  <c:v>7265.55</c:v>
                </c:pt>
                <c:pt idx="1157">
                  <c:v>7262.03</c:v>
                </c:pt>
                <c:pt idx="1158">
                  <c:v>7434.51</c:v>
                </c:pt>
                <c:pt idx="1159">
                  <c:v>7481.81</c:v>
                </c:pt>
                <c:pt idx="1160">
                  <c:v>7503.31</c:v>
                </c:pt>
                <c:pt idx="1161">
                  <c:v>7499.01</c:v>
                </c:pt>
                <c:pt idx="1162">
                  <c:v>7512.985</c:v>
                </c:pt>
                <c:pt idx="1163">
                  <c:v>7647.36</c:v>
                </c:pt>
                <c:pt idx="1164">
                  <c:v>7729.06</c:v>
                </c:pt>
                <c:pt idx="1165">
                  <c:v>7836.56</c:v>
                </c:pt>
                <c:pt idx="1166">
                  <c:v>7789.26</c:v>
                </c:pt>
                <c:pt idx="1167">
                  <c:v>7825.81</c:v>
                </c:pt>
                <c:pt idx="1168">
                  <c:v>7913.96</c:v>
                </c:pt>
                <c:pt idx="1169">
                  <c:v>7918.26</c:v>
                </c:pt>
                <c:pt idx="1170">
                  <c:v>7888.16</c:v>
                </c:pt>
                <c:pt idx="1171">
                  <c:v>7886.01</c:v>
                </c:pt>
                <c:pt idx="1172">
                  <c:v>7883.86</c:v>
                </c:pt>
                <c:pt idx="1173">
                  <c:v>8012.86</c:v>
                </c:pt>
                <c:pt idx="1174">
                  <c:v>7999.96</c:v>
                </c:pt>
                <c:pt idx="1175">
                  <c:v>8010.71</c:v>
                </c:pt>
                <c:pt idx="1176">
                  <c:v>8004.26</c:v>
                </c:pt>
                <c:pt idx="1177">
                  <c:v>8008.56</c:v>
                </c:pt>
                <c:pt idx="1178">
                  <c:v>8092.41</c:v>
                </c:pt>
                <c:pt idx="1179">
                  <c:v>8058.01</c:v>
                </c:pt>
                <c:pt idx="1180">
                  <c:v>8169.81</c:v>
                </c:pt>
                <c:pt idx="1181">
                  <c:v>8128.96</c:v>
                </c:pt>
                <c:pt idx="1182">
                  <c:v>8107.46</c:v>
                </c:pt>
                <c:pt idx="1183">
                  <c:v>8124.66</c:v>
                </c:pt>
                <c:pt idx="1184">
                  <c:v>8133.26</c:v>
                </c:pt>
                <c:pt idx="1185">
                  <c:v>7987.06</c:v>
                </c:pt>
                <c:pt idx="1186">
                  <c:v>8015.01</c:v>
                </c:pt>
                <c:pt idx="1187">
                  <c:v>7918.26</c:v>
                </c:pt>
                <c:pt idx="1188">
                  <c:v>7918.26</c:v>
                </c:pt>
                <c:pt idx="1189">
                  <c:v>8047.26</c:v>
                </c:pt>
                <c:pt idx="1190">
                  <c:v>8055.86</c:v>
                </c:pt>
                <c:pt idx="1191">
                  <c:v>8103.16</c:v>
                </c:pt>
                <c:pt idx="1192">
                  <c:v>8090.26</c:v>
                </c:pt>
                <c:pt idx="1193">
                  <c:v>8101.01</c:v>
                </c:pt>
                <c:pt idx="1194">
                  <c:v>8098.86</c:v>
                </c:pt>
                <c:pt idx="1195">
                  <c:v>8107.46</c:v>
                </c:pt>
                <c:pt idx="1196">
                  <c:v>8122.51</c:v>
                </c:pt>
                <c:pt idx="1197">
                  <c:v>7972.01</c:v>
                </c:pt>
                <c:pt idx="1198">
                  <c:v>8066.61</c:v>
                </c:pt>
                <c:pt idx="1199">
                  <c:v>8038.66</c:v>
                </c:pt>
                <c:pt idx="1200">
                  <c:v>7911.81</c:v>
                </c:pt>
                <c:pt idx="1201">
                  <c:v>7750.56</c:v>
                </c:pt>
                <c:pt idx="1202">
                  <c:v>7776.36</c:v>
                </c:pt>
                <c:pt idx="1203">
                  <c:v>7898.91</c:v>
                </c:pt>
                <c:pt idx="1204">
                  <c:v>7903.21</c:v>
                </c:pt>
                <c:pt idx="1205">
                  <c:v>7860.21</c:v>
                </c:pt>
                <c:pt idx="1206">
                  <c:v>7993.51</c:v>
                </c:pt>
                <c:pt idx="1207">
                  <c:v>7954.81</c:v>
                </c:pt>
                <c:pt idx="1208">
                  <c:v>8010.71</c:v>
                </c:pt>
                <c:pt idx="1209">
                  <c:v>8006.41</c:v>
                </c:pt>
                <c:pt idx="1210">
                  <c:v>8045.11</c:v>
                </c:pt>
                <c:pt idx="1211">
                  <c:v>7999.96</c:v>
                </c:pt>
                <c:pt idx="1212">
                  <c:v>8002.11</c:v>
                </c:pt>
                <c:pt idx="1213">
                  <c:v>7879.56</c:v>
                </c:pt>
                <c:pt idx="1214">
                  <c:v>7952.66</c:v>
                </c:pt>
                <c:pt idx="1215">
                  <c:v>8060.16</c:v>
                </c:pt>
                <c:pt idx="1216">
                  <c:v>8048.335</c:v>
                </c:pt>
                <c:pt idx="1217">
                  <c:v>7935.46</c:v>
                </c:pt>
                <c:pt idx="1218">
                  <c:v>7941.91</c:v>
                </c:pt>
                <c:pt idx="1219">
                  <c:v>7972.01</c:v>
                </c:pt>
                <c:pt idx="1220">
                  <c:v>8083.81</c:v>
                </c:pt>
                <c:pt idx="1221">
                  <c:v>8021.46</c:v>
                </c:pt>
                <c:pt idx="1222">
                  <c:v>7911.81</c:v>
                </c:pt>
                <c:pt idx="1223">
                  <c:v>7868.81</c:v>
                </c:pt>
                <c:pt idx="1224">
                  <c:v>7752.71</c:v>
                </c:pt>
                <c:pt idx="1225">
                  <c:v>7593.61</c:v>
                </c:pt>
                <c:pt idx="1226">
                  <c:v>7675.31</c:v>
                </c:pt>
                <c:pt idx="1227">
                  <c:v>7843.61</c:v>
                </c:pt>
                <c:pt idx="1228">
                  <c:v>7767.11</c:v>
                </c:pt>
                <c:pt idx="1229">
                  <c:v>7785.81</c:v>
                </c:pt>
                <c:pt idx="1230">
                  <c:v>7875.91</c:v>
                </c:pt>
                <c:pt idx="1231">
                  <c:v>7853.81</c:v>
                </c:pt>
                <c:pt idx="1232">
                  <c:v>7830.01</c:v>
                </c:pt>
                <c:pt idx="1233">
                  <c:v>7831.71</c:v>
                </c:pt>
                <c:pt idx="1234">
                  <c:v>7746.71</c:v>
                </c:pt>
                <c:pt idx="1235">
                  <c:v>7746.71</c:v>
                </c:pt>
                <c:pt idx="1236">
                  <c:v>7882.71</c:v>
                </c:pt>
                <c:pt idx="1237">
                  <c:v>7879.31</c:v>
                </c:pt>
                <c:pt idx="1238">
                  <c:v>7901.41</c:v>
                </c:pt>
                <c:pt idx="1239">
                  <c:v>7855.51</c:v>
                </c:pt>
                <c:pt idx="1240">
                  <c:v>7893.76</c:v>
                </c:pt>
                <c:pt idx="1241">
                  <c:v>7853.1</c:v>
                </c:pt>
                <c:pt idx="1242">
                  <c:v>7766.43</c:v>
                </c:pt>
                <c:pt idx="1243">
                  <c:v>7635.89</c:v>
                </c:pt>
                <c:pt idx="1244">
                  <c:v>7640.17</c:v>
                </c:pt>
                <c:pt idx="1245">
                  <c:v>7605.93</c:v>
                </c:pt>
                <c:pt idx="1246">
                  <c:v>7543.87</c:v>
                </c:pt>
                <c:pt idx="1247">
                  <c:v>7518.19</c:v>
                </c:pt>
                <c:pt idx="1248">
                  <c:v>7496.79</c:v>
                </c:pt>
                <c:pt idx="1249">
                  <c:v>7394.07</c:v>
                </c:pt>
                <c:pt idx="1250">
                  <c:v>7304.11</c:v>
                </c:pt>
                <c:pt idx="1251">
                  <c:v>7234.91</c:v>
                </c:pt>
                <c:pt idx="1252">
                  <c:v>7115.54</c:v>
                </c:pt>
                <c:pt idx="1253">
                  <c:v>7084.4</c:v>
                </c:pt>
                <c:pt idx="1254">
                  <c:v>7253.94</c:v>
                </c:pt>
                <c:pt idx="1255">
                  <c:v>7219.34</c:v>
                </c:pt>
                <c:pt idx="1256">
                  <c:v>7281.62</c:v>
                </c:pt>
                <c:pt idx="1257">
                  <c:v>7326.6</c:v>
                </c:pt>
                <c:pt idx="1258">
                  <c:v>7298.92</c:v>
                </c:pt>
                <c:pt idx="1259">
                  <c:v>7399.26</c:v>
                </c:pt>
                <c:pt idx="1260">
                  <c:v>7297.19</c:v>
                </c:pt>
                <c:pt idx="1261">
                  <c:v>7267.78</c:v>
                </c:pt>
                <c:pt idx="1262">
                  <c:v>7148.41</c:v>
                </c:pt>
                <c:pt idx="1263">
                  <c:v>7154.86</c:v>
                </c:pt>
                <c:pt idx="1264">
                  <c:v>7217.21</c:v>
                </c:pt>
                <c:pt idx="1265">
                  <c:v>7393.51</c:v>
                </c:pt>
                <c:pt idx="1266">
                  <c:v>7408.56</c:v>
                </c:pt>
                <c:pt idx="1267">
                  <c:v>7462.31</c:v>
                </c:pt>
                <c:pt idx="1268">
                  <c:v>7324.71</c:v>
                </c:pt>
                <c:pt idx="1269">
                  <c:v>7460.16</c:v>
                </c:pt>
                <c:pt idx="1270">
                  <c:v>7346.21</c:v>
                </c:pt>
                <c:pt idx="1271">
                  <c:v>7404.26</c:v>
                </c:pt>
                <c:pt idx="1272">
                  <c:v>7449.41</c:v>
                </c:pt>
                <c:pt idx="1273">
                  <c:v>7485.96</c:v>
                </c:pt>
                <c:pt idx="1274">
                  <c:v>7630.01</c:v>
                </c:pt>
                <c:pt idx="1275">
                  <c:v>7592.385</c:v>
                </c:pt>
                <c:pt idx="1276">
                  <c:v>7341.91</c:v>
                </c:pt>
                <c:pt idx="1277">
                  <c:v>7380.61</c:v>
                </c:pt>
                <c:pt idx="1278">
                  <c:v>7288.16</c:v>
                </c:pt>
                <c:pt idx="1279">
                  <c:v>7309.66</c:v>
                </c:pt>
                <c:pt idx="1280">
                  <c:v>7385.985</c:v>
                </c:pt>
                <c:pt idx="1281">
                  <c:v>7393.51</c:v>
                </c:pt>
                <c:pt idx="1282">
                  <c:v>7608.51</c:v>
                </c:pt>
                <c:pt idx="1283">
                  <c:v>7578.41</c:v>
                </c:pt>
                <c:pt idx="1284">
                  <c:v>7683.76</c:v>
                </c:pt>
                <c:pt idx="1285">
                  <c:v>7683.76</c:v>
                </c:pt>
                <c:pt idx="1286">
                  <c:v>7675.16</c:v>
                </c:pt>
                <c:pt idx="1287">
                  <c:v>7582.71</c:v>
                </c:pt>
                <c:pt idx="1288">
                  <c:v>7533.26</c:v>
                </c:pt>
                <c:pt idx="1289">
                  <c:v>7423.61</c:v>
                </c:pt>
                <c:pt idx="1290">
                  <c:v>7406.41</c:v>
                </c:pt>
                <c:pt idx="1291">
                  <c:v>7366.635</c:v>
                </c:pt>
                <c:pt idx="1292">
                  <c:v>7496.71</c:v>
                </c:pt>
                <c:pt idx="1293">
                  <c:v>7470.91</c:v>
                </c:pt>
                <c:pt idx="1294">
                  <c:v>7562.285</c:v>
                </c:pt>
                <c:pt idx="1295">
                  <c:v>7606.36</c:v>
                </c:pt>
                <c:pt idx="1296">
                  <c:v>7694.51</c:v>
                </c:pt>
                <c:pt idx="1297">
                  <c:v>7638.61</c:v>
                </c:pt>
                <c:pt idx="1298">
                  <c:v>7522.51</c:v>
                </c:pt>
                <c:pt idx="1299">
                  <c:v>7406.41</c:v>
                </c:pt>
                <c:pt idx="1300">
                  <c:v>7402.11</c:v>
                </c:pt>
                <c:pt idx="1301">
                  <c:v>7445.11</c:v>
                </c:pt>
                <c:pt idx="1302">
                  <c:v>7576.26</c:v>
                </c:pt>
                <c:pt idx="1303">
                  <c:v>7571.96</c:v>
                </c:pt>
                <c:pt idx="1304">
                  <c:v>7522.51</c:v>
                </c:pt>
                <c:pt idx="1305">
                  <c:v>7520.36</c:v>
                </c:pt>
                <c:pt idx="1306">
                  <c:v>7432.21</c:v>
                </c:pt>
                <c:pt idx="1307">
                  <c:v>7571.96</c:v>
                </c:pt>
                <c:pt idx="1308">
                  <c:v>7652.585</c:v>
                </c:pt>
                <c:pt idx="1309">
                  <c:v>7731.06</c:v>
                </c:pt>
                <c:pt idx="1310">
                  <c:v>7746.11</c:v>
                </c:pt>
                <c:pt idx="1311">
                  <c:v>7784.81</c:v>
                </c:pt>
                <c:pt idx="1312">
                  <c:v>7782.66</c:v>
                </c:pt>
                <c:pt idx="1313">
                  <c:v>7737.51</c:v>
                </c:pt>
                <c:pt idx="1314">
                  <c:v>7698.81</c:v>
                </c:pt>
                <c:pt idx="1315">
                  <c:v>7718.16</c:v>
                </c:pt>
                <c:pt idx="1316">
                  <c:v>7825.66</c:v>
                </c:pt>
                <c:pt idx="1317">
                  <c:v>7819.21</c:v>
                </c:pt>
                <c:pt idx="1318">
                  <c:v>7806.31</c:v>
                </c:pt>
                <c:pt idx="1319">
                  <c:v>7808.46</c:v>
                </c:pt>
                <c:pt idx="1320">
                  <c:v>7879.41</c:v>
                </c:pt>
                <c:pt idx="1321">
                  <c:v>7748.26</c:v>
                </c:pt>
                <c:pt idx="1322">
                  <c:v>7735.36</c:v>
                </c:pt>
                <c:pt idx="1323">
                  <c:v>7688.06</c:v>
                </c:pt>
                <c:pt idx="1324">
                  <c:v>7670.86</c:v>
                </c:pt>
                <c:pt idx="1325">
                  <c:v>7698.81</c:v>
                </c:pt>
                <c:pt idx="1326">
                  <c:v>7619.26</c:v>
                </c:pt>
                <c:pt idx="1327">
                  <c:v>7696.66</c:v>
                </c:pt>
                <c:pt idx="1328">
                  <c:v>7591.31</c:v>
                </c:pt>
                <c:pt idx="1329">
                  <c:v>7625.71</c:v>
                </c:pt>
                <c:pt idx="1330">
                  <c:v>7819.21</c:v>
                </c:pt>
                <c:pt idx="1331">
                  <c:v>7971.86</c:v>
                </c:pt>
                <c:pt idx="1332">
                  <c:v>7958.96</c:v>
                </c:pt>
                <c:pt idx="1333">
                  <c:v>7982.61</c:v>
                </c:pt>
                <c:pt idx="1334">
                  <c:v>7972.935</c:v>
                </c:pt>
                <c:pt idx="1335">
                  <c:v>8171.81</c:v>
                </c:pt>
                <c:pt idx="1336">
                  <c:v>8266.41</c:v>
                </c:pt>
                <c:pt idx="1337">
                  <c:v>8148.16</c:v>
                </c:pt>
                <c:pt idx="1338">
                  <c:v>8124.51</c:v>
                </c:pt>
                <c:pt idx="1339">
                  <c:v>8169.66</c:v>
                </c:pt>
                <c:pt idx="1340">
                  <c:v>8156.76</c:v>
                </c:pt>
                <c:pt idx="1341">
                  <c:v>8057.86</c:v>
                </c:pt>
                <c:pt idx="1342">
                  <c:v>8052.485</c:v>
                </c:pt>
                <c:pt idx="1343">
                  <c:v>7926.71</c:v>
                </c:pt>
                <c:pt idx="1344">
                  <c:v>7890.16</c:v>
                </c:pt>
                <c:pt idx="1345">
                  <c:v>7989.06</c:v>
                </c:pt>
                <c:pt idx="1346">
                  <c:v>7939.61</c:v>
                </c:pt>
                <c:pt idx="1347">
                  <c:v>7963.26</c:v>
                </c:pt>
                <c:pt idx="1348">
                  <c:v>7922.41</c:v>
                </c:pt>
                <c:pt idx="1349">
                  <c:v>7885.86</c:v>
                </c:pt>
                <c:pt idx="1350">
                  <c:v>7986.91</c:v>
                </c:pt>
                <c:pt idx="1351">
                  <c:v>8025.61</c:v>
                </c:pt>
                <c:pt idx="1352">
                  <c:v>8010.56</c:v>
                </c:pt>
                <c:pt idx="1353">
                  <c:v>7933.16</c:v>
                </c:pt>
                <c:pt idx="1354">
                  <c:v>7853.61</c:v>
                </c:pt>
                <c:pt idx="1355">
                  <c:v>7881.56</c:v>
                </c:pt>
                <c:pt idx="1356">
                  <c:v>7842.86</c:v>
                </c:pt>
                <c:pt idx="1357">
                  <c:v>7910.585</c:v>
                </c:pt>
                <c:pt idx="1358">
                  <c:v>8097.635</c:v>
                </c:pt>
                <c:pt idx="1359">
                  <c:v>8167.51</c:v>
                </c:pt>
                <c:pt idx="1360">
                  <c:v>8173.96</c:v>
                </c:pt>
                <c:pt idx="1361">
                  <c:v>8008.41</c:v>
                </c:pt>
                <c:pt idx="1362">
                  <c:v>8032.06</c:v>
                </c:pt>
                <c:pt idx="1363">
                  <c:v>7796.635</c:v>
                </c:pt>
                <c:pt idx="1364">
                  <c:v>7795.56</c:v>
                </c:pt>
                <c:pt idx="1365">
                  <c:v>7771.91</c:v>
                </c:pt>
                <c:pt idx="1366">
                  <c:v>7784.81</c:v>
                </c:pt>
                <c:pt idx="1367">
                  <c:v>7774.06</c:v>
                </c:pt>
                <c:pt idx="1368">
                  <c:v>7928.86</c:v>
                </c:pt>
                <c:pt idx="1369">
                  <c:v>7780.51</c:v>
                </c:pt>
                <c:pt idx="1370">
                  <c:v>7837.485</c:v>
                </c:pt>
                <c:pt idx="1371">
                  <c:v>7922.41</c:v>
                </c:pt>
                <c:pt idx="1372">
                  <c:v>7799.86</c:v>
                </c:pt>
                <c:pt idx="1373">
                  <c:v>7688.06</c:v>
                </c:pt>
                <c:pt idx="1374">
                  <c:v>7679.46</c:v>
                </c:pt>
                <c:pt idx="1375">
                  <c:v>7675.16</c:v>
                </c:pt>
                <c:pt idx="1376">
                  <c:v>7657.96</c:v>
                </c:pt>
                <c:pt idx="1377">
                  <c:v>7531.11</c:v>
                </c:pt>
                <c:pt idx="1378">
                  <c:v>7503.16</c:v>
                </c:pt>
                <c:pt idx="1379">
                  <c:v>7518.64</c:v>
                </c:pt>
                <c:pt idx="1380">
                  <c:v>7690.64</c:v>
                </c:pt>
                <c:pt idx="1381">
                  <c:v>7694.08</c:v>
                </c:pt>
                <c:pt idx="1382">
                  <c:v>7700.1</c:v>
                </c:pt>
                <c:pt idx="1383">
                  <c:v>7786.96</c:v>
                </c:pt>
                <c:pt idx="1384">
                  <c:v>7786.96</c:v>
                </c:pt>
                <c:pt idx="1385">
                  <c:v>7761.16</c:v>
                </c:pt>
                <c:pt idx="1386">
                  <c:v>7788.68</c:v>
                </c:pt>
                <c:pt idx="1387">
                  <c:v>7828.24</c:v>
                </c:pt>
                <c:pt idx="1388">
                  <c:v>7836.84</c:v>
                </c:pt>
                <c:pt idx="1389">
                  <c:v>7723.32</c:v>
                </c:pt>
                <c:pt idx="1390">
                  <c:v>7731.88</c:v>
                </c:pt>
                <c:pt idx="1391">
                  <c:v>7644.14</c:v>
                </c:pt>
                <c:pt idx="1392">
                  <c:v>7664.47</c:v>
                </c:pt>
                <c:pt idx="1393">
                  <c:v>7724.39</c:v>
                </c:pt>
                <c:pt idx="1394">
                  <c:v>7774.68</c:v>
                </c:pt>
                <c:pt idx="1395">
                  <c:v>7832.46</c:v>
                </c:pt>
                <c:pt idx="1396">
                  <c:v>7815.34</c:v>
                </c:pt>
                <c:pt idx="1397">
                  <c:v>7787.52</c:v>
                </c:pt>
                <c:pt idx="1398">
                  <c:v>7856.0</c:v>
                </c:pt>
                <c:pt idx="1399">
                  <c:v>7933.04</c:v>
                </c:pt>
                <c:pt idx="1400">
                  <c:v>8027.2</c:v>
                </c:pt>
                <c:pt idx="1401">
                  <c:v>7990.82</c:v>
                </c:pt>
                <c:pt idx="1402">
                  <c:v>8070.0</c:v>
                </c:pt>
                <c:pt idx="1403">
                  <c:v>7930.9</c:v>
                </c:pt>
                <c:pt idx="1404">
                  <c:v>7969.42</c:v>
                </c:pt>
                <c:pt idx="1405">
                  <c:v>8020.78</c:v>
                </c:pt>
                <c:pt idx="1406">
                  <c:v>7985.47</c:v>
                </c:pt>
                <c:pt idx="1407">
                  <c:v>7883.82</c:v>
                </c:pt>
                <c:pt idx="1408">
                  <c:v>8046.46</c:v>
                </c:pt>
                <c:pt idx="1409">
                  <c:v>8236.92</c:v>
                </c:pt>
                <c:pt idx="1410">
                  <c:v>8183.42</c:v>
                </c:pt>
                <c:pt idx="1411">
                  <c:v>8279.719999999999</c:v>
                </c:pt>
                <c:pt idx="1412">
                  <c:v>8265.809999999999</c:v>
                </c:pt>
                <c:pt idx="1413">
                  <c:v>8277.58</c:v>
                </c:pt>
                <c:pt idx="1414">
                  <c:v>8333.219999999999</c:v>
                </c:pt>
                <c:pt idx="1415">
                  <c:v>8363.18</c:v>
                </c:pt>
                <c:pt idx="1416">
                  <c:v>8352.48</c:v>
                </c:pt>
                <c:pt idx="1417">
                  <c:v>8361.04</c:v>
                </c:pt>
                <c:pt idx="1418">
                  <c:v>8363.18</c:v>
                </c:pt>
                <c:pt idx="1419">
                  <c:v>8316.1</c:v>
                </c:pt>
                <c:pt idx="1420">
                  <c:v>8379.23</c:v>
                </c:pt>
                <c:pt idx="1421">
                  <c:v>8427.379999999999</c:v>
                </c:pt>
                <c:pt idx="1422">
                  <c:v>8502.28</c:v>
                </c:pt>
                <c:pt idx="1423">
                  <c:v>8463.76</c:v>
                </c:pt>
                <c:pt idx="1424">
                  <c:v>8485.16</c:v>
                </c:pt>
                <c:pt idx="1425">
                  <c:v>8519.4</c:v>
                </c:pt>
                <c:pt idx="1426">
                  <c:v>8434.870000000001</c:v>
                </c:pt>
                <c:pt idx="1427">
                  <c:v>8485.16</c:v>
                </c:pt>
                <c:pt idx="1428">
                  <c:v>8435.94</c:v>
                </c:pt>
                <c:pt idx="1429">
                  <c:v>8365.32</c:v>
                </c:pt>
                <c:pt idx="1430">
                  <c:v>8463.76</c:v>
                </c:pt>
                <c:pt idx="1431">
                  <c:v>8380.299999999999</c:v>
                </c:pt>
                <c:pt idx="1432">
                  <c:v>8425.24</c:v>
                </c:pt>
                <c:pt idx="1433">
                  <c:v>8435.94</c:v>
                </c:pt>
                <c:pt idx="1434">
                  <c:v>8384.58</c:v>
                </c:pt>
                <c:pt idx="1435">
                  <c:v>8440.219999999999</c:v>
                </c:pt>
                <c:pt idx="1436">
                  <c:v>8420.959999999999</c:v>
                </c:pt>
                <c:pt idx="1437">
                  <c:v>8433.799999999999</c:v>
                </c:pt>
                <c:pt idx="1438">
                  <c:v>8468.04</c:v>
                </c:pt>
                <c:pt idx="1439">
                  <c:v>8431.66</c:v>
                </c:pt>
                <c:pt idx="1440">
                  <c:v>8429.52</c:v>
                </c:pt>
                <c:pt idx="1441">
                  <c:v>8395.28</c:v>
                </c:pt>
                <c:pt idx="1442">
                  <c:v>8159.88</c:v>
                </c:pt>
                <c:pt idx="1443">
                  <c:v>8087.12</c:v>
                </c:pt>
                <c:pt idx="1444">
                  <c:v>8187.7</c:v>
                </c:pt>
                <c:pt idx="1445">
                  <c:v>8001.52</c:v>
                </c:pt>
                <c:pt idx="1446">
                  <c:v>8089.26</c:v>
                </c:pt>
                <c:pt idx="1447">
                  <c:v>8199.11</c:v>
                </c:pt>
                <c:pt idx="1448">
                  <c:v>8209.25</c:v>
                </c:pt>
                <c:pt idx="1449">
                  <c:v>8217.7</c:v>
                </c:pt>
                <c:pt idx="1450">
                  <c:v>8228.35</c:v>
                </c:pt>
                <c:pt idx="1451">
                  <c:v>8283.73</c:v>
                </c:pt>
                <c:pt idx="1452">
                  <c:v>8351.889999999999</c:v>
                </c:pt>
                <c:pt idx="1453">
                  <c:v>8375.32</c:v>
                </c:pt>
                <c:pt idx="1454">
                  <c:v>8445.61</c:v>
                </c:pt>
                <c:pt idx="1455">
                  <c:v>8486.08</c:v>
                </c:pt>
                <c:pt idx="1456">
                  <c:v>8496.73</c:v>
                </c:pt>
                <c:pt idx="1457">
                  <c:v>8478.625</c:v>
                </c:pt>
                <c:pt idx="1458">
                  <c:v>8528.68</c:v>
                </c:pt>
                <c:pt idx="1459">
                  <c:v>8500.99</c:v>
                </c:pt>
                <c:pt idx="1460">
                  <c:v>8441.35</c:v>
                </c:pt>
                <c:pt idx="1461">
                  <c:v>8406.205</c:v>
                </c:pt>
                <c:pt idx="1462">
                  <c:v>8466.91</c:v>
                </c:pt>
                <c:pt idx="1463">
                  <c:v>8324.2</c:v>
                </c:pt>
                <c:pt idx="1464">
                  <c:v>8332.719999999999</c:v>
                </c:pt>
                <c:pt idx="1465">
                  <c:v>8270.950000000001</c:v>
                </c:pt>
                <c:pt idx="1466">
                  <c:v>8328.459999999999</c:v>
                </c:pt>
                <c:pt idx="1467">
                  <c:v>8328.459999999999</c:v>
                </c:pt>
                <c:pt idx="1468">
                  <c:v>8364.67</c:v>
                </c:pt>
                <c:pt idx="1469">
                  <c:v>8285.860000000001</c:v>
                </c:pt>
                <c:pt idx="1470">
                  <c:v>8211.309999999999</c:v>
                </c:pt>
                <c:pt idx="1471">
                  <c:v>8141.02</c:v>
                </c:pt>
                <c:pt idx="1472">
                  <c:v>8209.18</c:v>
                </c:pt>
                <c:pt idx="1473">
                  <c:v>8172.97</c:v>
                </c:pt>
                <c:pt idx="1474">
                  <c:v>8200.66</c:v>
                </c:pt>
                <c:pt idx="1475">
                  <c:v>8292.25</c:v>
                </c:pt>
                <c:pt idx="1476">
                  <c:v>8349.76</c:v>
                </c:pt>
                <c:pt idx="1477">
                  <c:v>8388.1</c:v>
                </c:pt>
                <c:pt idx="1478">
                  <c:v>8268.82</c:v>
                </c:pt>
                <c:pt idx="1479">
                  <c:v>7953.58</c:v>
                </c:pt>
                <c:pt idx="1480">
                  <c:v>8102.68</c:v>
                </c:pt>
                <c:pt idx="1481">
                  <c:v>8009.16</c:v>
                </c:pt>
                <c:pt idx="1482">
                  <c:v>7995.8</c:v>
                </c:pt>
                <c:pt idx="1483">
                  <c:v>8064.27</c:v>
                </c:pt>
                <c:pt idx="1484">
                  <c:v>8127.73</c:v>
                </c:pt>
                <c:pt idx="1485">
                  <c:v>8184.51</c:v>
                </c:pt>
                <c:pt idx="1486">
                  <c:v>8279.7</c:v>
                </c:pt>
                <c:pt idx="1487">
                  <c:v>8346.5</c:v>
                </c:pt>
                <c:pt idx="1488">
                  <c:v>8257.99</c:v>
                </c:pt>
                <c:pt idx="1489">
                  <c:v>8354.014999999999</c:v>
                </c:pt>
                <c:pt idx="1490">
                  <c:v>8366.54</c:v>
                </c:pt>
                <c:pt idx="1491">
                  <c:v>8251.309999999999</c:v>
                </c:pt>
                <c:pt idx="1492">
                  <c:v>8306.43</c:v>
                </c:pt>
                <c:pt idx="1493">
                  <c:v>8456.950000000001</c:v>
                </c:pt>
                <c:pt idx="1494">
                  <c:v>8476.03</c:v>
                </c:pt>
                <c:pt idx="1495">
                  <c:v>8556.59</c:v>
                </c:pt>
                <c:pt idx="1496">
                  <c:v>8630.79</c:v>
                </c:pt>
                <c:pt idx="1497">
                  <c:v>8618.07</c:v>
                </c:pt>
                <c:pt idx="1498">
                  <c:v>8613.83</c:v>
                </c:pt>
                <c:pt idx="1499">
                  <c:v>8553.41</c:v>
                </c:pt>
                <c:pt idx="1500">
                  <c:v>8656.23</c:v>
                </c:pt>
                <c:pt idx="1501">
                  <c:v>8704.99</c:v>
                </c:pt>
                <c:pt idx="1502">
                  <c:v>8662.59</c:v>
                </c:pt>
                <c:pt idx="1503">
                  <c:v>8766.469999999999</c:v>
                </c:pt>
                <c:pt idx="1504">
                  <c:v>8770.709999999999</c:v>
                </c:pt>
                <c:pt idx="1505">
                  <c:v>8753.75</c:v>
                </c:pt>
                <c:pt idx="1506">
                  <c:v>8643.51</c:v>
                </c:pt>
                <c:pt idx="1507">
                  <c:v>8637.15</c:v>
                </c:pt>
                <c:pt idx="1508">
                  <c:v>8612.77</c:v>
                </c:pt>
                <c:pt idx="1509">
                  <c:v>8688.03</c:v>
                </c:pt>
                <c:pt idx="1510">
                  <c:v>8664.709999999999</c:v>
                </c:pt>
                <c:pt idx="1511">
                  <c:v>8688.03</c:v>
                </c:pt>
                <c:pt idx="1512">
                  <c:v>8552.35</c:v>
                </c:pt>
                <c:pt idx="1513">
                  <c:v>8596.870000000001</c:v>
                </c:pt>
                <c:pt idx="1514">
                  <c:v>8584.15</c:v>
                </c:pt>
                <c:pt idx="1515">
                  <c:v>8406.07</c:v>
                </c:pt>
                <c:pt idx="1516">
                  <c:v>8452.709999999999</c:v>
                </c:pt>
                <c:pt idx="1517">
                  <c:v>8526.91</c:v>
                </c:pt>
                <c:pt idx="1518">
                  <c:v>8569.309999999999</c:v>
                </c:pt>
                <c:pt idx="1519">
                  <c:v>8453.77</c:v>
                </c:pt>
                <c:pt idx="1520">
                  <c:v>8410.309999999999</c:v>
                </c:pt>
                <c:pt idx="1521">
                  <c:v>8567.19</c:v>
                </c:pt>
                <c:pt idx="1522">
                  <c:v>8502.53</c:v>
                </c:pt>
                <c:pt idx="1523">
                  <c:v>8569.309999999999</c:v>
                </c:pt>
                <c:pt idx="1524">
                  <c:v>8610.65</c:v>
                </c:pt>
                <c:pt idx="1525">
                  <c:v>8548.11</c:v>
                </c:pt>
                <c:pt idx="1526">
                  <c:v>8325.51</c:v>
                </c:pt>
                <c:pt idx="1527">
                  <c:v>8238.59</c:v>
                </c:pt>
                <c:pt idx="1528">
                  <c:v>8100.79</c:v>
                </c:pt>
                <c:pt idx="1529">
                  <c:v>8158.03</c:v>
                </c:pt>
                <c:pt idx="1530">
                  <c:v>8183.23</c:v>
                </c:pt>
                <c:pt idx="1531">
                  <c:v>8178.19</c:v>
                </c:pt>
                <c:pt idx="1532">
                  <c:v>8141.23</c:v>
                </c:pt>
                <c:pt idx="1533">
                  <c:v>8188.27</c:v>
                </c:pt>
                <c:pt idx="1534">
                  <c:v>8158.59</c:v>
                </c:pt>
                <c:pt idx="1535">
                  <c:v>8156.47</c:v>
                </c:pt>
                <c:pt idx="1536">
                  <c:v>8213.709999999999</c:v>
                </c:pt>
                <c:pt idx="1537">
                  <c:v>8260.35</c:v>
                </c:pt>
                <c:pt idx="1538">
                  <c:v>8385.43</c:v>
                </c:pt>
                <c:pt idx="1539">
                  <c:v>8383.309999999999</c:v>
                </c:pt>
                <c:pt idx="1540">
                  <c:v>8518.99</c:v>
                </c:pt>
                <c:pt idx="1541">
                  <c:v>8492.49</c:v>
                </c:pt>
                <c:pt idx="1542">
                  <c:v>8512.629999999999</c:v>
                </c:pt>
                <c:pt idx="1543">
                  <c:v>8442.67</c:v>
                </c:pt>
                <c:pt idx="1544">
                  <c:v>8523.23</c:v>
                </c:pt>
                <c:pt idx="1545">
                  <c:v>8527.469999999999</c:v>
                </c:pt>
                <c:pt idx="1546">
                  <c:v>8569.870000000001</c:v>
                </c:pt>
                <c:pt idx="1547">
                  <c:v>8593.19</c:v>
                </c:pt>
                <c:pt idx="1548">
                  <c:v>8620.75</c:v>
                </c:pt>
                <c:pt idx="1549">
                  <c:v>8538.07</c:v>
                </c:pt>
                <c:pt idx="1550">
                  <c:v>8618.629999999999</c:v>
                </c:pt>
                <c:pt idx="1551">
                  <c:v>8586.83</c:v>
                </c:pt>
                <c:pt idx="1552">
                  <c:v>8633.469999999999</c:v>
                </c:pt>
                <c:pt idx="1553">
                  <c:v>8614.389999999999</c:v>
                </c:pt>
                <c:pt idx="1554">
                  <c:v>8582.59</c:v>
                </c:pt>
                <c:pt idx="1555">
                  <c:v>8648.309999999999</c:v>
                </c:pt>
                <c:pt idx="1556">
                  <c:v>8697.07</c:v>
                </c:pt>
                <c:pt idx="1557">
                  <c:v>8673.75</c:v>
                </c:pt>
                <c:pt idx="1558">
                  <c:v>8595.309999999999</c:v>
                </c:pt>
                <c:pt idx="1559">
                  <c:v>8595.309999999999</c:v>
                </c:pt>
                <c:pt idx="1560">
                  <c:v>8724.629999999999</c:v>
                </c:pt>
                <c:pt idx="1561">
                  <c:v>8777.629999999999</c:v>
                </c:pt>
                <c:pt idx="1562">
                  <c:v>8760.67</c:v>
                </c:pt>
                <c:pt idx="1563">
                  <c:v>8792.469999999999</c:v>
                </c:pt>
                <c:pt idx="1564">
                  <c:v>8775.51</c:v>
                </c:pt>
                <c:pt idx="1565">
                  <c:v>8711.91</c:v>
                </c:pt>
                <c:pt idx="1566">
                  <c:v>8641.950000000001</c:v>
                </c:pt>
                <c:pt idx="1567">
                  <c:v>8569.870000000001</c:v>
                </c:pt>
                <c:pt idx="1568">
                  <c:v>8624.99</c:v>
                </c:pt>
                <c:pt idx="1569">
                  <c:v>8562.450000000001</c:v>
                </c:pt>
                <c:pt idx="1570">
                  <c:v>8658.91</c:v>
                </c:pt>
                <c:pt idx="1571">
                  <c:v>8730.99</c:v>
                </c:pt>
                <c:pt idx="1572">
                  <c:v>8735.23</c:v>
                </c:pt>
                <c:pt idx="1573">
                  <c:v>8577.29</c:v>
                </c:pt>
                <c:pt idx="1574">
                  <c:v>8561.389999999999</c:v>
                </c:pt>
                <c:pt idx="1575">
                  <c:v>8588.950000000001</c:v>
                </c:pt>
                <c:pt idx="1576">
                  <c:v>8574.11</c:v>
                </c:pt>
                <c:pt idx="1577">
                  <c:v>8627.11</c:v>
                </c:pt>
                <c:pt idx="1578">
                  <c:v>8707.67</c:v>
                </c:pt>
                <c:pt idx="1579">
                  <c:v>8726.75</c:v>
                </c:pt>
                <c:pt idx="1580">
                  <c:v>8709.79</c:v>
                </c:pt>
                <c:pt idx="1581">
                  <c:v>8841.23</c:v>
                </c:pt>
                <c:pt idx="1582">
                  <c:v>8921.79</c:v>
                </c:pt>
                <c:pt idx="1583">
                  <c:v>8973.73</c:v>
                </c:pt>
                <c:pt idx="1584">
                  <c:v>8885.75</c:v>
                </c:pt>
                <c:pt idx="1585">
                  <c:v>8942.99</c:v>
                </c:pt>
                <c:pt idx="1586">
                  <c:v>9040.51</c:v>
                </c:pt>
                <c:pt idx="1587">
                  <c:v>9017.19</c:v>
                </c:pt>
                <c:pt idx="1588">
                  <c:v>9224.950000000001</c:v>
                </c:pt>
                <c:pt idx="1589">
                  <c:v>9193.15</c:v>
                </c:pt>
                <c:pt idx="1590">
                  <c:v>9034.15</c:v>
                </c:pt>
                <c:pt idx="1591">
                  <c:v>8974.79</c:v>
                </c:pt>
                <c:pt idx="1592">
                  <c:v>8967.370000000001</c:v>
                </c:pt>
                <c:pt idx="1593">
                  <c:v>8989.629999999999</c:v>
                </c:pt>
                <c:pt idx="1594">
                  <c:v>9048.99</c:v>
                </c:pt>
                <c:pt idx="1595">
                  <c:v>8940.870000000001</c:v>
                </c:pt>
                <c:pt idx="1596">
                  <c:v>8909.07</c:v>
                </c:pt>
                <c:pt idx="1597">
                  <c:v>8951.469999999999</c:v>
                </c:pt>
                <c:pt idx="1598">
                  <c:v>8968.43</c:v>
                </c:pt>
                <c:pt idx="1599">
                  <c:v>8892.11</c:v>
                </c:pt>
                <c:pt idx="1600">
                  <c:v>9020.370000000001</c:v>
                </c:pt>
                <c:pt idx="1601">
                  <c:v>8915.43</c:v>
                </c:pt>
                <c:pt idx="1602">
                  <c:v>8771.27</c:v>
                </c:pt>
                <c:pt idx="1603">
                  <c:v>8788.23</c:v>
                </c:pt>
                <c:pt idx="1604">
                  <c:v>8970.549999999999</c:v>
                </c:pt>
                <c:pt idx="1605">
                  <c:v>9024.61</c:v>
                </c:pt>
                <c:pt idx="1606">
                  <c:v>9051.11</c:v>
                </c:pt>
                <c:pt idx="1607">
                  <c:v>9000.23</c:v>
                </c:pt>
                <c:pt idx="1608">
                  <c:v>9093.51</c:v>
                </c:pt>
                <c:pt idx="1609">
                  <c:v>9207.99</c:v>
                </c:pt>
                <c:pt idx="1610">
                  <c:v>9235.549999999999</c:v>
                </c:pt>
                <c:pt idx="1611">
                  <c:v>9235.549999999999</c:v>
                </c:pt>
                <c:pt idx="1612">
                  <c:v>9366.99</c:v>
                </c:pt>
                <c:pt idx="1613">
                  <c:v>9309.75</c:v>
                </c:pt>
                <c:pt idx="1614">
                  <c:v>9352.15</c:v>
                </c:pt>
                <c:pt idx="1615">
                  <c:v>9377.59</c:v>
                </c:pt>
                <c:pt idx="1616">
                  <c:v>9328.83</c:v>
                </c:pt>
                <c:pt idx="1617">
                  <c:v>9354.27</c:v>
                </c:pt>
                <c:pt idx="1618">
                  <c:v>9299.15</c:v>
                </c:pt>
                <c:pt idx="1619">
                  <c:v>9282.19</c:v>
                </c:pt>
                <c:pt idx="1620">
                  <c:v>9258.870000000001</c:v>
                </c:pt>
                <c:pt idx="1621">
                  <c:v>9299.15</c:v>
                </c:pt>
                <c:pt idx="1622">
                  <c:v>9260.99</c:v>
                </c:pt>
                <c:pt idx="1623">
                  <c:v>9318.23</c:v>
                </c:pt>
                <c:pt idx="1624">
                  <c:v>9201.629999999999</c:v>
                </c:pt>
                <c:pt idx="1625">
                  <c:v>9371.23</c:v>
                </c:pt>
                <c:pt idx="1626">
                  <c:v>9362.75</c:v>
                </c:pt>
                <c:pt idx="1627">
                  <c:v>9337.309999999999</c:v>
                </c:pt>
                <c:pt idx="1628">
                  <c:v>9386.07</c:v>
                </c:pt>
                <c:pt idx="1629">
                  <c:v>9466.629999999999</c:v>
                </c:pt>
                <c:pt idx="1630">
                  <c:v>9528.11</c:v>
                </c:pt>
                <c:pt idx="1631">
                  <c:v>9462.389999999999</c:v>
                </c:pt>
                <c:pt idx="1632">
                  <c:v>9436.950000000001</c:v>
                </c:pt>
                <c:pt idx="1633">
                  <c:v>9364.870000000001</c:v>
                </c:pt>
                <c:pt idx="1634">
                  <c:v>9441.19</c:v>
                </c:pt>
                <c:pt idx="1635">
                  <c:v>9489.950000000001</c:v>
                </c:pt>
                <c:pt idx="1636">
                  <c:v>9426.35</c:v>
                </c:pt>
                <c:pt idx="1637">
                  <c:v>9407.27</c:v>
                </c:pt>
                <c:pt idx="1638">
                  <c:v>9411.51</c:v>
                </c:pt>
                <c:pt idx="1639">
                  <c:v>9399.85</c:v>
                </c:pt>
                <c:pt idx="1640">
                  <c:v>9381.83</c:v>
                </c:pt>
                <c:pt idx="1641">
                  <c:v>9271.59</c:v>
                </c:pt>
                <c:pt idx="1642">
                  <c:v>9313.99</c:v>
                </c:pt>
                <c:pt idx="1643">
                  <c:v>9258.870000000001</c:v>
                </c:pt>
                <c:pt idx="1644">
                  <c:v>9388.19</c:v>
                </c:pt>
                <c:pt idx="1645">
                  <c:v>9436.950000000001</c:v>
                </c:pt>
                <c:pt idx="1646">
                  <c:v>9460.27</c:v>
                </c:pt>
                <c:pt idx="1647">
                  <c:v>9301.27</c:v>
                </c:pt>
                <c:pt idx="1648">
                  <c:v>9288.549999999999</c:v>
                </c:pt>
                <c:pt idx="1649">
                  <c:v>9328.83</c:v>
                </c:pt>
                <c:pt idx="1650">
                  <c:v>9366.99</c:v>
                </c:pt>
                <c:pt idx="1651">
                  <c:v>9411.51</c:v>
                </c:pt>
                <c:pt idx="1652">
                  <c:v>9542.950000000001</c:v>
                </c:pt>
                <c:pt idx="1653">
                  <c:v>9566.27</c:v>
                </c:pt>
                <c:pt idx="1654">
                  <c:v>9528.11</c:v>
                </c:pt>
                <c:pt idx="1655">
                  <c:v>9570.51</c:v>
                </c:pt>
                <c:pt idx="1656">
                  <c:v>9672.27</c:v>
                </c:pt>
                <c:pt idx="1657">
                  <c:v>9729.51</c:v>
                </c:pt>
                <c:pt idx="1658">
                  <c:v>9761.309999999999</c:v>
                </c:pt>
                <c:pt idx="1659">
                  <c:v>9765.549999999999</c:v>
                </c:pt>
                <c:pt idx="1660">
                  <c:v>9793.11</c:v>
                </c:pt>
                <c:pt idx="1661">
                  <c:v>9721.03</c:v>
                </c:pt>
                <c:pt idx="1662">
                  <c:v>9701.950000000001</c:v>
                </c:pt>
                <c:pt idx="1663">
                  <c:v>9642.59</c:v>
                </c:pt>
                <c:pt idx="1664">
                  <c:v>9628.809999999999</c:v>
                </c:pt>
                <c:pt idx="1665">
                  <c:v>9682.870000000001</c:v>
                </c:pt>
                <c:pt idx="1666">
                  <c:v>9646.83</c:v>
                </c:pt>
                <c:pt idx="1667">
                  <c:v>9681.809999999999</c:v>
                </c:pt>
                <c:pt idx="1668">
                  <c:v>9547.19</c:v>
                </c:pt>
                <c:pt idx="1669">
                  <c:v>9682.870000000001</c:v>
                </c:pt>
                <c:pt idx="1670">
                  <c:v>9744.35</c:v>
                </c:pt>
                <c:pt idx="1671">
                  <c:v>9759.19</c:v>
                </c:pt>
                <c:pt idx="1672">
                  <c:v>9733.75</c:v>
                </c:pt>
                <c:pt idx="1673">
                  <c:v>9788.870000000001</c:v>
                </c:pt>
                <c:pt idx="1674">
                  <c:v>9704.07</c:v>
                </c:pt>
                <c:pt idx="1675">
                  <c:v>9559.91</c:v>
                </c:pt>
                <c:pt idx="1676">
                  <c:v>9299.15</c:v>
                </c:pt>
                <c:pt idx="1677">
                  <c:v>9264.17</c:v>
                </c:pt>
                <c:pt idx="1678">
                  <c:v>9304.12</c:v>
                </c:pt>
                <c:pt idx="1679">
                  <c:v>9338.12</c:v>
                </c:pt>
                <c:pt idx="1680">
                  <c:v>9370.42</c:v>
                </c:pt>
                <c:pt idx="1681">
                  <c:v>9324.52</c:v>
                </c:pt>
                <c:pt idx="1682">
                  <c:v>9147.719999999999</c:v>
                </c:pt>
                <c:pt idx="1683">
                  <c:v>9224.04</c:v>
                </c:pt>
                <c:pt idx="1684">
                  <c:v>9243.12</c:v>
                </c:pt>
                <c:pt idx="1685">
                  <c:v>9383.04</c:v>
                </c:pt>
                <c:pt idx="1686">
                  <c:v>9508.12</c:v>
                </c:pt>
                <c:pt idx="1687">
                  <c:v>9550.52</c:v>
                </c:pt>
                <c:pt idx="1688">
                  <c:v>9665.0</c:v>
                </c:pt>
                <c:pt idx="1689">
                  <c:v>9650.16</c:v>
                </c:pt>
                <c:pt idx="1690">
                  <c:v>9741.32</c:v>
                </c:pt>
                <c:pt idx="1691">
                  <c:v>9808.1</c:v>
                </c:pt>
                <c:pt idx="1692">
                  <c:v>9817.639999999999</c:v>
                </c:pt>
                <c:pt idx="1693">
                  <c:v>9751.92</c:v>
                </c:pt>
                <c:pt idx="1694">
                  <c:v>9847.32</c:v>
                </c:pt>
                <c:pt idx="1695">
                  <c:v>9838.84</c:v>
                </c:pt>
                <c:pt idx="1696">
                  <c:v>9785.84</c:v>
                </c:pt>
                <c:pt idx="1697">
                  <c:v>9826.12</c:v>
                </c:pt>
                <c:pt idx="1698">
                  <c:v>9898.2</c:v>
                </c:pt>
                <c:pt idx="1699">
                  <c:v>9969.219999999999</c:v>
                </c:pt>
                <c:pt idx="1700">
                  <c:v>10014.8</c:v>
                </c:pt>
                <c:pt idx="1701">
                  <c:v>9989.360000000001</c:v>
                </c:pt>
                <c:pt idx="1702">
                  <c:v>10148.36</c:v>
                </c:pt>
                <c:pt idx="1703">
                  <c:v>10171.68</c:v>
                </c:pt>
                <c:pt idx="1704">
                  <c:v>10209.84</c:v>
                </c:pt>
                <c:pt idx="1705">
                  <c:v>10161.08</c:v>
                </c:pt>
                <c:pt idx="1706">
                  <c:v>10152.6</c:v>
                </c:pt>
                <c:pt idx="1707">
                  <c:v>10055.08</c:v>
                </c:pt>
                <c:pt idx="1708">
                  <c:v>10048.72</c:v>
                </c:pt>
                <c:pt idx="1709">
                  <c:v>9966.04</c:v>
                </c:pt>
                <c:pt idx="1710">
                  <c:v>9976.639999999999</c:v>
                </c:pt>
                <c:pt idx="1711">
                  <c:v>10055.08</c:v>
                </c:pt>
                <c:pt idx="1712">
                  <c:v>10110.2</c:v>
                </c:pt>
                <c:pt idx="1713">
                  <c:v>10023.28</c:v>
                </c:pt>
                <c:pt idx="1714">
                  <c:v>10069.92</c:v>
                </c:pt>
                <c:pt idx="1715">
                  <c:v>10076.28</c:v>
                </c:pt>
                <c:pt idx="1716">
                  <c:v>9995.719999999999</c:v>
                </c:pt>
                <c:pt idx="1717">
                  <c:v>10050.84</c:v>
                </c:pt>
                <c:pt idx="1718">
                  <c:v>9904.559999999999</c:v>
                </c:pt>
                <c:pt idx="1719">
                  <c:v>9881.24</c:v>
                </c:pt>
                <c:pt idx="1720">
                  <c:v>9949.08</c:v>
                </c:pt>
                <c:pt idx="1721">
                  <c:v>10052.96</c:v>
                </c:pt>
                <c:pt idx="1722">
                  <c:v>10114.44</c:v>
                </c:pt>
                <c:pt idx="1723">
                  <c:v>10186.52</c:v>
                </c:pt>
                <c:pt idx="1724">
                  <c:v>10196.06</c:v>
                </c:pt>
                <c:pt idx="1725">
                  <c:v>10067.8</c:v>
                </c:pt>
                <c:pt idx="1726">
                  <c:v>9921.52</c:v>
                </c:pt>
                <c:pt idx="1727">
                  <c:v>9959.68</c:v>
                </c:pt>
                <c:pt idx="1728">
                  <c:v>10110.2</c:v>
                </c:pt>
                <c:pt idx="1729">
                  <c:v>9907.74</c:v>
                </c:pt>
                <c:pt idx="1730">
                  <c:v>9796.44</c:v>
                </c:pt>
                <c:pt idx="1731">
                  <c:v>9868.52</c:v>
                </c:pt>
                <c:pt idx="1732">
                  <c:v>9925.76</c:v>
                </c:pt>
                <c:pt idx="1733">
                  <c:v>10073.1</c:v>
                </c:pt>
                <c:pt idx="1734">
                  <c:v>10099.6</c:v>
                </c:pt>
                <c:pt idx="1735">
                  <c:v>10108.08</c:v>
                </c:pt>
                <c:pt idx="1736">
                  <c:v>10143.06</c:v>
                </c:pt>
                <c:pt idx="1737">
                  <c:v>10144.12</c:v>
                </c:pt>
                <c:pt idx="1738">
                  <c:v>10101.72</c:v>
                </c:pt>
                <c:pt idx="1739">
                  <c:v>10031.76</c:v>
                </c:pt>
                <c:pt idx="1740">
                  <c:v>9984.059999999999</c:v>
                </c:pt>
                <c:pt idx="1741">
                  <c:v>10057.2</c:v>
                </c:pt>
                <c:pt idx="1742">
                  <c:v>10139.88</c:v>
                </c:pt>
                <c:pt idx="1743">
                  <c:v>10072.04</c:v>
                </c:pt>
                <c:pt idx="1744">
                  <c:v>10116.56</c:v>
                </c:pt>
                <c:pt idx="1745">
                  <c:v>10165.32</c:v>
                </c:pt>
                <c:pt idx="1746">
                  <c:v>10116.56</c:v>
                </c:pt>
                <c:pt idx="1747">
                  <c:v>10198.18</c:v>
                </c:pt>
                <c:pt idx="1748">
                  <c:v>10154.72</c:v>
                </c:pt>
                <c:pt idx="1749">
                  <c:v>10154.72</c:v>
                </c:pt>
                <c:pt idx="1750">
                  <c:v>10284.04</c:v>
                </c:pt>
                <c:pt idx="1751">
                  <c:v>10290.4</c:v>
                </c:pt>
                <c:pt idx="1752">
                  <c:v>10296.76</c:v>
                </c:pt>
                <c:pt idx="1753">
                  <c:v>10148.36</c:v>
                </c:pt>
                <c:pt idx="1754">
                  <c:v>10186.52</c:v>
                </c:pt>
                <c:pt idx="1755">
                  <c:v>10227.86</c:v>
                </c:pt>
                <c:pt idx="1756">
                  <c:v>10171.68</c:v>
                </c:pt>
                <c:pt idx="1757">
                  <c:v>10222.56</c:v>
                </c:pt>
                <c:pt idx="1758">
                  <c:v>10243.76</c:v>
                </c:pt>
                <c:pt idx="1759">
                  <c:v>10329.62</c:v>
                </c:pt>
                <c:pt idx="1760">
                  <c:v>10330.68</c:v>
                </c:pt>
                <c:pt idx="1761">
                  <c:v>10332.8</c:v>
                </c:pt>
                <c:pt idx="1762">
                  <c:v>10440.92</c:v>
                </c:pt>
                <c:pt idx="1763">
                  <c:v>10436.68</c:v>
                </c:pt>
                <c:pt idx="1764">
                  <c:v>10476.96</c:v>
                </c:pt>
                <c:pt idx="1765">
                  <c:v>10451.52</c:v>
                </c:pt>
                <c:pt idx="1766">
                  <c:v>10472.72</c:v>
                </c:pt>
                <c:pt idx="1767">
                  <c:v>10521.48</c:v>
                </c:pt>
                <c:pt idx="1768">
                  <c:v>10573.42</c:v>
                </c:pt>
                <c:pt idx="1769">
                  <c:v>10544.8</c:v>
                </c:pt>
                <c:pt idx="1770">
                  <c:v>10561.76</c:v>
                </c:pt>
                <c:pt idx="1771">
                  <c:v>10502.4</c:v>
                </c:pt>
                <c:pt idx="1772">
                  <c:v>10411.24</c:v>
                </c:pt>
                <c:pt idx="1773">
                  <c:v>10449.4</c:v>
                </c:pt>
                <c:pt idx="1774">
                  <c:v>10432.44</c:v>
                </c:pt>
                <c:pt idx="1775">
                  <c:v>10449.4</c:v>
                </c:pt>
                <c:pt idx="1776">
                  <c:v>10561.76</c:v>
                </c:pt>
                <c:pt idx="1777">
                  <c:v>10542.68</c:v>
                </c:pt>
                <c:pt idx="1778">
                  <c:v>10558.58</c:v>
                </c:pt>
                <c:pt idx="1779">
                  <c:v>10570.24</c:v>
                </c:pt>
                <c:pt idx="1780">
                  <c:v>10476.96</c:v>
                </c:pt>
                <c:pt idx="1781">
                  <c:v>10555.4</c:v>
                </c:pt>
                <c:pt idx="1782">
                  <c:v>10551.16</c:v>
                </c:pt>
                <c:pt idx="1783">
                  <c:v>10518.3</c:v>
                </c:pt>
                <c:pt idx="1784">
                  <c:v>10558.58</c:v>
                </c:pt>
                <c:pt idx="1785">
                  <c:v>10578.72</c:v>
                </c:pt>
                <c:pt idx="1786">
                  <c:v>10589.32</c:v>
                </c:pt>
                <c:pt idx="1787">
                  <c:v>10657.16</c:v>
                </c:pt>
                <c:pt idx="1788">
                  <c:v>10572.36</c:v>
                </c:pt>
                <c:pt idx="1789">
                  <c:v>10540.56</c:v>
                </c:pt>
                <c:pt idx="1790">
                  <c:v>10581.9</c:v>
                </c:pt>
                <c:pt idx="1791">
                  <c:v>10534.2</c:v>
                </c:pt>
                <c:pt idx="1792">
                  <c:v>10553.28</c:v>
                </c:pt>
                <c:pt idx="1793">
                  <c:v>10546.92</c:v>
                </c:pt>
                <c:pt idx="1794">
                  <c:v>10525.72</c:v>
                </c:pt>
                <c:pt idx="1795">
                  <c:v>10595.68</c:v>
                </c:pt>
                <c:pt idx="1796">
                  <c:v>10550.1</c:v>
                </c:pt>
                <c:pt idx="1797">
                  <c:v>10619.0</c:v>
                </c:pt>
                <c:pt idx="1798">
                  <c:v>10589.32</c:v>
                </c:pt>
                <c:pt idx="1799">
                  <c:v>10602.04</c:v>
                </c:pt>
                <c:pt idx="1800">
                  <c:v>10649.74</c:v>
                </c:pt>
                <c:pt idx="1801">
                  <c:v>10633.84</c:v>
                </c:pt>
                <c:pt idx="1802">
                  <c:v>10656.1</c:v>
                </c:pt>
                <c:pt idx="1803">
                  <c:v>10684.72</c:v>
                </c:pt>
                <c:pt idx="1804">
                  <c:v>10602.04</c:v>
                </c:pt>
                <c:pt idx="1805">
                  <c:v>10551.16</c:v>
                </c:pt>
                <c:pt idx="1806">
                  <c:v>10347.64</c:v>
                </c:pt>
                <c:pt idx="1807">
                  <c:v>10356.12</c:v>
                </c:pt>
                <c:pt idx="1808">
                  <c:v>10469.54</c:v>
                </c:pt>
                <c:pt idx="1809">
                  <c:v>10367.78</c:v>
                </c:pt>
                <c:pt idx="1810">
                  <c:v>10443.04</c:v>
                </c:pt>
                <c:pt idx="1811">
                  <c:v>10351.88</c:v>
                </c:pt>
                <c:pt idx="1812">
                  <c:v>10464.24</c:v>
                </c:pt>
                <c:pt idx="1813">
                  <c:v>10451.52</c:v>
                </c:pt>
                <c:pt idx="1814">
                  <c:v>10484.38</c:v>
                </c:pt>
                <c:pt idx="1815">
                  <c:v>10539.5</c:v>
                </c:pt>
                <c:pt idx="1816">
                  <c:v>10549.04</c:v>
                </c:pt>
                <c:pt idx="1817">
                  <c:v>10574.48</c:v>
                </c:pt>
                <c:pt idx="1818">
                  <c:v>10676.24</c:v>
                </c:pt>
                <c:pt idx="1819">
                  <c:v>10712.28</c:v>
                </c:pt>
                <c:pt idx="1820">
                  <c:v>10722.88</c:v>
                </c:pt>
                <c:pt idx="1821">
                  <c:v>10708.04</c:v>
                </c:pt>
                <c:pt idx="1822">
                  <c:v>10667.76</c:v>
                </c:pt>
                <c:pt idx="1823">
                  <c:v>10708.04</c:v>
                </c:pt>
                <c:pt idx="1824">
                  <c:v>10718.64</c:v>
                </c:pt>
                <c:pt idx="1825">
                  <c:v>10720.76</c:v>
                </c:pt>
                <c:pt idx="1826">
                  <c:v>10728.18</c:v>
                </c:pt>
                <c:pt idx="1827">
                  <c:v>10745.14</c:v>
                </c:pt>
                <c:pt idx="1828">
                  <c:v>10708.04</c:v>
                </c:pt>
                <c:pt idx="1829">
                  <c:v>10727.12</c:v>
                </c:pt>
                <c:pt idx="1830">
                  <c:v>10721.82</c:v>
                </c:pt>
                <c:pt idx="1831">
                  <c:v>10772.7</c:v>
                </c:pt>
                <c:pt idx="1832">
                  <c:v>10727.12</c:v>
                </c:pt>
                <c:pt idx="1833">
                  <c:v>10641.26</c:v>
                </c:pt>
                <c:pt idx="1834">
                  <c:v>10640.2</c:v>
                </c:pt>
                <c:pt idx="1835">
                  <c:v>10629.6</c:v>
                </c:pt>
                <c:pt idx="1836">
                  <c:v>10576.6</c:v>
                </c:pt>
                <c:pt idx="1837">
                  <c:v>10595.68</c:v>
                </c:pt>
                <c:pt idx="1838">
                  <c:v>10648.68</c:v>
                </c:pt>
                <c:pt idx="1839">
                  <c:v>10705.92</c:v>
                </c:pt>
                <c:pt idx="1840">
                  <c:v>10782.24</c:v>
                </c:pt>
                <c:pt idx="1841">
                  <c:v>10725.0</c:v>
                </c:pt>
                <c:pt idx="1842">
                  <c:v>10721.82</c:v>
                </c:pt>
                <c:pt idx="1843">
                  <c:v>10662.46</c:v>
                </c:pt>
                <c:pt idx="1844">
                  <c:v>10773.76</c:v>
                </c:pt>
                <c:pt idx="1845">
                  <c:v>10613.7</c:v>
                </c:pt>
                <c:pt idx="1846">
                  <c:v>10712.28</c:v>
                </c:pt>
                <c:pt idx="1847">
                  <c:v>10667.76</c:v>
                </c:pt>
                <c:pt idx="1848">
                  <c:v>10543.74</c:v>
                </c:pt>
                <c:pt idx="1849">
                  <c:v>10298.88</c:v>
                </c:pt>
                <c:pt idx="1850">
                  <c:v>10273.44</c:v>
                </c:pt>
                <c:pt idx="1851">
                  <c:v>10303.12</c:v>
                </c:pt>
                <c:pt idx="1852">
                  <c:v>10296.76</c:v>
                </c:pt>
                <c:pt idx="1853">
                  <c:v>10116.56</c:v>
                </c:pt>
                <c:pt idx="1854">
                  <c:v>10254.36</c:v>
                </c:pt>
                <c:pt idx="1855">
                  <c:v>9997.84</c:v>
                </c:pt>
                <c:pt idx="1856">
                  <c:v>9849.44</c:v>
                </c:pt>
                <c:pt idx="1857">
                  <c:v>9590.799999999999</c:v>
                </c:pt>
                <c:pt idx="1858">
                  <c:v>9626.84</c:v>
                </c:pt>
                <c:pt idx="1859">
                  <c:v>9677.24</c:v>
                </c:pt>
                <c:pt idx="1860">
                  <c:v>9752.84</c:v>
                </c:pt>
                <c:pt idx="1861">
                  <c:v>9857.0</c:v>
                </c:pt>
                <c:pt idx="1862">
                  <c:v>9969.559999999999</c:v>
                </c:pt>
                <c:pt idx="1863">
                  <c:v>10147.64</c:v>
                </c:pt>
                <c:pt idx="1864">
                  <c:v>10080.44</c:v>
                </c:pt>
                <c:pt idx="1865">
                  <c:v>10073.72</c:v>
                </c:pt>
                <c:pt idx="1866">
                  <c:v>10134.2</c:v>
                </c:pt>
                <c:pt idx="1867">
                  <c:v>9964.52</c:v>
                </c:pt>
                <c:pt idx="1868">
                  <c:v>10043.48</c:v>
                </c:pt>
                <c:pt idx="1869">
                  <c:v>9944.360000000001</c:v>
                </c:pt>
                <c:pt idx="1870">
                  <c:v>10004.84</c:v>
                </c:pt>
                <c:pt idx="1871">
                  <c:v>10154.36</c:v>
                </c:pt>
                <c:pt idx="1872">
                  <c:v>10095.56</c:v>
                </c:pt>
                <c:pt idx="1873">
                  <c:v>9988.459999999999</c:v>
                </c:pt>
                <c:pt idx="1874">
                  <c:v>10089.26</c:v>
                </c:pt>
                <c:pt idx="1875">
                  <c:v>10172.21</c:v>
                </c:pt>
                <c:pt idx="1876">
                  <c:v>10220.51</c:v>
                </c:pt>
                <c:pt idx="1877">
                  <c:v>10248.86</c:v>
                </c:pt>
                <c:pt idx="1878">
                  <c:v>10297.16</c:v>
                </c:pt>
                <c:pt idx="1879">
                  <c:v>10323.41</c:v>
                </c:pt>
                <c:pt idx="1880">
                  <c:v>10325.51</c:v>
                </c:pt>
                <c:pt idx="1881">
                  <c:v>10357.01</c:v>
                </c:pt>
                <c:pt idx="1882">
                  <c:v>10354.91</c:v>
                </c:pt>
                <c:pt idx="1883">
                  <c:v>10477.76</c:v>
                </c:pt>
                <c:pt idx="1884">
                  <c:v>10463.06</c:v>
                </c:pt>
                <c:pt idx="1885">
                  <c:v>10515.56</c:v>
                </c:pt>
                <c:pt idx="1886">
                  <c:v>10645.76</c:v>
                </c:pt>
                <c:pt idx="1887">
                  <c:v>10593.26</c:v>
                </c:pt>
                <c:pt idx="1888">
                  <c:v>10557.56</c:v>
                </c:pt>
                <c:pt idx="1889">
                  <c:v>10569.11</c:v>
                </c:pt>
                <c:pt idx="1890">
                  <c:v>10326.56</c:v>
                </c:pt>
                <c:pt idx="1891">
                  <c:v>10221.56</c:v>
                </c:pt>
                <c:pt idx="1892">
                  <c:v>10284.56</c:v>
                </c:pt>
                <c:pt idx="1893">
                  <c:v>10433.66</c:v>
                </c:pt>
                <c:pt idx="1894">
                  <c:v>10464.11</c:v>
                </c:pt>
                <c:pt idx="1895">
                  <c:v>10456.76</c:v>
                </c:pt>
                <c:pt idx="1896">
                  <c:v>10292.96</c:v>
                </c:pt>
                <c:pt idx="1897">
                  <c:v>10318.16</c:v>
                </c:pt>
                <c:pt idx="1898">
                  <c:v>10106.06</c:v>
                </c:pt>
                <c:pt idx="1899">
                  <c:v>10118.66</c:v>
                </c:pt>
                <c:pt idx="1900">
                  <c:v>9833.059999999999</c:v>
                </c:pt>
                <c:pt idx="1901">
                  <c:v>9776.360000000001</c:v>
                </c:pt>
                <c:pt idx="1902">
                  <c:v>9722.6</c:v>
                </c:pt>
                <c:pt idx="1903">
                  <c:v>9934.28</c:v>
                </c:pt>
                <c:pt idx="1904">
                  <c:v>10117.4</c:v>
                </c:pt>
                <c:pt idx="1905">
                  <c:v>10159.4</c:v>
                </c:pt>
                <c:pt idx="1906">
                  <c:v>10162.76</c:v>
                </c:pt>
                <c:pt idx="1907">
                  <c:v>10228.28</c:v>
                </c:pt>
                <c:pt idx="1908">
                  <c:v>10204.76</c:v>
                </c:pt>
                <c:pt idx="1909">
                  <c:v>10231.64</c:v>
                </c:pt>
                <c:pt idx="1910">
                  <c:v>10222.4</c:v>
                </c:pt>
                <c:pt idx="1911">
                  <c:v>10204.76</c:v>
                </c:pt>
                <c:pt idx="1912">
                  <c:v>10121.6</c:v>
                </c:pt>
                <c:pt idx="1913">
                  <c:v>10137.56</c:v>
                </c:pt>
                <c:pt idx="1914">
                  <c:v>9871.32</c:v>
                </c:pt>
                <c:pt idx="1915">
                  <c:v>9792.28</c:v>
                </c:pt>
                <c:pt idx="1916">
                  <c:v>9900.44</c:v>
                </c:pt>
                <c:pt idx="1917">
                  <c:v>10133.4</c:v>
                </c:pt>
                <c:pt idx="1918">
                  <c:v>10081.4</c:v>
                </c:pt>
                <c:pt idx="1919">
                  <c:v>10054.36</c:v>
                </c:pt>
                <c:pt idx="1920">
                  <c:v>9944.12</c:v>
                </c:pt>
                <c:pt idx="1921">
                  <c:v>9825.559999999999</c:v>
                </c:pt>
                <c:pt idx="1922">
                  <c:v>9808.92</c:v>
                </c:pt>
                <c:pt idx="1923">
                  <c:v>9967.0</c:v>
                </c:pt>
                <c:pt idx="1924">
                  <c:v>9983.639999999999</c:v>
                </c:pt>
                <c:pt idx="1925">
                  <c:v>10083.48</c:v>
                </c:pt>
                <c:pt idx="1926">
                  <c:v>10210.36</c:v>
                </c:pt>
                <c:pt idx="1927">
                  <c:v>10046.04</c:v>
                </c:pt>
                <c:pt idx="1928">
                  <c:v>10091.8</c:v>
                </c:pt>
                <c:pt idx="1929">
                  <c:v>10020.04</c:v>
                </c:pt>
                <c:pt idx="1930">
                  <c:v>9840.12</c:v>
                </c:pt>
                <c:pt idx="1931">
                  <c:v>9971.16</c:v>
                </c:pt>
                <c:pt idx="1932">
                  <c:v>9929.559999999999</c:v>
                </c:pt>
                <c:pt idx="1933">
                  <c:v>10022.12</c:v>
                </c:pt>
                <c:pt idx="1934">
                  <c:v>10235.32</c:v>
                </c:pt>
                <c:pt idx="1935">
                  <c:v>10177.08</c:v>
                </c:pt>
                <c:pt idx="1936">
                  <c:v>10422.52</c:v>
                </c:pt>
                <c:pt idx="1937">
                  <c:v>10389.24</c:v>
                </c:pt>
                <c:pt idx="1938">
                  <c:v>10381.96</c:v>
                </c:pt>
                <c:pt idx="1939">
                  <c:v>10459.96</c:v>
                </c:pt>
                <c:pt idx="1940">
                  <c:v>10441.24</c:v>
                </c:pt>
                <c:pt idx="1941">
                  <c:v>10623.24</c:v>
                </c:pt>
                <c:pt idx="1942">
                  <c:v>10713.72</c:v>
                </c:pt>
                <c:pt idx="1943">
                  <c:v>10723.08</c:v>
                </c:pt>
                <c:pt idx="1944">
                  <c:v>10751.16</c:v>
                </c:pt>
                <c:pt idx="1945">
                  <c:v>10781.32</c:v>
                </c:pt>
                <c:pt idx="1946">
                  <c:v>10821.88</c:v>
                </c:pt>
                <c:pt idx="1947">
                  <c:v>10803.16</c:v>
                </c:pt>
                <c:pt idx="1948">
                  <c:v>10848.92</c:v>
                </c:pt>
                <c:pt idx="1949">
                  <c:v>10813.56</c:v>
                </c:pt>
                <c:pt idx="1950">
                  <c:v>10747.0</c:v>
                </c:pt>
                <c:pt idx="1951">
                  <c:v>10717.88</c:v>
                </c:pt>
                <c:pt idx="1952">
                  <c:v>10796.92</c:v>
                </c:pt>
                <c:pt idx="1953">
                  <c:v>10731.4</c:v>
                </c:pt>
                <c:pt idx="1954">
                  <c:v>10695.0</c:v>
                </c:pt>
                <c:pt idx="1955">
                  <c:v>10649.24</c:v>
                </c:pt>
                <c:pt idx="1956">
                  <c:v>10509.88</c:v>
                </c:pt>
                <c:pt idx="1957">
                  <c:v>10521.32</c:v>
                </c:pt>
                <c:pt idx="1958">
                  <c:v>10360.12</c:v>
                </c:pt>
                <c:pt idx="1959">
                  <c:v>10349.72</c:v>
                </c:pt>
                <c:pt idx="1960">
                  <c:v>10478.68</c:v>
                </c:pt>
                <c:pt idx="1961">
                  <c:v>10376.76</c:v>
                </c:pt>
                <c:pt idx="1962">
                  <c:v>10363.24</c:v>
                </c:pt>
                <c:pt idx="1963">
                  <c:v>10247.8</c:v>
                </c:pt>
                <c:pt idx="1964">
                  <c:v>10405.88</c:v>
                </c:pt>
                <c:pt idx="1965">
                  <c:v>10265.7</c:v>
                </c:pt>
                <c:pt idx="1966">
                  <c:v>10288.52</c:v>
                </c:pt>
                <c:pt idx="1967">
                  <c:v>10285.26</c:v>
                </c:pt>
                <c:pt idx="1968">
                  <c:v>10260.81</c:v>
                </c:pt>
                <c:pt idx="1969">
                  <c:v>10171.16</c:v>
                </c:pt>
                <c:pt idx="1970">
                  <c:v>10185.83</c:v>
                </c:pt>
                <c:pt idx="1971">
                  <c:v>10185.83</c:v>
                </c:pt>
                <c:pt idx="1972">
                  <c:v>10293.41</c:v>
                </c:pt>
                <c:pt idx="1973">
                  <c:v>10220.06</c:v>
                </c:pt>
                <c:pt idx="1974">
                  <c:v>10234.73</c:v>
                </c:pt>
                <c:pt idx="1975">
                  <c:v>10243.09</c:v>
                </c:pt>
                <c:pt idx="1976">
                  <c:v>10326.69</c:v>
                </c:pt>
                <c:pt idx="1977">
                  <c:v>10311.015</c:v>
                </c:pt>
                <c:pt idx="1978">
                  <c:v>10337.14</c:v>
                </c:pt>
                <c:pt idx="1979">
                  <c:v>10368.49</c:v>
                </c:pt>
                <c:pt idx="1980">
                  <c:v>10395.66</c:v>
                </c:pt>
                <c:pt idx="1981">
                  <c:v>10353.86</c:v>
                </c:pt>
                <c:pt idx="1982">
                  <c:v>10401.93</c:v>
                </c:pt>
                <c:pt idx="1983">
                  <c:v>10504.34</c:v>
                </c:pt>
                <c:pt idx="1984">
                  <c:v>10477.17</c:v>
                </c:pt>
                <c:pt idx="1985">
                  <c:v>10381.03</c:v>
                </c:pt>
                <c:pt idx="1986">
                  <c:v>10455.225</c:v>
                </c:pt>
                <c:pt idx="1987">
                  <c:v>10377.895</c:v>
                </c:pt>
                <c:pt idx="1988">
                  <c:v>10399.84</c:v>
                </c:pt>
                <c:pt idx="1989">
                  <c:v>10429.1</c:v>
                </c:pt>
                <c:pt idx="1990">
                  <c:v>10514.79</c:v>
                </c:pt>
                <c:pt idx="1991">
                  <c:v>10610.93</c:v>
                </c:pt>
                <c:pt idx="1992">
                  <c:v>10618.245</c:v>
                </c:pt>
                <c:pt idx="1993">
                  <c:v>10617.2</c:v>
                </c:pt>
                <c:pt idx="1994">
                  <c:v>10539.87</c:v>
                </c:pt>
                <c:pt idx="1995">
                  <c:v>10721.7</c:v>
                </c:pt>
                <c:pt idx="1996">
                  <c:v>10690.35</c:v>
                </c:pt>
                <c:pt idx="1997">
                  <c:v>10569.13</c:v>
                </c:pt>
                <c:pt idx="1998">
                  <c:v>10569.13</c:v>
                </c:pt>
                <c:pt idx="1999">
                  <c:v>10619.29</c:v>
                </c:pt>
                <c:pt idx="2000">
                  <c:v>10788.58</c:v>
                </c:pt>
                <c:pt idx="2001">
                  <c:v>10736.33</c:v>
                </c:pt>
                <c:pt idx="2002">
                  <c:v>10625.56</c:v>
                </c:pt>
                <c:pt idx="2003">
                  <c:v>10613.02</c:v>
                </c:pt>
                <c:pt idx="2004">
                  <c:v>10723.79</c:v>
                </c:pt>
                <c:pt idx="2005">
                  <c:v>10770.815</c:v>
                </c:pt>
                <c:pt idx="2006">
                  <c:v>10732.15</c:v>
                </c:pt>
                <c:pt idx="2007">
                  <c:v>10675.72</c:v>
                </c:pt>
                <c:pt idx="2008">
                  <c:v>10663.18</c:v>
                </c:pt>
                <c:pt idx="2009">
                  <c:v>10711.25</c:v>
                </c:pt>
                <c:pt idx="2010">
                  <c:v>10693.485</c:v>
                </c:pt>
                <c:pt idx="2011">
                  <c:v>10560.77</c:v>
                </c:pt>
                <c:pt idx="2012">
                  <c:v>10632.875</c:v>
                </c:pt>
                <c:pt idx="2013">
                  <c:v>10659.0</c:v>
                </c:pt>
                <c:pt idx="2014">
                  <c:v>10587.94</c:v>
                </c:pt>
                <c:pt idx="2015">
                  <c:v>10586.895</c:v>
                </c:pt>
                <c:pt idx="2016">
                  <c:v>10625.56</c:v>
                </c:pt>
                <c:pt idx="2017">
                  <c:v>10637.055</c:v>
                </c:pt>
                <c:pt idx="2018">
                  <c:v>10506.43</c:v>
                </c:pt>
                <c:pt idx="2019">
                  <c:v>10461.495</c:v>
                </c:pt>
                <c:pt idx="2020">
                  <c:v>10425.965</c:v>
                </c:pt>
                <c:pt idx="2021">
                  <c:v>10433.28</c:v>
                </c:pt>
                <c:pt idx="2022">
                  <c:v>10540.915</c:v>
                </c:pt>
                <c:pt idx="2023">
                  <c:v>10569.13</c:v>
                </c:pt>
                <c:pt idx="2024">
                  <c:v>10501.205</c:v>
                </c:pt>
                <c:pt idx="2025">
                  <c:v>10435.37</c:v>
                </c:pt>
                <c:pt idx="2026">
                  <c:v>10493.89</c:v>
                </c:pt>
                <c:pt idx="2027">
                  <c:v>10536.735</c:v>
                </c:pt>
                <c:pt idx="2028">
                  <c:v>10623.47</c:v>
                </c:pt>
                <c:pt idx="2029">
                  <c:v>10510.61</c:v>
                </c:pt>
                <c:pt idx="2030">
                  <c:v>10541.96</c:v>
                </c:pt>
                <c:pt idx="2031">
                  <c:v>10513.745</c:v>
                </c:pt>
                <c:pt idx="2032">
                  <c:v>10381.03</c:v>
                </c:pt>
                <c:pt idx="2033">
                  <c:v>10370.58</c:v>
                </c:pt>
                <c:pt idx="2034">
                  <c:v>10331.915</c:v>
                </c:pt>
                <c:pt idx="2035">
                  <c:v>10089.475</c:v>
                </c:pt>
                <c:pt idx="2036">
                  <c:v>10121.87</c:v>
                </c:pt>
                <c:pt idx="2037">
                  <c:v>10165.86</c:v>
                </c:pt>
                <c:pt idx="2038">
                  <c:v>10137.78</c:v>
                </c:pt>
                <c:pt idx="2039">
                  <c:v>10053.54</c:v>
                </c:pt>
                <c:pt idx="2040">
                  <c:v>10021.3</c:v>
                </c:pt>
                <c:pt idx="2041">
                  <c:v>9802.9</c:v>
                </c:pt>
                <c:pt idx="2042">
                  <c:v>9829.94</c:v>
                </c:pt>
                <c:pt idx="2043">
                  <c:v>9975.54</c:v>
                </c:pt>
                <c:pt idx="2044">
                  <c:v>10080.58</c:v>
                </c:pt>
                <c:pt idx="2045">
                  <c:v>10133.62</c:v>
                </c:pt>
                <c:pt idx="2046">
                  <c:v>10053.54</c:v>
                </c:pt>
                <c:pt idx="2047">
                  <c:v>10028.58</c:v>
                </c:pt>
                <c:pt idx="2048">
                  <c:v>9963.059999999999</c:v>
                </c:pt>
                <c:pt idx="2049">
                  <c:v>9871.54</c:v>
                </c:pt>
                <c:pt idx="2050">
                  <c:v>9815.379999999999</c:v>
                </c:pt>
                <c:pt idx="2051">
                  <c:v>9774.82</c:v>
                </c:pt>
                <c:pt idx="2052">
                  <c:v>9633.379999999999</c:v>
                </c:pt>
                <c:pt idx="2053">
                  <c:v>9422.26</c:v>
                </c:pt>
                <c:pt idx="2054">
                  <c:v>9337.26</c:v>
                </c:pt>
                <c:pt idx="2055">
                  <c:v>9497.91</c:v>
                </c:pt>
                <c:pt idx="2056">
                  <c:v>9553.16</c:v>
                </c:pt>
                <c:pt idx="2057">
                  <c:v>9590.559999999999</c:v>
                </c:pt>
                <c:pt idx="2058">
                  <c:v>9571.01</c:v>
                </c:pt>
                <c:pt idx="2059">
                  <c:v>9512.360000000001</c:v>
                </c:pt>
                <c:pt idx="2060">
                  <c:v>9552.92</c:v>
                </c:pt>
                <c:pt idx="2061">
                  <c:v>9600.76</c:v>
                </c:pt>
                <c:pt idx="2062">
                  <c:v>9565.4</c:v>
                </c:pt>
                <c:pt idx="2063">
                  <c:v>9431.24</c:v>
                </c:pt>
                <c:pt idx="2064">
                  <c:v>9668.360000000001</c:v>
                </c:pt>
                <c:pt idx="2065">
                  <c:v>9485.32</c:v>
                </c:pt>
                <c:pt idx="2066">
                  <c:v>9520.68</c:v>
                </c:pt>
                <c:pt idx="2067">
                  <c:v>9495.719999999999</c:v>
                </c:pt>
                <c:pt idx="2068">
                  <c:v>9537.32</c:v>
                </c:pt>
                <c:pt idx="2069">
                  <c:v>9591.4</c:v>
                </c:pt>
                <c:pt idx="2070">
                  <c:v>9526.92</c:v>
                </c:pt>
                <c:pt idx="2071">
                  <c:v>9408.360000000001</c:v>
                </c:pt>
                <c:pt idx="2072">
                  <c:v>9241.959999999999</c:v>
                </c:pt>
                <c:pt idx="2073">
                  <c:v>9015.24</c:v>
                </c:pt>
                <c:pt idx="2074">
                  <c:v>8620.04</c:v>
                </c:pt>
                <c:pt idx="2075">
                  <c:v>8515.639999999999</c:v>
                </c:pt>
                <c:pt idx="2076">
                  <c:v>8717.48</c:v>
                </c:pt>
                <c:pt idx="2077">
                  <c:v>8980.219999999999</c:v>
                </c:pt>
                <c:pt idx="2078">
                  <c:v>9021.11</c:v>
                </c:pt>
                <c:pt idx="2079">
                  <c:v>8980.219999999999</c:v>
                </c:pt>
                <c:pt idx="2080">
                  <c:v>8738.360000000001</c:v>
                </c:pt>
                <c:pt idx="2081">
                  <c:v>8875.639999999999</c:v>
                </c:pt>
                <c:pt idx="2082">
                  <c:v>8929.719999999999</c:v>
                </c:pt>
                <c:pt idx="2083">
                  <c:v>8750.84</c:v>
                </c:pt>
                <c:pt idx="2084">
                  <c:v>8969.24</c:v>
                </c:pt>
                <c:pt idx="2085">
                  <c:v>8898.52</c:v>
                </c:pt>
                <c:pt idx="2086">
                  <c:v>8920.360000000001</c:v>
                </c:pt>
                <c:pt idx="2087">
                  <c:v>8906.84</c:v>
                </c:pt>
                <c:pt idx="2088">
                  <c:v>8795.559999999999</c:v>
                </c:pt>
                <c:pt idx="2089">
                  <c:v>8867.32</c:v>
                </c:pt>
                <c:pt idx="2090">
                  <c:v>8992.12</c:v>
                </c:pt>
                <c:pt idx="2091">
                  <c:v>8950.52</c:v>
                </c:pt>
                <c:pt idx="2092">
                  <c:v>8715.48</c:v>
                </c:pt>
                <c:pt idx="2093">
                  <c:v>8741.48</c:v>
                </c:pt>
                <c:pt idx="2094">
                  <c:v>8578.2</c:v>
                </c:pt>
                <c:pt idx="2095">
                  <c:v>8401.4</c:v>
                </c:pt>
                <c:pt idx="2096">
                  <c:v>8375.4</c:v>
                </c:pt>
                <c:pt idx="2097">
                  <c:v>8366.27</c:v>
                </c:pt>
                <c:pt idx="2098">
                  <c:v>8160.43</c:v>
                </c:pt>
                <c:pt idx="2099">
                  <c:v>8185.33</c:v>
                </c:pt>
                <c:pt idx="2100">
                  <c:v>8326.43</c:v>
                </c:pt>
                <c:pt idx="2101">
                  <c:v>8396.15</c:v>
                </c:pt>
                <c:pt idx="2102">
                  <c:v>8597.975</c:v>
                </c:pt>
                <c:pt idx="2103">
                  <c:v>8823.605</c:v>
                </c:pt>
                <c:pt idx="2104">
                  <c:v>8936.42</c:v>
                </c:pt>
                <c:pt idx="2105">
                  <c:v>9057.514999999999</c:v>
                </c:pt>
                <c:pt idx="2106">
                  <c:v>9182.75</c:v>
                </c:pt>
                <c:pt idx="2107">
                  <c:v>9178.61</c:v>
                </c:pt>
                <c:pt idx="2108">
                  <c:v>9095.809999999999</c:v>
                </c:pt>
                <c:pt idx="2109">
                  <c:v>9063.725</c:v>
                </c:pt>
                <c:pt idx="2110">
                  <c:v>9139.28</c:v>
                </c:pt>
                <c:pt idx="2111">
                  <c:v>9165.155000000001</c:v>
                </c:pt>
                <c:pt idx="2112">
                  <c:v>9162.049999999999</c:v>
                </c:pt>
                <c:pt idx="2113">
                  <c:v>9097.879999999999</c:v>
                </c:pt>
                <c:pt idx="2114">
                  <c:v>9118.58</c:v>
                </c:pt>
                <c:pt idx="2115">
                  <c:v>9035.78</c:v>
                </c:pt>
                <c:pt idx="2116">
                  <c:v>9282.11</c:v>
                </c:pt>
                <c:pt idx="2117">
                  <c:v>9356.629999999999</c:v>
                </c:pt>
                <c:pt idx="2118">
                  <c:v>9284.18</c:v>
                </c:pt>
                <c:pt idx="2119">
                  <c:v>9241.745</c:v>
                </c:pt>
                <c:pt idx="2120">
                  <c:v>9380.434999999999</c:v>
                </c:pt>
                <c:pt idx="2121">
                  <c:v>9395.959999999999</c:v>
                </c:pt>
                <c:pt idx="2122">
                  <c:v>9416.66</c:v>
                </c:pt>
                <c:pt idx="2123">
                  <c:v>9472.549999999999</c:v>
                </c:pt>
                <c:pt idx="2124">
                  <c:v>9509.809999999999</c:v>
                </c:pt>
                <c:pt idx="2125">
                  <c:v>9449.78</c:v>
                </c:pt>
                <c:pt idx="2126">
                  <c:v>9398.03</c:v>
                </c:pt>
                <c:pt idx="2127">
                  <c:v>9420.799999999999</c:v>
                </c:pt>
                <c:pt idx="2128">
                  <c:v>9358.7</c:v>
                </c:pt>
                <c:pt idx="2129">
                  <c:v>9293.495000000001</c:v>
                </c:pt>
                <c:pt idx="2130">
                  <c:v>9298.67</c:v>
                </c:pt>
                <c:pt idx="2131">
                  <c:v>9118.58</c:v>
                </c:pt>
                <c:pt idx="2132">
                  <c:v>9227.254999999999</c:v>
                </c:pt>
                <c:pt idx="2133">
                  <c:v>9344.209999999999</c:v>
                </c:pt>
                <c:pt idx="2134">
                  <c:v>9335.93</c:v>
                </c:pt>
                <c:pt idx="2135">
                  <c:v>9501.53</c:v>
                </c:pt>
                <c:pt idx="2136">
                  <c:v>9493.25</c:v>
                </c:pt>
                <c:pt idx="2137">
                  <c:v>9464.27</c:v>
                </c:pt>
                <c:pt idx="2138">
                  <c:v>9471.514999999999</c:v>
                </c:pt>
                <c:pt idx="2139">
                  <c:v>9549.139999999999</c:v>
                </c:pt>
                <c:pt idx="2140">
                  <c:v>9495.32</c:v>
                </c:pt>
                <c:pt idx="2141">
                  <c:v>9480.83</c:v>
                </c:pt>
                <c:pt idx="2142">
                  <c:v>9501.53</c:v>
                </c:pt>
                <c:pt idx="2143">
                  <c:v>9567.77</c:v>
                </c:pt>
                <c:pt idx="2144">
                  <c:v>9443.57</c:v>
                </c:pt>
                <c:pt idx="2145">
                  <c:v>9362.84</c:v>
                </c:pt>
                <c:pt idx="2146">
                  <c:v>9524.299999999999</c:v>
                </c:pt>
                <c:pt idx="2147">
                  <c:v>9356.629999999999</c:v>
                </c:pt>
                <c:pt idx="2148">
                  <c:v>9177.575000000001</c:v>
                </c:pt>
                <c:pt idx="2149">
                  <c:v>9458.059999999999</c:v>
                </c:pt>
                <c:pt idx="2150">
                  <c:v>9383.54</c:v>
                </c:pt>
                <c:pt idx="2151">
                  <c:v>9139.28</c:v>
                </c:pt>
                <c:pt idx="2152">
                  <c:v>9017.15</c:v>
                </c:pt>
                <c:pt idx="2153">
                  <c:v>9062.69</c:v>
                </c:pt>
                <c:pt idx="2154">
                  <c:v>9137.309999999999</c:v>
                </c:pt>
                <c:pt idx="2155">
                  <c:v>8995.450000000001</c:v>
                </c:pt>
                <c:pt idx="2156">
                  <c:v>8851.129999999999</c:v>
                </c:pt>
                <c:pt idx="2157">
                  <c:v>8911.809999999999</c:v>
                </c:pt>
                <c:pt idx="2158">
                  <c:v>8997.09</c:v>
                </c:pt>
                <c:pt idx="2159">
                  <c:v>9166.01</c:v>
                </c:pt>
                <c:pt idx="2160">
                  <c:v>9151.25</c:v>
                </c:pt>
                <c:pt idx="2161">
                  <c:v>9095.49</c:v>
                </c:pt>
                <c:pt idx="2162">
                  <c:v>9169.29</c:v>
                </c:pt>
                <c:pt idx="2163">
                  <c:v>9097.129999999999</c:v>
                </c:pt>
                <c:pt idx="2164">
                  <c:v>9038.09</c:v>
                </c:pt>
                <c:pt idx="2165">
                  <c:v>8926.57</c:v>
                </c:pt>
                <c:pt idx="2166">
                  <c:v>8918.25</c:v>
                </c:pt>
                <c:pt idx="2167">
                  <c:v>8687.370000000001</c:v>
                </c:pt>
                <c:pt idx="2168">
                  <c:v>8449.209999999999</c:v>
                </c:pt>
                <c:pt idx="2169">
                  <c:v>8361.85</c:v>
                </c:pt>
                <c:pt idx="2170">
                  <c:v>8250.969999999999</c:v>
                </c:pt>
                <c:pt idx="2171">
                  <c:v>8258.53</c:v>
                </c:pt>
                <c:pt idx="2172">
                  <c:v>8107.33</c:v>
                </c:pt>
                <c:pt idx="2173">
                  <c:v>8196.370000000001</c:v>
                </c:pt>
                <c:pt idx="2174">
                  <c:v>8061.97</c:v>
                </c:pt>
                <c:pt idx="2175">
                  <c:v>7980.49</c:v>
                </c:pt>
                <c:pt idx="2176">
                  <c:v>7935.97</c:v>
                </c:pt>
                <c:pt idx="2177">
                  <c:v>7992.25</c:v>
                </c:pt>
                <c:pt idx="2178">
                  <c:v>8106.49</c:v>
                </c:pt>
                <c:pt idx="2179">
                  <c:v>7897.33</c:v>
                </c:pt>
                <c:pt idx="2180">
                  <c:v>8007.37</c:v>
                </c:pt>
                <c:pt idx="2181">
                  <c:v>7954.45</c:v>
                </c:pt>
                <c:pt idx="2182">
                  <c:v>7964.53</c:v>
                </c:pt>
                <c:pt idx="2183">
                  <c:v>8149.33</c:v>
                </c:pt>
                <c:pt idx="2184">
                  <c:v>8174.53</c:v>
                </c:pt>
                <c:pt idx="2185">
                  <c:v>8116.01</c:v>
                </c:pt>
                <c:pt idx="2186">
                  <c:v>8389.799999999999</c:v>
                </c:pt>
                <c:pt idx="2187">
                  <c:v>8623.879999999999</c:v>
                </c:pt>
                <c:pt idx="2188">
                  <c:v>8529.83</c:v>
                </c:pt>
                <c:pt idx="2189">
                  <c:v>8302.02</c:v>
                </c:pt>
                <c:pt idx="2190">
                  <c:v>8397.115</c:v>
                </c:pt>
                <c:pt idx="2191">
                  <c:v>8322.92</c:v>
                </c:pt>
                <c:pt idx="2192">
                  <c:v>8145.27</c:v>
                </c:pt>
                <c:pt idx="2193">
                  <c:v>8380.395</c:v>
                </c:pt>
                <c:pt idx="2194">
                  <c:v>8481.645</c:v>
                </c:pt>
                <c:pt idx="2195">
                  <c:v>8612.865</c:v>
                </c:pt>
                <c:pt idx="2196">
                  <c:v>8588.565000000001</c:v>
                </c:pt>
                <c:pt idx="2197">
                  <c:v>8512.424999999999</c:v>
                </c:pt>
                <c:pt idx="2198">
                  <c:v>8638.785</c:v>
                </c:pt>
                <c:pt idx="2199">
                  <c:v>8478.405000000001</c:v>
                </c:pt>
                <c:pt idx="2200">
                  <c:v>8544.825000000001</c:v>
                </c:pt>
                <c:pt idx="2201">
                  <c:v>8632.305</c:v>
                </c:pt>
                <c:pt idx="2202">
                  <c:v>8726.264999999999</c:v>
                </c:pt>
                <c:pt idx="2203">
                  <c:v>8682.525</c:v>
                </c:pt>
                <c:pt idx="2204">
                  <c:v>8859.105</c:v>
                </c:pt>
                <c:pt idx="2205">
                  <c:v>8824.084999999999</c:v>
                </c:pt>
                <c:pt idx="2206">
                  <c:v>8877.645</c:v>
                </c:pt>
                <c:pt idx="2207">
                  <c:v>8980.645</c:v>
                </c:pt>
                <c:pt idx="2208">
                  <c:v>9085.705</c:v>
                </c:pt>
                <c:pt idx="2209">
                  <c:v>8906.485000000001</c:v>
                </c:pt>
                <c:pt idx="2210">
                  <c:v>8962.105</c:v>
                </c:pt>
                <c:pt idx="2211">
                  <c:v>9010.514999999999</c:v>
                </c:pt>
                <c:pt idx="2212">
                  <c:v>9174.285</c:v>
                </c:pt>
                <c:pt idx="2213">
                  <c:v>9113.514999999999</c:v>
                </c:pt>
                <c:pt idx="2214">
                  <c:v>9133.084999999999</c:v>
                </c:pt>
                <c:pt idx="2215">
                  <c:v>9209.305</c:v>
                </c:pt>
                <c:pt idx="2216">
                  <c:v>9378.225</c:v>
                </c:pt>
                <c:pt idx="2217">
                  <c:v>9384.405000000001</c:v>
                </c:pt>
                <c:pt idx="2218">
                  <c:v>9427.665000000001</c:v>
                </c:pt>
                <c:pt idx="2219">
                  <c:v>9319.514999999999</c:v>
                </c:pt>
                <c:pt idx="2220">
                  <c:v>9205.184999999999</c:v>
                </c:pt>
                <c:pt idx="2221">
                  <c:v>9205.184999999999</c:v>
                </c:pt>
                <c:pt idx="2222">
                  <c:v>9244.325000000001</c:v>
                </c:pt>
                <c:pt idx="2223">
                  <c:v>9295.825000000001</c:v>
                </c:pt>
                <c:pt idx="2224">
                  <c:v>9337.025</c:v>
                </c:pt>
                <c:pt idx="2225">
                  <c:v>9258.745</c:v>
                </c:pt>
                <c:pt idx="2226">
                  <c:v>9347.325000000001</c:v>
                </c:pt>
                <c:pt idx="2227">
                  <c:v>9226.815000000001</c:v>
                </c:pt>
                <c:pt idx="2228">
                  <c:v>9168.105</c:v>
                </c:pt>
                <c:pt idx="2229">
                  <c:v>9273.165000000001</c:v>
                </c:pt>
                <c:pt idx="2230">
                  <c:v>9139.264999999999</c:v>
                </c:pt>
                <c:pt idx="2231">
                  <c:v>9199.004999999999</c:v>
                </c:pt>
                <c:pt idx="2232">
                  <c:v>9240.205</c:v>
                </c:pt>
                <c:pt idx="2233">
                  <c:v>9367.924999999999</c:v>
                </c:pt>
                <c:pt idx="2234">
                  <c:v>9460.625</c:v>
                </c:pt>
                <c:pt idx="2235">
                  <c:v>9468.865</c:v>
                </c:pt>
                <c:pt idx="2236">
                  <c:v>9508.004999999999</c:v>
                </c:pt>
                <c:pt idx="2237">
                  <c:v>9553.325000000001</c:v>
                </c:pt>
                <c:pt idx="2238">
                  <c:v>9755.205</c:v>
                </c:pt>
                <c:pt idx="2239">
                  <c:v>9728.424999999999</c:v>
                </c:pt>
                <c:pt idx="2240">
                  <c:v>9685.165000000001</c:v>
                </c:pt>
                <c:pt idx="2241">
                  <c:v>9753.145</c:v>
                </c:pt>
                <c:pt idx="2242">
                  <c:v>9720.184999999999</c:v>
                </c:pt>
                <c:pt idx="2243">
                  <c:v>9798.465</c:v>
                </c:pt>
                <c:pt idx="2244">
                  <c:v>9880.865</c:v>
                </c:pt>
                <c:pt idx="2245">
                  <c:v>9792.285</c:v>
                </c:pt>
                <c:pt idx="2246">
                  <c:v>9732.545</c:v>
                </c:pt>
                <c:pt idx="2247">
                  <c:v>9765.504999999999</c:v>
                </c:pt>
                <c:pt idx="2248">
                  <c:v>9604.825000000001</c:v>
                </c:pt>
                <c:pt idx="2249">
                  <c:v>9508.004999999999</c:v>
                </c:pt>
                <c:pt idx="2250">
                  <c:v>9455.475</c:v>
                </c:pt>
                <c:pt idx="2251">
                  <c:v>9538.905000000001</c:v>
                </c:pt>
                <c:pt idx="2252">
                  <c:v>9421.485000000001</c:v>
                </c:pt>
                <c:pt idx="2253">
                  <c:v>9582.165000000001</c:v>
                </c:pt>
                <c:pt idx="2254">
                  <c:v>9543.025</c:v>
                </c:pt>
                <c:pt idx="2255">
                  <c:v>9590.405000000001</c:v>
                </c:pt>
                <c:pt idx="2256">
                  <c:v>9492.555</c:v>
                </c:pt>
                <c:pt idx="2257">
                  <c:v>9656.325000000001</c:v>
                </c:pt>
                <c:pt idx="2258">
                  <c:v>9606.885</c:v>
                </c:pt>
                <c:pt idx="2259">
                  <c:v>9460.625</c:v>
                </c:pt>
                <c:pt idx="2260">
                  <c:v>9493.584999999999</c:v>
                </c:pt>
                <c:pt idx="2261">
                  <c:v>9561.565000000001</c:v>
                </c:pt>
                <c:pt idx="2262">
                  <c:v>9672.805</c:v>
                </c:pt>
                <c:pt idx="2263">
                  <c:v>9736.665000000001</c:v>
                </c:pt>
                <c:pt idx="2264">
                  <c:v>9856.145</c:v>
                </c:pt>
                <c:pt idx="2265">
                  <c:v>9751.084999999999</c:v>
                </c:pt>
                <c:pt idx="2266">
                  <c:v>9746.965</c:v>
                </c:pt>
                <c:pt idx="2267">
                  <c:v>9699.584999999999</c:v>
                </c:pt>
                <c:pt idx="2268">
                  <c:v>9709.885</c:v>
                </c:pt>
                <c:pt idx="2269">
                  <c:v>9763.445</c:v>
                </c:pt>
                <c:pt idx="2270">
                  <c:v>9845.844999999999</c:v>
                </c:pt>
                <c:pt idx="2271">
                  <c:v>9946.785</c:v>
                </c:pt>
                <c:pt idx="2272">
                  <c:v>9950.905000000001</c:v>
                </c:pt>
                <c:pt idx="2273">
                  <c:v>10012.705</c:v>
                </c:pt>
                <c:pt idx="2274">
                  <c:v>9936.485000000001</c:v>
                </c:pt>
                <c:pt idx="2275">
                  <c:v>9862.325000000001</c:v>
                </c:pt>
                <c:pt idx="2276">
                  <c:v>9753.145</c:v>
                </c:pt>
                <c:pt idx="2277">
                  <c:v>9681.045</c:v>
                </c:pt>
                <c:pt idx="2278">
                  <c:v>9724.305</c:v>
                </c:pt>
                <c:pt idx="2279">
                  <c:v>9755.205</c:v>
                </c:pt>
                <c:pt idx="2280">
                  <c:v>9751.084999999999</c:v>
                </c:pt>
                <c:pt idx="2281">
                  <c:v>9806.705</c:v>
                </c:pt>
                <c:pt idx="2282">
                  <c:v>9773.745</c:v>
                </c:pt>
                <c:pt idx="2283">
                  <c:v>9790.225</c:v>
                </c:pt>
                <c:pt idx="2284">
                  <c:v>9942.665000000001</c:v>
                </c:pt>
                <c:pt idx="2285">
                  <c:v>9506.975</c:v>
                </c:pt>
                <c:pt idx="2286">
                  <c:v>9186.645</c:v>
                </c:pt>
                <c:pt idx="2287">
                  <c:v>9252.945</c:v>
                </c:pt>
                <c:pt idx="2288">
                  <c:v>9383.844999999999</c:v>
                </c:pt>
                <c:pt idx="2289">
                  <c:v>9506.245</c:v>
                </c:pt>
                <c:pt idx="2290">
                  <c:v>9509.645</c:v>
                </c:pt>
                <c:pt idx="2291">
                  <c:v>9333.344999999999</c:v>
                </c:pt>
                <c:pt idx="2292">
                  <c:v>9374.344999999999</c:v>
                </c:pt>
                <c:pt idx="2293">
                  <c:v>9396.895</c:v>
                </c:pt>
                <c:pt idx="2294">
                  <c:v>9632.645</c:v>
                </c:pt>
                <c:pt idx="2295">
                  <c:v>9679.795</c:v>
                </c:pt>
                <c:pt idx="2296">
                  <c:v>9856.094999999999</c:v>
                </c:pt>
                <c:pt idx="2297">
                  <c:v>9882.745</c:v>
                </c:pt>
                <c:pt idx="2298">
                  <c:v>9970.895</c:v>
                </c:pt>
                <c:pt idx="2299">
                  <c:v>10005.745</c:v>
                </c:pt>
                <c:pt idx="2300">
                  <c:v>10073.395</c:v>
                </c:pt>
                <c:pt idx="2301">
                  <c:v>10011.895</c:v>
                </c:pt>
                <c:pt idx="2302">
                  <c:v>10015.995</c:v>
                </c:pt>
                <c:pt idx="2303">
                  <c:v>9954.495000000001</c:v>
                </c:pt>
                <c:pt idx="2304">
                  <c:v>9978.07</c:v>
                </c:pt>
                <c:pt idx="2305">
                  <c:v>9964.745</c:v>
                </c:pt>
                <c:pt idx="2306">
                  <c:v>10038.545</c:v>
                </c:pt>
                <c:pt idx="2307">
                  <c:v>10052.895</c:v>
                </c:pt>
                <c:pt idx="2308">
                  <c:v>10038.545</c:v>
                </c:pt>
                <c:pt idx="2309">
                  <c:v>9987.295</c:v>
                </c:pt>
                <c:pt idx="2310">
                  <c:v>9931.945</c:v>
                </c:pt>
                <c:pt idx="2311">
                  <c:v>9905.295</c:v>
                </c:pt>
                <c:pt idx="2312">
                  <c:v>9929.895</c:v>
                </c:pt>
                <c:pt idx="2313">
                  <c:v>9970.895</c:v>
                </c:pt>
                <c:pt idx="2314">
                  <c:v>10003.695</c:v>
                </c:pt>
                <c:pt idx="2315">
                  <c:v>10024.195</c:v>
                </c:pt>
                <c:pt idx="2316">
                  <c:v>9993.445</c:v>
                </c:pt>
                <c:pt idx="2317">
                  <c:v>9995.495000000001</c:v>
                </c:pt>
                <c:pt idx="2318">
                  <c:v>10038.545</c:v>
                </c:pt>
                <c:pt idx="2319">
                  <c:v>9929.895</c:v>
                </c:pt>
                <c:pt idx="2320">
                  <c:v>10032.395</c:v>
                </c:pt>
                <c:pt idx="2321">
                  <c:v>9977.045</c:v>
                </c:pt>
                <c:pt idx="2322">
                  <c:v>9970.895</c:v>
                </c:pt>
                <c:pt idx="2323">
                  <c:v>10031.37</c:v>
                </c:pt>
                <c:pt idx="2324">
                  <c:v>10046.745</c:v>
                </c:pt>
                <c:pt idx="2325">
                  <c:v>10034.445</c:v>
                </c:pt>
                <c:pt idx="2326">
                  <c:v>10120.545</c:v>
                </c:pt>
                <c:pt idx="2327">
                  <c:v>10003.695</c:v>
                </c:pt>
                <c:pt idx="2328">
                  <c:v>10052.895</c:v>
                </c:pt>
                <c:pt idx="2329">
                  <c:v>9995.495000000001</c:v>
                </c:pt>
                <c:pt idx="2330">
                  <c:v>10085.695</c:v>
                </c:pt>
                <c:pt idx="2331">
                  <c:v>10065.195</c:v>
                </c:pt>
                <c:pt idx="2332">
                  <c:v>9960.645</c:v>
                </c:pt>
                <c:pt idx="2333">
                  <c:v>10001.645</c:v>
                </c:pt>
                <c:pt idx="2334">
                  <c:v>10102.095</c:v>
                </c:pt>
                <c:pt idx="2335">
                  <c:v>10077.495</c:v>
                </c:pt>
                <c:pt idx="2336">
                  <c:v>10065.195</c:v>
                </c:pt>
                <c:pt idx="2337">
                  <c:v>10019.07</c:v>
                </c:pt>
                <c:pt idx="2338">
                  <c:v>9733.094999999999</c:v>
                </c:pt>
                <c:pt idx="2339">
                  <c:v>9823.295</c:v>
                </c:pt>
                <c:pt idx="2340">
                  <c:v>9642.895</c:v>
                </c:pt>
                <c:pt idx="2341">
                  <c:v>9618.295</c:v>
                </c:pt>
                <c:pt idx="2342">
                  <c:v>9679.795</c:v>
                </c:pt>
                <c:pt idx="2343">
                  <c:v>9591.645</c:v>
                </c:pt>
                <c:pt idx="2344">
                  <c:v>9605.995000000001</c:v>
                </c:pt>
                <c:pt idx="2345">
                  <c:v>9583.174999999999</c:v>
                </c:pt>
                <c:pt idx="2346">
                  <c:v>9700.535</c:v>
                </c:pt>
                <c:pt idx="2347">
                  <c:v>9724.985000000001</c:v>
                </c:pt>
                <c:pt idx="2348">
                  <c:v>9687.495000000001</c:v>
                </c:pt>
                <c:pt idx="2349">
                  <c:v>9648.375</c:v>
                </c:pt>
                <c:pt idx="2350">
                  <c:v>9672.825000000001</c:v>
                </c:pt>
                <c:pt idx="2351">
                  <c:v>9757.584999999999</c:v>
                </c:pt>
                <c:pt idx="2352">
                  <c:v>9700.535</c:v>
                </c:pt>
                <c:pt idx="2353">
                  <c:v>9755.955</c:v>
                </c:pt>
                <c:pt idx="2354">
                  <c:v>9749.434999999999</c:v>
                </c:pt>
                <c:pt idx="2355">
                  <c:v>9614.795</c:v>
                </c:pt>
                <c:pt idx="2356">
                  <c:v>9680.075000000001</c:v>
                </c:pt>
                <c:pt idx="2357">
                  <c:v>9755.555</c:v>
                </c:pt>
                <c:pt idx="2358">
                  <c:v>9580.115</c:v>
                </c:pt>
                <c:pt idx="2359">
                  <c:v>9629.075000000001</c:v>
                </c:pt>
                <c:pt idx="2360">
                  <c:v>9504.635</c:v>
                </c:pt>
                <c:pt idx="2361">
                  <c:v>9482.195</c:v>
                </c:pt>
                <c:pt idx="2362">
                  <c:v>9435.275</c:v>
                </c:pt>
                <c:pt idx="2363">
                  <c:v>9469.955</c:v>
                </c:pt>
                <c:pt idx="2364">
                  <c:v>9476.075000000001</c:v>
                </c:pt>
                <c:pt idx="2365">
                  <c:v>9563.795</c:v>
                </c:pt>
                <c:pt idx="2366">
                  <c:v>9633.155000000001</c:v>
                </c:pt>
                <c:pt idx="2367">
                  <c:v>9622.955</c:v>
                </c:pt>
                <c:pt idx="2368">
                  <c:v>9614.795</c:v>
                </c:pt>
                <c:pt idx="2369">
                  <c:v>9639.275</c:v>
                </c:pt>
                <c:pt idx="2370">
                  <c:v>9547.475</c:v>
                </c:pt>
                <c:pt idx="2371">
                  <c:v>9537.275</c:v>
                </c:pt>
                <c:pt idx="2372">
                  <c:v>9529.115</c:v>
                </c:pt>
                <c:pt idx="2373">
                  <c:v>9547.475</c:v>
                </c:pt>
                <c:pt idx="2374">
                  <c:v>9551.555</c:v>
                </c:pt>
                <c:pt idx="2375">
                  <c:v>9502.594999999999</c:v>
                </c:pt>
                <c:pt idx="2376">
                  <c:v>9447.514999999999</c:v>
                </c:pt>
                <c:pt idx="2377">
                  <c:v>9451.594999999999</c:v>
                </c:pt>
                <c:pt idx="2378">
                  <c:v>9486.275</c:v>
                </c:pt>
                <c:pt idx="2379">
                  <c:v>9622.955</c:v>
                </c:pt>
                <c:pt idx="2380">
                  <c:v>9655.594999999999</c:v>
                </c:pt>
                <c:pt idx="2381">
                  <c:v>9860.615</c:v>
                </c:pt>
                <c:pt idx="2382">
                  <c:v>9971.795</c:v>
                </c:pt>
                <c:pt idx="2383">
                  <c:v>9837.155000000001</c:v>
                </c:pt>
                <c:pt idx="2384">
                  <c:v>9859.594999999999</c:v>
                </c:pt>
                <c:pt idx="2385">
                  <c:v>9902.434999999999</c:v>
                </c:pt>
                <c:pt idx="2386">
                  <c:v>9890.195</c:v>
                </c:pt>
                <c:pt idx="2387">
                  <c:v>9888.155000000001</c:v>
                </c:pt>
                <c:pt idx="2388">
                  <c:v>9884.075000000001</c:v>
                </c:pt>
                <c:pt idx="2389">
                  <c:v>9990.155000000001</c:v>
                </c:pt>
                <c:pt idx="2390">
                  <c:v>10051.355</c:v>
                </c:pt>
                <c:pt idx="2391">
                  <c:v>10098.275</c:v>
                </c:pt>
                <c:pt idx="2392">
                  <c:v>10130.915</c:v>
                </c:pt>
                <c:pt idx="2393">
                  <c:v>10086.035</c:v>
                </c:pt>
                <c:pt idx="2394">
                  <c:v>10098.275</c:v>
                </c:pt>
                <c:pt idx="2395">
                  <c:v>10206.395</c:v>
                </c:pt>
                <c:pt idx="2396">
                  <c:v>10206.395</c:v>
                </c:pt>
                <c:pt idx="2397">
                  <c:v>10208.435</c:v>
                </c:pt>
                <c:pt idx="2398">
                  <c:v>10294.115</c:v>
                </c:pt>
                <c:pt idx="2399">
                  <c:v>10304.315</c:v>
                </c:pt>
                <c:pt idx="2400">
                  <c:v>10451.195</c:v>
                </c:pt>
                <c:pt idx="2401">
                  <c:v>10522.595</c:v>
                </c:pt>
                <c:pt idx="2402">
                  <c:v>10518.515</c:v>
                </c:pt>
                <c:pt idx="2403">
                  <c:v>10475.675</c:v>
                </c:pt>
                <c:pt idx="2404">
                  <c:v>10455.275</c:v>
                </c:pt>
                <c:pt idx="2405">
                  <c:v>10330.835</c:v>
                </c:pt>
                <c:pt idx="2406">
                  <c:v>10404.275</c:v>
                </c:pt>
                <c:pt idx="2407">
                  <c:v>10298.195</c:v>
                </c:pt>
                <c:pt idx="2408">
                  <c:v>10287.995</c:v>
                </c:pt>
                <c:pt idx="2409">
                  <c:v>10290.035</c:v>
                </c:pt>
                <c:pt idx="2410">
                  <c:v>10298.195</c:v>
                </c:pt>
                <c:pt idx="2411">
                  <c:v>10251.275</c:v>
                </c:pt>
                <c:pt idx="2412">
                  <c:v>10273.715</c:v>
                </c:pt>
                <c:pt idx="2413">
                  <c:v>10322.675</c:v>
                </c:pt>
                <c:pt idx="2414">
                  <c:v>10220.675</c:v>
                </c:pt>
                <c:pt idx="2415">
                  <c:v>10226.795</c:v>
                </c:pt>
                <c:pt idx="2416">
                  <c:v>10151.315</c:v>
                </c:pt>
                <c:pt idx="2417">
                  <c:v>10222.715</c:v>
                </c:pt>
                <c:pt idx="2418">
                  <c:v>10367.555</c:v>
                </c:pt>
                <c:pt idx="2419">
                  <c:v>10334.915</c:v>
                </c:pt>
                <c:pt idx="2420">
                  <c:v>10341.035</c:v>
                </c:pt>
                <c:pt idx="2421">
                  <c:v>10345.115</c:v>
                </c:pt>
                <c:pt idx="2422">
                  <c:v>10351.235</c:v>
                </c:pt>
                <c:pt idx="2423">
                  <c:v>10432.835</c:v>
                </c:pt>
                <c:pt idx="2424">
                  <c:v>10412.435</c:v>
                </c:pt>
                <c:pt idx="2425">
                  <c:v>10389.995</c:v>
                </c:pt>
                <c:pt idx="2426">
                  <c:v>10351.235</c:v>
                </c:pt>
                <c:pt idx="2427">
                  <c:v>10414.475</c:v>
                </c:pt>
                <c:pt idx="2428">
                  <c:v>10349.195</c:v>
                </c:pt>
                <c:pt idx="2429">
                  <c:v>10438.955</c:v>
                </c:pt>
                <c:pt idx="2430">
                  <c:v>10461.395</c:v>
                </c:pt>
                <c:pt idx="2431">
                  <c:v>10726.595</c:v>
                </c:pt>
                <c:pt idx="2432">
                  <c:v>10800.035</c:v>
                </c:pt>
                <c:pt idx="2433">
                  <c:v>10830.635</c:v>
                </c:pt>
                <c:pt idx="2434">
                  <c:v>10793.915</c:v>
                </c:pt>
                <c:pt idx="2435">
                  <c:v>10681.715</c:v>
                </c:pt>
                <c:pt idx="2436">
                  <c:v>10616.435</c:v>
                </c:pt>
                <c:pt idx="2437">
                  <c:v>10673.555</c:v>
                </c:pt>
                <c:pt idx="2438">
                  <c:v>10620.515</c:v>
                </c:pt>
                <c:pt idx="2439">
                  <c:v>10638.875</c:v>
                </c:pt>
                <c:pt idx="2440">
                  <c:v>10610.315</c:v>
                </c:pt>
                <c:pt idx="2441">
                  <c:v>10528.715</c:v>
                </c:pt>
                <c:pt idx="2442">
                  <c:v>10553.195</c:v>
                </c:pt>
                <c:pt idx="2443">
                  <c:v>10548.095</c:v>
                </c:pt>
                <c:pt idx="2444">
                  <c:v>10646.015</c:v>
                </c:pt>
                <c:pt idx="2445">
                  <c:v>10730.675</c:v>
                </c:pt>
                <c:pt idx="2446">
                  <c:v>10732.715</c:v>
                </c:pt>
                <c:pt idx="2447">
                  <c:v>10719.455</c:v>
                </c:pt>
                <c:pt idx="2448">
                  <c:v>10712.315</c:v>
                </c:pt>
                <c:pt idx="2449">
                  <c:v>10685.795</c:v>
                </c:pt>
                <c:pt idx="2450">
                  <c:v>10719.455</c:v>
                </c:pt>
                <c:pt idx="2451">
                  <c:v>10753.115</c:v>
                </c:pt>
                <c:pt idx="2452">
                  <c:v>10693.955</c:v>
                </c:pt>
                <c:pt idx="2453">
                  <c:v>10716.395</c:v>
                </c:pt>
                <c:pt idx="2454">
                  <c:v>10683.755</c:v>
                </c:pt>
                <c:pt idx="2455">
                  <c:v>10681.715</c:v>
                </c:pt>
                <c:pt idx="2456">
                  <c:v>10883.675</c:v>
                </c:pt>
                <c:pt idx="2457">
                  <c:v>10771.475</c:v>
                </c:pt>
                <c:pt idx="2458">
                  <c:v>10761.275</c:v>
                </c:pt>
                <c:pt idx="2459">
                  <c:v>10691.915</c:v>
                </c:pt>
                <c:pt idx="2460">
                  <c:v>10630.715</c:v>
                </c:pt>
                <c:pt idx="2461">
                  <c:v>10638.875</c:v>
                </c:pt>
                <c:pt idx="2462">
                  <c:v>10596.035</c:v>
                </c:pt>
                <c:pt idx="2463">
                  <c:v>10642.955</c:v>
                </c:pt>
                <c:pt idx="2464">
                  <c:v>10675.595</c:v>
                </c:pt>
                <c:pt idx="2465">
                  <c:v>10587.875</c:v>
                </c:pt>
                <c:pt idx="2466">
                  <c:v>10755.155</c:v>
                </c:pt>
                <c:pt idx="2467">
                  <c:v>10685.795</c:v>
                </c:pt>
                <c:pt idx="2468">
                  <c:v>10706.195</c:v>
                </c:pt>
                <c:pt idx="2469">
                  <c:v>10751.075</c:v>
                </c:pt>
                <c:pt idx="2470">
                  <c:v>10572.575</c:v>
                </c:pt>
                <c:pt idx="2471">
                  <c:v>10602.155</c:v>
                </c:pt>
                <c:pt idx="2472">
                  <c:v>10649.075</c:v>
                </c:pt>
                <c:pt idx="2473">
                  <c:v>10551.155</c:v>
                </c:pt>
                <c:pt idx="2474">
                  <c:v>10582.775</c:v>
                </c:pt>
                <c:pt idx="2475">
                  <c:v>10698.035</c:v>
                </c:pt>
                <c:pt idx="2476">
                  <c:v>10710.275</c:v>
                </c:pt>
                <c:pt idx="2477">
                  <c:v>10710.275</c:v>
                </c:pt>
                <c:pt idx="2478">
                  <c:v>10706.195</c:v>
                </c:pt>
                <c:pt idx="2479">
                  <c:v>10665.395</c:v>
                </c:pt>
                <c:pt idx="2480">
                  <c:v>10706.195</c:v>
                </c:pt>
                <c:pt idx="2481">
                  <c:v>10698.035</c:v>
                </c:pt>
                <c:pt idx="2482">
                  <c:v>10751.075</c:v>
                </c:pt>
                <c:pt idx="2483">
                  <c:v>10744.955</c:v>
                </c:pt>
                <c:pt idx="2484">
                  <c:v>10744.955</c:v>
                </c:pt>
                <c:pt idx="2485">
                  <c:v>10720.475</c:v>
                </c:pt>
                <c:pt idx="2486">
                  <c:v>10587.875</c:v>
                </c:pt>
                <c:pt idx="2487">
                  <c:v>10487.915</c:v>
                </c:pt>
                <c:pt idx="2488">
                  <c:v>10561.355</c:v>
                </c:pt>
                <c:pt idx="2489">
                  <c:v>10549.115</c:v>
                </c:pt>
                <c:pt idx="2490">
                  <c:v>10560.335</c:v>
                </c:pt>
                <c:pt idx="2491">
                  <c:v>10673.555</c:v>
                </c:pt>
                <c:pt idx="2492">
                  <c:v>10669.475</c:v>
                </c:pt>
                <c:pt idx="2493">
                  <c:v>10791.875</c:v>
                </c:pt>
                <c:pt idx="2494">
                  <c:v>10963.235</c:v>
                </c:pt>
                <c:pt idx="2495">
                  <c:v>10957.115</c:v>
                </c:pt>
                <c:pt idx="2496">
                  <c:v>10934.675</c:v>
                </c:pt>
                <c:pt idx="2497">
                  <c:v>10846.955</c:v>
                </c:pt>
                <c:pt idx="2498">
                  <c:v>10844.915</c:v>
                </c:pt>
                <c:pt idx="2499">
                  <c:v>10867.355</c:v>
                </c:pt>
                <c:pt idx="2500">
                  <c:v>10757.195</c:v>
                </c:pt>
                <c:pt idx="2501">
                  <c:v>10779.635</c:v>
                </c:pt>
                <c:pt idx="2502">
                  <c:v>10930.595</c:v>
                </c:pt>
                <c:pt idx="2503">
                  <c:v>10834.715</c:v>
                </c:pt>
                <c:pt idx="2504">
                  <c:v>10757.195</c:v>
                </c:pt>
                <c:pt idx="2505">
                  <c:v>10794.935</c:v>
                </c:pt>
                <c:pt idx="2506">
                  <c:v>10776.575</c:v>
                </c:pt>
                <c:pt idx="2507">
                  <c:v>10753.115</c:v>
                </c:pt>
                <c:pt idx="2508">
                  <c:v>10846.955</c:v>
                </c:pt>
                <c:pt idx="2509">
                  <c:v>10847.975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41-49A9-9AFE-8C0AB23ADAB5}"/>
            </c:ext>
          </c:extLst>
        </c:ser>
        <c:ser>
          <c:idx val="1"/>
          <c:order val="1"/>
          <c:tx>
            <c:strRef>
              <c:f>[1]Chart!$FQ$1</c:f>
              <c:strCache>
                <c:ptCount val="1"/>
                <c:pt idx="0">
                  <c:v>Strategy 2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[1]Chart!$DY$2:$DY$2511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[1]Chart!$FQ$2:$FQ$2511</c:f>
              <c:numCache>
                <c:formatCode>General</c:formatCode>
                <c:ptCount val="2510"/>
                <c:pt idx="0">
                  <c:v>10000.0</c:v>
                </c:pt>
                <c:pt idx="1">
                  <c:v>10107.36</c:v>
                </c:pt>
                <c:pt idx="2">
                  <c:v>10082.96</c:v>
                </c:pt>
                <c:pt idx="3">
                  <c:v>10053.68</c:v>
                </c:pt>
                <c:pt idx="4">
                  <c:v>9909.719999999999</c:v>
                </c:pt>
                <c:pt idx="5">
                  <c:v>9692.559999999999</c:v>
                </c:pt>
                <c:pt idx="6">
                  <c:v>9863.360000000001</c:v>
                </c:pt>
                <c:pt idx="7">
                  <c:v>9787.719999999999</c:v>
                </c:pt>
                <c:pt idx="8">
                  <c:v>9680.360000000001</c:v>
                </c:pt>
                <c:pt idx="9">
                  <c:v>9902.4</c:v>
                </c:pt>
                <c:pt idx="10">
                  <c:v>9968.28</c:v>
                </c:pt>
                <c:pt idx="11">
                  <c:v>10026.84</c:v>
                </c:pt>
                <c:pt idx="12">
                  <c:v>10031.72</c:v>
                </c:pt>
                <c:pt idx="13">
                  <c:v>10080.52</c:v>
                </c:pt>
                <c:pt idx="14">
                  <c:v>9956.08</c:v>
                </c:pt>
                <c:pt idx="15">
                  <c:v>10043.92</c:v>
                </c:pt>
                <c:pt idx="16">
                  <c:v>9995.12</c:v>
                </c:pt>
                <c:pt idx="17">
                  <c:v>9880.44</c:v>
                </c:pt>
                <c:pt idx="18">
                  <c:v>9753.559999999999</c:v>
                </c:pt>
                <c:pt idx="19">
                  <c:v>9809.68</c:v>
                </c:pt>
                <c:pt idx="20">
                  <c:v>9824.32</c:v>
                </c:pt>
                <c:pt idx="21">
                  <c:v>9875.559999999999</c:v>
                </c:pt>
                <c:pt idx="22">
                  <c:v>10039.04</c:v>
                </c:pt>
                <c:pt idx="23">
                  <c:v>10058.56</c:v>
                </c:pt>
                <c:pt idx="24">
                  <c:v>10075.64</c:v>
                </c:pt>
                <c:pt idx="25">
                  <c:v>10143.96</c:v>
                </c:pt>
                <c:pt idx="26">
                  <c:v>10178.12</c:v>
                </c:pt>
                <c:pt idx="27">
                  <c:v>10009.76</c:v>
                </c:pt>
                <c:pt idx="28">
                  <c:v>10104.92</c:v>
                </c:pt>
                <c:pt idx="29">
                  <c:v>10378.2</c:v>
                </c:pt>
                <c:pt idx="30">
                  <c:v>10492.88</c:v>
                </c:pt>
                <c:pt idx="31">
                  <c:v>10419.68</c:v>
                </c:pt>
                <c:pt idx="32">
                  <c:v>10488.0</c:v>
                </c:pt>
                <c:pt idx="33">
                  <c:v>10544.12</c:v>
                </c:pt>
                <c:pt idx="34">
                  <c:v>10575.84</c:v>
                </c:pt>
                <c:pt idx="35">
                  <c:v>10414.8</c:v>
                </c:pt>
                <c:pt idx="36">
                  <c:v>10448.96</c:v>
                </c:pt>
                <c:pt idx="37">
                  <c:v>10222.04</c:v>
                </c:pt>
                <c:pt idx="38">
                  <c:v>10102.48</c:v>
                </c:pt>
                <c:pt idx="39">
                  <c:v>9741.360000000001</c:v>
                </c:pt>
                <c:pt idx="40">
                  <c:v>9548.6</c:v>
                </c:pt>
                <c:pt idx="41">
                  <c:v>9701.83</c:v>
                </c:pt>
                <c:pt idx="42">
                  <c:v>9650.09</c:v>
                </c:pt>
                <c:pt idx="43">
                  <c:v>9650.09</c:v>
                </c:pt>
                <c:pt idx="44">
                  <c:v>9637.889999999999</c:v>
                </c:pt>
                <c:pt idx="45">
                  <c:v>9413.41</c:v>
                </c:pt>
                <c:pt idx="46">
                  <c:v>9474.41</c:v>
                </c:pt>
                <c:pt idx="47">
                  <c:v>9547.61</c:v>
                </c:pt>
                <c:pt idx="48">
                  <c:v>9781.85</c:v>
                </c:pt>
                <c:pt idx="49">
                  <c:v>9515.889999999999</c:v>
                </c:pt>
                <c:pt idx="50">
                  <c:v>9493.93</c:v>
                </c:pt>
                <c:pt idx="51">
                  <c:v>9476.85</c:v>
                </c:pt>
                <c:pt idx="52">
                  <c:v>9235.29</c:v>
                </c:pt>
                <c:pt idx="53">
                  <c:v>8922.969999999999</c:v>
                </c:pt>
                <c:pt idx="54">
                  <c:v>8840.15</c:v>
                </c:pt>
                <c:pt idx="55">
                  <c:v>9015.889999999999</c:v>
                </c:pt>
                <c:pt idx="56">
                  <c:v>9135.07</c:v>
                </c:pt>
                <c:pt idx="57">
                  <c:v>9165.370000000001</c:v>
                </c:pt>
                <c:pt idx="58">
                  <c:v>9411.809999999999</c:v>
                </c:pt>
                <c:pt idx="59">
                  <c:v>9343.129999999999</c:v>
                </c:pt>
                <c:pt idx="60">
                  <c:v>9488.57</c:v>
                </c:pt>
                <c:pt idx="61">
                  <c:v>9434.03</c:v>
                </c:pt>
                <c:pt idx="62">
                  <c:v>9193.65</c:v>
                </c:pt>
                <c:pt idx="63">
                  <c:v>9367.370000000001</c:v>
                </c:pt>
                <c:pt idx="64">
                  <c:v>9365.35</c:v>
                </c:pt>
                <c:pt idx="65">
                  <c:v>9470.389999999999</c:v>
                </c:pt>
                <c:pt idx="66">
                  <c:v>9543.11</c:v>
                </c:pt>
                <c:pt idx="67">
                  <c:v>9430.309999999999</c:v>
                </c:pt>
                <c:pt idx="68">
                  <c:v>9547.91</c:v>
                </c:pt>
                <c:pt idx="69">
                  <c:v>9327.11</c:v>
                </c:pt>
                <c:pt idx="70">
                  <c:v>9223.91</c:v>
                </c:pt>
                <c:pt idx="71">
                  <c:v>9358.309999999999</c:v>
                </c:pt>
                <c:pt idx="72">
                  <c:v>9353.51</c:v>
                </c:pt>
                <c:pt idx="73">
                  <c:v>9471.11</c:v>
                </c:pt>
                <c:pt idx="74">
                  <c:v>9538.309999999999</c:v>
                </c:pt>
                <c:pt idx="75">
                  <c:v>9531.11</c:v>
                </c:pt>
                <c:pt idx="76">
                  <c:v>9934.309999999999</c:v>
                </c:pt>
                <c:pt idx="77">
                  <c:v>10051.91</c:v>
                </c:pt>
                <c:pt idx="78">
                  <c:v>10027.91</c:v>
                </c:pt>
                <c:pt idx="79">
                  <c:v>10020.71</c:v>
                </c:pt>
                <c:pt idx="80">
                  <c:v>10015.91</c:v>
                </c:pt>
                <c:pt idx="81">
                  <c:v>10011.11</c:v>
                </c:pt>
                <c:pt idx="82">
                  <c:v>10102.31</c:v>
                </c:pt>
                <c:pt idx="83">
                  <c:v>10210.31</c:v>
                </c:pt>
                <c:pt idx="84">
                  <c:v>10140.71</c:v>
                </c:pt>
                <c:pt idx="85">
                  <c:v>10306.31</c:v>
                </c:pt>
                <c:pt idx="86">
                  <c:v>10248.71</c:v>
                </c:pt>
                <c:pt idx="87">
                  <c:v>10140.71</c:v>
                </c:pt>
                <c:pt idx="88">
                  <c:v>10162.31</c:v>
                </c:pt>
                <c:pt idx="89">
                  <c:v>10332.71</c:v>
                </c:pt>
                <c:pt idx="90">
                  <c:v>10265.51</c:v>
                </c:pt>
                <c:pt idx="91">
                  <c:v>10464.71</c:v>
                </c:pt>
                <c:pt idx="92">
                  <c:v>10387.91</c:v>
                </c:pt>
                <c:pt idx="93">
                  <c:v>10344.71</c:v>
                </c:pt>
                <c:pt idx="94">
                  <c:v>10433.51</c:v>
                </c:pt>
                <c:pt idx="95">
                  <c:v>10349.51</c:v>
                </c:pt>
                <c:pt idx="96">
                  <c:v>10203.11</c:v>
                </c:pt>
                <c:pt idx="97">
                  <c:v>10167.11</c:v>
                </c:pt>
                <c:pt idx="98">
                  <c:v>10287.11</c:v>
                </c:pt>
                <c:pt idx="99">
                  <c:v>10059.11</c:v>
                </c:pt>
                <c:pt idx="100">
                  <c:v>9977.51</c:v>
                </c:pt>
                <c:pt idx="101">
                  <c:v>10123.91</c:v>
                </c:pt>
                <c:pt idx="102">
                  <c:v>10188.71</c:v>
                </c:pt>
                <c:pt idx="103">
                  <c:v>10217.51</c:v>
                </c:pt>
                <c:pt idx="104">
                  <c:v>10399.91</c:v>
                </c:pt>
                <c:pt idx="105">
                  <c:v>10517.51</c:v>
                </c:pt>
                <c:pt idx="106">
                  <c:v>10299.11</c:v>
                </c:pt>
                <c:pt idx="107">
                  <c:v>10546.31</c:v>
                </c:pt>
                <c:pt idx="108">
                  <c:v>10188.71</c:v>
                </c:pt>
                <c:pt idx="109">
                  <c:v>10267.91</c:v>
                </c:pt>
                <c:pt idx="110">
                  <c:v>10159.91</c:v>
                </c:pt>
                <c:pt idx="111">
                  <c:v>10411.91</c:v>
                </c:pt>
                <c:pt idx="112">
                  <c:v>10083.11</c:v>
                </c:pt>
                <c:pt idx="113">
                  <c:v>10198.31</c:v>
                </c:pt>
                <c:pt idx="114">
                  <c:v>10030.31</c:v>
                </c:pt>
                <c:pt idx="115">
                  <c:v>9670.309999999999</c:v>
                </c:pt>
                <c:pt idx="116">
                  <c:v>9855.11</c:v>
                </c:pt>
                <c:pt idx="117">
                  <c:v>9894.59</c:v>
                </c:pt>
                <c:pt idx="118">
                  <c:v>9682.15</c:v>
                </c:pt>
                <c:pt idx="119">
                  <c:v>9740.43</c:v>
                </c:pt>
                <c:pt idx="120">
                  <c:v>9499.79</c:v>
                </c:pt>
                <c:pt idx="121">
                  <c:v>9591.91</c:v>
                </c:pt>
                <c:pt idx="122">
                  <c:v>9591.91</c:v>
                </c:pt>
                <c:pt idx="123">
                  <c:v>9591.91</c:v>
                </c:pt>
                <c:pt idx="124">
                  <c:v>9591.91</c:v>
                </c:pt>
                <c:pt idx="125">
                  <c:v>9591.91</c:v>
                </c:pt>
                <c:pt idx="126">
                  <c:v>9591.91</c:v>
                </c:pt>
                <c:pt idx="127">
                  <c:v>9591.91</c:v>
                </c:pt>
                <c:pt idx="128">
                  <c:v>9591.91</c:v>
                </c:pt>
                <c:pt idx="129">
                  <c:v>9591.91</c:v>
                </c:pt>
                <c:pt idx="130">
                  <c:v>9541.09</c:v>
                </c:pt>
                <c:pt idx="131">
                  <c:v>9693.549999999999</c:v>
                </c:pt>
                <c:pt idx="132">
                  <c:v>9887.59</c:v>
                </c:pt>
                <c:pt idx="133">
                  <c:v>9963.82</c:v>
                </c:pt>
                <c:pt idx="134">
                  <c:v>10107.04</c:v>
                </c:pt>
                <c:pt idx="135">
                  <c:v>9691.24</c:v>
                </c:pt>
                <c:pt idx="136">
                  <c:v>9815.98</c:v>
                </c:pt>
                <c:pt idx="137">
                  <c:v>9882.969999999999</c:v>
                </c:pt>
                <c:pt idx="138">
                  <c:v>9688.93</c:v>
                </c:pt>
                <c:pt idx="139">
                  <c:v>9404.799999999999</c:v>
                </c:pt>
                <c:pt idx="140">
                  <c:v>9460.24</c:v>
                </c:pt>
                <c:pt idx="141">
                  <c:v>9443.77</c:v>
                </c:pt>
                <c:pt idx="142">
                  <c:v>9571.870000000001</c:v>
                </c:pt>
                <c:pt idx="143">
                  <c:v>9690.82</c:v>
                </c:pt>
                <c:pt idx="144">
                  <c:v>9747.549999999999</c:v>
                </c:pt>
                <c:pt idx="145">
                  <c:v>9793.299999999999</c:v>
                </c:pt>
                <c:pt idx="146">
                  <c:v>9678.01</c:v>
                </c:pt>
                <c:pt idx="147">
                  <c:v>9670.69</c:v>
                </c:pt>
                <c:pt idx="148">
                  <c:v>9595.66</c:v>
                </c:pt>
                <c:pt idx="149">
                  <c:v>9553.57</c:v>
                </c:pt>
                <c:pt idx="150">
                  <c:v>9652.469999999999</c:v>
                </c:pt>
                <c:pt idx="151">
                  <c:v>9408.67</c:v>
                </c:pt>
                <c:pt idx="152">
                  <c:v>9295.969999999999</c:v>
                </c:pt>
                <c:pt idx="153">
                  <c:v>9146.469999999999</c:v>
                </c:pt>
                <c:pt idx="154">
                  <c:v>9231.57</c:v>
                </c:pt>
                <c:pt idx="155">
                  <c:v>9331.67</c:v>
                </c:pt>
                <c:pt idx="156">
                  <c:v>9247.950000000001</c:v>
                </c:pt>
                <c:pt idx="157">
                  <c:v>9493.65</c:v>
                </c:pt>
                <c:pt idx="158">
                  <c:v>9266.15</c:v>
                </c:pt>
                <c:pt idx="159">
                  <c:v>9035.01</c:v>
                </c:pt>
                <c:pt idx="160">
                  <c:v>8641.889999999999</c:v>
                </c:pt>
                <c:pt idx="161">
                  <c:v>8641.889999999999</c:v>
                </c:pt>
                <c:pt idx="162">
                  <c:v>8641.889999999999</c:v>
                </c:pt>
                <c:pt idx="163">
                  <c:v>8641.889999999999</c:v>
                </c:pt>
                <c:pt idx="164">
                  <c:v>8641.889999999999</c:v>
                </c:pt>
                <c:pt idx="165">
                  <c:v>8641.889999999999</c:v>
                </c:pt>
                <c:pt idx="166">
                  <c:v>8641.889999999999</c:v>
                </c:pt>
                <c:pt idx="167">
                  <c:v>8641.889999999999</c:v>
                </c:pt>
                <c:pt idx="168">
                  <c:v>8641.889999999999</c:v>
                </c:pt>
                <c:pt idx="169">
                  <c:v>8641.889999999999</c:v>
                </c:pt>
                <c:pt idx="170">
                  <c:v>8641.889999999999</c:v>
                </c:pt>
                <c:pt idx="171">
                  <c:v>8494.19</c:v>
                </c:pt>
                <c:pt idx="172">
                  <c:v>8213.559999999999</c:v>
                </c:pt>
                <c:pt idx="173">
                  <c:v>8165.03</c:v>
                </c:pt>
                <c:pt idx="174">
                  <c:v>8209.34</c:v>
                </c:pt>
                <c:pt idx="175">
                  <c:v>8336.26</c:v>
                </c:pt>
                <c:pt idx="176">
                  <c:v>8431.450000000001</c:v>
                </c:pt>
                <c:pt idx="177">
                  <c:v>8454.83</c:v>
                </c:pt>
                <c:pt idx="178">
                  <c:v>8528.309999999999</c:v>
                </c:pt>
                <c:pt idx="179">
                  <c:v>8479.879999999999</c:v>
                </c:pt>
                <c:pt idx="180">
                  <c:v>8468.19</c:v>
                </c:pt>
                <c:pt idx="181">
                  <c:v>8590.1</c:v>
                </c:pt>
                <c:pt idx="182">
                  <c:v>8666.92</c:v>
                </c:pt>
                <c:pt idx="183">
                  <c:v>8558.370000000001</c:v>
                </c:pt>
                <c:pt idx="184">
                  <c:v>8615.15</c:v>
                </c:pt>
                <c:pt idx="185">
                  <c:v>8780.48</c:v>
                </c:pt>
                <c:pt idx="186">
                  <c:v>8778.809999999999</c:v>
                </c:pt>
                <c:pt idx="187">
                  <c:v>8812.209999999999</c:v>
                </c:pt>
                <c:pt idx="188">
                  <c:v>8778.809999999999</c:v>
                </c:pt>
                <c:pt idx="189">
                  <c:v>8543.34</c:v>
                </c:pt>
                <c:pt idx="190">
                  <c:v>8636.860000000001</c:v>
                </c:pt>
                <c:pt idx="191">
                  <c:v>8464.219999999999</c:v>
                </c:pt>
                <c:pt idx="192">
                  <c:v>8674.299999999999</c:v>
                </c:pt>
                <c:pt idx="193">
                  <c:v>8568.219999999999</c:v>
                </c:pt>
                <c:pt idx="194">
                  <c:v>8239.58</c:v>
                </c:pt>
                <c:pt idx="195">
                  <c:v>7962.94</c:v>
                </c:pt>
                <c:pt idx="196">
                  <c:v>8377.459999999999</c:v>
                </c:pt>
                <c:pt idx="197">
                  <c:v>8341.34</c:v>
                </c:pt>
                <c:pt idx="198">
                  <c:v>8490.98</c:v>
                </c:pt>
                <c:pt idx="199">
                  <c:v>8420.459999999999</c:v>
                </c:pt>
                <c:pt idx="200">
                  <c:v>8262.219999999999</c:v>
                </c:pt>
                <c:pt idx="201">
                  <c:v>8484.1</c:v>
                </c:pt>
                <c:pt idx="202">
                  <c:v>8057.54</c:v>
                </c:pt>
                <c:pt idx="203">
                  <c:v>8002.5</c:v>
                </c:pt>
                <c:pt idx="204">
                  <c:v>8002.5</c:v>
                </c:pt>
                <c:pt idx="205">
                  <c:v>8002.5</c:v>
                </c:pt>
                <c:pt idx="206">
                  <c:v>8002.5</c:v>
                </c:pt>
                <c:pt idx="207">
                  <c:v>8002.5</c:v>
                </c:pt>
                <c:pt idx="208">
                  <c:v>8002.5</c:v>
                </c:pt>
                <c:pt idx="209">
                  <c:v>8002.5</c:v>
                </c:pt>
                <c:pt idx="210">
                  <c:v>8002.5</c:v>
                </c:pt>
                <c:pt idx="211">
                  <c:v>8091.28</c:v>
                </c:pt>
                <c:pt idx="212">
                  <c:v>8218.66</c:v>
                </c:pt>
                <c:pt idx="213">
                  <c:v>8340.25</c:v>
                </c:pt>
                <c:pt idx="214">
                  <c:v>8278.49</c:v>
                </c:pt>
                <c:pt idx="215">
                  <c:v>8326.74</c:v>
                </c:pt>
                <c:pt idx="216">
                  <c:v>8257.26</c:v>
                </c:pt>
                <c:pt idx="217">
                  <c:v>8278.49</c:v>
                </c:pt>
                <c:pt idx="218">
                  <c:v>8174.27</c:v>
                </c:pt>
                <c:pt idx="219">
                  <c:v>8122.16</c:v>
                </c:pt>
                <c:pt idx="220">
                  <c:v>8162.69</c:v>
                </c:pt>
                <c:pt idx="221">
                  <c:v>8544.83</c:v>
                </c:pt>
                <c:pt idx="222">
                  <c:v>8508.16</c:v>
                </c:pt>
                <c:pt idx="223">
                  <c:v>8604.66</c:v>
                </c:pt>
                <c:pt idx="224">
                  <c:v>8618.17</c:v>
                </c:pt>
                <c:pt idx="225">
                  <c:v>8506.23</c:v>
                </c:pt>
                <c:pt idx="226">
                  <c:v>8403.94</c:v>
                </c:pt>
                <c:pt idx="227">
                  <c:v>8288.139999999999</c:v>
                </c:pt>
                <c:pt idx="228">
                  <c:v>8525.53</c:v>
                </c:pt>
                <c:pt idx="229">
                  <c:v>8427.1</c:v>
                </c:pt>
                <c:pt idx="230">
                  <c:v>8187.78</c:v>
                </c:pt>
                <c:pt idx="231">
                  <c:v>8228.309999999999</c:v>
                </c:pt>
                <c:pt idx="232">
                  <c:v>8176.29</c:v>
                </c:pt>
                <c:pt idx="233">
                  <c:v>8273.29</c:v>
                </c:pt>
                <c:pt idx="234">
                  <c:v>8412.969999999999</c:v>
                </c:pt>
                <c:pt idx="235">
                  <c:v>8508.03</c:v>
                </c:pt>
                <c:pt idx="236">
                  <c:v>8393.57</c:v>
                </c:pt>
                <c:pt idx="237">
                  <c:v>8572.049999999999</c:v>
                </c:pt>
                <c:pt idx="238">
                  <c:v>8463.41</c:v>
                </c:pt>
                <c:pt idx="239">
                  <c:v>8614.73</c:v>
                </c:pt>
                <c:pt idx="240">
                  <c:v>8653.53</c:v>
                </c:pt>
                <c:pt idx="241">
                  <c:v>8694.27</c:v>
                </c:pt>
                <c:pt idx="242">
                  <c:v>8820.370000000001</c:v>
                </c:pt>
                <c:pt idx="243">
                  <c:v>8934.83</c:v>
                </c:pt>
                <c:pt idx="244">
                  <c:v>8909.61</c:v>
                </c:pt>
                <c:pt idx="245">
                  <c:v>8923.19</c:v>
                </c:pt>
                <c:pt idx="246">
                  <c:v>8659.35</c:v>
                </c:pt>
                <c:pt idx="247">
                  <c:v>8614.73</c:v>
                </c:pt>
                <c:pt idx="248">
                  <c:v>8504.15</c:v>
                </c:pt>
                <c:pt idx="249">
                  <c:v>8471.17</c:v>
                </c:pt>
                <c:pt idx="250">
                  <c:v>8688.450000000001</c:v>
                </c:pt>
                <c:pt idx="251">
                  <c:v>8606.91</c:v>
                </c:pt>
                <c:pt idx="252">
                  <c:v>8646.17</c:v>
                </c:pt>
                <c:pt idx="253">
                  <c:v>8605.4</c:v>
                </c:pt>
                <c:pt idx="254">
                  <c:v>8603.459999999999</c:v>
                </c:pt>
                <c:pt idx="255">
                  <c:v>8562.719999999999</c:v>
                </c:pt>
                <c:pt idx="256">
                  <c:v>8847.9</c:v>
                </c:pt>
                <c:pt idx="257">
                  <c:v>8632.559999999999</c:v>
                </c:pt>
                <c:pt idx="258">
                  <c:v>8733.44</c:v>
                </c:pt>
                <c:pt idx="259">
                  <c:v>8628.68</c:v>
                </c:pt>
                <c:pt idx="260">
                  <c:v>8475.42</c:v>
                </c:pt>
                <c:pt idx="261">
                  <c:v>8463.78</c:v>
                </c:pt>
                <c:pt idx="262">
                  <c:v>8688.82</c:v>
                </c:pt>
                <c:pt idx="263">
                  <c:v>8692.7</c:v>
                </c:pt>
                <c:pt idx="264">
                  <c:v>8698.52</c:v>
                </c:pt>
                <c:pt idx="265">
                  <c:v>8659.719999999999</c:v>
                </c:pt>
                <c:pt idx="266">
                  <c:v>8657.78</c:v>
                </c:pt>
                <c:pt idx="267">
                  <c:v>8463.78</c:v>
                </c:pt>
                <c:pt idx="268">
                  <c:v>8549.139999999999</c:v>
                </c:pt>
                <c:pt idx="269">
                  <c:v>8347.379999999999</c:v>
                </c:pt>
                <c:pt idx="270">
                  <c:v>8364.84</c:v>
                </c:pt>
                <c:pt idx="271">
                  <c:v>8161.56</c:v>
                </c:pt>
                <c:pt idx="272">
                  <c:v>8186.2</c:v>
                </c:pt>
                <c:pt idx="273">
                  <c:v>8166.18</c:v>
                </c:pt>
                <c:pt idx="274">
                  <c:v>8104.58</c:v>
                </c:pt>
                <c:pt idx="275">
                  <c:v>7708.66</c:v>
                </c:pt>
                <c:pt idx="276">
                  <c:v>7751.78</c:v>
                </c:pt>
                <c:pt idx="277">
                  <c:v>7734.14</c:v>
                </c:pt>
                <c:pt idx="278">
                  <c:v>7708.66</c:v>
                </c:pt>
                <c:pt idx="279">
                  <c:v>7626.34</c:v>
                </c:pt>
                <c:pt idx="280">
                  <c:v>7816.46</c:v>
                </c:pt>
                <c:pt idx="281">
                  <c:v>7807.34</c:v>
                </c:pt>
                <c:pt idx="282">
                  <c:v>7811.9</c:v>
                </c:pt>
                <c:pt idx="283">
                  <c:v>7731.34</c:v>
                </c:pt>
                <c:pt idx="284">
                  <c:v>7798.22</c:v>
                </c:pt>
                <c:pt idx="285">
                  <c:v>7813.42</c:v>
                </c:pt>
                <c:pt idx="286">
                  <c:v>7789.1</c:v>
                </c:pt>
                <c:pt idx="287">
                  <c:v>7907.66</c:v>
                </c:pt>
                <c:pt idx="288">
                  <c:v>7912.22</c:v>
                </c:pt>
                <c:pt idx="289">
                  <c:v>7814.94</c:v>
                </c:pt>
                <c:pt idx="290">
                  <c:v>7681.18</c:v>
                </c:pt>
                <c:pt idx="291">
                  <c:v>7728.3</c:v>
                </c:pt>
                <c:pt idx="292">
                  <c:v>7675.1</c:v>
                </c:pt>
                <c:pt idx="293">
                  <c:v>7821.02</c:v>
                </c:pt>
                <c:pt idx="294">
                  <c:v>7992.78</c:v>
                </c:pt>
                <c:pt idx="295">
                  <c:v>7893.98</c:v>
                </c:pt>
                <c:pt idx="296">
                  <c:v>7754.14</c:v>
                </c:pt>
                <c:pt idx="297">
                  <c:v>7460.61</c:v>
                </c:pt>
                <c:pt idx="298">
                  <c:v>7553.2</c:v>
                </c:pt>
                <c:pt idx="299">
                  <c:v>7673.37</c:v>
                </c:pt>
                <c:pt idx="300">
                  <c:v>7559.11</c:v>
                </c:pt>
                <c:pt idx="301">
                  <c:v>7635.94</c:v>
                </c:pt>
                <c:pt idx="302">
                  <c:v>7620.18</c:v>
                </c:pt>
                <c:pt idx="303">
                  <c:v>7655.64</c:v>
                </c:pt>
                <c:pt idx="304">
                  <c:v>7836.88</c:v>
                </c:pt>
                <c:pt idx="305">
                  <c:v>7762.02</c:v>
                </c:pt>
                <c:pt idx="306">
                  <c:v>7744.29</c:v>
                </c:pt>
                <c:pt idx="307">
                  <c:v>7673.37</c:v>
                </c:pt>
                <c:pt idx="308">
                  <c:v>7645.79</c:v>
                </c:pt>
                <c:pt idx="309">
                  <c:v>7789.6</c:v>
                </c:pt>
                <c:pt idx="310">
                  <c:v>7846.73</c:v>
                </c:pt>
                <c:pt idx="311">
                  <c:v>7821.12</c:v>
                </c:pt>
                <c:pt idx="312">
                  <c:v>7659.58</c:v>
                </c:pt>
                <c:pt idx="313">
                  <c:v>7695.04</c:v>
                </c:pt>
                <c:pt idx="314">
                  <c:v>7783.69</c:v>
                </c:pt>
                <c:pt idx="315">
                  <c:v>7899.92</c:v>
                </c:pt>
                <c:pt idx="316">
                  <c:v>7801.42</c:v>
                </c:pt>
                <c:pt idx="317">
                  <c:v>7618.21</c:v>
                </c:pt>
                <c:pt idx="318">
                  <c:v>7582.75</c:v>
                </c:pt>
                <c:pt idx="319">
                  <c:v>7295.13</c:v>
                </c:pt>
                <c:pt idx="320">
                  <c:v>7371.96</c:v>
                </c:pt>
                <c:pt idx="321">
                  <c:v>7364.08</c:v>
                </c:pt>
                <c:pt idx="322">
                  <c:v>7044.94</c:v>
                </c:pt>
                <c:pt idx="323">
                  <c:v>7161.17</c:v>
                </c:pt>
                <c:pt idx="324">
                  <c:v>7278.97</c:v>
                </c:pt>
                <c:pt idx="325">
                  <c:v>7458.77</c:v>
                </c:pt>
                <c:pt idx="326">
                  <c:v>7151.87</c:v>
                </c:pt>
                <c:pt idx="327">
                  <c:v>7300.67</c:v>
                </c:pt>
                <c:pt idx="328">
                  <c:v>7300.67</c:v>
                </c:pt>
                <c:pt idx="329">
                  <c:v>7300.67</c:v>
                </c:pt>
                <c:pt idx="330">
                  <c:v>7300.67</c:v>
                </c:pt>
                <c:pt idx="331">
                  <c:v>7300.67</c:v>
                </c:pt>
                <c:pt idx="332">
                  <c:v>7300.67</c:v>
                </c:pt>
                <c:pt idx="333">
                  <c:v>7300.67</c:v>
                </c:pt>
                <c:pt idx="334">
                  <c:v>7300.67</c:v>
                </c:pt>
                <c:pt idx="335">
                  <c:v>7300.67</c:v>
                </c:pt>
                <c:pt idx="336">
                  <c:v>7300.67</c:v>
                </c:pt>
                <c:pt idx="337">
                  <c:v>7300.67</c:v>
                </c:pt>
                <c:pt idx="338">
                  <c:v>7300.67</c:v>
                </c:pt>
                <c:pt idx="339">
                  <c:v>6754.32</c:v>
                </c:pt>
                <c:pt idx="340">
                  <c:v>6698.57</c:v>
                </c:pt>
                <c:pt idx="341">
                  <c:v>6514.2</c:v>
                </c:pt>
                <c:pt idx="342">
                  <c:v>6195.58</c:v>
                </c:pt>
                <c:pt idx="343">
                  <c:v>6379.95</c:v>
                </c:pt>
                <c:pt idx="344">
                  <c:v>6379.95</c:v>
                </c:pt>
                <c:pt idx="345">
                  <c:v>6379.95</c:v>
                </c:pt>
                <c:pt idx="346">
                  <c:v>6379.95</c:v>
                </c:pt>
                <c:pt idx="347">
                  <c:v>6379.95</c:v>
                </c:pt>
                <c:pt idx="348">
                  <c:v>6379.95</c:v>
                </c:pt>
                <c:pt idx="349">
                  <c:v>6379.95</c:v>
                </c:pt>
                <c:pt idx="350">
                  <c:v>6379.95</c:v>
                </c:pt>
                <c:pt idx="351">
                  <c:v>6379.95</c:v>
                </c:pt>
                <c:pt idx="352">
                  <c:v>6379.95</c:v>
                </c:pt>
                <c:pt idx="353">
                  <c:v>6379.95</c:v>
                </c:pt>
                <c:pt idx="354">
                  <c:v>6379.95</c:v>
                </c:pt>
                <c:pt idx="355">
                  <c:v>6379.95</c:v>
                </c:pt>
                <c:pt idx="356">
                  <c:v>6379.95</c:v>
                </c:pt>
                <c:pt idx="357">
                  <c:v>6379.95</c:v>
                </c:pt>
                <c:pt idx="358">
                  <c:v>6379.95</c:v>
                </c:pt>
                <c:pt idx="359">
                  <c:v>6379.95</c:v>
                </c:pt>
                <c:pt idx="360">
                  <c:v>6379.95</c:v>
                </c:pt>
                <c:pt idx="361">
                  <c:v>6379.95</c:v>
                </c:pt>
                <c:pt idx="362">
                  <c:v>6733.16</c:v>
                </c:pt>
                <c:pt idx="363">
                  <c:v>6315.73</c:v>
                </c:pt>
                <c:pt idx="364">
                  <c:v>5984.75</c:v>
                </c:pt>
                <c:pt idx="365">
                  <c:v>6142.83</c:v>
                </c:pt>
                <c:pt idx="366">
                  <c:v>6142.83</c:v>
                </c:pt>
                <c:pt idx="367">
                  <c:v>6142.83</c:v>
                </c:pt>
                <c:pt idx="368">
                  <c:v>6142.83</c:v>
                </c:pt>
                <c:pt idx="369">
                  <c:v>6142.83</c:v>
                </c:pt>
                <c:pt idx="370">
                  <c:v>6142.83</c:v>
                </c:pt>
                <c:pt idx="371">
                  <c:v>6142.83</c:v>
                </c:pt>
                <c:pt idx="372">
                  <c:v>6142.83</c:v>
                </c:pt>
                <c:pt idx="373">
                  <c:v>6142.83</c:v>
                </c:pt>
                <c:pt idx="374">
                  <c:v>6142.83</c:v>
                </c:pt>
                <c:pt idx="375">
                  <c:v>6142.83</c:v>
                </c:pt>
                <c:pt idx="376">
                  <c:v>6142.83</c:v>
                </c:pt>
                <c:pt idx="377">
                  <c:v>6142.83</c:v>
                </c:pt>
                <c:pt idx="378">
                  <c:v>6142.83</c:v>
                </c:pt>
                <c:pt idx="379">
                  <c:v>6142.83</c:v>
                </c:pt>
                <c:pt idx="380">
                  <c:v>6142.83</c:v>
                </c:pt>
                <c:pt idx="381">
                  <c:v>6413.46</c:v>
                </c:pt>
                <c:pt idx="382">
                  <c:v>6404.73</c:v>
                </c:pt>
                <c:pt idx="383">
                  <c:v>6273.78</c:v>
                </c:pt>
                <c:pt idx="384">
                  <c:v>6419.28</c:v>
                </c:pt>
                <c:pt idx="385">
                  <c:v>6870.33</c:v>
                </c:pt>
                <c:pt idx="386">
                  <c:v>6841.23</c:v>
                </c:pt>
                <c:pt idx="387">
                  <c:v>7001.28</c:v>
                </c:pt>
                <c:pt idx="388">
                  <c:v>6704.46</c:v>
                </c:pt>
                <c:pt idx="389">
                  <c:v>6730.65</c:v>
                </c:pt>
                <c:pt idx="390">
                  <c:v>6701.55</c:v>
                </c:pt>
                <c:pt idx="391">
                  <c:v>7126.41</c:v>
                </c:pt>
                <c:pt idx="392">
                  <c:v>7132.23</c:v>
                </c:pt>
                <c:pt idx="393">
                  <c:v>6858.69</c:v>
                </c:pt>
                <c:pt idx="394">
                  <c:v>6637.53</c:v>
                </c:pt>
                <c:pt idx="395">
                  <c:v>6396.0</c:v>
                </c:pt>
                <c:pt idx="396">
                  <c:v>6367.08</c:v>
                </c:pt>
                <c:pt idx="397">
                  <c:v>6381.54</c:v>
                </c:pt>
                <c:pt idx="398">
                  <c:v>6456.25</c:v>
                </c:pt>
                <c:pt idx="399">
                  <c:v>6355.03</c:v>
                </c:pt>
                <c:pt idx="400">
                  <c:v>6502.04</c:v>
                </c:pt>
                <c:pt idx="401">
                  <c:v>6586.39</c:v>
                </c:pt>
                <c:pt idx="402">
                  <c:v>6786.42</c:v>
                </c:pt>
                <c:pt idx="403">
                  <c:v>6800.77</c:v>
                </c:pt>
                <c:pt idx="404">
                  <c:v>6952.88</c:v>
                </c:pt>
                <c:pt idx="405">
                  <c:v>6823.73</c:v>
                </c:pt>
                <c:pt idx="406">
                  <c:v>6886.87</c:v>
                </c:pt>
                <c:pt idx="407">
                  <c:v>6720.41</c:v>
                </c:pt>
                <c:pt idx="408">
                  <c:v>6476.46</c:v>
                </c:pt>
                <c:pt idx="409">
                  <c:v>6476.46</c:v>
                </c:pt>
                <c:pt idx="410">
                  <c:v>6290.97</c:v>
                </c:pt>
                <c:pt idx="411">
                  <c:v>6430.66</c:v>
                </c:pt>
                <c:pt idx="412">
                  <c:v>6497.07</c:v>
                </c:pt>
                <c:pt idx="413">
                  <c:v>6197.08</c:v>
                </c:pt>
                <c:pt idx="414">
                  <c:v>6375.7</c:v>
                </c:pt>
                <c:pt idx="415">
                  <c:v>6375.7</c:v>
                </c:pt>
                <c:pt idx="416">
                  <c:v>6375.7</c:v>
                </c:pt>
                <c:pt idx="417">
                  <c:v>6375.7</c:v>
                </c:pt>
                <c:pt idx="418">
                  <c:v>6375.7</c:v>
                </c:pt>
                <c:pt idx="419">
                  <c:v>6375.7</c:v>
                </c:pt>
                <c:pt idx="420">
                  <c:v>6375.7</c:v>
                </c:pt>
                <c:pt idx="421">
                  <c:v>6375.7</c:v>
                </c:pt>
                <c:pt idx="422">
                  <c:v>6375.7</c:v>
                </c:pt>
                <c:pt idx="423">
                  <c:v>6498.5</c:v>
                </c:pt>
                <c:pt idx="424">
                  <c:v>6599.81</c:v>
                </c:pt>
                <c:pt idx="425">
                  <c:v>6768.66</c:v>
                </c:pt>
                <c:pt idx="426">
                  <c:v>6962.07</c:v>
                </c:pt>
                <c:pt idx="427">
                  <c:v>6934.44</c:v>
                </c:pt>
                <c:pt idx="428">
                  <c:v>6621.3</c:v>
                </c:pt>
                <c:pt idx="429">
                  <c:v>6648.93</c:v>
                </c:pt>
                <c:pt idx="430">
                  <c:v>6731.82</c:v>
                </c:pt>
                <c:pt idx="431">
                  <c:v>6630.51</c:v>
                </c:pt>
                <c:pt idx="432">
                  <c:v>6332.72</c:v>
                </c:pt>
                <c:pt idx="433">
                  <c:v>6305.09</c:v>
                </c:pt>
                <c:pt idx="434">
                  <c:v>6265.73</c:v>
                </c:pt>
                <c:pt idx="435">
                  <c:v>6292.79</c:v>
                </c:pt>
                <c:pt idx="436">
                  <c:v>5987.75</c:v>
                </c:pt>
                <c:pt idx="437">
                  <c:v>6142.73</c:v>
                </c:pt>
                <c:pt idx="438">
                  <c:v>6142.73</c:v>
                </c:pt>
                <c:pt idx="439">
                  <c:v>6142.73</c:v>
                </c:pt>
                <c:pt idx="440">
                  <c:v>6142.73</c:v>
                </c:pt>
                <c:pt idx="441">
                  <c:v>6142.73</c:v>
                </c:pt>
                <c:pt idx="442">
                  <c:v>6166.46</c:v>
                </c:pt>
                <c:pt idx="443">
                  <c:v>6380.03</c:v>
                </c:pt>
                <c:pt idx="444">
                  <c:v>6173.24</c:v>
                </c:pt>
                <c:pt idx="445">
                  <c:v>6207.14</c:v>
                </c:pt>
                <c:pt idx="446">
                  <c:v>6186.8</c:v>
                </c:pt>
                <c:pt idx="447">
                  <c:v>6539.36</c:v>
                </c:pt>
                <c:pt idx="448">
                  <c:v>6715.64</c:v>
                </c:pt>
                <c:pt idx="449">
                  <c:v>6881.75</c:v>
                </c:pt>
                <c:pt idx="450">
                  <c:v>6912.26</c:v>
                </c:pt>
                <c:pt idx="451">
                  <c:v>7024.13</c:v>
                </c:pt>
                <c:pt idx="452">
                  <c:v>7078.37</c:v>
                </c:pt>
                <c:pt idx="453">
                  <c:v>7278.38</c:v>
                </c:pt>
                <c:pt idx="454">
                  <c:v>7380.08</c:v>
                </c:pt>
                <c:pt idx="455">
                  <c:v>7173.29</c:v>
                </c:pt>
                <c:pt idx="456">
                  <c:v>7607.21</c:v>
                </c:pt>
                <c:pt idx="457">
                  <c:v>7590.26</c:v>
                </c:pt>
                <c:pt idx="458">
                  <c:v>7654.67</c:v>
                </c:pt>
                <c:pt idx="459">
                  <c:v>7959.77</c:v>
                </c:pt>
                <c:pt idx="460">
                  <c:v>7776.71</c:v>
                </c:pt>
                <c:pt idx="461">
                  <c:v>7498.73</c:v>
                </c:pt>
                <c:pt idx="462">
                  <c:v>7522.46</c:v>
                </c:pt>
                <c:pt idx="463">
                  <c:v>7673.66</c:v>
                </c:pt>
                <c:pt idx="464">
                  <c:v>7936.52</c:v>
                </c:pt>
                <c:pt idx="465">
                  <c:v>8047.73</c:v>
                </c:pt>
                <c:pt idx="466">
                  <c:v>7902.82</c:v>
                </c:pt>
                <c:pt idx="467">
                  <c:v>7633.22</c:v>
                </c:pt>
                <c:pt idx="468">
                  <c:v>7737.69</c:v>
                </c:pt>
                <c:pt idx="469">
                  <c:v>7997.39</c:v>
                </c:pt>
                <c:pt idx="470">
                  <c:v>8079.54</c:v>
                </c:pt>
                <c:pt idx="471">
                  <c:v>7949.69</c:v>
                </c:pt>
                <c:pt idx="472">
                  <c:v>8090.14</c:v>
                </c:pt>
                <c:pt idx="473">
                  <c:v>8121.94</c:v>
                </c:pt>
                <c:pt idx="474">
                  <c:v>8156.39</c:v>
                </c:pt>
                <c:pt idx="475">
                  <c:v>7846.34</c:v>
                </c:pt>
                <c:pt idx="476">
                  <c:v>7976.19</c:v>
                </c:pt>
                <c:pt idx="477">
                  <c:v>8015.94</c:v>
                </c:pt>
                <c:pt idx="478">
                  <c:v>8031.84</c:v>
                </c:pt>
                <c:pt idx="479">
                  <c:v>8323.34</c:v>
                </c:pt>
                <c:pt idx="480">
                  <c:v>8185.54</c:v>
                </c:pt>
                <c:pt idx="481">
                  <c:v>8140.49</c:v>
                </c:pt>
                <c:pt idx="482">
                  <c:v>8275.639999999999</c:v>
                </c:pt>
                <c:pt idx="483">
                  <c:v>8471.74</c:v>
                </c:pt>
                <c:pt idx="484">
                  <c:v>8487.639999999999</c:v>
                </c:pt>
                <c:pt idx="485">
                  <c:v>8954.82</c:v>
                </c:pt>
                <c:pt idx="486">
                  <c:v>8912.049999999999</c:v>
                </c:pt>
                <c:pt idx="487">
                  <c:v>8944.950000000001</c:v>
                </c:pt>
                <c:pt idx="488">
                  <c:v>8655.43</c:v>
                </c:pt>
                <c:pt idx="489">
                  <c:v>8879.15</c:v>
                </c:pt>
                <c:pt idx="490">
                  <c:v>8711.360000000001</c:v>
                </c:pt>
                <c:pt idx="491">
                  <c:v>8803.48</c:v>
                </c:pt>
                <c:pt idx="492">
                  <c:v>8418.549999999999</c:v>
                </c:pt>
                <c:pt idx="493">
                  <c:v>8504.09</c:v>
                </c:pt>
                <c:pt idx="494">
                  <c:v>8511.889999999999</c:v>
                </c:pt>
                <c:pt idx="495">
                  <c:v>8714.69</c:v>
                </c:pt>
                <c:pt idx="496">
                  <c:v>8787.49</c:v>
                </c:pt>
                <c:pt idx="497">
                  <c:v>8803.09</c:v>
                </c:pt>
                <c:pt idx="498">
                  <c:v>8665.29</c:v>
                </c:pt>
                <c:pt idx="499">
                  <c:v>8665.29</c:v>
                </c:pt>
                <c:pt idx="500">
                  <c:v>8782.29</c:v>
                </c:pt>
                <c:pt idx="501">
                  <c:v>8540.49</c:v>
                </c:pt>
                <c:pt idx="502">
                  <c:v>8634.09</c:v>
                </c:pt>
                <c:pt idx="503">
                  <c:v>8844.69</c:v>
                </c:pt>
                <c:pt idx="504">
                  <c:v>9078.69</c:v>
                </c:pt>
                <c:pt idx="505">
                  <c:v>9179.129999999999</c:v>
                </c:pt>
                <c:pt idx="506">
                  <c:v>8877.809999999999</c:v>
                </c:pt>
                <c:pt idx="507">
                  <c:v>9062.49</c:v>
                </c:pt>
                <c:pt idx="508">
                  <c:v>8945.85</c:v>
                </c:pt>
                <c:pt idx="509">
                  <c:v>8887.53</c:v>
                </c:pt>
                <c:pt idx="510">
                  <c:v>9059.25</c:v>
                </c:pt>
                <c:pt idx="511">
                  <c:v>9075.450000000001</c:v>
                </c:pt>
                <c:pt idx="512">
                  <c:v>9198.57</c:v>
                </c:pt>
                <c:pt idx="513">
                  <c:v>9088.41</c:v>
                </c:pt>
                <c:pt idx="514">
                  <c:v>8783.85</c:v>
                </c:pt>
                <c:pt idx="515">
                  <c:v>8547.33</c:v>
                </c:pt>
                <c:pt idx="516">
                  <c:v>8450.129999999999</c:v>
                </c:pt>
                <c:pt idx="517">
                  <c:v>8507.77</c:v>
                </c:pt>
                <c:pt idx="518">
                  <c:v>8455.370000000001</c:v>
                </c:pt>
                <c:pt idx="519">
                  <c:v>8114.77</c:v>
                </c:pt>
                <c:pt idx="520">
                  <c:v>8211.709999999999</c:v>
                </c:pt>
                <c:pt idx="521">
                  <c:v>8211.709999999999</c:v>
                </c:pt>
                <c:pt idx="522">
                  <c:v>8211.709999999999</c:v>
                </c:pt>
                <c:pt idx="523">
                  <c:v>8211.709999999999</c:v>
                </c:pt>
                <c:pt idx="524">
                  <c:v>8211.709999999999</c:v>
                </c:pt>
                <c:pt idx="525">
                  <c:v>8211.709999999999</c:v>
                </c:pt>
                <c:pt idx="526">
                  <c:v>8211.709999999999</c:v>
                </c:pt>
                <c:pt idx="527">
                  <c:v>8005.01</c:v>
                </c:pt>
                <c:pt idx="528">
                  <c:v>7925.51</c:v>
                </c:pt>
                <c:pt idx="529">
                  <c:v>7731.53</c:v>
                </c:pt>
                <c:pt idx="530">
                  <c:v>7712.45</c:v>
                </c:pt>
                <c:pt idx="531">
                  <c:v>7763.45</c:v>
                </c:pt>
                <c:pt idx="532">
                  <c:v>7735.4</c:v>
                </c:pt>
                <c:pt idx="533">
                  <c:v>7911.35</c:v>
                </c:pt>
                <c:pt idx="534">
                  <c:v>7959.8</c:v>
                </c:pt>
                <c:pt idx="535">
                  <c:v>8209.7</c:v>
                </c:pt>
                <c:pt idx="536">
                  <c:v>8281.1</c:v>
                </c:pt>
                <c:pt idx="537">
                  <c:v>8319.35</c:v>
                </c:pt>
                <c:pt idx="538">
                  <c:v>8459.6</c:v>
                </c:pt>
                <c:pt idx="539">
                  <c:v>8538.65</c:v>
                </c:pt>
                <c:pt idx="540">
                  <c:v>8561.6</c:v>
                </c:pt>
                <c:pt idx="541">
                  <c:v>8803.85</c:v>
                </c:pt>
                <c:pt idx="542">
                  <c:v>8859.950000000001</c:v>
                </c:pt>
                <c:pt idx="543">
                  <c:v>8877.799999999999</c:v>
                </c:pt>
                <c:pt idx="544">
                  <c:v>8814.049999999999</c:v>
                </c:pt>
                <c:pt idx="545">
                  <c:v>8661.049999999999</c:v>
                </c:pt>
                <c:pt idx="546">
                  <c:v>8857.4</c:v>
                </c:pt>
                <c:pt idx="547">
                  <c:v>8954.299999999999</c:v>
                </c:pt>
                <c:pt idx="548">
                  <c:v>9196.549999999999</c:v>
                </c:pt>
                <c:pt idx="549">
                  <c:v>9187.4</c:v>
                </c:pt>
                <c:pt idx="550">
                  <c:v>9245.35</c:v>
                </c:pt>
                <c:pt idx="551">
                  <c:v>9202.65</c:v>
                </c:pt>
                <c:pt idx="552">
                  <c:v>9239.25</c:v>
                </c:pt>
                <c:pt idx="553">
                  <c:v>9108.1</c:v>
                </c:pt>
                <c:pt idx="554">
                  <c:v>9089.799999999999</c:v>
                </c:pt>
                <c:pt idx="555">
                  <c:v>9166.049999999999</c:v>
                </c:pt>
                <c:pt idx="556">
                  <c:v>9346.0</c:v>
                </c:pt>
                <c:pt idx="557">
                  <c:v>9111.15</c:v>
                </c:pt>
                <c:pt idx="558">
                  <c:v>8766.5</c:v>
                </c:pt>
                <c:pt idx="559">
                  <c:v>8900.7</c:v>
                </c:pt>
                <c:pt idx="560">
                  <c:v>8982.299999999999</c:v>
                </c:pt>
                <c:pt idx="561">
                  <c:v>9003.9</c:v>
                </c:pt>
                <c:pt idx="562">
                  <c:v>9191.1</c:v>
                </c:pt>
                <c:pt idx="563">
                  <c:v>9123.9</c:v>
                </c:pt>
                <c:pt idx="564">
                  <c:v>9104.7</c:v>
                </c:pt>
                <c:pt idx="565">
                  <c:v>9071.1</c:v>
                </c:pt>
                <c:pt idx="566">
                  <c:v>9121.5</c:v>
                </c:pt>
                <c:pt idx="567">
                  <c:v>9155.1</c:v>
                </c:pt>
                <c:pt idx="568">
                  <c:v>9068.7</c:v>
                </c:pt>
                <c:pt idx="569">
                  <c:v>8859.9</c:v>
                </c:pt>
                <c:pt idx="570">
                  <c:v>8942.52</c:v>
                </c:pt>
                <c:pt idx="571">
                  <c:v>9071.04</c:v>
                </c:pt>
                <c:pt idx="572">
                  <c:v>9193.44</c:v>
                </c:pt>
                <c:pt idx="573">
                  <c:v>9321.959999999999</c:v>
                </c:pt>
                <c:pt idx="574">
                  <c:v>9367.860000000001</c:v>
                </c:pt>
                <c:pt idx="575">
                  <c:v>9429.059999999999</c:v>
                </c:pt>
                <c:pt idx="576">
                  <c:v>9422.94</c:v>
                </c:pt>
                <c:pt idx="577">
                  <c:v>9548.4</c:v>
                </c:pt>
                <c:pt idx="578">
                  <c:v>9771.78</c:v>
                </c:pt>
                <c:pt idx="579">
                  <c:v>9903.360000000001</c:v>
                </c:pt>
                <c:pt idx="580">
                  <c:v>9848.28</c:v>
                </c:pt>
                <c:pt idx="581">
                  <c:v>9796.26</c:v>
                </c:pt>
                <c:pt idx="582">
                  <c:v>9719.76</c:v>
                </c:pt>
                <c:pt idx="583">
                  <c:v>9817.68</c:v>
                </c:pt>
                <c:pt idx="584">
                  <c:v>9640.2</c:v>
                </c:pt>
                <c:pt idx="585">
                  <c:v>9438.24</c:v>
                </c:pt>
                <c:pt idx="586">
                  <c:v>9337.26</c:v>
                </c:pt>
                <c:pt idx="587">
                  <c:v>9520.860000000001</c:v>
                </c:pt>
                <c:pt idx="588">
                  <c:v>9532.860000000001</c:v>
                </c:pt>
                <c:pt idx="589">
                  <c:v>9484.860000000001</c:v>
                </c:pt>
                <c:pt idx="590">
                  <c:v>9201.66</c:v>
                </c:pt>
                <c:pt idx="591">
                  <c:v>9142.950000000001</c:v>
                </c:pt>
                <c:pt idx="592">
                  <c:v>9325.26</c:v>
                </c:pt>
                <c:pt idx="593">
                  <c:v>9504.48</c:v>
                </c:pt>
                <c:pt idx="594">
                  <c:v>9519.93</c:v>
                </c:pt>
                <c:pt idx="595">
                  <c:v>9714.6</c:v>
                </c:pt>
                <c:pt idx="596">
                  <c:v>9748.59</c:v>
                </c:pt>
                <c:pt idx="597">
                  <c:v>9770.219999999999</c:v>
                </c:pt>
                <c:pt idx="598">
                  <c:v>9828.93</c:v>
                </c:pt>
                <c:pt idx="599">
                  <c:v>10017.42</c:v>
                </c:pt>
                <c:pt idx="600">
                  <c:v>10054.5</c:v>
                </c:pt>
                <c:pt idx="601">
                  <c:v>9906.18</c:v>
                </c:pt>
                <c:pt idx="602">
                  <c:v>10057.59</c:v>
                </c:pt>
                <c:pt idx="603">
                  <c:v>9952.53</c:v>
                </c:pt>
                <c:pt idx="604">
                  <c:v>9822.75</c:v>
                </c:pt>
                <c:pt idx="605">
                  <c:v>9952.53</c:v>
                </c:pt>
                <c:pt idx="606">
                  <c:v>9754.77</c:v>
                </c:pt>
                <c:pt idx="607">
                  <c:v>9513.75</c:v>
                </c:pt>
                <c:pt idx="608">
                  <c:v>9427.23</c:v>
                </c:pt>
                <c:pt idx="609">
                  <c:v>9190.68</c:v>
                </c:pt>
                <c:pt idx="610">
                  <c:v>9414.78</c:v>
                </c:pt>
                <c:pt idx="611">
                  <c:v>9140.879999999999</c:v>
                </c:pt>
                <c:pt idx="612">
                  <c:v>9205.62</c:v>
                </c:pt>
                <c:pt idx="613">
                  <c:v>9305.139999999999</c:v>
                </c:pt>
                <c:pt idx="614">
                  <c:v>9292.7</c:v>
                </c:pt>
                <c:pt idx="615">
                  <c:v>9519.73</c:v>
                </c:pt>
                <c:pt idx="616">
                  <c:v>9560.16</c:v>
                </c:pt>
                <c:pt idx="617">
                  <c:v>9849.389999999999</c:v>
                </c:pt>
                <c:pt idx="618">
                  <c:v>9868.049999999999</c:v>
                </c:pt>
                <c:pt idx="619">
                  <c:v>9967.57</c:v>
                </c:pt>
                <c:pt idx="620">
                  <c:v>9917.809999999999</c:v>
                </c:pt>
                <c:pt idx="621">
                  <c:v>9961.35</c:v>
                </c:pt>
                <c:pt idx="622">
                  <c:v>10188.38</c:v>
                </c:pt>
                <c:pt idx="623">
                  <c:v>10278.57</c:v>
                </c:pt>
                <c:pt idx="624">
                  <c:v>10275.46</c:v>
                </c:pt>
                <c:pt idx="625">
                  <c:v>10116.85</c:v>
                </c:pt>
                <c:pt idx="626">
                  <c:v>10104.41</c:v>
                </c:pt>
                <c:pt idx="627">
                  <c:v>10188.38</c:v>
                </c:pt>
                <c:pt idx="628">
                  <c:v>10179.05</c:v>
                </c:pt>
                <c:pt idx="629">
                  <c:v>10343.88</c:v>
                </c:pt>
                <c:pt idx="630">
                  <c:v>10063.98</c:v>
                </c:pt>
                <c:pt idx="631">
                  <c:v>10107.52</c:v>
                </c:pt>
                <c:pt idx="632">
                  <c:v>10303.45</c:v>
                </c:pt>
                <c:pt idx="633">
                  <c:v>10402.97</c:v>
                </c:pt>
                <c:pt idx="634">
                  <c:v>10238.14</c:v>
                </c:pt>
                <c:pt idx="635">
                  <c:v>10126.18</c:v>
                </c:pt>
                <c:pt idx="636">
                  <c:v>10132.4</c:v>
                </c:pt>
                <c:pt idx="637">
                  <c:v>9967.57</c:v>
                </c:pt>
                <c:pt idx="638">
                  <c:v>10098.19</c:v>
                </c:pt>
                <c:pt idx="639">
                  <c:v>10063.98</c:v>
                </c:pt>
                <c:pt idx="640">
                  <c:v>10095.08</c:v>
                </c:pt>
                <c:pt idx="641">
                  <c:v>10228.81</c:v>
                </c:pt>
                <c:pt idx="642">
                  <c:v>10135.51</c:v>
                </c:pt>
                <c:pt idx="643">
                  <c:v>10225.7</c:v>
                </c:pt>
                <c:pt idx="644">
                  <c:v>10011.11</c:v>
                </c:pt>
                <c:pt idx="645">
                  <c:v>9948.91</c:v>
                </c:pt>
                <c:pt idx="646">
                  <c:v>10085.75</c:v>
                </c:pt>
                <c:pt idx="647">
                  <c:v>10154.17</c:v>
                </c:pt>
                <c:pt idx="648">
                  <c:v>10297.23</c:v>
                </c:pt>
                <c:pt idx="649">
                  <c:v>10384.31</c:v>
                </c:pt>
                <c:pt idx="650">
                  <c:v>10402.97</c:v>
                </c:pt>
                <c:pt idx="651">
                  <c:v>10393.64</c:v>
                </c:pt>
                <c:pt idx="652">
                  <c:v>10409.19</c:v>
                </c:pt>
                <c:pt idx="653">
                  <c:v>10259.91</c:v>
                </c:pt>
                <c:pt idx="654">
                  <c:v>10580.24</c:v>
                </c:pt>
                <c:pt idx="655">
                  <c:v>10614.45</c:v>
                </c:pt>
                <c:pt idx="656">
                  <c:v>10776.17</c:v>
                </c:pt>
                <c:pt idx="657">
                  <c:v>10720.19</c:v>
                </c:pt>
                <c:pt idx="658">
                  <c:v>10850.81</c:v>
                </c:pt>
                <c:pt idx="659">
                  <c:v>10816.6</c:v>
                </c:pt>
                <c:pt idx="660">
                  <c:v>10611.34</c:v>
                </c:pt>
                <c:pt idx="661">
                  <c:v>10720.19</c:v>
                </c:pt>
                <c:pt idx="662">
                  <c:v>10605.12</c:v>
                </c:pt>
                <c:pt idx="663">
                  <c:v>10499.38</c:v>
                </c:pt>
                <c:pt idx="664">
                  <c:v>10679.76</c:v>
                </c:pt>
                <c:pt idx="665">
                  <c:v>10502.49</c:v>
                </c:pt>
                <c:pt idx="666">
                  <c:v>10035.99</c:v>
                </c:pt>
                <c:pt idx="667">
                  <c:v>9824.51</c:v>
                </c:pt>
                <c:pt idx="668">
                  <c:v>9893.09</c:v>
                </c:pt>
                <c:pt idx="669">
                  <c:v>9794.03</c:v>
                </c:pt>
                <c:pt idx="670">
                  <c:v>9733.07</c:v>
                </c:pt>
                <c:pt idx="671">
                  <c:v>9585.75</c:v>
                </c:pt>
                <c:pt idx="672">
                  <c:v>9456.209999999999</c:v>
                </c:pt>
                <c:pt idx="673">
                  <c:v>9456.209999999999</c:v>
                </c:pt>
                <c:pt idx="674">
                  <c:v>9495.469999999999</c:v>
                </c:pt>
                <c:pt idx="675">
                  <c:v>9395.809999999999</c:v>
                </c:pt>
                <c:pt idx="676">
                  <c:v>9036.43</c:v>
                </c:pt>
                <c:pt idx="677">
                  <c:v>9208.57</c:v>
                </c:pt>
                <c:pt idx="678">
                  <c:v>9051.53</c:v>
                </c:pt>
                <c:pt idx="679">
                  <c:v>9278.03</c:v>
                </c:pt>
                <c:pt idx="680">
                  <c:v>9220.65</c:v>
                </c:pt>
                <c:pt idx="681">
                  <c:v>9371.65</c:v>
                </c:pt>
                <c:pt idx="682">
                  <c:v>9371.65</c:v>
                </c:pt>
                <c:pt idx="683">
                  <c:v>9589.09</c:v>
                </c:pt>
                <c:pt idx="684">
                  <c:v>9595.129999999999</c:v>
                </c:pt>
                <c:pt idx="685">
                  <c:v>9703.85</c:v>
                </c:pt>
                <c:pt idx="686">
                  <c:v>9752.17</c:v>
                </c:pt>
                <c:pt idx="687">
                  <c:v>9709.889999999999</c:v>
                </c:pt>
                <c:pt idx="688">
                  <c:v>9555.870000000001</c:v>
                </c:pt>
                <c:pt idx="689">
                  <c:v>9537.75</c:v>
                </c:pt>
                <c:pt idx="690">
                  <c:v>9510.57</c:v>
                </c:pt>
                <c:pt idx="691">
                  <c:v>9513.59</c:v>
                </c:pt>
                <c:pt idx="692">
                  <c:v>9661.57</c:v>
                </c:pt>
                <c:pt idx="693">
                  <c:v>9740.09</c:v>
                </c:pt>
                <c:pt idx="694">
                  <c:v>9857.870000000001</c:v>
                </c:pt>
                <c:pt idx="695">
                  <c:v>9885.049999999999</c:v>
                </c:pt>
                <c:pt idx="696">
                  <c:v>10020.95</c:v>
                </c:pt>
                <c:pt idx="697">
                  <c:v>10008.87</c:v>
                </c:pt>
                <c:pt idx="698">
                  <c:v>9960.549999999999</c:v>
                </c:pt>
                <c:pt idx="699">
                  <c:v>9957.53</c:v>
                </c:pt>
                <c:pt idx="700">
                  <c:v>10014.91</c:v>
                </c:pt>
                <c:pt idx="701">
                  <c:v>10066.25</c:v>
                </c:pt>
                <c:pt idx="702">
                  <c:v>10036.05</c:v>
                </c:pt>
                <c:pt idx="703">
                  <c:v>10190.07</c:v>
                </c:pt>
                <c:pt idx="704">
                  <c:v>10262.55</c:v>
                </c:pt>
                <c:pt idx="705">
                  <c:v>10184.03</c:v>
                </c:pt>
                <c:pt idx="706">
                  <c:v>10051.15</c:v>
                </c:pt>
                <c:pt idx="707">
                  <c:v>10199.13</c:v>
                </c:pt>
                <c:pt idx="708">
                  <c:v>10325.97</c:v>
                </c:pt>
                <c:pt idx="709">
                  <c:v>10304.83</c:v>
                </c:pt>
                <c:pt idx="710">
                  <c:v>10102.49</c:v>
                </c:pt>
                <c:pt idx="711">
                  <c:v>10171.95</c:v>
                </c:pt>
                <c:pt idx="712">
                  <c:v>10271.61</c:v>
                </c:pt>
                <c:pt idx="713">
                  <c:v>10295.77</c:v>
                </c:pt>
                <c:pt idx="714">
                  <c:v>10244.43</c:v>
                </c:pt>
                <c:pt idx="715">
                  <c:v>10422.61</c:v>
                </c:pt>
                <c:pt idx="716">
                  <c:v>10549.45</c:v>
                </c:pt>
                <c:pt idx="717">
                  <c:v>10567.57</c:v>
                </c:pt>
                <c:pt idx="718">
                  <c:v>10501.13</c:v>
                </c:pt>
                <c:pt idx="719">
                  <c:v>10525.29</c:v>
                </c:pt>
                <c:pt idx="720">
                  <c:v>10543.41</c:v>
                </c:pt>
                <c:pt idx="721">
                  <c:v>10504.15</c:v>
                </c:pt>
                <c:pt idx="722">
                  <c:v>10476.97</c:v>
                </c:pt>
                <c:pt idx="723">
                  <c:v>10540.39</c:v>
                </c:pt>
                <c:pt idx="724">
                  <c:v>10546.43</c:v>
                </c:pt>
                <c:pt idx="725">
                  <c:v>10362.21</c:v>
                </c:pt>
                <c:pt idx="726">
                  <c:v>10377.31</c:v>
                </c:pt>
                <c:pt idx="727">
                  <c:v>10407.51</c:v>
                </c:pt>
                <c:pt idx="728">
                  <c:v>10377.31</c:v>
                </c:pt>
                <c:pt idx="729">
                  <c:v>10476.97</c:v>
                </c:pt>
                <c:pt idx="730">
                  <c:v>10573.61</c:v>
                </c:pt>
                <c:pt idx="731">
                  <c:v>10618.91</c:v>
                </c:pt>
                <c:pt idx="732">
                  <c:v>10250.47</c:v>
                </c:pt>
                <c:pt idx="733">
                  <c:v>10353.15</c:v>
                </c:pt>
                <c:pt idx="734">
                  <c:v>10440.73</c:v>
                </c:pt>
                <c:pt idx="735">
                  <c:v>10280.67</c:v>
                </c:pt>
                <c:pt idx="736">
                  <c:v>10271.61</c:v>
                </c:pt>
                <c:pt idx="737">
                  <c:v>9918.27</c:v>
                </c:pt>
                <c:pt idx="738">
                  <c:v>9833.709999999999</c:v>
                </c:pt>
                <c:pt idx="739">
                  <c:v>9504.53</c:v>
                </c:pt>
                <c:pt idx="740">
                  <c:v>9401.85</c:v>
                </c:pt>
                <c:pt idx="741">
                  <c:v>9736.129999999999</c:v>
                </c:pt>
                <c:pt idx="742">
                  <c:v>9662.93</c:v>
                </c:pt>
                <c:pt idx="743">
                  <c:v>9821.53</c:v>
                </c:pt>
                <c:pt idx="744">
                  <c:v>9709.29</c:v>
                </c:pt>
                <c:pt idx="745">
                  <c:v>9516.53</c:v>
                </c:pt>
                <c:pt idx="746">
                  <c:v>9511.65</c:v>
                </c:pt>
                <c:pt idx="747">
                  <c:v>9382.33</c:v>
                </c:pt>
                <c:pt idx="748">
                  <c:v>9382.33</c:v>
                </c:pt>
                <c:pt idx="749">
                  <c:v>9382.33</c:v>
                </c:pt>
                <c:pt idx="750">
                  <c:v>9382.33</c:v>
                </c:pt>
                <c:pt idx="751">
                  <c:v>9382.33</c:v>
                </c:pt>
                <c:pt idx="752">
                  <c:v>9382.33</c:v>
                </c:pt>
                <c:pt idx="753">
                  <c:v>9382.33</c:v>
                </c:pt>
                <c:pt idx="754">
                  <c:v>9382.33</c:v>
                </c:pt>
                <c:pt idx="755">
                  <c:v>9382.33</c:v>
                </c:pt>
                <c:pt idx="756">
                  <c:v>9382.33</c:v>
                </c:pt>
                <c:pt idx="757">
                  <c:v>9665.83</c:v>
                </c:pt>
                <c:pt idx="758">
                  <c:v>9565.03</c:v>
                </c:pt>
                <c:pt idx="759">
                  <c:v>9177.58</c:v>
                </c:pt>
                <c:pt idx="760">
                  <c:v>9013.78</c:v>
                </c:pt>
                <c:pt idx="761">
                  <c:v>9180.18</c:v>
                </c:pt>
                <c:pt idx="762">
                  <c:v>9180.18</c:v>
                </c:pt>
                <c:pt idx="763">
                  <c:v>9446.42</c:v>
                </c:pt>
                <c:pt idx="764">
                  <c:v>9543.7</c:v>
                </c:pt>
                <c:pt idx="765">
                  <c:v>9472.02</c:v>
                </c:pt>
                <c:pt idx="766">
                  <c:v>9666.58</c:v>
                </c:pt>
                <c:pt idx="767">
                  <c:v>9656.34</c:v>
                </c:pt>
                <c:pt idx="768">
                  <c:v>9620.5</c:v>
                </c:pt>
                <c:pt idx="769">
                  <c:v>9625.62</c:v>
                </c:pt>
                <c:pt idx="770">
                  <c:v>9658.9</c:v>
                </c:pt>
                <c:pt idx="771">
                  <c:v>9484.82</c:v>
                </c:pt>
                <c:pt idx="772">
                  <c:v>9484.82</c:v>
                </c:pt>
                <c:pt idx="773">
                  <c:v>9303.059999999999</c:v>
                </c:pt>
                <c:pt idx="774">
                  <c:v>9425.94</c:v>
                </c:pt>
                <c:pt idx="775">
                  <c:v>9318.42</c:v>
                </c:pt>
                <c:pt idx="776">
                  <c:v>9039.379999999999</c:v>
                </c:pt>
                <c:pt idx="777">
                  <c:v>8957.459999999999</c:v>
                </c:pt>
                <c:pt idx="778">
                  <c:v>8957.459999999999</c:v>
                </c:pt>
                <c:pt idx="779">
                  <c:v>8932.02</c:v>
                </c:pt>
                <c:pt idx="780">
                  <c:v>8932.02</c:v>
                </c:pt>
                <c:pt idx="781">
                  <c:v>9300.9</c:v>
                </c:pt>
                <c:pt idx="782">
                  <c:v>9440.82</c:v>
                </c:pt>
                <c:pt idx="783">
                  <c:v>9666.6</c:v>
                </c:pt>
                <c:pt idx="784">
                  <c:v>9542.58</c:v>
                </c:pt>
                <c:pt idx="785">
                  <c:v>9787.44</c:v>
                </c:pt>
                <c:pt idx="786">
                  <c:v>9784.26</c:v>
                </c:pt>
                <c:pt idx="787">
                  <c:v>9787.44</c:v>
                </c:pt>
                <c:pt idx="788">
                  <c:v>9475.799999999999</c:v>
                </c:pt>
                <c:pt idx="789">
                  <c:v>9510.78</c:v>
                </c:pt>
                <c:pt idx="790">
                  <c:v>9781.08</c:v>
                </c:pt>
                <c:pt idx="791">
                  <c:v>9752.459999999999</c:v>
                </c:pt>
                <c:pt idx="792">
                  <c:v>9968.7</c:v>
                </c:pt>
                <c:pt idx="793">
                  <c:v>10178.58</c:v>
                </c:pt>
                <c:pt idx="794">
                  <c:v>10239.0</c:v>
                </c:pt>
                <c:pt idx="795">
                  <c:v>10169.04</c:v>
                </c:pt>
                <c:pt idx="796">
                  <c:v>10127.7</c:v>
                </c:pt>
                <c:pt idx="797">
                  <c:v>10114.98</c:v>
                </c:pt>
                <c:pt idx="798">
                  <c:v>10181.76</c:v>
                </c:pt>
                <c:pt idx="799">
                  <c:v>10452.06</c:v>
                </c:pt>
                <c:pt idx="800">
                  <c:v>10261.26</c:v>
                </c:pt>
                <c:pt idx="801">
                  <c:v>10359.84</c:v>
                </c:pt>
                <c:pt idx="802">
                  <c:v>10375.74</c:v>
                </c:pt>
                <c:pt idx="803">
                  <c:v>10343.94</c:v>
                </c:pt>
                <c:pt idx="804">
                  <c:v>10394.82</c:v>
                </c:pt>
                <c:pt idx="805">
                  <c:v>10286.7</c:v>
                </c:pt>
                <c:pt idx="806">
                  <c:v>9952.799999999999</c:v>
                </c:pt>
                <c:pt idx="807">
                  <c:v>9984.6</c:v>
                </c:pt>
                <c:pt idx="808">
                  <c:v>9965.52</c:v>
                </c:pt>
                <c:pt idx="809">
                  <c:v>10000.5</c:v>
                </c:pt>
                <c:pt idx="810">
                  <c:v>10235.82</c:v>
                </c:pt>
                <c:pt idx="811">
                  <c:v>10273.98</c:v>
                </c:pt>
                <c:pt idx="812">
                  <c:v>10045.02</c:v>
                </c:pt>
                <c:pt idx="813">
                  <c:v>10022.76</c:v>
                </c:pt>
                <c:pt idx="814">
                  <c:v>9898.74</c:v>
                </c:pt>
                <c:pt idx="815">
                  <c:v>9676.139999999999</c:v>
                </c:pt>
                <c:pt idx="816">
                  <c:v>9699.54</c:v>
                </c:pt>
                <c:pt idx="817">
                  <c:v>9689.139999999999</c:v>
                </c:pt>
                <c:pt idx="818">
                  <c:v>9925.74</c:v>
                </c:pt>
                <c:pt idx="819">
                  <c:v>9813.94</c:v>
                </c:pt>
                <c:pt idx="820">
                  <c:v>9842.54</c:v>
                </c:pt>
                <c:pt idx="821">
                  <c:v>10079.14</c:v>
                </c:pt>
                <c:pt idx="822">
                  <c:v>10198.84</c:v>
                </c:pt>
                <c:pt idx="823">
                  <c:v>10315.39</c:v>
                </c:pt>
                <c:pt idx="824">
                  <c:v>10211.44</c:v>
                </c:pt>
                <c:pt idx="825">
                  <c:v>10312.24</c:v>
                </c:pt>
                <c:pt idx="826">
                  <c:v>10277.59</c:v>
                </c:pt>
                <c:pt idx="827">
                  <c:v>10353.19</c:v>
                </c:pt>
                <c:pt idx="828">
                  <c:v>10520.14</c:v>
                </c:pt>
                <c:pt idx="829">
                  <c:v>10494.94</c:v>
                </c:pt>
                <c:pt idx="830">
                  <c:v>10479.19</c:v>
                </c:pt>
                <c:pt idx="831">
                  <c:v>10526.44</c:v>
                </c:pt>
                <c:pt idx="832">
                  <c:v>10309.09</c:v>
                </c:pt>
                <c:pt idx="833">
                  <c:v>10384.69</c:v>
                </c:pt>
                <c:pt idx="834">
                  <c:v>10327.99</c:v>
                </c:pt>
                <c:pt idx="835">
                  <c:v>10368.94</c:v>
                </c:pt>
                <c:pt idx="836">
                  <c:v>10268.14</c:v>
                </c:pt>
                <c:pt idx="837">
                  <c:v>10520.14</c:v>
                </c:pt>
                <c:pt idx="838">
                  <c:v>10450.84</c:v>
                </c:pt>
                <c:pt idx="839">
                  <c:v>10441.39</c:v>
                </c:pt>
                <c:pt idx="840">
                  <c:v>10359.49</c:v>
                </c:pt>
                <c:pt idx="841">
                  <c:v>10334.29</c:v>
                </c:pt>
                <c:pt idx="842">
                  <c:v>10463.44</c:v>
                </c:pt>
                <c:pt idx="843">
                  <c:v>10305.94</c:v>
                </c:pt>
                <c:pt idx="844">
                  <c:v>10589.44</c:v>
                </c:pt>
                <c:pt idx="845">
                  <c:v>10690.24</c:v>
                </c:pt>
                <c:pt idx="846">
                  <c:v>10583.14</c:v>
                </c:pt>
                <c:pt idx="847">
                  <c:v>10797.34</c:v>
                </c:pt>
                <c:pt idx="848">
                  <c:v>10775.29</c:v>
                </c:pt>
                <c:pt idx="849">
                  <c:v>10803.64</c:v>
                </c:pt>
                <c:pt idx="850">
                  <c:v>10976.89</c:v>
                </c:pt>
                <c:pt idx="851">
                  <c:v>10876.09</c:v>
                </c:pt>
                <c:pt idx="852">
                  <c:v>10904.44</c:v>
                </c:pt>
                <c:pt idx="853">
                  <c:v>10945.39</c:v>
                </c:pt>
                <c:pt idx="854">
                  <c:v>10671.34</c:v>
                </c:pt>
                <c:pt idx="855">
                  <c:v>10885.54</c:v>
                </c:pt>
                <c:pt idx="856">
                  <c:v>10888.69</c:v>
                </c:pt>
                <c:pt idx="857">
                  <c:v>10819.39</c:v>
                </c:pt>
                <c:pt idx="858">
                  <c:v>11011.54</c:v>
                </c:pt>
                <c:pt idx="859">
                  <c:v>10976.89</c:v>
                </c:pt>
                <c:pt idx="860">
                  <c:v>10876.09</c:v>
                </c:pt>
                <c:pt idx="861">
                  <c:v>10876.09</c:v>
                </c:pt>
                <c:pt idx="862">
                  <c:v>10976.89</c:v>
                </c:pt>
                <c:pt idx="863">
                  <c:v>10964.29</c:v>
                </c:pt>
                <c:pt idx="864">
                  <c:v>11077.69</c:v>
                </c:pt>
                <c:pt idx="865">
                  <c:v>11036.74</c:v>
                </c:pt>
                <c:pt idx="866">
                  <c:v>11402.14</c:v>
                </c:pt>
                <c:pt idx="867">
                  <c:v>11449.39</c:v>
                </c:pt>
                <c:pt idx="868">
                  <c:v>11471.44</c:v>
                </c:pt>
                <c:pt idx="869">
                  <c:v>11279.29</c:v>
                </c:pt>
                <c:pt idx="870">
                  <c:v>11332.84</c:v>
                </c:pt>
                <c:pt idx="871">
                  <c:v>11449.39</c:v>
                </c:pt>
                <c:pt idx="872">
                  <c:v>11194.24</c:v>
                </c:pt>
                <c:pt idx="873">
                  <c:v>11102.89</c:v>
                </c:pt>
                <c:pt idx="874">
                  <c:v>10866.64</c:v>
                </c:pt>
                <c:pt idx="875">
                  <c:v>10869.79</c:v>
                </c:pt>
                <c:pt idx="876">
                  <c:v>11032.94</c:v>
                </c:pt>
                <c:pt idx="877">
                  <c:v>11093.18</c:v>
                </c:pt>
                <c:pt idx="878">
                  <c:v>11120.79</c:v>
                </c:pt>
                <c:pt idx="879">
                  <c:v>10950.11</c:v>
                </c:pt>
                <c:pt idx="880">
                  <c:v>11115.77</c:v>
                </c:pt>
                <c:pt idx="881">
                  <c:v>10995.29</c:v>
                </c:pt>
                <c:pt idx="882">
                  <c:v>11045.49</c:v>
                </c:pt>
                <c:pt idx="883">
                  <c:v>11048.0</c:v>
                </c:pt>
                <c:pt idx="884">
                  <c:v>11288.96</c:v>
                </c:pt>
                <c:pt idx="885">
                  <c:v>11460.56</c:v>
                </c:pt>
                <c:pt idx="886">
                  <c:v>11563.52</c:v>
                </c:pt>
                <c:pt idx="887">
                  <c:v>11572.88</c:v>
                </c:pt>
                <c:pt idx="888">
                  <c:v>11591.6</c:v>
                </c:pt>
                <c:pt idx="889">
                  <c:v>11460.56</c:v>
                </c:pt>
                <c:pt idx="890">
                  <c:v>11538.56</c:v>
                </c:pt>
                <c:pt idx="891">
                  <c:v>11619.68</c:v>
                </c:pt>
                <c:pt idx="892">
                  <c:v>11685.2</c:v>
                </c:pt>
                <c:pt idx="893">
                  <c:v>11691.44</c:v>
                </c:pt>
                <c:pt idx="894">
                  <c:v>11625.92</c:v>
                </c:pt>
                <c:pt idx="895">
                  <c:v>11732.0</c:v>
                </c:pt>
                <c:pt idx="896">
                  <c:v>11725.76</c:v>
                </c:pt>
                <c:pt idx="897">
                  <c:v>11775.68</c:v>
                </c:pt>
                <c:pt idx="898">
                  <c:v>11884.88</c:v>
                </c:pt>
                <c:pt idx="899">
                  <c:v>11869.28</c:v>
                </c:pt>
                <c:pt idx="900">
                  <c:v>11934.8</c:v>
                </c:pt>
                <c:pt idx="901">
                  <c:v>11928.56</c:v>
                </c:pt>
                <c:pt idx="902">
                  <c:v>11950.4</c:v>
                </c:pt>
                <c:pt idx="903">
                  <c:v>12003.44</c:v>
                </c:pt>
                <c:pt idx="904">
                  <c:v>12003.44</c:v>
                </c:pt>
                <c:pt idx="905">
                  <c:v>11994.08</c:v>
                </c:pt>
                <c:pt idx="906">
                  <c:v>12090.8</c:v>
                </c:pt>
                <c:pt idx="907">
                  <c:v>12009.68</c:v>
                </c:pt>
                <c:pt idx="908">
                  <c:v>12022.16</c:v>
                </c:pt>
                <c:pt idx="909">
                  <c:v>11978.48</c:v>
                </c:pt>
                <c:pt idx="910">
                  <c:v>11964.44</c:v>
                </c:pt>
                <c:pt idx="911">
                  <c:v>11984.72</c:v>
                </c:pt>
                <c:pt idx="912">
                  <c:v>12075.2</c:v>
                </c:pt>
                <c:pt idx="913">
                  <c:v>12184.4</c:v>
                </c:pt>
                <c:pt idx="914">
                  <c:v>12093.92</c:v>
                </c:pt>
                <c:pt idx="915">
                  <c:v>12106.4</c:v>
                </c:pt>
                <c:pt idx="916">
                  <c:v>12190.64</c:v>
                </c:pt>
                <c:pt idx="917">
                  <c:v>11906.72</c:v>
                </c:pt>
                <c:pt idx="918">
                  <c:v>11728.88</c:v>
                </c:pt>
                <c:pt idx="919">
                  <c:v>11713.28</c:v>
                </c:pt>
                <c:pt idx="920">
                  <c:v>11825.6</c:v>
                </c:pt>
                <c:pt idx="921">
                  <c:v>11834.96</c:v>
                </c:pt>
                <c:pt idx="922">
                  <c:v>12090.8</c:v>
                </c:pt>
                <c:pt idx="923">
                  <c:v>12000.32</c:v>
                </c:pt>
                <c:pt idx="924">
                  <c:v>11813.12</c:v>
                </c:pt>
                <c:pt idx="925">
                  <c:v>12000.32</c:v>
                </c:pt>
                <c:pt idx="926">
                  <c:v>12343.52</c:v>
                </c:pt>
                <c:pt idx="927">
                  <c:v>12299.84</c:v>
                </c:pt>
                <c:pt idx="928">
                  <c:v>12356.0</c:v>
                </c:pt>
                <c:pt idx="929">
                  <c:v>12356.0</c:v>
                </c:pt>
                <c:pt idx="930">
                  <c:v>12423.86</c:v>
                </c:pt>
                <c:pt idx="931">
                  <c:v>12465.2</c:v>
                </c:pt>
                <c:pt idx="932">
                  <c:v>12346.64</c:v>
                </c:pt>
                <c:pt idx="933">
                  <c:v>12377.84</c:v>
                </c:pt>
                <c:pt idx="934">
                  <c:v>12446.48</c:v>
                </c:pt>
                <c:pt idx="935">
                  <c:v>12574.4</c:v>
                </c:pt>
                <c:pt idx="936">
                  <c:v>12440.24</c:v>
                </c:pt>
                <c:pt idx="937">
                  <c:v>12593.12</c:v>
                </c:pt>
                <c:pt idx="938">
                  <c:v>12696.08</c:v>
                </c:pt>
                <c:pt idx="939">
                  <c:v>12568.16</c:v>
                </c:pt>
                <c:pt idx="940">
                  <c:v>12162.56</c:v>
                </c:pt>
                <c:pt idx="941">
                  <c:v>12097.04</c:v>
                </c:pt>
                <c:pt idx="942">
                  <c:v>12009.68</c:v>
                </c:pt>
                <c:pt idx="943">
                  <c:v>12190.64</c:v>
                </c:pt>
                <c:pt idx="944">
                  <c:v>12293.54</c:v>
                </c:pt>
                <c:pt idx="945">
                  <c:v>12050.99</c:v>
                </c:pt>
                <c:pt idx="946">
                  <c:v>12097.94</c:v>
                </c:pt>
                <c:pt idx="947">
                  <c:v>12342.08</c:v>
                </c:pt>
                <c:pt idx="948">
                  <c:v>12232.53</c:v>
                </c:pt>
                <c:pt idx="949">
                  <c:v>12025.95</c:v>
                </c:pt>
                <c:pt idx="950">
                  <c:v>12160.54</c:v>
                </c:pt>
                <c:pt idx="951">
                  <c:v>11960.22</c:v>
                </c:pt>
                <c:pt idx="952">
                  <c:v>11703.56</c:v>
                </c:pt>
                <c:pt idx="953">
                  <c:v>11872.58</c:v>
                </c:pt>
                <c:pt idx="954">
                  <c:v>11845.52</c:v>
                </c:pt>
                <c:pt idx="955">
                  <c:v>11833.22</c:v>
                </c:pt>
                <c:pt idx="956">
                  <c:v>11653.64</c:v>
                </c:pt>
                <c:pt idx="957">
                  <c:v>11816.0</c:v>
                </c:pt>
                <c:pt idx="958">
                  <c:v>11828.3</c:v>
                </c:pt>
                <c:pt idx="959">
                  <c:v>11993.12</c:v>
                </c:pt>
                <c:pt idx="960">
                  <c:v>11975.9</c:v>
                </c:pt>
                <c:pt idx="961">
                  <c:v>12098.9</c:v>
                </c:pt>
                <c:pt idx="962">
                  <c:v>12148.1</c:v>
                </c:pt>
                <c:pt idx="963">
                  <c:v>12194.84</c:v>
                </c:pt>
                <c:pt idx="964">
                  <c:v>12153.02</c:v>
                </c:pt>
                <c:pt idx="965">
                  <c:v>12253.88</c:v>
                </c:pt>
                <c:pt idx="966">
                  <c:v>12357.2</c:v>
                </c:pt>
                <c:pt idx="967">
                  <c:v>12394.1</c:v>
                </c:pt>
                <c:pt idx="968">
                  <c:v>12423.62</c:v>
                </c:pt>
                <c:pt idx="969">
                  <c:v>12522.5</c:v>
                </c:pt>
                <c:pt idx="970">
                  <c:v>12658.46</c:v>
                </c:pt>
                <c:pt idx="971">
                  <c:v>12559.58</c:v>
                </c:pt>
                <c:pt idx="972">
                  <c:v>12534.86</c:v>
                </c:pt>
                <c:pt idx="973">
                  <c:v>12442.16</c:v>
                </c:pt>
                <c:pt idx="974">
                  <c:v>12296.93</c:v>
                </c:pt>
                <c:pt idx="975">
                  <c:v>12130.07</c:v>
                </c:pt>
                <c:pt idx="976">
                  <c:v>12059.0</c:v>
                </c:pt>
                <c:pt idx="977">
                  <c:v>12111.53</c:v>
                </c:pt>
                <c:pt idx="978">
                  <c:v>12182.6</c:v>
                </c:pt>
                <c:pt idx="979">
                  <c:v>12015.74</c:v>
                </c:pt>
                <c:pt idx="980">
                  <c:v>12225.86</c:v>
                </c:pt>
                <c:pt idx="981">
                  <c:v>12346.86</c:v>
                </c:pt>
                <c:pt idx="982">
                  <c:v>12455.76</c:v>
                </c:pt>
                <c:pt idx="983">
                  <c:v>12380.74</c:v>
                </c:pt>
                <c:pt idx="984">
                  <c:v>12494.48</c:v>
                </c:pt>
                <c:pt idx="985">
                  <c:v>12499.32</c:v>
                </c:pt>
                <c:pt idx="986">
                  <c:v>12533.2</c:v>
                </c:pt>
                <c:pt idx="987">
                  <c:v>12552.56</c:v>
                </c:pt>
                <c:pt idx="988">
                  <c:v>12487.22</c:v>
                </c:pt>
                <c:pt idx="989">
                  <c:v>12367.49</c:v>
                </c:pt>
                <c:pt idx="990">
                  <c:v>12149.52</c:v>
                </c:pt>
                <c:pt idx="991">
                  <c:v>12008.3</c:v>
                </c:pt>
                <c:pt idx="992">
                  <c:v>12112.68</c:v>
                </c:pt>
                <c:pt idx="993">
                  <c:v>12296.88</c:v>
                </c:pt>
                <c:pt idx="994">
                  <c:v>12385.91</c:v>
                </c:pt>
                <c:pt idx="995">
                  <c:v>12048.21</c:v>
                </c:pt>
                <c:pt idx="996">
                  <c:v>12045.14</c:v>
                </c:pt>
                <c:pt idx="997">
                  <c:v>11891.64</c:v>
                </c:pt>
                <c:pt idx="998">
                  <c:v>11842.52</c:v>
                </c:pt>
                <c:pt idx="999">
                  <c:v>11719.72</c:v>
                </c:pt>
                <c:pt idx="1000">
                  <c:v>11923.08</c:v>
                </c:pt>
                <c:pt idx="1001">
                  <c:v>11923.08</c:v>
                </c:pt>
                <c:pt idx="1002">
                  <c:v>11821.4</c:v>
                </c:pt>
                <c:pt idx="1003">
                  <c:v>11727.16</c:v>
                </c:pt>
                <c:pt idx="1004">
                  <c:v>11779.24</c:v>
                </c:pt>
                <c:pt idx="1005">
                  <c:v>11910.68</c:v>
                </c:pt>
                <c:pt idx="1006">
                  <c:v>11930.52</c:v>
                </c:pt>
                <c:pt idx="1007">
                  <c:v>12029.72</c:v>
                </c:pt>
                <c:pt idx="1008">
                  <c:v>12133.88</c:v>
                </c:pt>
                <c:pt idx="1009">
                  <c:v>11823.88</c:v>
                </c:pt>
                <c:pt idx="1010">
                  <c:v>11839.23</c:v>
                </c:pt>
                <c:pt idx="1011">
                  <c:v>11688.8</c:v>
                </c:pt>
                <c:pt idx="1012">
                  <c:v>11578.28</c:v>
                </c:pt>
                <c:pt idx="1013">
                  <c:v>11624.33</c:v>
                </c:pt>
                <c:pt idx="1014">
                  <c:v>11504.6</c:v>
                </c:pt>
                <c:pt idx="1015">
                  <c:v>11698.01</c:v>
                </c:pt>
                <c:pt idx="1016">
                  <c:v>11541.44</c:v>
                </c:pt>
                <c:pt idx="1017">
                  <c:v>11483.11</c:v>
                </c:pt>
                <c:pt idx="1018">
                  <c:v>11701.08</c:v>
                </c:pt>
                <c:pt idx="1019">
                  <c:v>11421.71</c:v>
                </c:pt>
                <c:pt idx="1020">
                  <c:v>11317.33</c:v>
                </c:pt>
                <c:pt idx="1021">
                  <c:v>11255.93</c:v>
                </c:pt>
                <c:pt idx="1022">
                  <c:v>11348.03</c:v>
                </c:pt>
                <c:pt idx="1023">
                  <c:v>11636.61</c:v>
                </c:pt>
                <c:pt idx="1024">
                  <c:v>11592.095</c:v>
                </c:pt>
                <c:pt idx="1025">
                  <c:v>11581.35</c:v>
                </c:pt>
                <c:pt idx="1026">
                  <c:v>11507.67</c:v>
                </c:pt>
                <c:pt idx="1027">
                  <c:v>11535.3</c:v>
                </c:pt>
                <c:pt idx="1028">
                  <c:v>11756.34</c:v>
                </c:pt>
                <c:pt idx="1029">
                  <c:v>11934.4</c:v>
                </c:pt>
                <c:pt idx="1030">
                  <c:v>12090.97</c:v>
                </c:pt>
                <c:pt idx="1031">
                  <c:v>12204.56</c:v>
                </c:pt>
                <c:pt idx="1032">
                  <c:v>12216.84</c:v>
                </c:pt>
                <c:pt idx="1033">
                  <c:v>12265.96</c:v>
                </c:pt>
                <c:pt idx="1034">
                  <c:v>12456.3</c:v>
                </c:pt>
                <c:pt idx="1035">
                  <c:v>12361.13</c:v>
                </c:pt>
                <c:pt idx="1036">
                  <c:v>12100.18</c:v>
                </c:pt>
                <c:pt idx="1037">
                  <c:v>12054.13</c:v>
                </c:pt>
                <c:pt idx="1038">
                  <c:v>12164.65</c:v>
                </c:pt>
                <c:pt idx="1039">
                  <c:v>12047.99</c:v>
                </c:pt>
                <c:pt idx="1040">
                  <c:v>12164.65</c:v>
                </c:pt>
                <c:pt idx="1041">
                  <c:v>12008.08</c:v>
                </c:pt>
                <c:pt idx="1042">
                  <c:v>12189.21</c:v>
                </c:pt>
                <c:pt idx="1043">
                  <c:v>12186.14</c:v>
                </c:pt>
                <c:pt idx="1044">
                  <c:v>12330.43</c:v>
                </c:pt>
                <c:pt idx="1045">
                  <c:v>12265.96</c:v>
                </c:pt>
                <c:pt idx="1046">
                  <c:v>12238.33</c:v>
                </c:pt>
                <c:pt idx="1047">
                  <c:v>12109.39</c:v>
                </c:pt>
                <c:pt idx="1048">
                  <c:v>11830.02</c:v>
                </c:pt>
                <c:pt idx="1049">
                  <c:v>11811.6</c:v>
                </c:pt>
                <c:pt idx="1050">
                  <c:v>11696.45</c:v>
                </c:pt>
                <c:pt idx="1051">
                  <c:v>11662.15</c:v>
                </c:pt>
                <c:pt idx="1052">
                  <c:v>11311.03</c:v>
                </c:pt>
                <c:pt idx="1053">
                  <c:v>11363.39</c:v>
                </c:pt>
                <c:pt idx="1054">
                  <c:v>10599.55</c:v>
                </c:pt>
                <c:pt idx="1055">
                  <c:v>10574.91</c:v>
                </c:pt>
                <c:pt idx="1056">
                  <c:v>9957.450000000001</c:v>
                </c:pt>
                <c:pt idx="1057">
                  <c:v>10439.61</c:v>
                </c:pt>
                <c:pt idx="1058">
                  <c:v>10439.61</c:v>
                </c:pt>
                <c:pt idx="1059">
                  <c:v>10439.61</c:v>
                </c:pt>
                <c:pt idx="1060">
                  <c:v>10439.61</c:v>
                </c:pt>
                <c:pt idx="1061">
                  <c:v>10439.61</c:v>
                </c:pt>
                <c:pt idx="1062">
                  <c:v>10439.61</c:v>
                </c:pt>
                <c:pt idx="1063">
                  <c:v>10439.61</c:v>
                </c:pt>
                <c:pt idx="1064">
                  <c:v>10439.61</c:v>
                </c:pt>
                <c:pt idx="1065">
                  <c:v>10439.61</c:v>
                </c:pt>
                <c:pt idx="1066">
                  <c:v>10439.61</c:v>
                </c:pt>
                <c:pt idx="1067">
                  <c:v>10439.61</c:v>
                </c:pt>
                <c:pt idx="1068">
                  <c:v>10439.61</c:v>
                </c:pt>
                <c:pt idx="1069">
                  <c:v>10439.61</c:v>
                </c:pt>
                <c:pt idx="1070">
                  <c:v>10439.61</c:v>
                </c:pt>
                <c:pt idx="1071">
                  <c:v>10439.61</c:v>
                </c:pt>
                <c:pt idx="1072">
                  <c:v>10439.61</c:v>
                </c:pt>
                <c:pt idx="1073">
                  <c:v>10439.61</c:v>
                </c:pt>
                <c:pt idx="1074">
                  <c:v>10439.61</c:v>
                </c:pt>
                <c:pt idx="1075">
                  <c:v>10173.5</c:v>
                </c:pt>
                <c:pt idx="1076">
                  <c:v>10116.69</c:v>
                </c:pt>
                <c:pt idx="1077">
                  <c:v>10400.74</c:v>
                </c:pt>
                <c:pt idx="1078">
                  <c:v>10269.18</c:v>
                </c:pt>
                <c:pt idx="1079">
                  <c:v>9931.309999999999</c:v>
                </c:pt>
                <c:pt idx="1080">
                  <c:v>9865.53</c:v>
                </c:pt>
                <c:pt idx="1081">
                  <c:v>10029.98</c:v>
                </c:pt>
                <c:pt idx="1082">
                  <c:v>10154.53</c:v>
                </c:pt>
                <c:pt idx="1083">
                  <c:v>10293.18</c:v>
                </c:pt>
                <c:pt idx="1084">
                  <c:v>10272.03</c:v>
                </c:pt>
                <c:pt idx="1085">
                  <c:v>10149.83</c:v>
                </c:pt>
                <c:pt idx="1086">
                  <c:v>10060.53</c:v>
                </c:pt>
                <c:pt idx="1087">
                  <c:v>9693.93</c:v>
                </c:pt>
                <c:pt idx="1088">
                  <c:v>9277.98</c:v>
                </c:pt>
                <c:pt idx="1089">
                  <c:v>9277.98</c:v>
                </c:pt>
                <c:pt idx="1090">
                  <c:v>9277.98</c:v>
                </c:pt>
                <c:pt idx="1091">
                  <c:v>9277.98</c:v>
                </c:pt>
                <c:pt idx="1092">
                  <c:v>9277.98</c:v>
                </c:pt>
                <c:pt idx="1093">
                  <c:v>9277.98</c:v>
                </c:pt>
                <c:pt idx="1094">
                  <c:v>9277.98</c:v>
                </c:pt>
                <c:pt idx="1095">
                  <c:v>9277.98</c:v>
                </c:pt>
                <c:pt idx="1096">
                  <c:v>9618.18</c:v>
                </c:pt>
                <c:pt idx="1097">
                  <c:v>10000.5</c:v>
                </c:pt>
                <c:pt idx="1098">
                  <c:v>10253.22</c:v>
                </c:pt>
                <c:pt idx="1099">
                  <c:v>10097.7</c:v>
                </c:pt>
                <c:pt idx="1100">
                  <c:v>10522.14</c:v>
                </c:pt>
                <c:pt idx="1101">
                  <c:v>10535.1</c:v>
                </c:pt>
                <c:pt idx="1102">
                  <c:v>10629.06</c:v>
                </c:pt>
                <c:pt idx="1103">
                  <c:v>10583.7</c:v>
                </c:pt>
                <c:pt idx="1104">
                  <c:v>10852.62</c:v>
                </c:pt>
                <c:pt idx="1105">
                  <c:v>10505.94</c:v>
                </c:pt>
                <c:pt idx="1106">
                  <c:v>10761.9</c:v>
                </c:pt>
                <c:pt idx="1107">
                  <c:v>10441.14</c:v>
                </c:pt>
                <c:pt idx="1108">
                  <c:v>10548.06</c:v>
                </c:pt>
                <c:pt idx="1109">
                  <c:v>10823.46</c:v>
                </c:pt>
                <c:pt idx="1110">
                  <c:v>11069.7</c:v>
                </c:pt>
                <c:pt idx="1111">
                  <c:v>10804.02</c:v>
                </c:pt>
                <c:pt idx="1112">
                  <c:v>11008.14</c:v>
                </c:pt>
                <c:pt idx="1113">
                  <c:v>11584.86</c:v>
                </c:pt>
                <c:pt idx="1114">
                  <c:v>11669.1</c:v>
                </c:pt>
                <c:pt idx="1115">
                  <c:v>11170.14</c:v>
                </c:pt>
                <c:pt idx="1116">
                  <c:v>10894.74</c:v>
                </c:pt>
                <c:pt idx="1117">
                  <c:v>11137.74</c:v>
                </c:pt>
                <c:pt idx="1118">
                  <c:v>11361.3</c:v>
                </c:pt>
                <c:pt idx="1119">
                  <c:v>11351.58</c:v>
                </c:pt>
                <c:pt idx="1120">
                  <c:v>11442.3</c:v>
                </c:pt>
                <c:pt idx="1121">
                  <c:v>11571.9</c:v>
                </c:pt>
                <c:pt idx="1122">
                  <c:v>11017.86</c:v>
                </c:pt>
                <c:pt idx="1123">
                  <c:v>11140.98</c:v>
                </c:pt>
                <c:pt idx="1124">
                  <c:v>11400.18</c:v>
                </c:pt>
                <c:pt idx="1125">
                  <c:v>11302.98</c:v>
                </c:pt>
                <c:pt idx="1126">
                  <c:v>11322.42</c:v>
                </c:pt>
                <c:pt idx="1127">
                  <c:v>11053.5</c:v>
                </c:pt>
                <c:pt idx="1128">
                  <c:v>10748.94</c:v>
                </c:pt>
                <c:pt idx="1129">
                  <c:v>10791.06</c:v>
                </c:pt>
                <c:pt idx="1130">
                  <c:v>10644.0</c:v>
                </c:pt>
                <c:pt idx="1131">
                  <c:v>10584.66</c:v>
                </c:pt>
                <c:pt idx="1132">
                  <c:v>10355.04</c:v>
                </c:pt>
                <c:pt idx="1133">
                  <c:v>10318.92</c:v>
                </c:pt>
                <c:pt idx="1134">
                  <c:v>10318.92</c:v>
                </c:pt>
                <c:pt idx="1135">
                  <c:v>10318.92</c:v>
                </c:pt>
                <c:pt idx="1136">
                  <c:v>10318.92</c:v>
                </c:pt>
                <c:pt idx="1137">
                  <c:v>10318.92</c:v>
                </c:pt>
                <c:pt idx="1138">
                  <c:v>10240.92</c:v>
                </c:pt>
                <c:pt idx="1139">
                  <c:v>10348.92</c:v>
                </c:pt>
                <c:pt idx="1140">
                  <c:v>10432.92</c:v>
                </c:pt>
                <c:pt idx="1141">
                  <c:v>10453.92</c:v>
                </c:pt>
                <c:pt idx="1142">
                  <c:v>10129.92</c:v>
                </c:pt>
                <c:pt idx="1143">
                  <c:v>10249.92</c:v>
                </c:pt>
                <c:pt idx="1144">
                  <c:v>10024.92</c:v>
                </c:pt>
                <c:pt idx="1145">
                  <c:v>9853.92</c:v>
                </c:pt>
                <c:pt idx="1146">
                  <c:v>9739.92</c:v>
                </c:pt>
                <c:pt idx="1147">
                  <c:v>9790.74</c:v>
                </c:pt>
                <c:pt idx="1148">
                  <c:v>9778.639999999999</c:v>
                </c:pt>
                <c:pt idx="1149">
                  <c:v>9638.28</c:v>
                </c:pt>
                <c:pt idx="1150">
                  <c:v>9940.78</c:v>
                </c:pt>
                <c:pt idx="1151">
                  <c:v>9963.77</c:v>
                </c:pt>
                <c:pt idx="1152">
                  <c:v>10035.16</c:v>
                </c:pt>
                <c:pt idx="1153">
                  <c:v>10105.34</c:v>
                </c:pt>
                <c:pt idx="1154">
                  <c:v>10105.34</c:v>
                </c:pt>
                <c:pt idx="1155">
                  <c:v>9923.84</c:v>
                </c:pt>
                <c:pt idx="1156">
                  <c:v>10015.8</c:v>
                </c:pt>
                <c:pt idx="1157">
                  <c:v>10010.96</c:v>
                </c:pt>
                <c:pt idx="1158">
                  <c:v>10248.12</c:v>
                </c:pt>
                <c:pt idx="1159">
                  <c:v>10313.46</c:v>
                </c:pt>
                <c:pt idx="1160">
                  <c:v>10343.16</c:v>
                </c:pt>
                <c:pt idx="1161">
                  <c:v>10337.22</c:v>
                </c:pt>
                <c:pt idx="1162">
                  <c:v>10356.525</c:v>
                </c:pt>
                <c:pt idx="1163">
                  <c:v>10542.15</c:v>
                </c:pt>
                <c:pt idx="1164">
                  <c:v>10655.01</c:v>
                </c:pt>
                <c:pt idx="1165">
                  <c:v>10803.51</c:v>
                </c:pt>
                <c:pt idx="1166">
                  <c:v>10738.17</c:v>
                </c:pt>
                <c:pt idx="1167">
                  <c:v>10788.66</c:v>
                </c:pt>
                <c:pt idx="1168">
                  <c:v>10910.43</c:v>
                </c:pt>
                <c:pt idx="1169">
                  <c:v>10916.37</c:v>
                </c:pt>
                <c:pt idx="1170">
                  <c:v>10874.79</c:v>
                </c:pt>
                <c:pt idx="1171">
                  <c:v>10871.82</c:v>
                </c:pt>
                <c:pt idx="1172">
                  <c:v>10868.85</c:v>
                </c:pt>
                <c:pt idx="1173">
                  <c:v>11047.05</c:v>
                </c:pt>
                <c:pt idx="1174">
                  <c:v>11029.23</c:v>
                </c:pt>
                <c:pt idx="1175">
                  <c:v>11044.08</c:v>
                </c:pt>
                <c:pt idx="1176">
                  <c:v>11035.17</c:v>
                </c:pt>
                <c:pt idx="1177">
                  <c:v>11041.11</c:v>
                </c:pt>
                <c:pt idx="1178">
                  <c:v>11156.94</c:v>
                </c:pt>
                <c:pt idx="1179">
                  <c:v>11109.42</c:v>
                </c:pt>
                <c:pt idx="1180">
                  <c:v>11263.86</c:v>
                </c:pt>
                <c:pt idx="1181">
                  <c:v>11207.43</c:v>
                </c:pt>
                <c:pt idx="1182">
                  <c:v>11177.73</c:v>
                </c:pt>
                <c:pt idx="1183">
                  <c:v>11201.49</c:v>
                </c:pt>
                <c:pt idx="1184">
                  <c:v>11213.37</c:v>
                </c:pt>
                <c:pt idx="1185">
                  <c:v>11011.41</c:v>
                </c:pt>
                <c:pt idx="1186">
                  <c:v>11050.02</c:v>
                </c:pt>
                <c:pt idx="1187">
                  <c:v>10916.37</c:v>
                </c:pt>
                <c:pt idx="1188">
                  <c:v>10916.37</c:v>
                </c:pt>
                <c:pt idx="1189">
                  <c:v>11094.57</c:v>
                </c:pt>
                <c:pt idx="1190">
                  <c:v>11106.45</c:v>
                </c:pt>
                <c:pt idx="1191">
                  <c:v>11171.79</c:v>
                </c:pt>
                <c:pt idx="1192">
                  <c:v>11153.97</c:v>
                </c:pt>
                <c:pt idx="1193">
                  <c:v>11168.82</c:v>
                </c:pt>
                <c:pt idx="1194">
                  <c:v>11165.85</c:v>
                </c:pt>
                <c:pt idx="1195">
                  <c:v>11177.73</c:v>
                </c:pt>
                <c:pt idx="1196">
                  <c:v>11198.52</c:v>
                </c:pt>
                <c:pt idx="1197">
                  <c:v>10990.62</c:v>
                </c:pt>
                <c:pt idx="1198">
                  <c:v>11121.3</c:v>
                </c:pt>
                <c:pt idx="1199">
                  <c:v>11082.69</c:v>
                </c:pt>
                <c:pt idx="1200">
                  <c:v>10907.46</c:v>
                </c:pt>
                <c:pt idx="1201">
                  <c:v>10684.71</c:v>
                </c:pt>
                <c:pt idx="1202">
                  <c:v>10720.35</c:v>
                </c:pt>
                <c:pt idx="1203">
                  <c:v>10889.64</c:v>
                </c:pt>
                <c:pt idx="1204">
                  <c:v>10895.58</c:v>
                </c:pt>
                <c:pt idx="1205">
                  <c:v>10836.18</c:v>
                </c:pt>
                <c:pt idx="1206">
                  <c:v>11020.32</c:v>
                </c:pt>
                <c:pt idx="1207">
                  <c:v>10966.86</c:v>
                </c:pt>
                <c:pt idx="1208">
                  <c:v>11044.08</c:v>
                </c:pt>
                <c:pt idx="1209">
                  <c:v>11038.14</c:v>
                </c:pt>
                <c:pt idx="1210">
                  <c:v>11091.6</c:v>
                </c:pt>
                <c:pt idx="1211">
                  <c:v>11029.23</c:v>
                </c:pt>
                <c:pt idx="1212">
                  <c:v>11032.2</c:v>
                </c:pt>
                <c:pt idx="1213">
                  <c:v>10862.91</c:v>
                </c:pt>
                <c:pt idx="1214">
                  <c:v>10963.89</c:v>
                </c:pt>
                <c:pt idx="1215">
                  <c:v>11112.39</c:v>
                </c:pt>
                <c:pt idx="1216">
                  <c:v>11096.055</c:v>
                </c:pt>
                <c:pt idx="1217">
                  <c:v>10940.13</c:v>
                </c:pt>
                <c:pt idx="1218">
                  <c:v>10949.04</c:v>
                </c:pt>
                <c:pt idx="1219">
                  <c:v>10990.62</c:v>
                </c:pt>
                <c:pt idx="1220">
                  <c:v>11145.06</c:v>
                </c:pt>
                <c:pt idx="1221">
                  <c:v>11058.93</c:v>
                </c:pt>
                <c:pt idx="1222">
                  <c:v>10907.46</c:v>
                </c:pt>
                <c:pt idx="1223">
                  <c:v>10848.06</c:v>
                </c:pt>
                <c:pt idx="1224">
                  <c:v>10687.68</c:v>
                </c:pt>
                <c:pt idx="1225">
                  <c:v>10467.9</c:v>
                </c:pt>
                <c:pt idx="1226">
                  <c:v>10580.76</c:v>
                </c:pt>
                <c:pt idx="1227">
                  <c:v>10813.41</c:v>
                </c:pt>
                <c:pt idx="1228">
                  <c:v>10707.66</c:v>
                </c:pt>
                <c:pt idx="1229">
                  <c:v>10733.51</c:v>
                </c:pt>
                <c:pt idx="1230">
                  <c:v>10858.06</c:v>
                </c:pt>
                <c:pt idx="1231">
                  <c:v>10827.51</c:v>
                </c:pt>
                <c:pt idx="1232">
                  <c:v>10794.61</c:v>
                </c:pt>
                <c:pt idx="1233">
                  <c:v>10796.96</c:v>
                </c:pt>
                <c:pt idx="1234">
                  <c:v>10679.46</c:v>
                </c:pt>
                <c:pt idx="1235">
                  <c:v>10679.46</c:v>
                </c:pt>
                <c:pt idx="1236">
                  <c:v>10867.46</c:v>
                </c:pt>
                <c:pt idx="1237">
                  <c:v>10862.76</c:v>
                </c:pt>
                <c:pt idx="1238">
                  <c:v>10893.31</c:v>
                </c:pt>
                <c:pt idx="1239">
                  <c:v>10829.86</c:v>
                </c:pt>
                <c:pt idx="1240">
                  <c:v>10882.735</c:v>
                </c:pt>
                <c:pt idx="1241">
                  <c:v>10826.685</c:v>
                </c:pt>
                <c:pt idx="1242">
                  <c:v>10707.21</c:v>
                </c:pt>
                <c:pt idx="1243">
                  <c:v>10527.26</c:v>
                </c:pt>
                <c:pt idx="1244">
                  <c:v>10533.16</c:v>
                </c:pt>
                <c:pt idx="1245">
                  <c:v>10485.96</c:v>
                </c:pt>
                <c:pt idx="1246">
                  <c:v>10400.41</c:v>
                </c:pt>
                <c:pt idx="1247">
                  <c:v>10365.01</c:v>
                </c:pt>
                <c:pt idx="1248">
                  <c:v>10335.51</c:v>
                </c:pt>
                <c:pt idx="1249">
                  <c:v>10193.91</c:v>
                </c:pt>
                <c:pt idx="1250">
                  <c:v>10069.63</c:v>
                </c:pt>
                <c:pt idx="1251">
                  <c:v>9974.03</c:v>
                </c:pt>
                <c:pt idx="1252">
                  <c:v>9809.12</c:v>
                </c:pt>
                <c:pt idx="1253">
                  <c:v>9766.1</c:v>
                </c:pt>
                <c:pt idx="1254">
                  <c:v>9766.1</c:v>
                </c:pt>
                <c:pt idx="1255">
                  <c:v>9766.1</c:v>
                </c:pt>
                <c:pt idx="1256">
                  <c:v>9766.1</c:v>
                </c:pt>
                <c:pt idx="1257">
                  <c:v>9766.1</c:v>
                </c:pt>
                <c:pt idx="1258">
                  <c:v>9766.1</c:v>
                </c:pt>
                <c:pt idx="1259">
                  <c:v>9766.1</c:v>
                </c:pt>
                <c:pt idx="1260">
                  <c:v>9766.1</c:v>
                </c:pt>
                <c:pt idx="1261">
                  <c:v>9766.1</c:v>
                </c:pt>
                <c:pt idx="1262">
                  <c:v>9766.1</c:v>
                </c:pt>
                <c:pt idx="1263">
                  <c:v>9774.92</c:v>
                </c:pt>
                <c:pt idx="1264">
                  <c:v>9860.18</c:v>
                </c:pt>
                <c:pt idx="1265">
                  <c:v>10101.26</c:v>
                </c:pt>
                <c:pt idx="1266">
                  <c:v>10121.84</c:v>
                </c:pt>
                <c:pt idx="1267">
                  <c:v>10195.34</c:v>
                </c:pt>
                <c:pt idx="1268">
                  <c:v>10007.18</c:v>
                </c:pt>
                <c:pt idx="1269">
                  <c:v>10192.4</c:v>
                </c:pt>
                <c:pt idx="1270">
                  <c:v>10036.58</c:v>
                </c:pt>
                <c:pt idx="1271">
                  <c:v>10115.96</c:v>
                </c:pt>
                <c:pt idx="1272">
                  <c:v>10177.7</c:v>
                </c:pt>
                <c:pt idx="1273">
                  <c:v>10227.68</c:v>
                </c:pt>
                <c:pt idx="1274">
                  <c:v>10424.66</c:v>
                </c:pt>
                <c:pt idx="1275">
                  <c:v>10373.21</c:v>
                </c:pt>
                <c:pt idx="1276">
                  <c:v>10030.7</c:v>
                </c:pt>
                <c:pt idx="1277">
                  <c:v>10083.62</c:v>
                </c:pt>
                <c:pt idx="1278">
                  <c:v>9957.2</c:v>
                </c:pt>
                <c:pt idx="1279">
                  <c:v>9986.6</c:v>
                </c:pt>
                <c:pt idx="1280">
                  <c:v>10090.97</c:v>
                </c:pt>
                <c:pt idx="1281">
                  <c:v>10101.26</c:v>
                </c:pt>
                <c:pt idx="1282">
                  <c:v>10395.26</c:v>
                </c:pt>
                <c:pt idx="1283">
                  <c:v>10354.1</c:v>
                </c:pt>
                <c:pt idx="1284">
                  <c:v>10498.16</c:v>
                </c:pt>
                <c:pt idx="1285">
                  <c:v>10498.16</c:v>
                </c:pt>
                <c:pt idx="1286">
                  <c:v>10486.4</c:v>
                </c:pt>
                <c:pt idx="1287">
                  <c:v>10359.98</c:v>
                </c:pt>
                <c:pt idx="1288">
                  <c:v>10292.36</c:v>
                </c:pt>
                <c:pt idx="1289">
                  <c:v>10142.42</c:v>
                </c:pt>
                <c:pt idx="1290">
                  <c:v>10118.9</c:v>
                </c:pt>
                <c:pt idx="1291">
                  <c:v>10064.51</c:v>
                </c:pt>
                <c:pt idx="1292">
                  <c:v>10242.38</c:v>
                </c:pt>
                <c:pt idx="1293">
                  <c:v>10207.1</c:v>
                </c:pt>
                <c:pt idx="1294">
                  <c:v>10332.05</c:v>
                </c:pt>
                <c:pt idx="1295">
                  <c:v>10392.32</c:v>
                </c:pt>
                <c:pt idx="1296">
                  <c:v>10512.86</c:v>
                </c:pt>
                <c:pt idx="1297">
                  <c:v>10436.42</c:v>
                </c:pt>
                <c:pt idx="1298">
                  <c:v>10277.66</c:v>
                </c:pt>
                <c:pt idx="1299">
                  <c:v>10118.9</c:v>
                </c:pt>
                <c:pt idx="1300">
                  <c:v>10113.02</c:v>
                </c:pt>
                <c:pt idx="1301">
                  <c:v>10171.82</c:v>
                </c:pt>
                <c:pt idx="1302">
                  <c:v>10351.16</c:v>
                </c:pt>
                <c:pt idx="1303">
                  <c:v>10345.28</c:v>
                </c:pt>
                <c:pt idx="1304">
                  <c:v>10277.66</c:v>
                </c:pt>
                <c:pt idx="1305">
                  <c:v>10274.72</c:v>
                </c:pt>
                <c:pt idx="1306">
                  <c:v>10154.18</c:v>
                </c:pt>
                <c:pt idx="1307">
                  <c:v>10345.28</c:v>
                </c:pt>
                <c:pt idx="1308">
                  <c:v>10455.53</c:v>
                </c:pt>
                <c:pt idx="1309">
                  <c:v>10562.84</c:v>
                </c:pt>
                <c:pt idx="1310">
                  <c:v>10583.42</c:v>
                </c:pt>
                <c:pt idx="1311">
                  <c:v>10636.34</c:v>
                </c:pt>
                <c:pt idx="1312">
                  <c:v>10633.4</c:v>
                </c:pt>
                <c:pt idx="1313">
                  <c:v>10571.66</c:v>
                </c:pt>
                <c:pt idx="1314">
                  <c:v>10518.74</c:v>
                </c:pt>
                <c:pt idx="1315">
                  <c:v>10545.2</c:v>
                </c:pt>
                <c:pt idx="1316">
                  <c:v>10692.2</c:v>
                </c:pt>
                <c:pt idx="1317">
                  <c:v>10683.38</c:v>
                </c:pt>
                <c:pt idx="1318">
                  <c:v>10665.74</c:v>
                </c:pt>
                <c:pt idx="1319">
                  <c:v>10668.68</c:v>
                </c:pt>
                <c:pt idx="1320">
                  <c:v>10765.7</c:v>
                </c:pt>
                <c:pt idx="1321">
                  <c:v>10586.36</c:v>
                </c:pt>
                <c:pt idx="1322">
                  <c:v>10568.72</c:v>
                </c:pt>
                <c:pt idx="1323">
                  <c:v>10504.04</c:v>
                </c:pt>
                <c:pt idx="1324">
                  <c:v>10480.52</c:v>
                </c:pt>
                <c:pt idx="1325">
                  <c:v>10518.74</c:v>
                </c:pt>
                <c:pt idx="1326">
                  <c:v>10409.96</c:v>
                </c:pt>
                <c:pt idx="1327">
                  <c:v>10515.8</c:v>
                </c:pt>
                <c:pt idx="1328">
                  <c:v>10371.74</c:v>
                </c:pt>
                <c:pt idx="1329">
                  <c:v>10418.78</c:v>
                </c:pt>
                <c:pt idx="1330">
                  <c:v>10683.38</c:v>
                </c:pt>
                <c:pt idx="1331">
                  <c:v>10892.12</c:v>
                </c:pt>
                <c:pt idx="1332">
                  <c:v>10874.48</c:v>
                </c:pt>
                <c:pt idx="1333">
                  <c:v>10906.82</c:v>
                </c:pt>
                <c:pt idx="1334">
                  <c:v>10893.59</c:v>
                </c:pt>
                <c:pt idx="1335">
                  <c:v>11165.54</c:v>
                </c:pt>
                <c:pt idx="1336">
                  <c:v>11294.9</c:v>
                </c:pt>
                <c:pt idx="1337">
                  <c:v>11133.2</c:v>
                </c:pt>
                <c:pt idx="1338">
                  <c:v>11100.86</c:v>
                </c:pt>
                <c:pt idx="1339">
                  <c:v>11162.6</c:v>
                </c:pt>
                <c:pt idx="1340">
                  <c:v>11144.96</c:v>
                </c:pt>
                <c:pt idx="1341">
                  <c:v>11009.72</c:v>
                </c:pt>
                <c:pt idx="1342">
                  <c:v>11002.37</c:v>
                </c:pt>
                <c:pt idx="1343">
                  <c:v>10830.38</c:v>
                </c:pt>
                <c:pt idx="1344">
                  <c:v>10780.4</c:v>
                </c:pt>
                <c:pt idx="1345">
                  <c:v>10915.64</c:v>
                </c:pt>
                <c:pt idx="1346">
                  <c:v>10848.02</c:v>
                </c:pt>
                <c:pt idx="1347">
                  <c:v>10880.36</c:v>
                </c:pt>
                <c:pt idx="1348">
                  <c:v>10824.5</c:v>
                </c:pt>
                <c:pt idx="1349">
                  <c:v>10774.52</c:v>
                </c:pt>
                <c:pt idx="1350">
                  <c:v>10912.7</c:v>
                </c:pt>
                <c:pt idx="1351">
                  <c:v>10965.62</c:v>
                </c:pt>
                <c:pt idx="1352">
                  <c:v>10945.04</c:v>
                </c:pt>
                <c:pt idx="1353">
                  <c:v>10839.2</c:v>
                </c:pt>
                <c:pt idx="1354">
                  <c:v>10730.42</c:v>
                </c:pt>
                <c:pt idx="1355">
                  <c:v>10768.64</c:v>
                </c:pt>
                <c:pt idx="1356">
                  <c:v>10715.72</c:v>
                </c:pt>
                <c:pt idx="1357">
                  <c:v>10808.33</c:v>
                </c:pt>
                <c:pt idx="1358">
                  <c:v>11064.11</c:v>
                </c:pt>
                <c:pt idx="1359">
                  <c:v>11159.66</c:v>
                </c:pt>
                <c:pt idx="1360">
                  <c:v>11168.48</c:v>
                </c:pt>
                <c:pt idx="1361">
                  <c:v>10942.1</c:v>
                </c:pt>
                <c:pt idx="1362">
                  <c:v>10974.44</c:v>
                </c:pt>
                <c:pt idx="1363">
                  <c:v>10652.51</c:v>
                </c:pt>
                <c:pt idx="1364">
                  <c:v>10651.04</c:v>
                </c:pt>
                <c:pt idx="1365">
                  <c:v>10618.7</c:v>
                </c:pt>
                <c:pt idx="1366">
                  <c:v>10636.34</c:v>
                </c:pt>
                <c:pt idx="1367">
                  <c:v>10621.64</c:v>
                </c:pt>
                <c:pt idx="1368">
                  <c:v>10833.32</c:v>
                </c:pt>
                <c:pt idx="1369">
                  <c:v>10630.46</c:v>
                </c:pt>
                <c:pt idx="1370">
                  <c:v>10708.37</c:v>
                </c:pt>
                <c:pt idx="1371">
                  <c:v>10824.5</c:v>
                </c:pt>
                <c:pt idx="1372">
                  <c:v>10656.92</c:v>
                </c:pt>
                <c:pt idx="1373">
                  <c:v>10504.04</c:v>
                </c:pt>
                <c:pt idx="1374">
                  <c:v>10492.28</c:v>
                </c:pt>
                <c:pt idx="1375">
                  <c:v>10486.4</c:v>
                </c:pt>
                <c:pt idx="1376">
                  <c:v>10462.88</c:v>
                </c:pt>
                <c:pt idx="1377">
                  <c:v>10289.42</c:v>
                </c:pt>
                <c:pt idx="1378">
                  <c:v>10251.2</c:v>
                </c:pt>
                <c:pt idx="1379">
                  <c:v>10272.44</c:v>
                </c:pt>
                <c:pt idx="1380">
                  <c:v>10508.44</c:v>
                </c:pt>
                <c:pt idx="1381">
                  <c:v>10513.16</c:v>
                </c:pt>
                <c:pt idx="1382">
                  <c:v>10521.42</c:v>
                </c:pt>
                <c:pt idx="1383">
                  <c:v>10640.6</c:v>
                </c:pt>
                <c:pt idx="1384">
                  <c:v>10640.6</c:v>
                </c:pt>
                <c:pt idx="1385">
                  <c:v>10605.2</c:v>
                </c:pt>
                <c:pt idx="1386">
                  <c:v>10642.96</c:v>
                </c:pt>
                <c:pt idx="1387">
                  <c:v>10697.24</c:v>
                </c:pt>
                <c:pt idx="1388">
                  <c:v>10709.04</c:v>
                </c:pt>
                <c:pt idx="1389">
                  <c:v>10553.28</c:v>
                </c:pt>
                <c:pt idx="1390">
                  <c:v>10564.96</c:v>
                </c:pt>
                <c:pt idx="1391">
                  <c:v>10445.24</c:v>
                </c:pt>
                <c:pt idx="1392">
                  <c:v>10472.98</c:v>
                </c:pt>
                <c:pt idx="1393">
                  <c:v>10554.74</c:v>
                </c:pt>
                <c:pt idx="1394">
                  <c:v>10623.36</c:v>
                </c:pt>
                <c:pt idx="1395">
                  <c:v>10702.2</c:v>
                </c:pt>
                <c:pt idx="1396">
                  <c:v>10678.84</c:v>
                </c:pt>
                <c:pt idx="1397">
                  <c:v>10640.88</c:v>
                </c:pt>
                <c:pt idx="1398">
                  <c:v>10734.32</c:v>
                </c:pt>
                <c:pt idx="1399">
                  <c:v>10839.44</c:v>
                </c:pt>
                <c:pt idx="1400">
                  <c:v>10967.92</c:v>
                </c:pt>
                <c:pt idx="1401">
                  <c:v>10918.28</c:v>
                </c:pt>
                <c:pt idx="1402">
                  <c:v>11026.32</c:v>
                </c:pt>
                <c:pt idx="1403">
                  <c:v>10836.52</c:v>
                </c:pt>
                <c:pt idx="1404">
                  <c:v>10889.08</c:v>
                </c:pt>
                <c:pt idx="1405">
                  <c:v>10959.16</c:v>
                </c:pt>
                <c:pt idx="1406">
                  <c:v>10910.98</c:v>
                </c:pt>
                <c:pt idx="1407">
                  <c:v>10772.28</c:v>
                </c:pt>
                <c:pt idx="1408">
                  <c:v>10994.2</c:v>
                </c:pt>
                <c:pt idx="1409">
                  <c:v>11254.08</c:v>
                </c:pt>
                <c:pt idx="1410">
                  <c:v>11181.08</c:v>
                </c:pt>
                <c:pt idx="1411">
                  <c:v>11312.48</c:v>
                </c:pt>
                <c:pt idx="1412">
                  <c:v>11293.5</c:v>
                </c:pt>
                <c:pt idx="1413">
                  <c:v>11309.56</c:v>
                </c:pt>
                <c:pt idx="1414">
                  <c:v>11385.48</c:v>
                </c:pt>
                <c:pt idx="1415">
                  <c:v>11426.36</c:v>
                </c:pt>
                <c:pt idx="1416">
                  <c:v>11411.76</c:v>
                </c:pt>
                <c:pt idx="1417">
                  <c:v>11423.44</c:v>
                </c:pt>
                <c:pt idx="1418">
                  <c:v>11426.36</c:v>
                </c:pt>
                <c:pt idx="1419">
                  <c:v>11362.12</c:v>
                </c:pt>
                <c:pt idx="1420">
                  <c:v>11448.26</c:v>
                </c:pt>
                <c:pt idx="1421">
                  <c:v>11513.96</c:v>
                </c:pt>
                <c:pt idx="1422">
                  <c:v>11616.16</c:v>
                </c:pt>
                <c:pt idx="1423">
                  <c:v>11563.6</c:v>
                </c:pt>
                <c:pt idx="1424">
                  <c:v>11592.8</c:v>
                </c:pt>
                <c:pt idx="1425">
                  <c:v>11639.52</c:v>
                </c:pt>
                <c:pt idx="1426">
                  <c:v>11524.18</c:v>
                </c:pt>
                <c:pt idx="1427">
                  <c:v>11592.8</c:v>
                </c:pt>
                <c:pt idx="1428">
                  <c:v>11525.64</c:v>
                </c:pt>
                <c:pt idx="1429">
                  <c:v>11429.28</c:v>
                </c:pt>
                <c:pt idx="1430">
                  <c:v>11563.6</c:v>
                </c:pt>
                <c:pt idx="1431">
                  <c:v>11449.72</c:v>
                </c:pt>
                <c:pt idx="1432">
                  <c:v>11511.04</c:v>
                </c:pt>
                <c:pt idx="1433">
                  <c:v>11525.64</c:v>
                </c:pt>
                <c:pt idx="1434">
                  <c:v>11455.56</c:v>
                </c:pt>
                <c:pt idx="1435">
                  <c:v>11531.48</c:v>
                </c:pt>
                <c:pt idx="1436">
                  <c:v>11505.2</c:v>
                </c:pt>
                <c:pt idx="1437">
                  <c:v>11522.72</c:v>
                </c:pt>
                <c:pt idx="1438">
                  <c:v>11569.44</c:v>
                </c:pt>
                <c:pt idx="1439">
                  <c:v>11519.8</c:v>
                </c:pt>
                <c:pt idx="1440">
                  <c:v>11516.88</c:v>
                </c:pt>
                <c:pt idx="1441">
                  <c:v>11470.16</c:v>
                </c:pt>
                <c:pt idx="1442">
                  <c:v>11148.96</c:v>
                </c:pt>
                <c:pt idx="1443">
                  <c:v>11049.68</c:v>
                </c:pt>
                <c:pt idx="1444">
                  <c:v>11186.92</c:v>
                </c:pt>
                <c:pt idx="1445">
                  <c:v>10932.88</c:v>
                </c:pt>
                <c:pt idx="1446">
                  <c:v>11052.6</c:v>
                </c:pt>
                <c:pt idx="1447">
                  <c:v>11202.75</c:v>
                </c:pt>
                <c:pt idx="1448">
                  <c:v>11216.61</c:v>
                </c:pt>
                <c:pt idx="1449">
                  <c:v>11228.16</c:v>
                </c:pt>
                <c:pt idx="1450">
                  <c:v>11242.71</c:v>
                </c:pt>
                <c:pt idx="1451">
                  <c:v>11318.37</c:v>
                </c:pt>
                <c:pt idx="1452">
                  <c:v>11411.49</c:v>
                </c:pt>
                <c:pt idx="1453">
                  <c:v>11443.5</c:v>
                </c:pt>
                <c:pt idx="1454">
                  <c:v>11539.53</c:v>
                </c:pt>
                <c:pt idx="1455">
                  <c:v>11594.82</c:v>
                </c:pt>
                <c:pt idx="1456">
                  <c:v>11609.37</c:v>
                </c:pt>
                <c:pt idx="1457">
                  <c:v>11584.635</c:v>
                </c:pt>
                <c:pt idx="1458">
                  <c:v>11653.02</c:v>
                </c:pt>
                <c:pt idx="1459">
                  <c:v>11615.19</c:v>
                </c:pt>
                <c:pt idx="1460">
                  <c:v>11533.71</c:v>
                </c:pt>
                <c:pt idx="1461">
                  <c:v>11485.695</c:v>
                </c:pt>
                <c:pt idx="1462">
                  <c:v>11568.63</c:v>
                </c:pt>
                <c:pt idx="1463">
                  <c:v>11373.66</c:v>
                </c:pt>
                <c:pt idx="1464">
                  <c:v>11385.3</c:v>
                </c:pt>
                <c:pt idx="1465">
                  <c:v>11300.91</c:v>
                </c:pt>
                <c:pt idx="1466">
                  <c:v>11379.48</c:v>
                </c:pt>
                <c:pt idx="1467">
                  <c:v>11379.48</c:v>
                </c:pt>
                <c:pt idx="1468">
                  <c:v>11428.95</c:v>
                </c:pt>
                <c:pt idx="1469">
                  <c:v>11321.28</c:v>
                </c:pt>
                <c:pt idx="1470">
                  <c:v>11219.43</c:v>
                </c:pt>
                <c:pt idx="1471">
                  <c:v>11123.4</c:v>
                </c:pt>
                <c:pt idx="1472">
                  <c:v>11216.52</c:v>
                </c:pt>
                <c:pt idx="1473">
                  <c:v>11167.05</c:v>
                </c:pt>
                <c:pt idx="1474">
                  <c:v>11204.88</c:v>
                </c:pt>
                <c:pt idx="1475">
                  <c:v>11330.01</c:v>
                </c:pt>
                <c:pt idx="1476">
                  <c:v>11408.58</c:v>
                </c:pt>
                <c:pt idx="1477">
                  <c:v>11460.96</c:v>
                </c:pt>
                <c:pt idx="1478">
                  <c:v>11298.0</c:v>
                </c:pt>
                <c:pt idx="1479">
                  <c:v>10867.32</c:v>
                </c:pt>
                <c:pt idx="1480">
                  <c:v>11071.02</c:v>
                </c:pt>
                <c:pt idx="1481">
                  <c:v>10943.34</c:v>
                </c:pt>
                <c:pt idx="1482">
                  <c:v>10925.1</c:v>
                </c:pt>
                <c:pt idx="1483">
                  <c:v>11018.58</c:v>
                </c:pt>
                <c:pt idx="1484">
                  <c:v>11105.22</c:v>
                </c:pt>
                <c:pt idx="1485">
                  <c:v>11182.74</c:v>
                </c:pt>
                <c:pt idx="1486">
                  <c:v>11312.7</c:v>
                </c:pt>
                <c:pt idx="1487">
                  <c:v>11403.9</c:v>
                </c:pt>
                <c:pt idx="1488">
                  <c:v>11283.06</c:v>
                </c:pt>
                <c:pt idx="1489">
                  <c:v>11414.16</c:v>
                </c:pt>
                <c:pt idx="1490">
                  <c:v>11431.26</c:v>
                </c:pt>
                <c:pt idx="1491">
                  <c:v>11273.94</c:v>
                </c:pt>
                <c:pt idx="1492">
                  <c:v>11349.34</c:v>
                </c:pt>
                <c:pt idx="1493">
                  <c:v>11555.24</c:v>
                </c:pt>
                <c:pt idx="1494">
                  <c:v>11581.34</c:v>
                </c:pt>
                <c:pt idx="1495">
                  <c:v>11691.54</c:v>
                </c:pt>
                <c:pt idx="1496">
                  <c:v>11793.04</c:v>
                </c:pt>
                <c:pt idx="1497">
                  <c:v>11775.64</c:v>
                </c:pt>
                <c:pt idx="1498">
                  <c:v>11769.84</c:v>
                </c:pt>
                <c:pt idx="1499">
                  <c:v>11687.19</c:v>
                </c:pt>
                <c:pt idx="1500">
                  <c:v>11827.84</c:v>
                </c:pt>
                <c:pt idx="1501">
                  <c:v>11894.54</c:v>
                </c:pt>
                <c:pt idx="1502">
                  <c:v>11836.54</c:v>
                </c:pt>
                <c:pt idx="1503">
                  <c:v>11978.64</c:v>
                </c:pt>
                <c:pt idx="1504">
                  <c:v>11984.44</c:v>
                </c:pt>
                <c:pt idx="1505">
                  <c:v>11961.24</c:v>
                </c:pt>
                <c:pt idx="1506">
                  <c:v>11810.44</c:v>
                </c:pt>
                <c:pt idx="1507">
                  <c:v>11801.74</c:v>
                </c:pt>
                <c:pt idx="1508">
                  <c:v>11768.39</c:v>
                </c:pt>
                <c:pt idx="1509">
                  <c:v>11871.34</c:v>
                </c:pt>
                <c:pt idx="1510">
                  <c:v>11839.44</c:v>
                </c:pt>
                <c:pt idx="1511">
                  <c:v>11871.34</c:v>
                </c:pt>
                <c:pt idx="1512">
                  <c:v>11685.74</c:v>
                </c:pt>
                <c:pt idx="1513">
                  <c:v>11746.64</c:v>
                </c:pt>
                <c:pt idx="1514">
                  <c:v>11729.24</c:v>
                </c:pt>
                <c:pt idx="1515">
                  <c:v>11485.64</c:v>
                </c:pt>
                <c:pt idx="1516">
                  <c:v>11549.44</c:v>
                </c:pt>
                <c:pt idx="1517">
                  <c:v>11650.94</c:v>
                </c:pt>
                <c:pt idx="1518">
                  <c:v>11708.94</c:v>
                </c:pt>
                <c:pt idx="1519">
                  <c:v>11550.89</c:v>
                </c:pt>
                <c:pt idx="1520">
                  <c:v>11491.44</c:v>
                </c:pt>
                <c:pt idx="1521">
                  <c:v>11706.04</c:v>
                </c:pt>
                <c:pt idx="1522">
                  <c:v>11617.59</c:v>
                </c:pt>
                <c:pt idx="1523">
                  <c:v>11708.94</c:v>
                </c:pt>
                <c:pt idx="1524">
                  <c:v>11765.49</c:v>
                </c:pt>
                <c:pt idx="1525">
                  <c:v>11679.94</c:v>
                </c:pt>
                <c:pt idx="1526">
                  <c:v>11375.44</c:v>
                </c:pt>
                <c:pt idx="1527">
                  <c:v>11256.54</c:v>
                </c:pt>
                <c:pt idx="1528">
                  <c:v>11068.04</c:v>
                </c:pt>
                <c:pt idx="1529">
                  <c:v>11146.34</c:v>
                </c:pt>
                <c:pt idx="1530">
                  <c:v>11180.84</c:v>
                </c:pt>
                <c:pt idx="1531">
                  <c:v>11173.94</c:v>
                </c:pt>
                <c:pt idx="1532">
                  <c:v>11123.34</c:v>
                </c:pt>
                <c:pt idx="1533">
                  <c:v>11187.74</c:v>
                </c:pt>
                <c:pt idx="1534">
                  <c:v>11147.28</c:v>
                </c:pt>
                <c:pt idx="1535">
                  <c:v>11144.39</c:v>
                </c:pt>
                <c:pt idx="1536">
                  <c:v>11222.42</c:v>
                </c:pt>
                <c:pt idx="1537">
                  <c:v>11286.0</c:v>
                </c:pt>
                <c:pt idx="1538">
                  <c:v>11456.51</c:v>
                </c:pt>
                <c:pt idx="1539">
                  <c:v>11453.62</c:v>
                </c:pt>
                <c:pt idx="1540">
                  <c:v>11638.58</c:v>
                </c:pt>
                <c:pt idx="1541">
                  <c:v>11602.455</c:v>
                </c:pt>
                <c:pt idx="1542">
                  <c:v>11629.91</c:v>
                </c:pt>
                <c:pt idx="1543">
                  <c:v>11534.54</c:v>
                </c:pt>
                <c:pt idx="1544">
                  <c:v>11644.36</c:v>
                </c:pt>
                <c:pt idx="1545">
                  <c:v>11650.14</c:v>
                </c:pt>
                <c:pt idx="1546">
                  <c:v>11707.94</c:v>
                </c:pt>
                <c:pt idx="1547">
                  <c:v>11739.73</c:v>
                </c:pt>
                <c:pt idx="1548">
                  <c:v>11777.3</c:v>
                </c:pt>
                <c:pt idx="1549">
                  <c:v>11664.59</c:v>
                </c:pt>
                <c:pt idx="1550">
                  <c:v>11774.41</c:v>
                </c:pt>
                <c:pt idx="1551">
                  <c:v>11731.06</c:v>
                </c:pt>
                <c:pt idx="1552">
                  <c:v>11794.64</c:v>
                </c:pt>
                <c:pt idx="1553">
                  <c:v>11768.63</c:v>
                </c:pt>
                <c:pt idx="1554">
                  <c:v>11725.28</c:v>
                </c:pt>
                <c:pt idx="1555">
                  <c:v>11814.87</c:v>
                </c:pt>
                <c:pt idx="1556">
                  <c:v>11881.34</c:v>
                </c:pt>
                <c:pt idx="1557">
                  <c:v>11849.55</c:v>
                </c:pt>
                <c:pt idx="1558">
                  <c:v>11742.62</c:v>
                </c:pt>
                <c:pt idx="1559">
                  <c:v>11742.62</c:v>
                </c:pt>
                <c:pt idx="1560">
                  <c:v>11918.91</c:v>
                </c:pt>
                <c:pt idx="1561">
                  <c:v>11991.16</c:v>
                </c:pt>
                <c:pt idx="1562">
                  <c:v>11968.04</c:v>
                </c:pt>
                <c:pt idx="1563">
                  <c:v>12011.39</c:v>
                </c:pt>
                <c:pt idx="1564">
                  <c:v>11988.27</c:v>
                </c:pt>
                <c:pt idx="1565">
                  <c:v>11901.57</c:v>
                </c:pt>
                <c:pt idx="1566">
                  <c:v>11806.2</c:v>
                </c:pt>
                <c:pt idx="1567">
                  <c:v>11707.94</c:v>
                </c:pt>
                <c:pt idx="1568">
                  <c:v>11783.08</c:v>
                </c:pt>
                <c:pt idx="1569">
                  <c:v>11697.825</c:v>
                </c:pt>
                <c:pt idx="1570">
                  <c:v>11829.32</c:v>
                </c:pt>
                <c:pt idx="1571">
                  <c:v>11927.58</c:v>
                </c:pt>
                <c:pt idx="1572">
                  <c:v>11933.36</c:v>
                </c:pt>
                <c:pt idx="1573">
                  <c:v>11718.055</c:v>
                </c:pt>
                <c:pt idx="1574">
                  <c:v>11696.38</c:v>
                </c:pt>
                <c:pt idx="1575">
                  <c:v>11733.95</c:v>
                </c:pt>
                <c:pt idx="1576">
                  <c:v>11713.72</c:v>
                </c:pt>
                <c:pt idx="1577">
                  <c:v>11785.97</c:v>
                </c:pt>
                <c:pt idx="1578">
                  <c:v>11895.79</c:v>
                </c:pt>
                <c:pt idx="1579">
                  <c:v>11921.8</c:v>
                </c:pt>
                <c:pt idx="1580">
                  <c:v>11898.68</c:v>
                </c:pt>
                <c:pt idx="1581">
                  <c:v>12077.86</c:v>
                </c:pt>
                <c:pt idx="1582">
                  <c:v>12187.68</c:v>
                </c:pt>
                <c:pt idx="1583">
                  <c:v>12258.485</c:v>
                </c:pt>
                <c:pt idx="1584">
                  <c:v>12138.55</c:v>
                </c:pt>
                <c:pt idx="1585">
                  <c:v>12216.58</c:v>
                </c:pt>
                <c:pt idx="1586">
                  <c:v>12349.52</c:v>
                </c:pt>
                <c:pt idx="1587">
                  <c:v>12317.73</c:v>
                </c:pt>
                <c:pt idx="1588">
                  <c:v>12600.95</c:v>
                </c:pt>
                <c:pt idx="1589">
                  <c:v>12557.6</c:v>
                </c:pt>
                <c:pt idx="1590">
                  <c:v>12340.85</c:v>
                </c:pt>
                <c:pt idx="1591">
                  <c:v>12259.93</c:v>
                </c:pt>
                <c:pt idx="1592">
                  <c:v>12249.815</c:v>
                </c:pt>
                <c:pt idx="1593">
                  <c:v>12280.16</c:v>
                </c:pt>
                <c:pt idx="1594">
                  <c:v>12361.08</c:v>
                </c:pt>
                <c:pt idx="1595">
                  <c:v>12213.69</c:v>
                </c:pt>
                <c:pt idx="1596">
                  <c:v>12170.34</c:v>
                </c:pt>
                <c:pt idx="1597">
                  <c:v>12228.14</c:v>
                </c:pt>
                <c:pt idx="1598">
                  <c:v>12251.26</c:v>
                </c:pt>
                <c:pt idx="1599">
                  <c:v>12147.22</c:v>
                </c:pt>
                <c:pt idx="1600">
                  <c:v>12322.065</c:v>
                </c:pt>
                <c:pt idx="1601">
                  <c:v>12179.01</c:v>
                </c:pt>
                <c:pt idx="1602">
                  <c:v>11982.49</c:v>
                </c:pt>
                <c:pt idx="1603">
                  <c:v>12005.61</c:v>
                </c:pt>
                <c:pt idx="1604">
                  <c:v>12254.15</c:v>
                </c:pt>
                <c:pt idx="1605">
                  <c:v>12327.845</c:v>
                </c:pt>
                <c:pt idx="1606">
                  <c:v>12363.97</c:v>
                </c:pt>
                <c:pt idx="1607">
                  <c:v>12294.61</c:v>
                </c:pt>
                <c:pt idx="1608">
                  <c:v>12421.77</c:v>
                </c:pt>
                <c:pt idx="1609">
                  <c:v>12577.83</c:v>
                </c:pt>
                <c:pt idx="1610">
                  <c:v>12615.4</c:v>
                </c:pt>
                <c:pt idx="1611">
                  <c:v>12615.4</c:v>
                </c:pt>
                <c:pt idx="1612">
                  <c:v>12794.58</c:v>
                </c:pt>
                <c:pt idx="1613">
                  <c:v>12716.55</c:v>
                </c:pt>
                <c:pt idx="1614">
                  <c:v>12774.35</c:v>
                </c:pt>
                <c:pt idx="1615">
                  <c:v>12809.03</c:v>
                </c:pt>
                <c:pt idx="1616">
                  <c:v>12742.56</c:v>
                </c:pt>
                <c:pt idx="1617">
                  <c:v>12777.24</c:v>
                </c:pt>
                <c:pt idx="1618">
                  <c:v>12702.1</c:v>
                </c:pt>
                <c:pt idx="1619">
                  <c:v>12678.98</c:v>
                </c:pt>
                <c:pt idx="1620">
                  <c:v>12647.19</c:v>
                </c:pt>
                <c:pt idx="1621">
                  <c:v>12702.1</c:v>
                </c:pt>
                <c:pt idx="1622">
                  <c:v>12650.08</c:v>
                </c:pt>
                <c:pt idx="1623">
                  <c:v>12728.11</c:v>
                </c:pt>
                <c:pt idx="1624">
                  <c:v>12569.16</c:v>
                </c:pt>
                <c:pt idx="1625">
                  <c:v>12800.36</c:v>
                </c:pt>
                <c:pt idx="1626">
                  <c:v>12788.8</c:v>
                </c:pt>
                <c:pt idx="1627">
                  <c:v>12754.12</c:v>
                </c:pt>
                <c:pt idx="1628">
                  <c:v>12820.59</c:v>
                </c:pt>
                <c:pt idx="1629">
                  <c:v>12930.41</c:v>
                </c:pt>
                <c:pt idx="1630">
                  <c:v>13014.22</c:v>
                </c:pt>
                <c:pt idx="1631">
                  <c:v>12924.63</c:v>
                </c:pt>
                <c:pt idx="1632">
                  <c:v>12889.95</c:v>
                </c:pt>
                <c:pt idx="1633">
                  <c:v>12791.69</c:v>
                </c:pt>
                <c:pt idx="1634">
                  <c:v>12895.73</c:v>
                </c:pt>
                <c:pt idx="1635">
                  <c:v>12962.2</c:v>
                </c:pt>
                <c:pt idx="1636">
                  <c:v>12875.5</c:v>
                </c:pt>
                <c:pt idx="1637">
                  <c:v>12849.49</c:v>
                </c:pt>
                <c:pt idx="1638">
                  <c:v>12855.27</c:v>
                </c:pt>
                <c:pt idx="1639">
                  <c:v>12839.375</c:v>
                </c:pt>
                <c:pt idx="1640">
                  <c:v>12814.81</c:v>
                </c:pt>
                <c:pt idx="1641">
                  <c:v>12664.53</c:v>
                </c:pt>
                <c:pt idx="1642">
                  <c:v>12722.33</c:v>
                </c:pt>
                <c:pt idx="1643">
                  <c:v>12647.19</c:v>
                </c:pt>
                <c:pt idx="1644">
                  <c:v>12823.48</c:v>
                </c:pt>
                <c:pt idx="1645">
                  <c:v>12889.95</c:v>
                </c:pt>
                <c:pt idx="1646">
                  <c:v>12921.74</c:v>
                </c:pt>
                <c:pt idx="1647">
                  <c:v>12704.99</c:v>
                </c:pt>
                <c:pt idx="1648">
                  <c:v>12687.65</c:v>
                </c:pt>
                <c:pt idx="1649">
                  <c:v>12742.56</c:v>
                </c:pt>
                <c:pt idx="1650">
                  <c:v>12794.58</c:v>
                </c:pt>
                <c:pt idx="1651">
                  <c:v>12855.27</c:v>
                </c:pt>
                <c:pt idx="1652">
                  <c:v>13034.45</c:v>
                </c:pt>
                <c:pt idx="1653">
                  <c:v>13066.24</c:v>
                </c:pt>
                <c:pt idx="1654">
                  <c:v>13014.22</c:v>
                </c:pt>
                <c:pt idx="1655">
                  <c:v>13072.02</c:v>
                </c:pt>
                <c:pt idx="1656">
                  <c:v>13210.74</c:v>
                </c:pt>
                <c:pt idx="1657">
                  <c:v>13288.77</c:v>
                </c:pt>
                <c:pt idx="1658">
                  <c:v>13332.12</c:v>
                </c:pt>
                <c:pt idx="1659">
                  <c:v>13337.9</c:v>
                </c:pt>
                <c:pt idx="1660">
                  <c:v>13375.47</c:v>
                </c:pt>
                <c:pt idx="1661">
                  <c:v>13277.21</c:v>
                </c:pt>
                <c:pt idx="1662">
                  <c:v>13251.2</c:v>
                </c:pt>
                <c:pt idx="1663">
                  <c:v>13170.28</c:v>
                </c:pt>
                <c:pt idx="1664">
                  <c:v>13151.495</c:v>
                </c:pt>
                <c:pt idx="1665">
                  <c:v>13225.19</c:v>
                </c:pt>
                <c:pt idx="1666">
                  <c:v>13176.06</c:v>
                </c:pt>
                <c:pt idx="1667">
                  <c:v>13223.745</c:v>
                </c:pt>
                <c:pt idx="1668">
                  <c:v>13040.23</c:v>
                </c:pt>
                <c:pt idx="1669">
                  <c:v>13225.19</c:v>
                </c:pt>
                <c:pt idx="1670">
                  <c:v>13309.0</c:v>
                </c:pt>
                <c:pt idx="1671">
                  <c:v>13329.23</c:v>
                </c:pt>
                <c:pt idx="1672">
                  <c:v>13294.55</c:v>
                </c:pt>
                <c:pt idx="1673">
                  <c:v>13369.69</c:v>
                </c:pt>
                <c:pt idx="1674">
                  <c:v>13254.09</c:v>
                </c:pt>
                <c:pt idx="1675">
                  <c:v>13057.57</c:v>
                </c:pt>
                <c:pt idx="1676">
                  <c:v>12702.1</c:v>
                </c:pt>
                <c:pt idx="1677">
                  <c:v>12654.415</c:v>
                </c:pt>
                <c:pt idx="1678">
                  <c:v>12708.935</c:v>
                </c:pt>
                <c:pt idx="1679">
                  <c:v>12755.335</c:v>
                </c:pt>
                <c:pt idx="1680">
                  <c:v>12799.415</c:v>
                </c:pt>
                <c:pt idx="1681">
                  <c:v>12736.775</c:v>
                </c:pt>
                <c:pt idx="1682">
                  <c:v>12495.495</c:v>
                </c:pt>
                <c:pt idx="1683">
                  <c:v>12599.895</c:v>
                </c:pt>
                <c:pt idx="1684">
                  <c:v>12625.995</c:v>
                </c:pt>
                <c:pt idx="1685">
                  <c:v>12817.395</c:v>
                </c:pt>
                <c:pt idx="1686">
                  <c:v>12988.495</c:v>
                </c:pt>
                <c:pt idx="1687">
                  <c:v>13046.495</c:v>
                </c:pt>
                <c:pt idx="1688">
                  <c:v>13203.095</c:v>
                </c:pt>
                <c:pt idx="1689">
                  <c:v>13182.795</c:v>
                </c:pt>
                <c:pt idx="1690">
                  <c:v>13307.495</c:v>
                </c:pt>
                <c:pt idx="1691">
                  <c:v>13398.845</c:v>
                </c:pt>
                <c:pt idx="1692">
                  <c:v>13411.895</c:v>
                </c:pt>
                <c:pt idx="1693">
                  <c:v>13321.995</c:v>
                </c:pt>
                <c:pt idx="1694">
                  <c:v>13452.495</c:v>
                </c:pt>
                <c:pt idx="1695">
                  <c:v>13440.895</c:v>
                </c:pt>
                <c:pt idx="1696">
                  <c:v>13368.395</c:v>
                </c:pt>
                <c:pt idx="1697">
                  <c:v>13423.495</c:v>
                </c:pt>
                <c:pt idx="1698">
                  <c:v>13522.095</c:v>
                </c:pt>
                <c:pt idx="1699">
                  <c:v>13619.245</c:v>
                </c:pt>
                <c:pt idx="1700">
                  <c:v>13681.595</c:v>
                </c:pt>
                <c:pt idx="1701">
                  <c:v>13646.795</c:v>
                </c:pt>
                <c:pt idx="1702">
                  <c:v>13864.295</c:v>
                </c:pt>
                <c:pt idx="1703">
                  <c:v>13896.195</c:v>
                </c:pt>
                <c:pt idx="1704">
                  <c:v>13948.395</c:v>
                </c:pt>
                <c:pt idx="1705">
                  <c:v>13881.695</c:v>
                </c:pt>
                <c:pt idx="1706">
                  <c:v>13870.095</c:v>
                </c:pt>
                <c:pt idx="1707">
                  <c:v>13736.695</c:v>
                </c:pt>
                <c:pt idx="1708">
                  <c:v>13727.995</c:v>
                </c:pt>
                <c:pt idx="1709">
                  <c:v>13614.895</c:v>
                </c:pt>
                <c:pt idx="1710">
                  <c:v>13629.395</c:v>
                </c:pt>
                <c:pt idx="1711">
                  <c:v>13736.695</c:v>
                </c:pt>
                <c:pt idx="1712">
                  <c:v>13812.095</c:v>
                </c:pt>
                <c:pt idx="1713">
                  <c:v>13693.195</c:v>
                </c:pt>
                <c:pt idx="1714">
                  <c:v>13756.995</c:v>
                </c:pt>
                <c:pt idx="1715">
                  <c:v>13765.695</c:v>
                </c:pt>
                <c:pt idx="1716">
                  <c:v>13655.495</c:v>
                </c:pt>
                <c:pt idx="1717">
                  <c:v>13730.895</c:v>
                </c:pt>
                <c:pt idx="1718">
                  <c:v>13530.795</c:v>
                </c:pt>
                <c:pt idx="1719">
                  <c:v>13498.895</c:v>
                </c:pt>
                <c:pt idx="1720">
                  <c:v>13591.695</c:v>
                </c:pt>
                <c:pt idx="1721">
                  <c:v>13733.795</c:v>
                </c:pt>
                <c:pt idx="1722">
                  <c:v>13817.895</c:v>
                </c:pt>
                <c:pt idx="1723">
                  <c:v>13916.495</c:v>
                </c:pt>
                <c:pt idx="1724">
                  <c:v>13929.545</c:v>
                </c:pt>
                <c:pt idx="1725">
                  <c:v>13754.095</c:v>
                </c:pt>
                <c:pt idx="1726">
                  <c:v>13553.995</c:v>
                </c:pt>
                <c:pt idx="1727">
                  <c:v>13606.195</c:v>
                </c:pt>
                <c:pt idx="1728">
                  <c:v>13812.095</c:v>
                </c:pt>
                <c:pt idx="1729">
                  <c:v>13535.145</c:v>
                </c:pt>
                <c:pt idx="1730">
                  <c:v>13382.895</c:v>
                </c:pt>
                <c:pt idx="1731">
                  <c:v>13481.495</c:v>
                </c:pt>
                <c:pt idx="1732">
                  <c:v>13559.795</c:v>
                </c:pt>
                <c:pt idx="1733">
                  <c:v>13761.345</c:v>
                </c:pt>
                <c:pt idx="1734">
                  <c:v>13797.595</c:v>
                </c:pt>
                <c:pt idx="1735">
                  <c:v>13809.195</c:v>
                </c:pt>
                <c:pt idx="1736">
                  <c:v>13857.045</c:v>
                </c:pt>
                <c:pt idx="1737">
                  <c:v>13858.495</c:v>
                </c:pt>
                <c:pt idx="1738">
                  <c:v>13800.495</c:v>
                </c:pt>
                <c:pt idx="1739">
                  <c:v>13704.795</c:v>
                </c:pt>
                <c:pt idx="1740">
                  <c:v>13639.545</c:v>
                </c:pt>
                <c:pt idx="1741">
                  <c:v>13739.595</c:v>
                </c:pt>
                <c:pt idx="1742">
                  <c:v>13852.695</c:v>
                </c:pt>
                <c:pt idx="1743">
                  <c:v>13759.895</c:v>
                </c:pt>
                <c:pt idx="1744">
                  <c:v>13820.795</c:v>
                </c:pt>
                <c:pt idx="1745">
                  <c:v>13887.495</c:v>
                </c:pt>
                <c:pt idx="1746">
                  <c:v>13820.795</c:v>
                </c:pt>
                <c:pt idx="1747">
                  <c:v>13932.445</c:v>
                </c:pt>
                <c:pt idx="1748">
                  <c:v>13872.995</c:v>
                </c:pt>
                <c:pt idx="1749">
                  <c:v>13872.995</c:v>
                </c:pt>
                <c:pt idx="1750">
                  <c:v>14049.895</c:v>
                </c:pt>
                <c:pt idx="1751">
                  <c:v>14058.595</c:v>
                </c:pt>
                <c:pt idx="1752">
                  <c:v>14067.295</c:v>
                </c:pt>
                <c:pt idx="1753">
                  <c:v>13864.295</c:v>
                </c:pt>
                <c:pt idx="1754">
                  <c:v>13916.495</c:v>
                </c:pt>
                <c:pt idx="1755">
                  <c:v>13973.045</c:v>
                </c:pt>
                <c:pt idx="1756">
                  <c:v>13896.195</c:v>
                </c:pt>
                <c:pt idx="1757">
                  <c:v>13965.795</c:v>
                </c:pt>
                <c:pt idx="1758">
                  <c:v>13994.795</c:v>
                </c:pt>
                <c:pt idx="1759">
                  <c:v>14112.245</c:v>
                </c:pt>
                <c:pt idx="1760">
                  <c:v>14113.695</c:v>
                </c:pt>
                <c:pt idx="1761">
                  <c:v>14116.595</c:v>
                </c:pt>
                <c:pt idx="1762">
                  <c:v>14264.495</c:v>
                </c:pt>
                <c:pt idx="1763">
                  <c:v>14258.695</c:v>
                </c:pt>
                <c:pt idx="1764">
                  <c:v>14313.795</c:v>
                </c:pt>
                <c:pt idx="1765">
                  <c:v>14278.995</c:v>
                </c:pt>
                <c:pt idx="1766">
                  <c:v>14307.995</c:v>
                </c:pt>
                <c:pt idx="1767">
                  <c:v>14374.695</c:v>
                </c:pt>
                <c:pt idx="1768">
                  <c:v>14445.745</c:v>
                </c:pt>
                <c:pt idx="1769">
                  <c:v>14406.595</c:v>
                </c:pt>
                <c:pt idx="1770">
                  <c:v>14429.795</c:v>
                </c:pt>
                <c:pt idx="1771">
                  <c:v>14348.595</c:v>
                </c:pt>
                <c:pt idx="1772">
                  <c:v>14223.895</c:v>
                </c:pt>
                <c:pt idx="1773">
                  <c:v>14276.095</c:v>
                </c:pt>
                <c:pt idx="1774">
                  <c:v>14252.895</c:v>
                </c:pt>
                <c:pt idx="1775">
                  <c:v>14276.095</c:v>
                </c:pt>
                <c:pt idx="1776">
                  <c:v>14429.795</c:v>
                </c:pt>
                <c:pt idx="1777">
                  <c:v>14403.695</c:v>
                </c:pt>
                <c:pt idx="1778">
                  <c:v>14425.445</c:v>
                </c:pt>
                <c:pt idx="1779">
                  <c:v>14441.395</c:v>
                </c:pt>
                <c:pt idx="1780">
                  <c:v>14313.795</c:v>
                </c:pt>
                <c:pt idx="1781">
                  <c:v>14421.095</c:v>
                </c:pt>
                <c:pt idx="1782">
                  <c:v>14415.295</c:v>
                </c:pt>
                <c:pt idx="1783">
                  <c:v>14370.345</c:v>
                </c:pt>
                <c:pt idx="1784">
                  <c:v>14425.445</c:v>
                </c:pt>
                <c:pt idx="1785">
                  <c:v>14452.995</c:v>
                </c:pt>
                <c:pt idx="1786">
                  <c:v>14467.495</c:v>
                </c:pt>
                <c:pt idx="1787">
                  <c:v>14560.295</c:v>
                </c:pt>
                <c:pt idx="1788">
                  <c:v>14444.295</c:v>
                </c:pt>
                <c:pt idx="1789">
                  <c:v>14400.795</c:v>
                </c:pt>
                <c:pt idx="1790">
                  <c:v>14457.345</c:v>
                </c:pt>
                <c:pt idx="1791">
                  <c:v>14392.095</c:v>
                </c:pt>
                <c:pt idx="1792">
                  <c:v>14418.195</c:v>
                </c:pt>
                <c:pt idx="1793">
                  <c:v>14409.495</c:v>
                </c:pt>
                <c:pt idx="1794">
                  <c:v>14380.495</c:v>
                </c:pt>
                <c:pt idx="1795">
                  <c:v>14476.195</c:v>
                </c:pt>
                <c:pt idx="1796">
                  <c:v>14413.845</c:v>
                </c:pt>
                <c:pt idx="1797">
                  <c:v>14508.095</c:v>
                </c:pt>
                <c:pt idx="1798">
                  <c:v>14467.495</c:v>
                </c:pt>
                <c:pt idx="1799">
                  <c:v>14484.895</c:v>
                </c:pt>
                <c:pt idx="1800">
                  <c:v>14550.145</c:v>
                </c:pt>
                <c:pt idx="1801">
                  <c:v>14528.395</c:v>
                </c:pt>
                <c:pt idx="1802">
                  <c:v>14558.845</c:v>
                </c:pt>
                <c:pt idx="1803">
                  <c:v>14597.995</c:v>
                </c:pt>
                <c:pt idx="1804">
                  <c:v>14484.895</c:v>
                </c:pt>
                <c:pt idx="1805">
                  <c:v>14415.295</c:v>
                </c:pt>
                <c:pt idx="1806">
                  <c:v>14136.895</c:v>
                </c:pt>
                <c:pt idx="1807">
                  <c:v>14148.495</c:v>
                </c:pt>
                <c:pt idx="1808">
                  <c:v>14303.645</c:v>
                </c:pt>
                <c:pt idx="1809">
                  <c:v>14164.445</c:v>
                </c:pt>
                <c:pt idx="1810">
                  <c:v>14267.395</c:v>
                </c:pt>
                <c:pt idx="1811">
                  <c:v>14142.695</c:v>
                </c:pt>
                <c:pt idx="1812">
                  <c:v>14296.395</c:v>
                </c:pt>
                <c:pt idx="1813">
                  <c:v>14278.995</c:v>
                </c:pt>
                <c:pt idx="1814">
                  <c:v>14323.945</c:v>
                </c:pt>
                <c:pt idx="1815">
                  <c:v>14399.345</c:v>
                </c:pt>
                <c:pt idx="1816">
                  <c:v>14412.395</c:v>
                </c:pt>
                <c:pt idx="1817">
                  <c:v>14447.195</c:v>
                </c:pt>
                <c:pt idx="1818">
                  <c:v>14586.395</c:v>
                </c:pt>
                <c:pt idx="1819">
                  <c:v>14635.695</c:v>
                </c:pt>
                <c:pt idx="1820">
                  <c:v>14650.195</c:v>
                </c:pt>
                <c:pt idx="1821">
                  <c:v>14629.895</c:v>
                </c:pt>
                <c:pt idx="1822">
                  <c:v>14574.795</c:v>
                </c:pt>
                <c:pt idx="1823">
                  <c:v>14629.895</c:v>
                </c:pt>
                <c:pt idx="1824">
                  <c:v>14644.395</c:v>
                </c:pt>
                <c:pt idx="1825">
                  <c:v>14647.295</c:v>
                </c:pt>
                <c:pt idx="1826">
                  <c:v>14657.445</c:v>
                </c:pt>
                <c:pt idx="1827">
                  <c:v>14680.645</c:v>
                </c:pt>
                <c:pt idx="1828">
                  <c:v>14629.895</c:v>
                </c:pt>
                <c:pt idx="1829">
                  <c:v>14655.995</c:v>
                </c:pt>
                <c:pt idx="1830">
                  <c:v>14648.745</c:v>
                </c:pt>
                <c:pt idx="1831">
                  <c:v>14718.345</c:v>
                </c:pt>
                <c:pt idx="1832">
                  <c:v>14655.995</c:v>
                </c:pt>
                <c:pt idx="1833">
                  <c:v>14538.545</c:v>
                </c:pt>
                <c:pt idx="1834">
                  <c:v>14537.095</c:v>
                </c:pt>
                <c:pt idx="1835">
                  <c:v>14522.595</c:v>
                </c:pt>
                <c:pt idx="1836">
                  <c:v>14450.095</c:v>
                </c:pt>
                <c:pt idx="1837">
                  <c:v>14476.195</c:v>
                </c:pt>
                <c:pt idx="1838">
                  <c:v>14548.695</c:v>
                </c:pt>
                <c:pt idx="1839">
                  <c:v>14626.995</c:v>
                </c:pt>
                <c:pt idx="1840">
                  <c:v>14731.395</c:v>
                </c:pt>
                <c:pt idx="1841">
                  <c:v>14653.095</c:v>
                </c:pt>
                <c:pt idx="1842">
                  <c:v>14648.745</c:v>
                </c:pt>
                <c:pt idx="1843">
                  <c:v>14567.545</c:v>
                </c:pt>
                <c:pt idx="1844">
                  <c:v>14719.795</c:v>
                </c:pt>
                <c:pt idx="1845">
                  <c:v>14500.845</c:v>
                </c:pt>
                <c:pt idx="1846">
                  <c:v>14635.695</c:v>
                </c:pt>
                <c:pt idx="1847">
                  <c:v>14574.795</c:v>
                </c:pt>
                <c:pt idx="1848">
                  <c:v>14405.145</c:v>
                </c:pt>
                <c:pt idx="1849">
                  <c:v>14070.195</c:v>
                </c:pt>
                <c:pt idx="1850">
                  <c:v>14035.395</c:v>
                </c:pt>
                <c:pt idx="1851">
                  <c:v>14075.995</c:v>
                </c:pt>
                <c:pt idx="1852">
                  <c:v>14067.295</c:v>
                </c:pt>
                <c:pt idx="1853">
                  <c:v>13820.795</c:v>
                </c:pt>
                <c:pt idx="1854">
                  <c:v>14009.295</c:v>
                </c:pt>
                <c:pt idx="1855">
                  <c:v>13658.395</c:v>
                </c:pt>
                <c:pt idx="1856">
                  <c:v>13455.395</c:v>
                </c:pt>
                <c:pt idx="1857">
                  <c:v>13101.595</c:v>
                </c:pt>
                <c:pt idx="1858">
                  <c:v>13150.895</c:v>
                </c:pt>
                <c:pt idx="1859">
                  <c:v>13220.195</c:v>
                </c:pt>
                <c:pt idx="1860">
                  <c:v>13324.145</c:v>
                </c:pt>
                <c:pt idx="1861">
                  <c:v>13467.365</c:v>
                </c:pt>
                <c:pt idx="1862">
                  <c:v>13622.135</c:v>
                </c:pt>
                <c:pt idx="1863">
                  <c:v>13866.995</c:v>
                </c:pt>
                <c:pt idx="1864">
                  <c:v>13774.595</c:v>
                </c:pt>
                <c:pt idx="1865">
                  <c:v>13765.355</c:v>
                </c:pt>
                <c:pt idx="1866">
                  <c:v>13848.515</c:v>
                </c:pt>
                <c:pt idx="1867">
                  <c:v>13615.205</c:v>
                </c:pt>
                <c:pt idx="1868">
                  <c:v>13723.775</c:v>
                </c:pt>
                <c:pt idx="1869">
                  <c:v>13587.485</c:v>
                </c:pt>
                <c:pt idx="1870">
                  <c:v>13670.645</c:v>
                </c:pt>
                <c:pt idx="1871">
                  <c:v>13876.235</c:v>
                </c:pt>
                <c:pt idx="1872">
                  <c:v>13795.385</c:v>
                </c:pt>
                <c:pt idx="1873">
                  <c:v>13649.015</c:v>
                </c:pt>
                <c:pt idx="1874">
                  <c:v>13786.775</c:v>
                </c:pt>
                <c:pt idx="1875">
                  <c:v>13900.14</c:v>
                </c:pt>
                <c:pt idx="1876">
                  <c:v>13966.15</c:v>
                </c:pt>
                <c:pt idx="1877">
                  <c:v>14004.895</c:v>
                </c:pt>
                <c:pt idx="1878">
                  <c:v>14070.905</c:v>
                </c:pt>
                <c:pt idx="1879">
                  <c:v>14106.78</c:v>
                </c:pt>
                <c:pt idx="1880">
                  <c:v>14109.65</c:v>
                </c:pt>
                <c:pt idx="1881">
                  <c:v>14152.7</c:v>
                </c:pt>
                <c:pt idx="1882">
                  <c:v>14149.83</c:v>
                </c:pt>
                <c:pt idx="1883">
                  <c:v>14317.725</c:v>
                </c:pt>
                <c:pt idx="1884">
                  <c:v>14297.635</c:v>
                </c:pt>
                <c:pt idx="1885">
                  <c:v>14369.385</c:v>
                </c:pt>
                <c:pt idx="1886">
                  <c:v>14547.325</c:v>
                </c:pt>
                <c:pt idx="1887">
                  <c:v>14475.575</c:v>
                </c:pt>
                <c:pt idx="1888">
                  <c:v>14426.785</c:v>
                </c:pt>
                <c:pt idx="1889">
                  <c:v>14442.57</c:v>
                </c:pt>
                <c:pt idx="1890">
                  <c:v>14111.085</c:v>
                </c:pt>
                <c:pt idx="1891">
                  <c:v>13967.585</c:v>
                </c:pt>
                <c:pt idx="1892">
                  <c:v>14053.685</c:v>
                </c:pt>
                <c:pt idx="1893">
                  <c:v>14257.455</c:v>
                </c:pt>
                <c:pt idx="1894">
                  <c:v>14299.07</c:v>
                </c:pt>
                <c:pt idx="1895">
                  <c:v>14289.025</c:v>
                </c:pt>
                <c:pt idx="1896">
                  <c:v>14065.165</c:v>
                </c:pt>
                <c:pt idx="1897">
                  <c:v>14099.605</c:v>
                </c:pt>
                <c:pt idx="1898">
                  <c:v>13809.735</c:v>
                </c:pt>
                <c:pt idx="1899">
                  <c:v>13826.955</c:v>
                </c:pt>
                <c:pt idx="1900">
                  <c:v>13436.635</c:v>
                </c:pt>
                <c:pt idx="1901">
                  <c:v>13359.145</c:v>
                </c:pt>
                <c:pt idx="1902">
                  <c:v>13285.545</c:v>
                </c:pt>
                <c:pt idx="1903">
                  <c:v>13575.345</c:v>
                </c:pt>
                <c:pt idx="1904">
                  <c:v>13826.045</c:v>
                </c:pt>
                <c:pt idx="1905">
                  <c:v>13883.545</c:v>
                </c:pt>
                <c:pt idx="1906">
                  <c:v>13888.145</c:v>
                </c:pt>
                <c:pt idx="1907">
                  <c:v>13977.845</c:v>
                </c:pt>
                <c:pt idx="1908">
                  <c:v>13945.645</c:v>
                </c:pt>
                <c:pt idx="1909">
                  <c:v>13982.445</c:v>
                </c:pt>
                <c:pt idx="1910">
                  <c:v>13969.795</c:v>
                </c:pt>
                <c:pt idx="1911">
                  <c:v>13945.645</c:v>
                </c:pt>
                <c:pt idx="1912">
                  <c:v>13831.795</c:v>
                </c:pt>
                <c:pt idx="1913">
                  <c:v>13853.645</c:v>
                </c:pt>
                <c:pt idx="1914">
                  <c:v>13490.125</c:v>
                </c:pt>
                <c:pt idx="1915">
                  <c:v>13382.205</c:v>
                </c:pt>
                <c:pt idx="1916">
                  <c:v>13529.885</c:v>
                </c:pt>
                <c:pt idx="1917">
                  <c:v>13847.965</c:v>
                </c:pt>
                <c:pt idx="1918">
                  <c:v>13776.965</c:v>
                </c:pt>
                <c:pt idx="1919">
                  <c:v>13740.045</c:v>
                </c:pt>
                <c:pt idx="1920">
                  <c:v>13589.525</c:v>
                </c:pt>
                <c:pt idx="1921">
                  <c:v>13427.645</c:v>
                </c:pt>
                <c:pt idx="1922">
                  <c:v>13404.925</c:v>
                </c:pt>
                <c:pt idx="1923">
                  <c:v>13620.765</c:v>
                </c:pt>
                <c:pt idx="1924">
                  <c:v>13643.485</c:v>
                </c:pt>
                <c:pt idx="1925">
                  <c:v>13779.805</c:v>
                </c:pt>
                <c:pt idx="1926">
                  <c:v>13953.045</c:v>
                </c:pt>
                <c:pt idx="1927">
                  <c:v>13728.685</c:v>
                </c:pt>
                <c:pt idx="1928">
                  <c:v>13791.165</c:v>
                </c:pt>
                <c:pt idx="1929">
                  <c:v>13693.185</c:v>
                </c:pt>
                <c:pt idx="1930">
                  <c:v>13447.525</c:v>
                </c:pt>
                <c:pt idx="1931">
                  <c:v>13626.445</c:v>
                </c:pt>
                <c:pt idx="1932">
                  <c:v>13569.645</c:v>
                </c:pt>
                <c:pt idx="1933">
                  <c:v>13696.025</c:v>
                </c:pt>
                <c:pt idx="1934">
                  <c:v>13987.125</c:v>
                </c:pt>
                <c:pt idx="1935">
                  <c:v>13907.605</c:v>
                </c:pt>
                <c:pt idx="1936">
                  <c:v>14242.725</c:v>
                </c:pt>
                <c:pt idx="1937">
                  <c:v>14197.285</c:v>
                </c:pt>
                <c:pt idx="1938">
                  <c:v>14187.345</c:v>
                </c:pt>
                <c:pt idx="1939">
                  <c:v>14293.845</c:v>
                </c:pt>
                <c:pt idx="1940">
                  <c:v>14268.285</c:v>
                </c:pt>
                <c:pt idx="1941">
                  <c:v>14516.785</c:v>
                </c:pt>
                <c:pt idx="1942">
                  <c:v>14640.325</c:v>
                </c:pt>
                <c:pt idx="1943">
                  <c:v>14653.105</c:v>
                </c:pt>
                <c:pt idx="1944">
                  <c:v>14691.445</c:v>
                </c:pt>
                <c:pt idx="1945">
                  <c:v>14732.625</c:v>
                </c:pt>
                <c:pt idx="1946">
                  <c:v>14788.005</c:v>
                </c:pt>
                <c:pt idx="1947">
                  <c:v>14762.445</c:v>
                </c:pt>
                <c:pt idx="1948">
                  <c:v>14824.925</c:v>
                </c:pt>
                <c:pt idx="1949">
                  <c:v>14776.645</c:v>
                </c:pt>
                <c:pt idx="1950">
                  <c:v>14685.765</c:v>
                </c:pt>
                <c:pt idx="1951">
                  <c:v>14646.005</c:v>
                </c:pt>
                <c:pt idx="1952">
                  <c:v>14753.925</c:v>
                </c:pt>
                <c:pt idx="1953">
                  <c:v>14664.465</c:v>
                </c:pt>
                <c:pt idx="1954">
                  <c:v>14614.765</c:v>
                </c:pt>
                <c:pt idx="1955">
                  <c:v>14552.285</c:v>
                </c:pt>
                <c:pt idx="1956">
                  <c:v>14362.005</c:v>
                </c:pt>
                <c:pt idx="1957">
                  <c:v>14377.625</c:v>
                </c:pt>
                <c:pt idx="1958">
                  <c:v>14157.525</c:v>
                </c:pt>
                <c:pt idx="1959">
                  <c:v>14143.325</c:v>
                </c:pt>
                <c:pt idx="1960">
                  <c:v>14319.405</c:v>
                </c:pt>
                <c:pt idx="1961">
                  <c:v>14180.245</c:v>
                </c:pt>
                <c:pt idx="1962">
                  <c:v>14161.785</c:v>
                </c:pt>
                <c:pt idx="1963">
                  <c:v>14004.165</c:v>
                </c:pt>
                <c:pt idx="1964">
                  <c:v>14220.005</c:v>
                </c:pt>
                <c:pt idx="1965">
                  <c:v>14028.225</c:v>
                </c:pt>
                <c:pt idx="1966">
                  <c:v>14059.445</c:v>
                </c:pt>
                <c:pt idx="1967">
                  <c:v>14054.985</c:v>
                </c:pt>
                <c:pt idx="1968">
                  <c:v>14021.535</c:v>
                </c:pt>
                <c:pt idx="1969">
                  <c:v>13898.885</c:v>
                </c:pt>
                <c:pt idx="1970">
                  <c:v>13918.955</c:v>
                </c:pt>
                <c:pt idx="1971">
                  <c:v>13918.955</c:v>
                </c:pt>
                <c:pt idx="1972">
                  <c:v>14066.135</c:v>
                </c:pt>
                <c:pt idx="1973">
                  <c:v>13965.785</c:v>
                </c:pt>
                <c:pt idx="1974">
                  <c:v>13985.855</c:v>
                </c:pt>
                <c:pt idx="1975">
                  <c:v>13997.255</c:v>
                </c:pt>
                <c:pt idx="1976">
                  <c:v>14111.255</c:v>
                </c:pt>
                <c:pt idx="1977">
                  <c:v>14089.88</c:v>
                </c:pt>
                <c:pt idx="1978">
                  <c:v>14125.505</c:v>
                </c:pt>
                <c:pt idx="1979">
                  <c:v>14168.255</c:v>
                </c:pt>
                <c:pt idx="1980">
                  <c:v>14205.305</c:v>
                </c:pt>
                <c:pt idx="1981">
                  <c:v>14148.305</c:v>
                </c:pt>
                <c:pt idx="1982">
                  <c:v>14213.855</c:v>
                </c:pt>
                <c:pt idx="1983">
                  <c:v>14353.505</c:v>
                </c:pt>
                <c:pt idx="1984">
                  <c:v>14316.455</c:v>
                </c:pt>
                <c:pt idx="1985">
                  <c:v>14185.355</c:v>
                </c:pt>
                <c:pt idx="1986">
                  <c:v>14286.53</c:v>
                </c:pt>
                <c:pt idx="1987">
                  <c:v>14181.08</c:v>
                </c:pt>
                <c:pt idx="1988">
                  <c:v>14211.005</c:v>
                </c:pt>
                <c:pt idx="1989">
                  <c:v>14250.905</c:v>
                </c:pt>
                <c:pt idx="1990">
                  <c:v>14367.755</c:v>
                </c:pt>
                <c:pt idx="1991">
                  <c:v>14498.855</c:v>
                </c:pt>
                <c:pt idx="1992">
                  <c:v>14508.83</c:v>
                </c:pt>
                <c:pt idx="1993">
                  <c:v>14507.405</c:v>
                </c:pt>
                <c:pt idx="1994">
                  <c:v>14401.955</c:v>
                </c:pt>
                <c:pt idx="1995">
                  <c:v>14649.905</c:v>
                </c:pt>
                <c:pt idx="1996">
                  <c:v>14607.155</c:v>
                </c:pt>
                <c:pt idx="1997">
                  <c:v>14441.855</c:v>
                </c:pt>
                <c:pt idx="1998">
                  <c:v>14441.855</c:v>
                </c:pt>
                <c:pt idx="1999">
                  <c:v>14510.255</c:v>
                </c:pt>
                <c:pt idx="2000">
                  <c:v>14741.105</c:v>
                </c:pt>
                <c:pt idx="2001">
                  <c:v>14669.855</c:v>
                </c:pt>
                <c:pt idx="2002">
                  <c:v>14518.805</c:v>
                </c:pt>
                <c:pt idx="2003">
                  <c:v>14501.705</c:v>
                </c:pt>
                <c:pt idx="2004">
                  <c:v>14652.755</c:v>
                </c:pt>
                <c:pt idx="2005">
                  <c:v>14716.88</c:v>
                </c:pt>
                <c:pt idx="2006">
                  <c:v>14664.155</c:v>
                </c:pt>
                <c:pt idx="2007">
                  <c:v>14587.205</c:v>
                </c:pt>
                <c:pt idx="2008">
                  <c:v>14570.105</c:v>
                </c:pt>
                <c:pt idx="2009">
                  <c:v>14635.655</c:v>
                </c:pt>
                <c:pt idx="2010">
                  <c:v>14611.43</c:v>
                </c:pt>
                <c:pt idx="2011">
                  <c:v>14430.455</c:v>
                </c:pt>
                <c:pt idx="2012">
                  <c:v>14528.78</c:v>
                </c:pt>
                <c:pt idx="2013">
                  <c:v>14564.405</c:v>
                </c:pt>
                <c:pt idx="2014">
                  <c:v>14467.505</c:v>
                </c:pt>
                <c:pt idx="2015">
                  <c:v>14466.08</c:v>
                </c:pt>
                <c:pt idx="2016">
                  <c:v>14518.805</c:v>
                </c:pt>
                <c:pt idx="2017">
                  <c:v>14534.48</c:v>
                </c:pt>
                <c:pt idx="2018">
                  <c:v>14356.355</c:v>
                </c:pt>
                <c:pt idx="2019">
                  <c:v>14295.08</c:v>
                </c:pt>
                <c:pt idx="2020">
                  <c:v>14246.63</c:v>
                </c:pt>
                <c:pt idx="2021">
                  <c:v>14256.605</c:v>
                </c:pt>
                <c:pt idx="2022">
                  <c:v>14403.38</c:v>
                </c:pt>
                <c:pt idx="2023">
                  <c:v>14441.855</c:v>
                </c:pt>
                <c:pt idx="2024">
                  <c:v>14349.23</c:v>
                </c:pt>
                <c:pt idx="2025">
                  <c:v>14259.455</c:v>
                </c:pt>
                <c:pt idx="2026">
                  <c:v>14339.255</c:v>
                </c:pt>
                <c:pt idx="2027">
                  <c:v>14397.68</c:v>
                </c:pt>
                <c:pt idx="2028">
                  <c:v>14515.955</c:v>
                </c:pt>
                <c:pt idx="2029">
                  <c:v>14362.055</c:v>
                </c:pt>
                <c:pt idx="2030">
                  <c:v>14404.805</c:v>
                </c:pt>
                <c:pt idx="2031">
                  <c:v>14366.33</c:v>
                </c:pt>
                <c:pt idx="2032">
                  <c:v>14185.355</c:v>
                </c:pt>
                <c:pt idx="2033">
                  <c:v>14171.105</c:v>
                </c:pt>
                <c:pt idx="2034">
                  <c:v>14118.38</c:v>
                </c:pt>
                <c:pt idx="2035">
                  <c:v>13787.78</c:v>
                </c:pt>
                <c:pt idx="2036">
                  <c:v>13831.955</c:v>
                </c:pt>
                <c:pt idx="2037">
                  <c:v>13892.11</c:v>
                </c:pt>
                <c:pt idx="2038">
                  <c:v>13853.635</c:v>
                </c:pt>
                <c:pt idx="2039">
                  <c:v>13738.21</c:v>
                </c:pt>
                <c:pt idx="2040">
                  <c:v>13694.035</c:v>
                </c:pt>
                <c:pt idx="2041">
                  <c:v>13394.785</c:v>
                </c:pt>
                <c:pt idx="2042">
                  <c:v>13431.835</c:v>
                </c:pt>
                <c:pt idx="2043">
                  <c:v>13631.335</c:v>
                </c:pt>
                <c:pt idx="2044">
                  <c:v>13775.26</c:v>
                </c:pt>
                <c:pt idx="2045">
                  <c:v>13847.935</c:v>
                </c:pt>
                <c:pt idx="2046">
                  <c:v>13738.21</c:v>
                </c:pt>
                <c:pt idx="2047">
                  <c:v>13704.01</c:v>
                </c:pt>
                <c:pt idx="2048">
                  <c:v>13614.235</c:v>
                </c:pt>
                <c:pt idx="2049">
                  <c:v>13488.835</c:v>
                </c:pt>
                <c:pt idx="2050">
                  <c:v>13411.885</c:v>
                </c:pt>
                <c:pt idx="2051">
                  <c:v>13356.31</c:v>
                </c:pt>
                <c:pt idx="2052">
                  <c:v>13162.51</c:v>
                </c:pt>
                <c:pt idx="2053">
                  <c:v>12873.235</c:v>
                </c:pt>
                <c:pt idx="2054">
                  <c:v>12756.735</c:v>
                </c:pt>
                <c:pt idx="2055">
                  <c:v>12976.92</c:v>
                </c:pt>
                <c:pt idx="2056">
                  <c:v>13052.645</c:v>
                </c:pt>
                <c:pt idx="2057">
                  <c:v>13103.905</c:v>
                </c:pt>
                <c:pt idx="2058">
                  <c:v>13077.11</c:v>
                </c:pt>
                <c:pt idx="2059">
                  <c:v>12996.725</c:v>
                </c:pt>
                <c:pt idx="2060">
                  <c:v>13052.3</c:v>
                </c:pt>
                <c:pt idx="2061">
                  <c:v>13117.85</c:v>
                </c:pt>
                <c:pt idx="2062">
                  <c:v>13069.4</c:v>
                </c:pt>
                <c:pt idx="2063">
                  <c:v>12885.575</c:v>
                </c:pt>
                <c:pt idx="2064">
                  <c:v>13210.475</c:v>
                </c:pt>
                <c:pt idx="2065">
                  <c:v>12959.675</c:v>
                </c:pt>
                <c:pt idx="2066">
                  <c:v>13008.125</c:v>
                </c:pt>
                <c:pt idx="2067">
                  <c:v>12973.925</c:v>
                </c:pt>
                <c:pt idx="2068">
                  <c:v>13030.925</c:v>
                </c:pt>
                <c:pt idx="2069">
                  <c:v>13105.025</c:v>
                </c:pt>
                <c:pt idx="2070">
                  <c:v>13016.675</c:v>
                </c:pt>
                <c:pt idx="2071">
                  <c:v>12854.225</c:v>
                </c:pt>
                <c:pt idx="2072">
                  <c:v>12626.225</c:v>
                </c:pt>
                <c:pt idx="2073">
                  <c:v>12315.575</c:v>
                </c:pt>
                <c:pt idx="2074">
                  <c:v>11774.075</c:v>
                </c:pt>
                <c:pt idx="2075">
                  <c:v>11631.275</c:v>
                </c:pt>
                <c:pt idx="2076">
                  <c:v>11907.355</c:v>
                </c:pt>
                <c:pt idx="2077">
                  <c:v>11907.355</c:v>
                </c:pt>
                <c:pt idx="2078">
                  <c:v>11907.355</c:v>
                </c:pt>
                <c:pt idx="2079">
                  <c:v>11907.355</c:v>
                </c:pt>
                <c:pt idx="2080">
                  <c:v>11907.355</c:v>
                </c:pt>
                <c:pt idx="2081">
                  <c:v>12094.135</c:v>
                </c:pt>
                <c:pt idx="2082">
                  <c:v>12167.715</c:v>
                </c:pt>
                <c:pt idx="2083">
                  <c:v>11924.335</c:v>
                </c:pt>
                <c:pt idx="2084">
                  <c:v>12221.485</c:v>
                </c:pt>
                <c:pt idx="2085">
                  <c:v>12125.265</c:v>
                </c:pt>
                <c:pt idx="2086">
                  <c:v>12154.98</c:v>
                </c:pt>
                <c:pt idx="2087">
                  <c:v>12136.585</c:v>
                </c:pt>
                <c:pt idx="2088">
                  <c:v>11985.18</c:v>
                </c:pt>
                <c:pt idx="2089">
                  <c:v>12082.815</c:v>
                </c:pt>
                <c:pt idx="2090">
                  <c:v>12252.615</c:v>
                </c:pt>
                <c:pt idx="2091">
                  <c:v>12196.015</c:v>
                </c:pt>
                <c:pt idx="2092">
                  <c:v>11876.225</c:v>
                </c:pt>
                <c:pt idx="2093">
                  <c:v>11911.6</c:v>
                </c:pt>
                <c:pt idx="2094">
                  <c:v>11689.445</c:v>
                </c:pt>
                <c:pt idx="2095">
                  <c:v>11448.895</c:v>
                </c:pt>
                <c:pt idx="2096">
                  <c:v>11413.52</c:v>
                </c:pt>
                <c:pt idx="2097">
                  <c:v>11401.035</c:v>
                </c:pt>
                <c:pt idx="2098">
                  <c:v>11119.555</c:v>
                </c:pt>
                <c:pt idx="2099">
                  <c:v>11153.605</c:v>
                </c:pt>
                <c:pt idx="2100">
                  <c:v>11346.555</c:v>
                </c:pt>
                <c:pt idx="2101">
                  <c:v>11441.895</c:v>
                </c:pt>
                <c:pt idx="2102">
                  <c:v>11717.82</c:v>
                </c:pt>
                <c:pt idx="2103">
                  <c:v>12026.29</c:v>
                </c:pt>
                <c:pt idx="2104">
                  <c:v>12180.525</c:v>
                </c:pt>
                <c:pt idx="2105">
                  <c:v>12346.08</c:v>
                </c:pt>
                <c:pt idx="2106">
                  <c:v>12517.295</c:v>
                </c:pt>
                <c:pt idx="2107">
                  <c:v>12511.635</c:v>
                </c:pt>
                <c:pt idx="2108">
                  <c:v>12398.435</c:v>
                </c:pt>
                <c:pt idx="2109">
                  <c:v>12354.57</c:v>
                </c:pt>
                <c:pt idx="2110">
                  <c:v>12457.865</c:v>
                </c:pt>
                <c:pt idx="2111">
                  <c:v>12493.24</c:v>
                </c:pt>
                <c:pt idx="2112">
                  <c:v>12488.995</c:v>
                </c:pt>
                <c:pt idx="2113">
                  <c:v>12401.265</c:v>
                </c:pt>
                <c:pt idx="2114">
                  <c:v>12429.565</c:v>
                </c:pt>
                <c:pt idx="2115">
                  <c:v>12316.365</c:v>
                </c:pt>
                <c:pt idx="2116">
                  <c:v>12653.135</c:v>
                </c:pt>
                <c:pt idx="2117">
                  <c:v>12755.015</c:v>
                </c:pt>
                <c:pt idx="2118">
                  <c:v>12655.965</c:v>
                </c:pt>
                <c:pt idx="2119">
                  <c:v>12597.95</c:v>
                </c:pt>
                <c:pt idx="2120">
                  <c:v>12787.56</c:v>
                </c:pt>
                <c:pt idx="2121">
                  <c:v>12808.785</c:v>
                </c:pt>
                <c:pt idx="2122">
                  <c:v>12837.085</c:v>
                </c:pt>
                <c:pt idx="2123">
                  <c:v>12913.495</c:v>
                </c:pt>
                <c:pt idx="2124">
                  <c:v>12964.435</c:v>
                </c:pt>
                <c:pt idx="2125">
                  <c:v>12882.365</c:v>
                </c:pt>
                <c:pt idx="2126">
                  <c:v>12811.615</c:v>
                </c:pt>
                <c:pt idx="2127">
                  <c:v>12842.745</c:v>
                </c:pt>
                <c:pt idx="2128">
                  <c:v>12757.845</c:v>
                </c:pt>
                <c:pt idx="2129">
                  <c:v>12668.7</c:v>
                </c:pt>
                <c:pt idx="2130">
                  <c:v>12675.775</c:v>
                </c:pt>
                <c:pt idx="2131">
                  <c:v>12429.565</c:v>
                </c:pt>
                <c:pt idx="2132">
                  <c:v>12578.14</c:v>
                </c:pt>
                <c:pt idx="2133">
                  <c:v>12738.035</c:v>
                </c:pt>
                <c:pt idx="2134">
                  <c:v>12726.715</c:v>
                </c:pt>
                <c:pt idx="2135">
                  <c:v>12953.115</c:v>
                </c:pt>
                <c:pt idx="2136">
                  <c:v>12941.795</c:v>
                </c:pt>
                <c:pt idx="2137">
                  <c:v>12902.175</c:v>
                </c:pt>
                <c:pt idx="2138">
                  <c:v>12912.08</c:v>
                </c:pt>
                <c:pt idx="2139">
                  <c:v>13018.205</c:v>
                </c:pt>
                <c:pt idx="2140">
                  <c:v>12944.625</c:v>
                </c:pt>
                <c:pt idx="2141">
                  <c:v>12924.815</c:v>
                </c:pt>
                <c:pt idx="2142">
                  <c:v>12953.115</c:v>
                </c:pt>
                <c:pt idx="2143">
                  <c:v>13043.675</c:v>
                </c:pt>
                <c:pt idx="2144">
                  <c:v>12873.875</c:v>
                </c:pt>
                <c:pt idx="2145">
                  <c:v>12763.505</c:v>
                </c:pt>
                <c:pt idx="2146">
                  <c:v>12984.245</c:v>
                </c:pt>
                <c:pt idx="2147">
                  <c:v>12755.015</c:v>
                </c:pt>
                <c:pt idx="2148">
                  <c:v>12510.22</c:v>
                </c:pt>
                <c:pt idx="2149">
                  <c:v>12893.685</c:v>
                </c:pt>
                <c:pt idx="2150">
                  <c:v>12791.805</c:v>
                </c:pt>
                <c:pt idx="2151">
                  <c:v>12457.865</c:v>
                </c:pt>
                <c:pt idx="2152">
                  <c:v>12290.895</c:v>
                </c:pt>
                <c:pt idx="2153">
                  <c:v>12353.155</c:v>
                </c:pt>
                <c:pt idx="2154">
                  <c:v>12455.53</c:v>
                </c:pt>
                <c:pt idx="2155">
                  <c:v>12260.905</c:v>
                </c:pt>
                <c:pt idx="2156">
                  <c:v>12062.905</c:v>
                </c:pt>
                <c:pt idx="2157">
                  <c:v>12146.155</c:v>
                </c:pt>
                <c:pt idx="2158">
                  <c:v>12263.155</c:v>
                </c:pt>
                <c:pt idx="2159">
                  <c:v>12494.905</c:v>
                </c:pt>
                <c:pt idx="2160">
                  <c:v>12474.655</c:v>
                </c:pt>
                <c:pt idx="2161">
                  <c:v>12398.155</c:v>
                </c:pt>
                <c:pt idx="2162">
                  <c:v>12499.405</c:v>
                </c:pt>
                <c:pt idx="2163">
                  <c:v>12400.405</c:v>
                </c:pt>
                <c:pt idx="2164">
                  <c:v>12319.405</c:v>
                </c:pt>
                <c:pt idx="2165">
                  <c:v>12166.405</c:v>
                </c:pt>
                <c:pt idx="2166">
                  <c:v>12155.045</c:v>
                </c:pt>
                <c:pt idx="2167">
                  <c:v>11839.805</c:v>
                </c:pt>
                <c:pt idx="2168">
                  <c:v>11514.625</c:v>
                </c:pt>
                <c:pt idx="2169">
                  <c:v>11395.345</c:v>
                </c:pt>
                <c:pt idx="2170">
                  <c:v>11244.205</c:v>
                </c:pt>
                <c:pt idx="2171">
                  <c:v>11254.51</c:v>
                </c:pt>
                <c:pt idx="2172">
                  <c:v>11048.41</c:v>
                </c:pt>
                <c:pt idx="2173">
                  <c:v>11169.78</c:v>
                </c:pt>
                <c:pt idx="2174">
                  <c:v>10986.58</c:v>
                </c:pt>
                <c:pt idx="2175">
                  <c:v>10875.515</c:v>
                </c:pt>
                <c:pt idx="2176">
                  <c:v>10875.515</c:v>
                </c:pt>
                <c:pt idx="2177">
                  <c:v>10875.515</c:v>
                </c:pt>
                <c:pt idx="2178">
                  <c:v>10875.515</c:v>
                </c:pt>
                <c:pt idx="2179">
                  <c:v>10875.515</c:v>
                </c:pt>
                <c:pt idx="2180">
                  <c:v>10875.515</c:v>
                </c:pt>
                <c:pt idx="2181">
                  <c:v>10875.515</c:v>
                </c:pt>
                <c:pt idx="2182">
                  <c:v>10875.515</c:v>
                </c:pt>
                <c:pt idx="2183">
                  <c:v>10875.515</c:v>
                </c:pt>
                <c:pt idx="2184">
                  <c:v>10875.515</c:v>
                </c:pt>
                <c:pt idx="2185">
                  <c:v>10797.395</c:v>
                </c:pt>
                <c:pt idx="2186">
                  <c:v>11162.885</c:v>
                </c:pt>
                <c:pt idx="2187">
                  <c:v>11475.365</c:v>
                </c:pt>
                <c:pt idx="2188">
                  <c:v>11349.815</c:v>
                </c:pt>
                <c:pt idx="2189">
                  <c:v>11045.705</c:v>
                </c:pt>
                <c:pt idx="2190">
                  <c:v>11172.65</c:v>
                </c:pt>
                <c:pt idx="2191">
                  <c:v>11073.605</c:v>
                </c:pt>
                <c:pt idx="2192">
                  <c:v>10836.455</c:v>
                </c:pt>
                <c:pt idx="2193">
                  <c:v>11150.33</c:v>
                </c:pt>
                <c:pt idx="2194">
                  <c:v>11285.33</c:v>
                </c:pt>
                <c:pt idx="2195">
                  <c:v>11460.29</c:v>
                </c:pt>
                <c:pt idx="2196">
                  <c:v>11427.89</c:v>
                </c:pt>
                <c:pt idx="2197">
                  <c:v>11326.37</c:v>
                </c:pt>
                <c:pt idx="2198">
                  <c:v>11494.85</c:v>
                </c:pt>
                <c:pt idx="2199">
                  <c:v>11281.01</c:v>
                </c:pt>
                <c:pt idx="2200">
                  <c:v>11369.57</c:v>
                </c:pt>
                <c:pt idx="2201">
                  <c:v>11486.21</c:v>
                </c:pt>
                <c:pt idx="2202">
                  <c:v>11611.49</c:v>
                </c:pt>
                <c:pt idx="2203">
                  <c:v>11553.17</c:v>
                </c:pt>
                <c:pt idx="2204">
                  <c:v>11788.61</c:v>
                </c:pt>
                <c:pt idx="2205">
                  <c:v>11742.03</c:v>
                </c:pt>
                <c:pt idx="2206">
                  <c:v>11813.27</c:v>
                </c:pt>
                <c:pt idx="2207">
                  <c:v>11950.27</c:v>
                </c:pt>
                <c:pt idx="2208">
                  <c:v>12090.01</c:v>
                </c:pt>
                <c:pt idx="2209">
                  <c:v>11851.63</c:v>
                </c:pt>
                <c:pt idx="2210">
                  <c:v>11925.61</c:v>
                </c:pt>
                <c:pt idx="2211">
                  <c:v>11990.0</c:v>
                </c:pt>
                <c:pt idx="2212">
                  <c:v>12207.83</c:v>
                </c:pt>
                <c:pt idx="2213">
                  <c:v>12127.0</c:v>
                </c:pt>
                <c:pt idx="2214">
                  <c:v>12153.03</c:v>
                </c:pt>
                <c:pt idx="2215">
                  <c:v>12254.41</c:v>
                </c:pt>
                <c:pt idx="2216">
                  <c:v>12479.09</c:v>
                </c:pt>
                <c:pt idx="2217">
                  <c:v>12487.31</c:v>
                </c:pt>
                <c:pt idx="2218">
                  <c:v>12544.85</c:v>
                </c:pt>
                <c:pt idx="2219">
                  <c:v>12401.0</c:v>
                </c:pt>
                <c:pt idx="2220">
                  <c:v>12248.93</c:v>
                </c:pt>
                <c:pt idx="2221">
                  <c:v>12248.93</c:v>
                </c:pt>
                <c:pt idx="2222">
                  <c:v>12300.99</c:v>
                </c:pt>
                <c:pt idx="2223">
                  <c:v>12369.49</c:v>
                </c:pt>
                <c:pt idx="2224">
                  <c:v>12424.29</c:v>
                </c:pt>
                <c:pt idx="2225">
                  <c:v>12320.17</c:v>
                </c:pt>
                <c:pt idx="2226">
                  <c:v>12437.99</c:v>
                </c:pt>
                <c:pt idx="2227">
                  <c:v>12277.7</c:v>
                </c:pt>
                <c:pt idx="2228">
                  <c:v>12199.61</c:v>
                </c:pt>
                <c:pt idx="2229">
                  <c:v>12339.35</c:v>
                </c:pt>
                <c:pt idx="2230">
                  <c:v>12161.25</c:v>
                </c:pt>
                <c:pt idx="2231">
                  <c:v>12240.71</c:v>
                </c:pt>
                <c:pt idx="2232">
                  <c:v>12295.51</c:v>
                </c:pt>
                <c:pt idx="2233">
                  <c:v>12465.39</c:v>
                </c:pt>
                <c:pt idx="2234">
                  <c:v>12588.69</c:v>
                </c:pt>
                <c:pt idx="2235">
                  <c:v>12599.65</c:v>
                </c:pt>
                <c:pt idx="2236">
                  <c:v>12651.71</c:v>
                </c:pt>
                <c:pt idx="2237">
                  <c:v>12711.99</c:v>
                </c:pt>
                <c:pt idx="2238">
                  <c:v>12980.51</c:v>
                </c:pt>
                <c:pt idx="2239">
                  <c:v>12944.89</c:v>
                </c:pt>
                <c:pt idx="2240">
                  <c:v>12887.35</c:v>
                </c:pt>
                <c:pt idx="2241">
                  <c:v>12977.77</c:v>
                </c:pt>
                <c:pt idx="2242">
                  <c:v>12933.93</c:v>
                </c:pt>
                <c:pt idx="2243">
                  <c:v>13038.05</c:v>
                </c:pt>
                <c:pt idx="2244">
                  <c:v>13147.65</c:v>
                </c:pt>
                <c:pt idx="2245">
                  <c:v>13029.83</c:v>
                </c:pt>
                <c:pt idx="2246">
                  <c:v>12950.37</c:v>
                </c:pt>
                <c:pt idx="2247">
                  <c:v>12994.21</c:v>
                </c:pt>
                <c:pt idx="2248">
                  <c:v>12780.49</c:v>
                </c:pt>
                <c:pt idx="2249">
                  <c:v>12651.71</c:v>
                </c:pt>
                <c:pt idx="2250">
                  <c:v>12581.84</c:v>
                </c:pt>
                <c:pt idx="2251">
                  <c:v>12692.81</c:v>
                </c:pt>
                <c:pt idx="2252">
                  <c:v>12536.63</c:v>
                </c:pt>
                <c:pt idx="2253">
                  <c:v>12750.35</c:v>
                </c:pt>
                <c:pt idx="2254">
                  <c:v>12698.29</c:v>
                </c:pt>
                <c:pt idx="2255">
                  <c:v>12761.31</c:v>
                </c:pt>
                <c:pt idx="2256">
                  <c:v>12631.16</c:v>
                </c:pt>
                <c:pt idx="2257">
                  <c:v>12848.99</c:v>
                </c:pt>
                <c:pt idx="2258">
                  <c:v>12783.23</c:v>
                </c:pt>
                <c:pt idx="2259">
                  <c:v>12588.69</c:v>
                </c:pt>
                <c:pt idx="2260">
                  <c:v>12632.53</c:v>
                </c:pt>
                <c:pt idx="2261">
                  <c:v>12722.95</c:v>
                </c:pt>
                <c:pt idx="2262">
                  <c:v>12870.91</c:v>
                </c:pt>
                <c:pt idx="2263">
                  <c:v>12955.85</c:v>
                </c:pt>
                <c:pt idx="2264">
                  <c:v>13114.77</c:v>
                </c:pt>
                <c:pt idx="2265">
                  <c:v>12975.03</c:v>
                </c:pt>
                <c:pt idx="2266">
                  <c:v>12969.55</c:v>
                </c:pt>
                <c:pt idx="2267">
                  <c:v>12906.53</c:v>
                </c:pt>
                <c:pt idx="2268">
                  <c:v>12920.23</c:v>
                </c:pt>
                <c:pt idx="2269">
                  <c:v>12991.47</c:v>
                </c:pt>
                <c:pt idx="2270">
                  <c:v>13101.07</c:v>
                </c:pt>
                <c:pt idx="2271">
                  <c:v>13235.33</c:v>
                </c:pt>
                <c:pt idx="2272">
                  <c:v>13240.81</c:v>
                </c:pt>
                <c:pt idx="2273">
                  <c:v>13323.01</c:v>
                </c:pt>
                <c:pt idx="2274">
                  <c:v>13221.63</c:v>
                </c:pt>
                <c:pt idx="2275">
                  <c:v>13122.99</c:v>
                </c:pt>
                <c:pt idx="2276">
                  <c:v>12977.77</c:v>
                </c:pt>
                <c:pt idx="2277">
                  <c:v>12881.87</c:v>
                </c:pt>
                <c:pt idx="2278">
                  <c:v>12939.41</c:v>
                </c:pt>
                <c:pt idx="2279">
                  <c:v>12980.51</c:v>
                </c:pt>
                <c:pt idx="2280">
                  <c:v>12975.03</c:v>
                </c:pt>
                <c:pt idx="2281">
                  <c:v>13049.01</c:v>
                </c:pt>
                <c:pt idx="2282">
                  <c:v>13005.17</c:v>
                </c:pt>
                <c:pt idx="2283">
                  <c:v>13027.09</c:v>
                </c:pt>
                <c:pt idx="2284">
                  <c:v>13229.85</c:v>
                </c:pt>
                <c:pt idx="2285">
                  <c:v>12650.34</c:v>
                </c:pt>
                <c:pt idx="2286">
                  <c:v>12224.27</c:v>
                </c:pt>
                <c:pt idx="2287">
                  <c:v>12312.41</c:v>
                </c:pt>
                <c:pt idx="2288">
                  <c:v>12486.43</c:v>
                </c:pt>
                <c:pt idx="2289">
                  <c:v>12649.15</c:v>
                </c:pt>
                <c:pt idx="2290">
                  <c:v>12653.67</c:v>
                </c:pt>
                <c:pt idx="2291">
                  <c:v>12419.75</c:v>
                </c:pt>
                <c:pt idx="2292">
                  <c:v>12474.15</c:v>
                </c:pt>
                <c:pt idx="2293">
                  <c:v>12504.07</c:v>
                </c:pt>
                <c:pt idx="2294">
                  <c:v>12816.87</c:v>
                </c:pt>
                <c:pt idx="2295">
                  <c:v>12879.43</c:v>
                </c:pt>
                <c:pt idx="2296">
                  <c:v>13113.35</c:v>
                </c:pt>
                <c:pt idx="2297">
                  <c:v>13148.71</c:v>
                </c:pt>
                <c:pt idx="2298">
                  <c:v>13265.67</c:v>
                </c:pt>
                <c:pt idx="2299">
                  <c:v>13311.91</c:v>
                </c:pt>
                <c:pt idx="2300">
                  <c:v>13401.67</c:v>
                </c:pt>
                <c:pt idx="2301">
                  <c:v>13320.07</c:v>
                </c:pt>
                <c:pt idx="2302">
                  <c:v>13325.51</c:v>
                </c:pt>
                <c:pt idx="2303">
                  <c:v>13243.91</c:v>
                </c:pt>
                <c:pt idx="2304">
                  <c:v>13275.19</c:v>
                </c:pt>
                <c:pt idx="2305">
                  <c:v>13257.51</c:v>
                </c:pt>
                <c:pt idx="2306">
                  <c:v>13355.43</c:v>
                </c:pt>
                <c:pt idx="2307">
                  <c:v>13374.47</c:v>
                </c:pt>
                <c:pt idx="2308">
                  <c:v>13355.43</c:v>
                </c:pt>
                <c:pt idx="2309">
                  <c:v>13287.43</c:v>
                </c:pt>
                <c:pt idx="2310">
                  <c:v>13213.99</c:v>
                </c:pt>
                <c:pt idx="2311">
                  <c:v>13178.63</c:v>
                </c:pt>
                <c:pt idx="2312">
                  <c:v>13211.27</c:v>
                </c:pt>
                <c:pt idx="2313">
                  <c:v>13265.67</c:v>
                </c:pt>
                <c:pt idx="2314">
                  <c:v>13309.19</c:v>
                </c:pt>
                <c:pt idx="2315">
                  <c:v>13336.39</c:v>
                </c:pt>
                <c:pt idx="2316">
                  <c:v>13295.59</c:v>
                </c:pt>
                <c:pt idx="2317">
                  <c:v>13298.31</c:v>
                </c:pt>
                <c:pt idx="2318">
                  <c:v>13355.43</c:v>
                </c:pt>
                <c:pt idx="2319">
                  <c:v>13211.27</c:v>
                </c:pt>
                <c:pt idx="2320">
                  <c:v>13347.27</c:v>
                </c:pt>
                <c:pt idx="2321">
                  <c:v>13273.83</c:v>
                </c:pt>
                <c:pt idx="2322">
                  <c:v>13265.67</c:v>
                </c:pt>
                <c:pt idx="2323">
                  <c:v>13345.91</c:v>
                </c:pt>
                <c:pt idx="2324">
                  <c:v>13366.31</c:v>
                </c:pt>
                <c:pt idx="2325">
                  <c:v>13349.99</c:v>
                </c:pt>
                <c:pt idx="2326">
                  <c:v>13464.23</c:v>
                </c:pt>
                <c:pt idx="2327">
                  <c:v>13309.19</c:v>
                </c:pt>
                <c:pt idx="2328">
                  <c:v>13374.47</c:v>
                </c:pt>
                <c:pt idx="2329">
                  <c:v>13298.31</c:v>
                </c:pt>
                <c:pt idx="2330">
                  <c:v>13417.99</c:v>
                </c:pt>
                <c:pt idx="2331">
                  <c:v>13390.79</c:v>
                </c:pt>
                <c:pt idx="2332">
                  <c:v>13252.07</c:v>
                </c:pt>
                <c:pt idx="2333">
                  <c:v>13306.47</c:v>
                </c:pt>
                <c:pt idx="2334">
                  <c:v>13439.75</c:v>
                </c:pt>
                <c:pt idx="2335">
                  <c:v>13407.11</c:v>
                </c:pt>
                <c:pt idx="2336">
                  <c:v>13390.79</c:v>
                </c:pt>
                <c:pt idx="2337">
                  <c:v>13329.59</c:v>
                </c:pt>
                <c:pt idx="2338">
                  <c:v>12950.15</c:v>
                </c:pt>
                <c:pt idx="2339">
                  <c:v>13069.83</c:v>
                </c:pt>
                <c:pt idx="2340">
                  <c:v>12830.47</c:v>
                </c:pt>
                <c:pt idx="2341">
                  <c:v>12797.83</c:v>
                </c:pt>
                <c:pt idx="2342">
                  <c:v>12879.43</c:v>
                </c:pt>
                <c:pt idx="2343">
                  <c:v>12762.47</c:v>
                </c:pt>
                <c:pt idx="2344">
                  <c:v>12781.51</c:v>
                </c:pt>
                <c:pt idx="2345">
                  <c:v>12751.13</c:v>
                </c:pt>
                <c:pt idx="2346">
                  <c:v>12907.37</c:v>
                </c:pt>
                <c:pt idx="2347">
                  <c:v>12939.92</c:v>
                </c:pt>
                <c:pt idx="2348">
                  <c:v>12890.01</c:v>
                </c:pt>
                <c:pt idx="2349">
                  <c:v>12837.93</c:v>
                </c:pt>
                <c:pt idx="2350">
                  <c:v>12870.48</c:v>
                </c:pt>
                <c:pt idx="2351">
                  <c:v>12983.32</c:v>
                </c:pt>
                <c:pt idx="2352">
                  <c:v>12907.37</c:v>
                </c:pt>
                <c:pt idx="2353">
                  <c:v>12981.15</c:v>
                </c:pt>
                <c:pt idx="2354">
                  <c:v>12972.47</c:v>
                </c:pt>
                <c:pt idx="2355">
                  <c:v>12793.61</c:v>
                </c:pt>
                <c:pt idx="2356">
                  <c:v>12880.33</c:v>
                </c:pt>
                <c:pt idx="2357">
                  <c:v>12980.6</c:v>
                </c:pt>
                <c:pt idx="2358">
                  <c:v>12747.54</c:v>
                </c:pt>
                <c:pt idx="2359">
                  <c:v>12812.58</c:v>
                </c:pt>
                <c:pt idx="2360">
                  <c:v>12647.27</c:v>
                </c:pt>
                <c:pt idx="2361">
                  <c:v>12617.46</c:v>
                </c:pt>
                <c:pt idx="2362">
                  <c:v>12555.13</c:v>
                </c:pt>
                <c:pt idx="2363">
                  <c:v>12601.2</c:v>
                </c:pt>
                <c:pt idx="2364">
                  <c:v>12609.33</c:v>
                </c:pt>
                <c:pt idx="2365">
                  <c:v>12725.86</c:v>
                </c:pt>
                <c:pt idx="2366">
                  <c:v>12818.0</c:v>
                </c:pt>
                <c:pt idx="2367">
                  <c:v>12804.45</c:v>
                </c:pt>
                <c:pt idx="2368">
                  <c:v>12793.61</c:v>
                </c:pt>
                <c:pt idx="2369">
                  <c:v>12826.13</c:v>
                </c:pt>
                <c:pt idx="2370">
                  <c:v>12704.18</c:v>
                </c:pt>
                <c:pt idx="2371">
                  <c:v>12690.63</c:v>
                </c:pt>
                <c:pt idx="2372">
                  <c:v>12679.79</c:v>
                </c:pt>
                <c:pt idx="2373">
                  <c:v>12704.18</c:v>
                </c:pt>
                <c:pt idx="2374">
                  <c:v>12709.6</c:v>
                </c:pt>
                <c:pt idx="2375">
                  <c:v>12644.56</c:v>
                </c:pt>
                <c:pt idx="2376">
                  <c:v>12571.39</c:v>
                </c:pt>
                <c:pt idx="2377">
                  <c:v>12576.81</c:v>
                </c:pt>
                <c:pt idx="2378">
                  <c:v>12622.88</c:v>
                </c:pt>
                <c:pt idx="2379">
                  <c:v>12804.45</c:v>
                </c:pt>
                <c:pt idx="2380">
                  <c:v>12847.81</c:v>
                </c:pt>
                <c:pt idx="2381">
                  <c:v>13120.165</c:v>
                </c:pt>
                <c:pt idx="2382">
                  <c:v>13267.86</c:v>
                </c:pt>
                <c:pt idx="2383">
                  <c:v>13089.0</c:v>
                </c:pt>
                <c:pt idx="2384">
                  <c:v>13118.81</c:v>
                </c:pt>
                <c:pt idx="2385">
                  <c:v>13175.72</c:v>
                </c:pt>
                <c:pt idx="2386">
                  <c:v>13159.46</c:v>
                </c:pt>
                <c:pt idx="2387">
                  <c:v>13156.75</c:v>
                </c:pt>
                <c:pt idx="2388">
                  <c:v>13151.33</c:v>
                </c:pt>
                <c:pt idx="2389">
                  <c:v>13292.25</c:v>
                </c:pt>
                <c:pt idx="2390">
                  <c:v>13373.55</c:v>
                </c:pt>
                <c:pt idx="2391">
                  <c:v>13435.88</c:v>
                </c:pt>
                <c:pt idx="2392">
                  <c:v>13479.24</c:v>
                </c:pt>
                <c:pt idx="2393">
                  <c:v>13419.62</c:v>
                </c:pt>
                <c:pt idx="2394">
                  <c:v>13435.88</c:v>
                </c:pt>
                <c:pt idx="2395">
                  <c:v>13579.51</c:v>
                </c:pt>
                <c:pt idx="2396">
                  <c:v>13579.51</c:v>
                </c:pt>
                <c:pt idx="2397">
                  <c:v>13582.22</c:v>
                </c:pt>
                <c:pt idx="2398">
                  <c:v>13696.04</c:v>
                </c:pt>
                <c:pt idx="2399">
                  <c:v>13709.59</c:v>
                </c:pt>
                <c:pt idx="2400">
                  <c:v>13904.71</c:v>
                </c:pt>
                <c:pt idx="2401">
                  <c:v>13999.56</c:v>
                </c:pt>
                <c:pt idx="2402">
                  <c:v>13994.14</c:v>
                </c:pt>
                <c:pt idx="2403">
                  <c:v>13937.23</c:v>
                </c:pt>
                <c:pt idx="2404">
                  <c:v>13910.13</c:v>
                </c:pt>
                <c:pt idx="2405">
                  <c:v>13744.82</c:v>
                </c:pt>
                <c:pt idx="2406">
                  <c:v>13842.38</c:v>
                </c:pt>
                <c:pt idx="2407">
                  <c:v>13701.46</c:v>
                </c:pt>
                <c:pt idx="2408">
                  <c:v>13687.91</c:v>
                </c:pt>
                <c:pt idx="2409">
                  <c:v>13690.62</c:v>
                </c:pt>
                <c:pt idx="2410">
                  <c:v>13701.46</c:v>
                </c:pt>
                <c:pt idx="2411">
                  <c:v>13639.13</c:v>
                </c:pt>
                <c:pt idx="2412">
                  <c:v>13668.94</c:v>
                </c:pt>
                <c:pt idx="2413">
                  <c:v>13733.98</c:v>
                </c:pt>
                <c:pt idx="2414">
                  <c:v>13598.48</c:v>
                </c:pt>
                <c:pt idx="2415">
                  <c:v>13606.61</c:v>
                </c:pt>
                <c:pt idx="2416">
                  <c:v>13506.34</c:v>
                </c:pt>
                <c:pt idx="2417">
                  <c:v>13601.19</c:v>
                </c:pt>
                <c:pt idx="2418">
                  <c:v>13793.6</c:v>
                </c:pt>
                <c:pt idx="2419">
                  <c:v>13750.24</c:v>
                </c:pt>
                <c:pt idx="2420">
                  <c:v>13758.37</c:v>
                </c:pt>
                <c:pt idx="2421">
                  <c:v>13763.79</c:v>
                </c:pt>
                <c:pt idx="2422">
                  <c:v>13771.92</c:v>
                </c:pt>
                <c:pt idx="2423">
                  <c:v>13880.32</c:v>
                </c:pt>
                <c:pt idx="2424">
                  <c:v>13853.22</c:v>
                </c:pt>
                <c:pt idx="2425">
                  <c:v>13823.41</c:v>
                </c:pt>
                <c:pt idx="2426">
                  <c:v>13771.92</c:v>
                </c:pt>
                <c:pt idx="2427">
                  <c:v>13855.93</c:v>
                </c:pt>
                <c:pt idx="2428">
                  <c:v>13769.21</c:v>
                </c:pt>
                <c:pt idx="2429">
                  <c:v>13888.45</c:v>
                </c:pt>
                <c:pt idx="2430">
                  <c:v>13918.26</c:v>
                </c:pt>
                <c:pt idx="2431">
                  <c:v>14270.56</c:v>
                </c:pt>
                <c:pt idx="2432">
                  <c:v>14368.12</c:v>
                </c:pt>
                <c:pt idx="2433">
                  <c:v>14408.77</c:v>
                </c:pt>
                <c:pt idx="2434">
                  <c:v>14359.99</c:v>
                </c:pt>
                <c:pt idx="2435">
                  <c:v>14210.94</c:v>
                </c:pt>
                <c:pt idx="2436">
                  <c:v>14124.22</c:v>
                </c:pt>
                <c:pt idx="2437">
                  <c:v>14200.1</c:v>
                </c:pt>
                <c:pt idx="2438">
                  <c:v>14129.64</c:v>
                </c:pt>
                <c:pt idx="2439">
                  <c:v>14154.03</c:v>
                </c:pt>
                <c:pt idx="2440">
                  <c:v>14116.09</c:v>
                </c:pt>
                <c:pt idx="2441">
                  <c:v>14007.69</c:v>
                </c:pt>
                <c:pt idx="2442">
                  <c:v>14040.21</c:v>
                </c:pt>
                <c:pt idx="2443">
                  <c:v>14033.435</c:v>
                </c:pt>
                <c:pt idx="2444">
                  <c:v>14163.515</c:v>
                </c:pt>
                <c:pt idx="2445">
                  <c:v>14275.98</c:v>
                </c:pt>
                <c:pt idx="2446">
                  <c:v>14278.69</c:v>
                </c:pt>
                <c:pt idx="2447">
                  <c:v>14261.075</c:v>
                </c:pt>
                <c:pt idx="2448">
                  <c:v>14251.59</c:v>
                </c:pt>
                <c:pt idx="2449">
                  <c:v>14216.36</c:v>
                </c:pt>
                <c:pt idx="2450">
                  <c:v>14261.075</c:v>
                </c:pt>
                <c:pt idx="2451">
                  <c:v>14305.79</c:v>
                </c:pt>
                <c:pt idx="2452">
                  <c:v>14227.2</c:v>
                </c:pt>
                <c:pt idx="2453">
                  <c:v>14257.01</c:v>
                </c:pt>
                <c:pt idx="2454">
                  <c:v>14213.65</c:v>
                </c:pt>
                <c:pt idx="2455">
                  <c:v>14210.94</c:v>
                </c:pt>
                <c:pt idx="2456">
                  <c:v>14479.23</c:v>
                </c:pt>
                <c:pt idx="2457">
                  <c:v>14330.18</c:v>
                </c:pt>
                <c:pt idx="2458">
                  <c:v>14316.63</c:v>
                </c:pt>
                <c:pt idx="2459">
                  <c:v>14224.49</c:v>
                </c:pt>
                <c:pt idx="2460">
                  <c:v>14143.19</c:v>
                </c:pt>
                <c:pt idx="2461">
                  <c:v>14154.03</c:v>
                </c:pt>
                <c:pt idx="2462">
                  <c:v>14097.12</c:v>
                </c:pt>
                <c:pt idx="2463">
                  <c:v>14159.45</c:v>
                </c:pt>
                <c:pt idx="2464">
                  <c:v>14202.81</c:v>
                </c:pt>
                <c:pt idx="2465">
                  <c:v>14086.28</c:v>
                </c:pt>
                <c:pt idx="2466">
                  <c:v>14308.5</c:v>
                </c:pt>
                <c:pt idx="2467">
                  <c:v>14216.36</c:v>
                </c:pt>
                <c:pt idx="2468">
                  <c:v>14243.46</c:v>
                </c:pt>
                <c:pt idx="2469">
                  <c:v>14303.08</c:v>
                </c:pt>
                <c:pt idx="2470">
                  <c:v>14065.955</c:v>
                </c:pt>
                <c:pt idx="2471">
                  <c:v>14105.25</c:v>
                </c:pt>
                <c:pt idx="2472">
                  <c:v>14167.58</c:v>
                </c:pt>
                <c:pt idx="2473">
                  <c:v>14037.5</c:v>
                </c:pt>
                <c:pt idx="2474">
                  <c:v>14079.505</c:v>
                </c:pt>
                <c:pt idx="2475">
                  <c:v>14232.62</c:v>
                </c:pt>
                <c:pt idx="2476">
                  <c:v>14248.88</c:v>
                </c:pt>
                <c:pt idx="2477">
                  <c:v>14248.88</c:v>
                </c:pt>
                <c:pt idx="2478">
                  <c:v>14243.46</c:v>
                </c:pt>
                <c:pt idx="2479">
                  <c:v>14189.26</c:v>
                </c:pt>
                <c:pt idx="2480">
                  <c:v>14243.46</c:v>
                </c:pt>
                <c:pt idx="2481">
                  <c:v>14232.62</c:v>
                </c:pt>
                <c:pt idx="2482">
                  <c:v>14303.08</c:v>
                </c:pt>
                <c:pt idx="2483">
                  <c:v>14294.95</c:v>
                </c:pt>
                <c:pt idx="2484">
                  <c:v>14294.95</c:v>
                </c:pt>
                <c:pt idx="2485">
                  <c:v>14262.43</c:v>
                </c:pt>
                <c:pt idx="2486">
                  <c:v>14086.28</c:v>
                </c:pt>
                <c:pt idx="2487">
                  <c:v>13953.49</c:v>
                </c:pt>
                <c:pt idx="2488">
                  <c:v>14051.05</c:v>
                </c:pt>
                <c:pt idx="2489">
                  <c:v>14034.79</c:v>
                </c:pt>
                <c:pt idx="2490">
                  <c:v>14049.695</c:v>
                </c:pt>
                <c:pt idx="2491">
                  <c:v>14200.1</c:v>
                </c:pt>
                <c:pt idx="2492">
                  <c:v>14194.68</c:v>
                </c:pt>
                <c:pt idx="2493">
                  <c:v>14357.28</c:v>
                </c:pt>
                <c:pt idx="2494">
                  <c:v>14584.92</c:v>
                </c:pt>
                <c:pt idx="2495">
                  <c:v>14576.79</c:v>
                </c:pt>
                <c:pt idx="2496">
                  <c:v>14546.98</c:v>
                </c:pt>
                <c:pt idx="2497">
                  <c:v>14430.45</c:v>
                </c:pt>
                <c:pt idx="2498">
                  <c:v>14427.74</c:v>
                </c:pt>
                <c:pt idx="2499">
                  <c:v>14457.55</c:v>
                </c:pt>
                <c:pt idx="2500">
                  <c:v>14311.21</c:v>
                </c:pt>
                <c:pt idx="2501">
                  <c:v>14341.02</c:v>
                </c:pt>
                <c:pt idx="2502">
                  <c:v>14541.56</c:v>
                </c:pt>
                <c:pt idx="2503">
                  <c:v>14414.19</c:v>
                </c:pt>
                <c:pt idx="2504">
                  <c:v>14311.21</c:v>
                </c:pt>
                <c:pt idx="2505">
                  <c:v>14361.345</c:v>
                </c:pt>
                <c:pt idx="2506">
                  <c:v>14336.955</c:v>
                </c:pt>
                <c:pt idx="2507">
                  <c:v>14305.79</c:v>
                </c:pt>
                <c:pt idx="2508">
                  <c:v>14430.45</c:v>
                </c:pt>
                <c:pt idx="2509">
                  <c:v>14431.805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41-49A9-9AFE-8C0AB23AD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704976"/>
        <c:axId val="641280752"/>
      </c:lineChart>
      <c:catAx>
        <c:axId val="164270497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80752"/>
        <c:crosses val="autoZero"/>
        <c:auto val="1"/>
        <c:lblAlgn val="ctr"/>
        <c:lblOffset val="100"/>
        <c:noMultiLvlLbl val="0"/>
      </c:catAx>
      <c:valAx>
        <c:axId val="6412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70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IEF US Equity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[1]Chart!$CR$1</c:f>
              <c:strCache>
                <c:ptCount val="1"/>
                <c:pt idx="0">
                  <c:v>Strategy 1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[1]Chart!$CQ$2:$CQ$2511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[1]Chart!$CR$2:$CR$2511</c:f>
              <c:numCache>
                <c:formatCode>General</c:formatCode>
                <c:ptCount val="2510"/>
                <c:pt idx="0">
                  <c:v>10000.0</c:v>
                </c:pt>
                <c:pt idx="1">
                  <c:v>9913.379999999999</c:v>
                </c:pt>
                <c:pt idx="2">
                  <c:v>9934.12</c:v>
                </c:pt>
                <c:pt idx="3">
                  <c:v>9902.4</c:v>
                </c:pt>
                <c:pt idx="4">
                  <c:v>9909.719999999999</c:v>
                </c:pt>
                <c:pt idx="5">
                  <c:v>9815.78</c:v>
                </c:pt>
                <c:pt idx="6">
                  <c:v>9815.78</c:v>
                </c:pt>
                <c:pt idx="7">
                  <c:v>9799.92</c:v>
                </c:pt>
                <c:pt idx="8">
                  <c:v>9736.48</c:v>
                </c:pt>
                <c:pt idx="9">
                  <c:v>9760.879999999999</c:v>
                </c:pt>
                <c:pt idx="10">
                  <c:v>9760.879999999999</c:v>
                </c:pt>
                <c:pt idx="11">
                  <c:v>9803.58</c:v>
                </c:pt>
                <c:pt idx="12">
                  <c:v>9802.360000000001</c:v>
                </c:pt>
                <c:pt idx="13">
                  <c:v>9858.48</c:v>
                </c:pt>
                <c:pt idx="14">
                  <c:v>9815.78</c:v>
                </c:pt>
                <c:pt idx="15">
                  <c:v>9806.02</c:v>
                </c:pt>
                <c:pt idx="16">
                  <c:v>9830.42</c:v>
                </c:pt>
                <c:pt idx="17">
                  <c:v>9864.58</c:v>
                </c:pt>
                <c:pt idx="18">
                  <c:v>9857.26</c:v>
                </c:pt>
                <c:pt idx="19">
                  <c:v>9864.58</c:v>
                </c:pt>
                <c:pt idx="20">
                  <c:v>9862.139999999999</c:v>
                </c:pt>
                <c:pt idx="21">
                  <c:v>9910.94</c:v>
                </c:pt>
                <c:pt idx="22">
                  <c:v>9892.639999999999</c:v>
                </c:pt>
                <c:pt idx="23">
                  <c:v>9860.92</c:v>
                </c:pt>
                <c:pt idx="24">
                  <c:v>9796.26</c:v>
                </c:pt>
                <c:pt idx="25">
                  <c:v>9782.84</c:v>
                </c:pt>
                <c:pt idx="26">
                  <c:v>9801.139999999999</c:v>
                </c:pt>
                <c:pt idx="27">
                  <c:v>9878.0</c:v>
                </c:pt>
                <c:pt idx="28">
                  <c:v>9846.28</c:v>
                </c:pt>
                <c:pt idx="29">
                  <c:v>9817.0</c:v>
                </c:pt>
                <c:pt idx="30">
                  <c:v>9841.4</c:v>
                </c:pt>
                <c:pt idx="31">
                  <c:v>9880.44</c:v>
                </c:pt>
                <c:pt idx="32">
                  <c:v>9867.02</c:v>
                </c:pt>
                <c:pt idx="33">
                  <c:v>9897.52</c:v>
                </c:pt>
                <c:pt idx="34">
                  <c:v>9892.639999999999</c:v>
                </c:pt>
                <c:pt idx="35">
                  <c:v>9946.32</c:v>
                </c:pt>
                <c:pt idx="36">
                  <c:v>9939.0</c:v>
                </c:pt>
                <c:pt idx="37">
                  <c:v>9974.379999999999</c:v>
                </c:pt>
                <c:pt idx="38">
                  <c:v>9986.58</c:v>
                </c:pt>
                <c:pt idx="39">
                  <c:v>10063.44</c:v>
                </c:pt>
                <c:pt idx="40">
                  <c:v>10086.62</c:v>
                </c:pt>
                <c:pt idx="41">
                  <c:v>10054.9</c:v>
                </c:pt>
                <c:pt idx="42">
                  <c:v>10098.82</c:v>
                </c:pt>
                <c:pt idx="43">
                  <c:v>10034.16</c:v>
                </c:pt>
                <c:pt idx="44">
                  <c:v>10043.92</c:v>
                </c:pt>
                <c:pt idx="45">
                  <c:v>10102.48</c:v>
                </c:pt>
                <c:pt idx="46">
                  <c:v>10057.34</c:v>
                </c:pt>
                <c:pt idx="47">
                  <c:v>10051.24</c:v>
                </c:pt>
                <c:pt idx="48">
                  <c:v>9998.78</c:v>
                </c:pt>
                <c:pt idx="49">
                  <c:v>10042.7</c:v>
                </c:pt>
                <c:pt idx="50">
                  <c:v>10029.28</c:v>
                </c:pt>
                <c:pt idx="51">
                  <c:v>10045.14</c:v>
                </c:pt>
                <c:pt idx="52">
                  <c:v>10085.4</c:v>
                </c:pt>
                <c:pt idx="53">
                  <c:v>10111.02</c:v>
                </c:pt>
                <c:pt idx="54">
                  <c:v>10141.52</c:v>
                </c:pt>
                <c:pt idx="55">
                  <c:v>10151.28</c:v>
                </c:pt>
                <c:pt idx="56">
                  <c:v>10169.58</c:v>
                </c:pt>
                <c:pt idx="57">
                  <c:v>10215.94</c:v>
                </c:pt>
                <c:pt idx="58">
                  <c:v>10183.0</c:v>
                </c:pt>
                <c:pt idx="59">
                  <c:v>10184.22</c:v>
                </c:pt>
                <c:pt idx="60">
                  <c:v>10185.44</c:v>
                </c:pt>
                <c:pt idx="61">
                  <c:v>10218.38</c:v>
                </c:pt>
                <c:pt idx="62">
                  <c:v>10272.06</c:v>
                </c:pt>
                <c:pt idx="63">
                  <c:v>10248.88</c:v>
                </c:pt>
                <c:pt idx="64">
                  <c:v>10279.38</c:v>
                </c:pt>
                <c:pt idx="65">
                  <c:v>10284.26</c:v>
                </c:pt>
                <c:pt idx="66">
                  <c:v>10226.92</c:v>
                </c:pt>
                <c:pt idx="67">
                  <c:v>10285.48</c:v>
                </c:pt>
                <c:pt idx="68">
                  <c:v>10268.4</c:v>
                </c:pt>
                <c:pt idx="69">
                  <c:v>10363.56</c:v>
                </c:pt>
                <c:pt idx="70">
                  <c:v>10394.06</c:v>
                </c:pt>
                <c:pt idx="71">
                  <c:v>10373.32</c:v>
                </c:pt>
                <c:pt idx="72">
                  <c:v>10345.26</c:v>
                </c:pt>
                <c:pt idx="73">
                  <c:v>10294.02</c:v>
                </c:pt>
                <c:pt idx="74">
                  <c:v>10305.0</c:v>
                </c:pt>
                <c:pt idx="75">
                  <c:v>10311.1</c:v>
                </c:pt>
                <c:pt idx="76">
                  <c:v>10298.9</c:v>
                </c:pt>
                <c:pt idx="77">
                  <c:v>10269.62</c:v>
                </c:pt>
                <c:pt idx="78">
                  <c:v>10159.82</c:v>
                </c:pt>
                <c:pt idx="79">
                  <c:v>10197.64</c:v>
                </c:pt>
                <c:pt idx="80">
                  <c:v>10208.62</c:v>
                </c:pt>
                <c:pt idx="81">
                  <c:v>10217.16</c:v>
                </c:pt>
                <c:pt idx="82">
                  <c:v>10217.16</c:v>
                </c:pt>
                <c:pt idx="83">
                  <c:v>10259.86</c:v>
                </c:pt>
                <c:pt idx="84">
                  <c:v>10252.54</c:v>
                </c:pt>
                <c:pt idx="85">
                  <c:v>10240.34</c:v>
                </c:pt>
                <c:pt idx="86">
                  <c:v>10254.98</c:v>
                </c:pt>
                <c:pt idx="87">
                  <c:v>10241.56</c:v>
                </c:pt>
                <c:pt idx="88">
                  <c:v>10261.08</c:v>
                </c:pt>
                <c:pt idx="89">
                  <c:v>10174.46</c:v>
                </c:pt>
                <c:pt idx="90">
                  <c:v>10201.3</c:v>
                </c:pt>
                <c:pt idx="91">
                  <c:v>10165.92</c:v>
                </c:pt>
                <c:pt idx="92">
                  <c:v>10181.78</c:v>
                </c:pt>
                <c:pt idx="93">
                  <c:v>10183.0</c:v>
                </c:pt>
                <c:pt idx="94">
                  <c:v>10145.18</c:v>
                </c:pt>
                <c:pt idx="95">
                  <c:v>10159.82</c:v>
                </c:pt>
                <c:pt idx="96">
                  <c:v>10186.66</c:v>
                </c:pt>
                <c:pt idx="97">
                  <c:v>10256.2</c:v>
                </c:pt>
                <c:pt idx="98">
                  <c:v>10294.02</c:v>
                </c:pt>
                <c:pt idx="99">
                  <c:v>10378.2</c:v>
                </c:pt>
                <c:pt idx="100">
                  <c:v>10358.68</c:v>
                </c:pt>
                <c:pt idx="101">
                  <c:v>10362.34</c:v>
                </c:pt>
                <c:pt idx="102">
                  <c:v>10406.26</c:v>
                </c:pt>
                <c:pt idx="103">
                  <c:v>10406.26</c:v>
                </c:pt>
                <c:pt idx="104">
                  <c:v>10375.76</c:v>
                </c:pt>
                <c:pt idx="105">
                  <c:v>10385.52</c:v>
                </c:pt>
                <c:pt idx="106">
                  <c:v>10395.28</c:v>
                </c:pt>
                <c:pt idx="107">
                  <c:v>10334.28</c:v>
                </c:pt>
                <c:pt idx="108">
                  <c:v>10385.52</c:v>
                </c:pt>
                <c:pt idx="109">
                  <c:v>10397.72</c:v>
                </c:pt>
                <c:pt idx="110">
                  <c:v>10384.3</c:v>
                </c:pt>
                <c:pt idx="111">
                  <c:v>10370.88</c:v>
                </c:pt>
                <c:pt idx="112">
                  <c:v>10409.92</c:v>
                </c:pt>
                <c:pt idx="113">
                  <c:v>10429.44</c:v>
                </c:pt>
                <c:pt idx="114">
                  <c:v>10481.9</c:v>
                </c:pt>
                <c:pt idx="115">
                  <c:v>10506.3</c:v>
                </c:pt>
                <c:pt idx="116">
                  <c:v>10452.62</c:v>
                </c:pt>
                <c:pt idx="117">
                  <c:v>10461.16</c:v>
                </c:pt>
                <c:pt idx="118">
                  <c:v>10534.36</c:v>
                </c:pt>
                <c:pt idx="119">
                  <c:v>10522.16</c:v>
                </c:pt>
                <c:pt idx="120">
                  <c:v>10600.24</c:v>
                </c:pt>
                <c:pt idx="121">
                  <c:v>10581.94</c:v>
                </c:pt>
                <c:pt idx="122">
                  <c:v>10635.62</c:v>
                </c:pt>
                <c:pt idx="123">
                  <c:v>10628.3</c:v>
                </c:pt>
                <c:pt idx="124">
                  <c:v>10768.6</c:v>
                </c:pt>
                <c:pt idx="125">
                  <c:v>10662.46</c:v>
                </c:pt>
                <c:pt idx="126">
                  <c:v>10630.74</c:v>
                </c:pt>
                <c:pt idx="127">
                  <c:v>10690.52</c:v>
                </c:pt>
                <c:pt idx="128">
                  <c:v>10696.62</c:v>
                </c:pt>
                <c:pt idx="129">
                  <c:v>10713.7</c:v>
                </c:pt>
                <c:pt idx="130">
                  <c:v>10721.02</c:v>
                </c:pt>
                <c:pt idx="131">
                  <c:v>10677.1</c:v>
                </c:pt>
                <c:pt idx="132">
                  <c:v>10617.32</c:v>
                </c:pt>
                <c:pt idx="133">
                  <c:v>10553.88</c:v>
                </c:pt>
                <c:pt idx="134">
                  <c:v>10530.7</c:v>
                </c:pt>
                <c:pt idx="135">
                  <c:v>10646.6</c:v>
                </c:pt>
                <c:pt idx="136">
                  <c:v>10579.5</c:v>
                </c:pt>
                <c:pt idx="137">
                  <c:v>10508.74</c:v>
                </c:pt>
                <c:pt idx="138">
                  <c:v>10480.68</c:v>
                </c:pt>
                <c:pt idx="139">
                  <c:v>10542.9</c:v>
                </c:pt>
                <c:pt idx="140">
                  <c:v>10569.74</c:v>
                </c:pt>
                <c:pt idx="141">
                  <c:v>10646.6</c:v>
                </c:pt>
                <c:pt idx="142">
                  <c:v>10627.08</c:v>
                </c:pt>
                <c:pt idx="143">
                  <c:v>10551.44</c:v>
                </c:pt>
                <c:pt idx="144">
                  <c:v>10514.84</c:v>
                </c:pt>
                <c:pt idx="145">
                  <c:v>10470.92</c:v>
                </c:pt>
                <c:pt idx="146">
                  <c:v>10503.86</c:v>
                </c:pt>
                <c:pt idx="147">
                  <c:v>10583.16</c:v>
                </c:pt>
                <c:pt idx="148">
                  <c:v>10614.88</c:v>
                </c:pt>
                <c:pt idx="149">
                  <c:v>10713.7</c:v>
                </c:pt>
                <c:pt idx="150">
                  <c:v>10730.78</c:v>
                </c:pt>
                <c:pt idx="151">
                  <c:v>10758.84</c:v>
                </c:pt>
                <c:pt idx="152">
                  <c:v>10785.68</c:v>
                </c:pt>
                <c:pt idx="153">
                  <c:v>10801.54</c:v>
                </c:pt>
                <c:pt idx="154">
                  <c:v>10793.0</c:v>
                </c:pt>
                <c:pt idx="155">
                  <c:v>10755.18</c:v>
                </c:pt>
                <c:pt idx="156">
                  <c:v>10825.94</c:v>
                </c:pt>
                <c:pt idx="157">
                  <c:v>10830.82</c:v>
                </c:pt>
                <c:pt idx="158">
                  <c:v>10902.8</c:v>
                </c:pt>
                <c:pt idx="159">
                  <c:v>10880.84</c:v>
                </c:pt>
                <c:pt idx="160">
                  <c:v>10968.68</c:v>
                </c:pt>
                <c:pt idx="161">
                  <c:v>10949.16</c:v>
                </c:pt>
                <c:pt idx="162">
                  <c:v>11076.04</c:v>
                </c:pt>
                <c:pt idx="163">
                  <c:v>11023.58</c:v>
                </c:pt>
                <c:pt idx="164">
                  <c:v>10928.42</c:v>
                </c:pt>
                <c:pt idx="165">
                  <c:v>11013.82</c:v>
                </c:pt>
                <c:pt idx="166">
                  <c:v>10985.76</c:v>
                </c:pt>
                <c:pt idx="167">
                  <c:v>10943.06</c:v>
                </c:pt>
                <c:pt idx="168">
                  <c:v>10933.3</c:v>
                </c:pt>
                <c:pt idx="169">
                  <c:v>10991.86</c:v>
                </c:pt>
                <c:pt idx="170">
                  <c:v>10972.34</c:v>
                </c:pt>
                <c:pt idx="171">
                  <c:v>10930.86</c:v>
                </c:pt>
                <c:pt idx="172">
                  <c:v>11008.94</c:v>
                </c:pt>
                <c:pt idx="173">
                  <c:v>10985.76</c:v>
                </c:pt>
                <c:pt idx="174">
                  <c:v>10868.64</c:v>
                </c:pt>
                <c:pt idx="175">
                  <c:v>10958.92</c:v>
                </c:pt>
                <c:pt idx="176">
                  <c:v>10982.1</c:v>
                </c:pt>
                <c:pt idx="177">
                  <c:v>10951.6</c:v>
                </c:pt>
                <c:pt idx="178">
                  <c:v>10912.56</c:v>
                </c:pt>
                <c:pt idx="179">
                  <c:v>10847.9</c:v>
                </c:pt>
                <c:pt idx="180">
                  <c:v>10875.96</c:v>
                </c:pt>
                <c:pt idx="181">
                  <c:v>10791.78</c:v>
                </c:pt>
                <c:pt idx="182">
                  <c:v>10786.9</c:v>
                </c:pt>
                <c:pt idx="183">
                  <c:v>10899.14</c:v>
                </c:pt>
                <c:pt idx="184">
                  <c:v>10863.76</c:v>
                </c:pt>
                <c:pt idx="185">
                  <c:v>10795.44</c:v>
                </c:pt>
                <c:pt idx="186">
                  <c:v>10823.5</c:v>
                </c:pt>
                <c:pt idx="187">
                  <c:v>10841.8</c:v>
                </c:pt>
                <c:pt idx="188">
                  <c:v>10968.68</c:v>
                </c:pt>
                <c:pt idx="189">
                  <c:v>11093.12</c:v>
                </c:pt>
                <c:pt idx="190">
                  <c:v>11035.78</c:v>
                </c:pt>
                <c:pt idx="191">
                  <c:v>10983.32</c:v>
                </c:pt>
                <c:pt idx="192">
                  <c:v>10938.18</c:v>
                </c:pt>
                <c:pt idx="193">
                  <c:v>11029.68</c:v>
                </c:pt>
                <c:pt idx="194">
                  <c:v>11068.72</c:v>
                </c:pt>
                <c:pt idx="195">
                  <c:v>11146.8</c:v>
                </c:pt>
                <c:pt idx="196">
                  <c:v>11027.24</c:v>
                </c:pt>
                <c:pt idx="197">
                  <c:v>11155.34</c:v>
                </c:pt>
                <c:pt idx="198">
                  <c:v>11106.54</c:v>
                </c:pt>
                <c:pt idx="199">
                  <c:v>11194.38</c:v>
                </c:pt>
                <c:pt idx="200">
                  <c:v>11260.26</c:v>
                </c:pt>
                <c:pt idx="201">
                  <c:v>11188.28</c:v>
                </c:pt>
                <c:pt idx="202">
                  <c:v>11287.1</c:v>
                </c:pt>
                <c:pt idx="203">
                  <c:v>11309.06</c:v>
                </c:pt>
                <c:pt idx="204">
                  <c:v>11110.2</c:v>
                </c:pt>
                <c:pt idx="205">
                  <c:v>11135.82</c:v>
                </c:pt>
                <c:pt idx="206">
                  <c:v>11167.54</c:v>
                </c:pt>
                <c:pt idx="207">
                  <c:v>11143.14</c:v>
                </c:pt>
                <c:pt idx="208">
                  <c:v>11191.94</c:v>
                </c:pt>
                <c:pt idx="209">
                  <c:v>11206.58</c:v>
                </c:pt>
                <c:pt idx="210">
                  <c:v>11057.74</c:v>
                </c:pt>
                <c:pt idx="211">
                  <c:v>11034.56</c:v>
                </c:pt>
                <c:pt idx="212">
                  <c:v>11035.78</c:v>
                </c:pt>
                <c:pt idx="213">
                  <c:v>11118.74</c:v>
                </c:pt>
                <c:pt idx="214">
                  <c:v>11047.98</c:v>
                </c:pt>
                <c:pt idx="215">
                  <c:v>11041.88</c:v>
                </c:pt>
                <c:pt idx="216">
                  <c:v>11108.98</c:v>
                </c:pt>
                <c:pt idx="217">
                  <c:v>11067.5</c:v>
                </c:pt>
                <c:pt idx="218">
                  <c:v>11123.62</c:v>
                </c:pt>
                <c:pt idx="219">
                  <c:v>11088.24</c:v>
                </c:pt>
                <c:pt idx="220">
                  <c:v>11039.44</c:v>
                </c:pt>
                <c:pt idx="221">
                  <c:v>10963.8</c:v>
                </c:pt>
                <c:pt idx="222">
                  <c:v>10930.86</c:v>
                </c:pt>
                <c:pt idx="223">
                  <c:v>10932.08</c:v>
                </c:pt>
                <c:pt idx="224">
                  <c:v>10933.3</c:v>
                </c:pt>
                <c:pt idx="225">
                  <c:v>10936.96</c:v>
                </c:pt>
                <c:pt idx="226">
                  <c:v>10913.78</c:v>
                </c:pt>
                <c:pt idx="227">
                  <c:v>10840.58</c:v>
                </c:pt>
                <c:pt idx="228">
                  <c:v>10821.06</c:v>
                </c:pt>
                <c:pt idx="229">
                  <c:v>10849.12</c:v>
                </c:pt>
                <c:pt idx="230">
                  <c:v>10864.98</c:v>
                </c:pt>
                <c:pt idx="231">
                  <c:v>10905.24</c:v>
                </c:pt>
                <c:pt idx="232">
                  <c:v>10852.78</c:v>
                </c:pt>
                <c:pt idx="233">
                  <c:v>10775.92</c:v>
                </c:pt>
                <c:pt idx="234">
                  <c:v>10794.22</c:v>
                </c:pt>
                <c:pt idx="235">
                  <c:v>10757.62</c:v>
                </c:pt>
                <c:pt idx="236">
                  <c:v>10800.32</c:v>
                </c:pt>
                <c:pt idx="237">
                  <c:v>10869.86</c:v>
                </c:pt>
                <c:pt idx="238">
                  <c:v>10879.62</c:v>
                </c:pt>
                <c:pt idx="239">
                  <c:v>10862.54</c:v>
                </c:pt>
                <c:pt idx="240">
                  <c:v>10773.48</c:v>
                </c:pt>
                <c:pt idx="241">
                  <c:v>10762.5</c:v>
                </c:pt>
                <c:pt idx="242">
                  <c:v>10830.82</c:v>
                </c:pt>
                <c:pt idx="243">
                  <c:v>10802.76</c:v>
                </c:pt>
                <c:pt idx="244">
                  <c:v>10834.48</c:v>
                </c:pt>
                <c:pt idx="245">
                  <c:v>10868.64</c:v>
                </c:pt>
                <c:pt idx="246">
                  <c:v>10849.12</c:v>
                </c:pt>
                <c:pt idx="247">
                  <c:v>10772.26</c:v>
                </c:pt>
                <c:pt idx="248">
                  <c:v>10793.0</c:v>
                </c:pt>
                <c:pt idx="249">
                  <c:v>10758.84</c:v>
                </c:pt>
                <c:pt idx="250">
                  <c:v>10684.42</c:v>
                </c:pt>
                <c:pt idx="251">
                  <c:v>10639.28</c:v>
                </c:pt>
                <c:pt idx="252">
                  <c:v>10668.56</c:v>
                </c:pt>
                <c:pt idx="253">
                  <c:v>10697.84</c:v>
                </c:pt>
                <c:pt idx="254">
                  <c:v>10752.74</c:v>
                </c:pt>
                <c:pt idx="255">
                  <c:v>10711.26</c:v>
                </c:pt>
                <c:pt idx="256">
                  <c:v>10658.8</c:v>
                </c:pt>
                <c:pt idx="257">
                  <c:v>10741.76</c:v>
                </c:pt>
                <c:pt idx="258">
                  <c:v>10675.88</c:v>
                </c:pt>
                <c:pt idx="259">
                  <c:v>10603.9</c:v>
                </c:pt>
                <c:pt idx="260">
                  <c:v>10624.64</c:v>
                </c:pt>
                <c:pt idx="261">
                  <c:v>10528.26</c:v>
                </c:pt>
                <c:pt idx="262">
                  <c:v>10503.86</c:v>
                </c:pt>
                <c:pt idx="263">
                  <c:v>10506.3</c:v>
                </c:pt>
                <c:pt idx="264">
                  <c:v>10541.68</c:v>
                </c:pt>
                <c:pt idx="265">
                  <c:v>10596.58</c:v>
                </c:pt>
                <c:pt idx="266">
                  <c:v>10536.8</c:v>
                </c:pt>
                <c:pt idx="267">
                  <c:v>10586.82</c:v>
                </c:pt>
                <c:pt idx="268">
                  <c:v>10581.94</c:v>
                </c:pt>
                <c:pt idx="269">
                  <c:v>10638.06</c:v>
                </c:pt>
                <c:pt idx="270">
                  <c:v>10636.84</c:v>
                </c:pt>
                <c:pt idx="271">
                  <c:v>10694.18</c:v>
                </c:pt>
                <c:pt idx="272">
                  <c:v>10741.76</c:v>
                </c:pt>
                <c:pt idx="273">
                  <c:v>10747.86</c:v>
                </c:pt>
                <c:pt idx="274">
                  <c:v>10699.06</c:v>
                </c:pt>
                <c:pt idx="275">
                  <c:v>10717.36</c:v>
                </c:pt>
                <c:pt idx="276">
                  <c:v>10721.02</c:v>
                </c:pt>
                <c:pt idx="277">
                  <c:v>10772.26</c:v>
                </c:pt>
                <c:pt idx="278">
                  <c:v>10797.88</c:v>
                </c:pt>
                <c:pt idx="279">
                  <c:v>10849.12</c:v>
                </c:pt>
                <c:pt idx="280">
                  <c:v>10857.66</c:v>
                </c:pt>
                <c:pt idx="281">
                  <c:v>10757.62</c:v>
                </c:pt>
                <c:pt idx="282">
                  <c:v>10808.86</c:v>
                </c:pt>
                <c:pt idx="283">
                  <c:v>10840.58</c:v>
                </c:pt>
                <c:pt idx="284">
                  <c:v>10750.3</c:v>
                </c:pt>
                <c:pt idx="285">
                  <c:v>10692.96</c:v>
                </c:pt>
                <c:pt idx="286">
                  <c:v>10657.58</c:v>
                </c:pt>
                <c:pt idx="287">
                  <c:v>10684.42</c:v>
                </c:pt>
                <c:pt idx="288">
                  <c:v>10647.82</c:v>
                </c:pt>
                <c:pt idx="289">
                  <c:v>10631.96</c:v>
                </c:pt>
                <c:pt idx="290">
                  <c:v>10723.46</c:v>
                </c:pt>
                <c:pt idx="291">
                  <c:v>10661.24</c:v>
                </c:pt>
                <c:pt idx="292">
                  <c:v>10722.24</c:v>
                </c:pt>
                <c:pt idx="293">
                  <c:v>10691.74</c:v>
                </c:pt>
                <c:pt idx="294">
                  <c:v>10705.16</c:v>
                </c:pt>
                <c:pt idx="295">
                  <c:v>10795.44</c:v>
                </c:pt>
                <c:pt idx="296">
                  <c:v>10766.16</c:v>
                </c:pt>
                <c:pt idx="297">
                  <c:v>10758.84</c:v>
                </c:pt>
                <c:pt idx="298">
                  <c:v>10711.26</c:v>
                </c:pt>
                <c:pt idx="299">
                  <c:v>10702.72</c:v>
                </c:pt>
                <c:pt idx="300">
                  <c:v>10801.54</c:v>
                </c:pt>
                <c:pt idx="301">
                  <c:v>10799.1</c:v>
                </c:pt>
                <c:pt idx="302">
                  <c:v>10749.08</c:v>
                </c:pt>
                <c:pt idx="303">
                  <c:v>10824.72</c:v>
                </c:pt>
                <c:pt idx="304">
                  <c:v>10801.54</c:v>
                </c:pt>
                <c:pt idx="305">
                  <c:v>10834.48</c:v>
                </c:pt>
                <c:pt idx="306">
                  <c:v>10872.3</c:v>
                </c:pt>
                <c:pt idx="307">
                  <c:v>10901.58</c:v>
                </c:pt>
                <c:pt idx="308">
                  <c:v>10885.72</c:v>
                </c:pt>
                <c:pt idx="309">
                  <c:v>10917.44</c:v>
                </c:pt>
                <c:pt idx="310">
                  <c:v>10894.26</c:v>
                </c:pt>
                <c:pt idx="311">
                  <c:v>10862.54</c:v>
                </c:pt>
                <c:pt idx="312">
                  <c:v>10934.52</c:v>
                </c:pt>
                <c:pt idx="313">
                  <c:v>10938.18</c:v>
                </c:pt>
                <c:pt idx="314">
                  <c:v>10951.6</c:v>
                </c:pt>
                <c:pt idx="315">
                  <c:v>10938.18</c:v>
                </c:pt>
                <c:pt idx="316">
                  <c:v>10919.88</c:v>
                </c:pt>
                <c:pt idx="317">
                  <c:v>10943.06</c:v>
                </c:pt>
                <c:pt idx="318">
                  <c:v>10974.78</c:v>
                </c:pt>
                <c:pt idx="319">
                  <c:v>11029.68</c:v>
                </c:pt>
                <c:pt idx="320">
                  <c:v>11005.28</c:v>
                </c:pt>
                <c:pt idx="321">
                  <c:v>11008.94</c:v>
                </c:pt>
                <c:pt idx="322">
                  <c:v>11051.64</c:v>
                </c:pt>
                <c:pt idx="323">
                  <c:v>11027.24</c:v>
                </c:pt>
                <c:pt idx="324">
                  <c:v>11013.82</c:v>
                </c:pt>
                <c:pt idx="325">
                  <c:v>10955.26</c:v>
                </c:pt>
                <c:pt idx="326">
                  <c:v>11157.78</c:v>
                </c:pt>
                <c:pt idx="327">
                  <c:v>11132.16</c:v>
                </c:pt>
                <c:pt idx="328">
                  <c:v>11227.32</c:v>
                </c:pt>
                <c:pt idx="329">
                  <c:v>11099.22</c:v>
                </c:pt>
                <c:pt idx="330">
                  <c:v>10888.16</c:v>
                </c:pt>
                <c:pt idx="331">
                  <c:v>10885.72</c:v>
                </c:pt>
                <c:pt idx="332">
                  <c:v>10869.86</c:v>
                </c:pt>
                <c:pt idx="333">
                  <c:v>10913.78</c:v>
                </c:pt>
                <c:pt idx="334">
                  <c:v>10861.32</c:v>
                </c:pt>
                <c:pt idx="335">
                  <c:v>10860.1</c:v>
                </c:pt>
                <c:pt idx="336">
                  <c:v>11047.98</c:v>
                </c:pt>
                <c:pt idx="337">
                  <c:v>10856.44</c:v>
                </c:pt>
                <c:pt idx="338">
                  <c:v>10908.9</c:v>
                </c:pt>
                <c:pt idx="339">
                  <c:v>10972.34</c:v>
                </c:pt>
                <c:pt idx="340">
                  <c:v>11011.38</c:v>
                </c:pt>
                <c:pt idx="341">
                  <c:v>11107.76</c:v>
                </c:pt>
                <c:pt idx="342">
                  <c:v>11096.78</c:v>
                </c:pt>
                <c:pt idx="343">
                  <c:v>10947.94</c:v>
                </c:pt>
                <c:pt idx="344">
                  <c:v>10819.84</c:v>
                </c:pt>
                <c:pt idx="345">
                  <c:v>10714.92</c:v>
                </c:pt>
                <c:pt idx="346">
                  <c:v>10636.84</c:v>
                </c:pt>
                <c:pt idx="347">
                  <c:v>10596.58</c:v>
                </c:pt>
                <c:pt idx="348">
                  <c:v>10652.7</c:v>
                </c:pt>
                <c:pt idx="349">
                  <c:v>10656.36</c:v>
                </c:pt>
                <c:pt idx="350">
                  <c:v>10699.06</c:v>
                </c:pt>
                <c:pt idx="351">
                  <c:v>10761.28</c:v>
                </c:pt>
                <c:pt idx="352">
                  <c:v>10860.1</c:v>
                </c:pt>
                <c:pt idx="353">
                  <c:v>10939.4</c:v>
                </c:pt>
                <c:pt idx="354">
                  <c:v>10967.46</c:v>
                </c:pt>
                <c:pt idx="355">
                  <c:v>10917.44</c:v>
                </c:pt>
                <c:pt idx="356">
                  <c:v>10901.58</c:v>
                </c:pt>
                <c:pt idx="357">
                  <c:v>10812.52</c:v>
                </c:pt>
                <c:pt idx="358">
                  <c:v>10838.14</c:v>
                </c:pt>
                <c:pt idx="359">
                  <c:v>10740.54</c:v>
                </c:pt>
                <c:pt idx="360">
                  <c:v>10735.66</c:v>
                </c:pt>
                <c:pt idx="361">
                  <c:v>10721.02</c:v>
                </c:pt>
                <c:pt idx="362">
                  <c:v>10850.34</c:v>
                </c:pt>
                <c:pt idx="363">
                  <c:v>10897.92</c:v>
                </c:pt>
                <c:pt idx="364">
                  <c:v>10880.84</c:v>
                </c:pt>
                <c:pt idx="365">
                  <c:v>10833.26</c:v>
                </c:pt>
                <c:pt idx="366">
                  <c:v>10840.58</c:v>
                </c:pt>
                <c:pt idx="367">
                  <c:v>10885.72</c:v>
                </c:pt>
                <c:pt idx="368">
                  <c:v>10943.06</c:v>
                </c:pt>
                <c:pt idx="369">
                  <c:v>10875.96</c:v>
                </c:pt>
                <c:pt idx="370">
                  <c:v>10978.44</c:v>
                </c:pt>
                <c:pt idx="371">
                  <c:v>11026.02</c:v>
                </c:pt>
                <c:pt idx="372">
                  <c:v>11122.4</c:v>
                </c:pt>
                <c:pt idx="373">
                  <c:v>11230.98</c:v>
                </c:pt>
                <c:pt idx="374">
                  <c:v>11439.6</c:v>
                </c:pt>
                <c:pt idx="375">
                  <c:v>11346.88</c:v>
                </c:pt>
                <c:pt idx="376">
                  <c:v>11249.28</c:v>
                </c:pt>
                <c:pt idx="377">
                  <c:v>11424.96</c:v>
                </c:pt>
                <c:pt idx="378">
                  <c:v>11481.08</c:v>
                </c:pt>
                <c:pt idx="379">
                  <c:v>11534.76</c:v>
                </c:pt>
                <c:pt idx="380">
                  <c:v>11660.42</c:v>
                </c:pt>
                <c:pt idx="381">
                  <c:v>11692.14</c:v>
                </c:pt>
                <c:pt idx="382">
                  <c:v>11722.64</c:v>
                </c:pt>
                <c:pt idx="383">
                  <c:v>11803.16</c:v>
                </c:pt>
                <c:pt idx="384">
                  <c:v>11676.28</c:v>
                </c:pt>
                <c:pt idx="385">
                  <c:v>11622.6</c:v>
                </c:pt>
                <c:pt idx="386">
                  <c:v>11748.26</c:v>
                </c:pt>
                <c:pt idx="387">
                  <c:v>11716.54</c:v>
                </c:pt>
                <c:pt idx="388">
                  <c:v>11772.66</c:v>
                </c:pt>
                <c:pt idx="389">
                  <c:v>11809.26</c:v>
                </c:pt>
                <c:pt idx="390">
                  <c:v>11854.4</c:v>
                </c:pt>
                <c:pt idx="391">
                  <c:v>12037.4</c:v>
                </c:pt>
                <c:pt idx="392">
                  <c:v>12120.36</c:v>
                </c:pt>
                <c:pt idx="393">
                  <c:v>12198.44</c:v>
                </c:pt>
                <c:pt idx="394">
                  <c:v>12159.4</c:v>
                </c:pt>
                <c:pt idx="395">
                  <c:v>12130.12</c:v>
                </c:pt>
                <c:pt idx="396">
                  <c:v>12126.46</c:v>
                </c:pt>
                <c:pt idx="397">
                  <c:v>12111.82</c:v>
                </c:pt>
                <c:pt idx="398">
                  <c:v>12175.26</c:v>
                </c:pt>
                <c:pt idx="399">
                  <c:v>12158.18</c:v>
                </c:pt>
                <c:pt idx="400">
                  <c:v>12156.96</c:v>
                </c:pt>
                <c:pt idx="401">
                  <c:v>12017.88</c:v>
                </c:pt>
                <c:pt idx="402">
                  <c:v>11869.04</c:v>
                </c:pt>
                <c:pt idx="403">
                  <c:v>11823.9</c:v>
                </c:pt>
                <c:pt idx="404">
                  <c:v>11840.98</c:v>
                </c:pt>
                <c:pt idx="405">
                  <c:v>11845.86</c:v>
                </c:pt>
                <c:pt idx="406">
                  <c:v>11880.02</c:v>
                </c:pt>
                <c:pt idx="407">
                  <c:v>11937.36</c:v>
                </c:pt>
                <c:pt idx="408">
                  <c:v>11992.26</c:v>
                </c:pt>
                <c:pt idx="409">
                  <c:v>12016.66</c:v>
                </c:pt>
                <c:pt idx="410">
                  <c:v>12097.18</c:v>
                </c:pt>
                <c:pt idx="411">
                  <c:v>12072.78</c:v>
                </c:pt>
                <c:pt idx="412">
                  <c:v>11969.08</c:v>
                </c:pt>
                <c:pt idx="413">
                  <c:v>11941.02</c:v>
                </c:pt>
                <c:pt idx="414">
                  <c:v>11817.8</c:v>
                </c:pt>
                <c:pt idx="415">
                  <c:v>11764.12</c:v>
                </c:pt>
                <c:pt idx="416">
                  <c:v>11733.62</c:v>
                </c:pt>
                <c:pt idx="417">
                  <c:v>11729.96</c:v>
                </c:pt>
                <c:pt idx="418">
                  <c:v>11806.82</c:v>
                </c:pt>
                <c:pt idx="419">
                  <c:v>11716.54</c:v>
                </c:pt>
                <c:pt idx="420">
                  <c:v>11564.04</c:v>
                </c:pt>
                <c:pt idx="421">
                  <c:v>11565.26</c:v>
                </c:pt>
                <c:pt idx="422">
                  <c:v>11640.9</c:v>
                </c:pt>
                <c:pt idx="423">
                  <c:v>11534.76</c:v>
                </c:pt>
                <c:pt idx="424">
                  <c:v>11474.98</c:v>
                </c:pt>
                <c:pt idx="425">
                  <c:v>11478.64</c:v>
                </c:pt>
                <c:pt idx="426">
                  <c:v>11445.7</c:v>
                </c:pt>
                <c:pt idx="427">
                  <c:v>11410.32</c:v>
                </c:pt>
                <c:pt idx="428">
                  <c:v>11582.34</c:v>
                </c:pt>
                <c:pt idx="429">
                  <c:v>11651.88</c:v>
                </c:pt>
                <c:pt idx="430">
                  <c:v>11648.22</c:v>
                </c:pt>
                <c:pt idx="431">
                  <c:v>11564.04</c:v>
                </c:pt>
                <c:pt idx="432">
                  <c:v>11751.92</c:v>
                </c:pt>
                <c:pt idx="433">
                  <c:v>11673.84</c:v>
                </c:pt>
                <c:pt idx="434">
                  <c:v>11600.64</c:v>
                </c:pt>
                <c:pt idx="435">
                  <c:v>11645.78</c:v>
                </c:pt>
                <c:pt idx="436">
                  <c:v>11640.9</c:v>
                </c:pt>
                <c:pt idx="437">
                  <c:v>11604.3</c:v>
                </c:pt>
                <c:pt idx="438">
                  <c:v>11495.72</c:v>
                </c:pt>
                <c:pt idx="439">
                  <c:v>11470.1</c:v>
                </c:pt>
                <c:pt idx="440">
                  <c:v>11462.78</c:v>
                </c:pt>
                <c:pt idx="441">
                  <c:v>11540.86</c:v>
                </c:pt>
                <c:pt idx="442">
                  <c:v>11531.1</c:v>
                </c:pt>
                <c:pt idx="443">
                  <c:v>11460.34</c:v>
                </c:pt>
                <c:pt idx="444">
                  <c:v>11601.86</c:v>
                </c:pt>
                <c:pt idx="445">
                  <c:v>11551.84</c:v>
                </c:pt>
                <c:pt idx="446">
                  <c:v>11560.38</c:v>
                </c:pt>
                <c:pt idx="447">
                  <c:v>11466.44</c:v>
                </c:pt>
                <c:pt idx="448">
                  <c:v>11549.4</c:v>
                </c:pt>
                <c:pt idx="449">
                  <c:v>11570.14</c:v>
                </c:pt>
                <c:pt idx="450">
                  <c:v>11570.14</c:v>
                </c:pt>
                <c:pt idx="451">
                  <c:v>11510.36</c:v>
                </c:pt>
                <c:pt idx="452">
                  <c:v>11485.96</c:v>
                </c:pt>
                <c:pt idx="453">
                  <c:v>11858.06</c:v>
                </c:pt>
                <c:pt idx="454">
                  <c:v>11860.5</c:v>
                </c:pt>
                <c:pt idx="455">
                  <c:v>11836.1</c:v>
                </c:pt>
                <c:pt idx="456">
                  <c:v>11798.28</c:v>
                </c:pt>
                <c:pt idx="457">
                  <c:v>11775.1</c:v>
                </c:pt>
                <c:pt idx="458">
                  <c:v>11717.76</c:v>
                </c:pt>
                <c:pt idx="459">
                  <c:v>11740.94</c:v>
                </c:pt>
                <c:pt idx="460">
                  <c:v>11727.52</c:v>
                </c:pt>
                <c:pt idx="461">
                  <c:v>11788.52</c:v>
                </c:pt>
                <c:pt idx="462">
                  <c:v>11811.7</c:v>
                </c:pt>
                <c:pt idx="463">
                  <c:v>11795.84</c:v>
                </c:pt>
                <c:pt idx="464">
                  <c:v>11725.08</c:v>
                </c:pt>
                <c:pt idx="465">
                  <c:v>11594.54</c:v>
                </c:pt>
                <c:pt idx="466">
                  <c:v>11561.6</c:v>
                </c:pt>
                <c:pt idx="467">
                  <c:v>11589.66</c:v>
                </c:pt>
                <c:pt idx="468">
                  <c:v>11648.22</c:v>
                </c:pt>
                <c:pt idx="469">
                  <c:v>11579.9</c:v>
                </c:pt>
                <c:pt idx="470">
                  <c:v>11649.44</c:v>
                </c:pt>
                <c:pt idx="471">
                  <c:v>11700.68</c:v>
                </c:pt>
                <c:pt idx="472">
                  <c:v>11718.98</c:v>
                </c:pt>
                <c:pt idx="473">
                  <c:v>11676.28</c:v>
                </c:pt>
                <c:pt idx="474">
                  <c:v>11582.34</c:v>
                </c:pt>
                <c:pt idx="475">
                  <c:v>11653.1</c:v>
                </c:pt>
                <c:pt idx="476">
                  <c:v>11607.96</c:v>
                </c:pt>
                <c:pt idx="477">
                  <c:v>11584.78</c:v>
                </c:pt>
                <c:pt idx="478">
                  <c:v>11584.78</c:v>
                </c:pt>
                <c:pt idx="479">
                  <c:v>11535.98</c:v>
                </c:pt>
                <c:pt idx="480">
                  <c:v>11590.88</c:v>
                </c:pt>
                <c:pt idx="481">
                  <c:v>11527.44</c:v>
                </c:pt>
                <c:pt idx="482">
                  <c:v>11471.32</c:v>
                </c:pt>
                <c:pt idx="483">
                  <c:v>11449.36</c:v>
                </c:pt>
                <c:pt idx="484">
                  <c:v>11376.16</c:v>
                </c:pt>
                <c:pt idx="485">
                  <c:v>11390.8</c:v>
                </c:pt>
                <c:pt idx="486">
                  <c:v>11383.48</c:v>
                </c:pt>
                <c:pt idx="487">
                  <c:v>11396.9</c:v>
                </c:pt>
                <c:pt idx="488">
                  <c:v>11298.08</c:v>
                </c:pt>
                <c:pt idx="489">
                  <c:v>11310.28</c:v>
                </c:pt>
                <c:pt idx="490">
                  <c:v>11411.54</c:v>
                </c:pt>
                <c:pt idx="491">
                  <c:v>11405.44</c:v>
                </c:pt>
                <c:pt idx="492">
                  <c:v>11454.24</c:v>
                </c:pt>
                <c:pt idx="493">
                  <c:v>11467.66</c:v>
                </c:pt>
                <c:pt idx="494">
                  <c:v>11433.5</c:v>
                </c:pt>
                <c:pt idx="495">
                  <c:v>11366.4</c:v>
                </c:pt>
                <c:pt idx="496">
                  <c:v>11350.54</c:v>
                </c:pt>
                <c:pt idx="497">
                  <c:v>11384.7</c:v>
                </c:pt>
                <c:pt idx="498">
                  <c:v>11265.14</c:v>
                </c:pt>
                <c:pt idx="499">
                  <c:v>11207.8</c:v>
                </c:pt>
                <c:pt idx="500">
                  <c:v>11123.62</c:v>
                </c:pt>
                <c:pt idx="501">
                  <c:v>10994.3</c:v>
                </c:pt>
                <c:pt idx="502">
                  <c:v>11044.32</c:v>
                </c:pt>
                <c:pt idx="503">
                  <c:v>11183.4</c:v>
                </c:pt>
                <c:pt idx="504">
                  <c:v>10960.14</c:v>
                </c:pt>
                <c:pt idx="505">
                  <c:v>11004.06</c:v>
                </c:pt>
                <c:pt idx="506">
                  <c:v>11065.06</c:v>
                </c:pt>
                <c:pt idx="507">
                  <c:v>10943.06</c:v>
                </c:pt>
                <c:pt idx="508">
                  <c:v>10829.6</c:v>
                </c:pt>
                <c:pt idx="509">
                  <c:v>10774.7</c:v>
                </c:pt>
                <c:pt idx="510">
                  <c:v>10825.94</c:v>
                </c:pt>
                <c:pt idx="511">
                  <c:v>10764.94</c:v>
                </c:pt>
                <c:pt idx="512">
                  <c:v>10832.04</c:v>
                </c:pt>
                <c:pt idx="513">
                  <c:v>10880.84</c:v>
                </c:pt>
                <c:pt idx="514">
                  <c:v>10934.52</c:v>
                </c:pt>
                <c:pt idx="515">
                  <c:v>10997.96</c:v>
                </c:pt>
                <c:pt idx="516">
                  <c:v>10971.12</c:v>
                </c:pt>
                <c:pt idx="517">
                  <c:v>10835.7</c:v>
                </c:pt>
                <c:pt idx="518">
                  <c:v>10884.5</c:v>
                </c:pt>
                <c:pt idx="519">
                  <c:v>10936.96</c:v>
                </c:pt>
                <c:pt idx="520">
                  <c:v>10978.44</c:v>
                </c:pt>
                <c:pt idx="521">
                  <c:v>10936.96</c:v>
                </c:pt>
                <c:pt idx="522">
                  <c:v>11072.38</c:v>
                </c:pt>
                <c:pt idx="523">
                  <c:v>11093.12</c:v>
                </c:pt>
                <c:pt idx="524">
                  <c:v>11115.08</c:v>
                </c:pt>
                <c:pt idx="525">
                  <c:v>11080.92</c:v>
                </c:pt>
                <c:pt idx="526">
                  <c:v>11037.0</c:v>
                </c:pt>
                <c:pt idx="527">
                  <c:v>11082.14</c:v>
                </c:pt>
                <c:pt idx="528">
                  <c:v>11091.9</c:v>
                </c:pt>
                <c:pt idx="529">
                  <c:v>11132.16</c:v>
                </c:pt>
                <c:pt idx="530">
                  <c:v>11260.26</c:v>
                </c:pt>
                <c:pt idx="531">
                  <c:v>11198.04</c:v>
                </c:pt>
                <c:pt idx="532">
                  <c:v>11263.92</c:v>
                </c:pt>
                <c:pt idx="533">
                  <c:v>11223.66</c:v>
                </c:pt>
                <c:pt idx="534">
                  <c:v>11150.46</c:v>
                </c:pt>
                <c:pt idx="535">
                  <c:v>11010.16</c:v>
                </c:pt>
                <c:pt idx="536">
                  <c:v>11076.04</c:v>
                </c:pt>
                <c:pt idx="537">
                  <c:v>11010.16</c:v>
                </c:pt>
                <c:pt idx="538">
                  <c:v>11037.0</c:v>
                </c:pt>
                <c:pt idx="539">
                  <c:v>11159.0</c:v>
                </c:pt>
                <c:pt idx="540">
                  <c:v>11100.44</c:v>
                </c:pt>
                <c:pt idx="541">
                  <c:v>10986.98</c:v>
                </c:pt>
                <c:pt idx="542">
                  <c:v>11010.16</c:v>
                </c:pt>
                <c:pt idx="543">
                  <c:v>10957.7</c:v>
                </c:pt>
                <c:pt idx="544">
                  <c:v>10983.32</c:v>
                </c:pt>
                <c:pt idx="545">
                  <c:v>10990.64</c:v>
                </c:pt>
                <c:pt idx="546">
                  <c:v>11034.56</c:v>
                </c:pt>
                <c:pt idx="547">
                  <c:v>11145.58</c:v>
                </c:pt>
                <c:pt idx="548">
                  <c:v>10991.86</c:v>
                </c:pt>
                <c:pt idx="549">
                  <c:v>10962.58</c:v>
                </c:pt>
                <c:pt idx="550">
                  <c:v>10904.02</c:v>
                </c:pt>
                <c:pt idx="551">
                  <c:v>10899.14</c:v>
                </c:pt>
                <c:pt idx="552">
                  <c:v>10832.04</c:v>
                </c:pt>
                <c:pt idx="553">
                  <c:v>10893.04</c:v>
                </c:pt>
                <c:pt idx="554">
                  <c:v>10965.02</c:v>
                </c:pt>
                <c:pt idx="555">
                  <c:v>10941.84</c:v>
                </c:pt>
                <c:pt idx="556">
                  <c:v>11028.46</c:v>
                </c:pt>
                <c:pt idx="557">
                  <c:v>11058.96</c:v>
                </c:pt>
                <c:pt idx="558">
                  <c:v>11141.92</c:v>
                </c:pt>
                <c:pt idx="559">
                  <c:v>11100.44</c:v>
                </c:pt>
                <c:pt idx="560">
                  <c:v>11144.36</c:v>
                </c:pt>
                <c:pt idx="561">
                  <c:v>11173.64</c:v>
                </c:pt>
                <c:pt idx="562">
                  <c:v>11057.74</c:v>
                </c:pt>
                <c:pt idx="563">
                  <c:v>11123.62</c:v>
                </c:pt>
                <c:pt idx="564">
                  <c:v>11156.56</c:v>
                </c:pt>
                <c:pt idx="565">
                  <c:v>11169.98</c:v>
                </c:pt>
                <c:pt idx="566">
                  <c:v>11140.7</c:v>
                </c:pt>
                <c:pt idx="567">
                  <c:v>11165.1</c:v>
                </c:pt>
                <c:pt idx="568">
                  <c:v>11195.6</c:v>
                </c:pt>
                <c:pt idx="569">
                  <c:v>11195.6</c:v>
                </c:pt>
                <c:pt idx="570">
                  <c:v>11251.72</c:v>
                </c:pt>
                <c:pt idx="571">
                  <c:v>11222.44</c:v>
                </c:pt>
                <c:pt idx="572">
                  <c:v>11148.02</c:v>
                </c:pt>
                <c:pt idx="573">
                  <c:v>11122.4</c:v>
                </c:pt>
                <c:pt idx="574">
                  <c:v>11129.72</c:v>
                </c:pt>
                <c:pt idx="575">
                  <c:v>11216.34</c:v>
                </c:pt>
                <c:pt idx="576">
                  <c:v>11245.62</c:v>
                </c:pt>
                <c:pt idx="577">
                  <c:v>11176.08</c:v>
                </c:pt>
                <c:pt idx="578">
                  <c:v>11156.56</c:v>
                </c:pt>
                <c:pt idx="579">
                  <c:v>11143.14</c:v>
                </c:pt>
                <c:pt idx="580">
                  <c:v>11201.7</c:v>
                </c:pt>
                <c:pt idx="581">
                  <c:v>11143.14</c:v>
                </c:pt>
                <c:pt idx="582">
                  <c:v>11137.04</c:v>
                </c:pt>
                <c:pt idx="583">
                  <c:v>11161.44</c:v>
                </c:pt>
                <c:pt idx="584">
                  <c:v>11189.5</c:v>
                </c:pt>
                <c:pt idx="585">
                  <c:v>11224.88</c:v>
                </c:pt>
                <c:pt idx="586">
                  <c:v>11267.58</c:v>
                </c:pt>
                <c:pt idx="587">
                  <c:v>11289.54</c:v>
                </c:pt>
                <c:pt idx="588">
                  <c:v>11281.0</c:v>
                </c:pt>
                <c:pt idx="589">
                  <c:v>11287.1</c:v>
                </c:pt>
                <c:pt idx="590">
                  <c:v>11343.22</c:v>
                </c:pt>
                <c:pt idx="591">
                  <c:v>11337.12</c:v>
                </c:pt>
                <c:pt idx="592">
                  <c:v>11338.34</c:v>
                </c:pt>
                <c:pt idx="593">
                  <c:v>11302.96</c:v>
                </c:pt>
                <c:pt idx="594">
                  <c:v>11373.72</c:v>
                </c:pt>
                <c:pt idx="595">
                  <c:v>11332.24</c:v>
                </c:pt>
                <c:pt idx="596">
                  <c:v>11213.9</c:v>
                </c:pt>
                <c:pt idx="597">
                  <c:v>11251.72</c:v>
                </c:pt>
                <c:pt idx="598">
                  <c:v>11274.9</c:v>
                </c:pt>
                <c:pt idx="599">
                  <c:v>11194.38</c:v>
                </c:pt>
                <c:pt idx="600">
                  <c:v>11166.32</c:v>
                </c:pt>
                <c:pt idx="601">
                  <c:v>11213.9</c:v>
                </c:pt>
                <c:pt idx="602">
                  <c:v>11230.98</c:v>
                </c:pt>
                <c:pt idx="603">
                  <c:v>11263.92</c:v>
                </c:pt>
                <c:pt idx="604">
                  <c:v>11230.98</c:v>
                </c:pt>
                <c:pt idx="605">
                  <c:v>11202.92</c:v>
                </c:pt>
                <c:pt idx="606">
                  <c:v>11150.46</c:v>
                </c:pt>
                <c:pt idx="607">
                  <c:v>11082.14</c:v>
                </c:pt>
                <c:pt idx="608">
                  <c:v>11178.52</c:v>
                </c:pt>
                <c:pt idx="609">
                  <c:v>11216.34</c:v>
                </c:pt>
                <c:pt idx="610">
                  <c:v>11160.22</c:v>
                </c:pt>
                <c:pt idx="611">
                  <c:v>11238.3</c:v>
                </c:pt>
                <c:pt idx="612">
                  <c:v>11124.84</c:v>
                </c:pt>
                <c:pt idx="613">
                  <c:v>11090.68</c:v>
                </c:pt>
                <c:pt idx="614">
                  <c:v>11063.84</c:v>
                </c:pt>
                <c:pt idx="615">
                  <c:v>11061.4</c:v>
                </c:pt>
                <c:pt idx="616">
                  <c:v>11095.56</c:v>
                </c:pt>
                <c:pt idx="617">
                  <c:v>11112.64</c:v>
                </c:pt>
                <c:pt idx="618">
                  <c:v>11112.64</c:v>
                </c:pt>
                <c:pt idx="619">
                  <c:v>11140.7</c:v>
                </c:pt>
                <c:pt idx="620">
                  <c:v>11144.36</c:v>
                </c:pt>
                <c:pt idx="621">
                  <c:v>11154.12</c:v>
                </c:pt>
                <c:pt idx="622">
                  <c:v>11217.56</c:v>
                </c:pt>
                <c:pt idx="623">
                  <c:v>11240.74</c:v>
                </c:pt>
                <c:pt idx="624">
                  <c:v>11212.68</c:v>
                </c:pt>
                <c:pt idx="625">
                  <c:v>11228.54</c:v>
                </c:pt>
                <c:pt idx="626">
                  <c:v>11221.22</c:v>
                </c:pt>
                <c:pt idx="627">
                  <c:v>11209.02</c:v>
                </c:pt>
                <c:pt idx="628">
                  <c:v>11266.36</c:v>
                </c:pt>
                <c:pt idx="629">
                  <c:v>11304.18</c:v>
                </c:pt>
                <c:pt idx="630">
                  <c:v>11362.74</c:v>
                </c:pt>
                <c:pt idx="631">
                  <c:v>11376.16</c:v>
                </c:pt>
                <c:pt idx="632">
                  <c:v>11287.1</c:v>
                </c:pt>
                <c:pt idx="633">
                  <c:v>11262.7</c:v>
                </c:pt>
                <c:pt idx="634">
                  <c:v>11210.24</c:v>
                </c:pt>
                <c:pt idx="635">
                  <c:v>11124.84</c:v>
                </c:pt>
                <c:pt idx="636">
                  <c:v>11159.0</c:v>
                </c:pt>
                <c:pt idx="637">
                  <c:v>11196.82</c:v>
                </c:pt>
                <c:pt idx="638">
                  <c:v>11177.3</c:v>
                </c:pt>
                <c:pt idx="639">
                  <c:v>11135.82</c:v>
                </c:pt>
                <c:pt idx="640">
                  <c:v>11083.36</c:v>
                </c:pt>
                <c:pt idx="641">
                  <c:v>11080.92</c:v>
                </c:pt>
                <c:pt idx="642">
                  <c:v>11050.42</c:v>
                </c:pt>
                <c:pt idx="643">
                  <c:v>11045.54</c:v>
                </c:pt>
                <c:pt idx="644">
                  <c:v>11140.7</c:v>
                </c:pt>
                <c:pt idx="645">
                  <c:v>11090.68</c:v>
                </c:pt>
                <c:pt idx="646">
                  <c:v>10977.22</c:v>
                </c:pt>
                <c:pt idx="647">
                  <c:v>10928.42</c:v>
                </c:pt>
                <c:pt idx="648">
                  <c:v>10922.32</c:v>
                </c:pt>
                <c:pt idx="649">
                  <c:v>10885.72</c:v>
                </c:pt>
                <c:pt idx="650">
                  <c:v>10858.88</c:v>
                </c:pt>
                <c:pt idx="651">
                  <c:v>10862.54</c:v>
                </c:pt>
                <c:pt idx="652">
                  <c:v>10879.62</c:v>
                </c:pt>
                <c:pt idx="653">
                  <c:v>10836.92</c:v>
                </c:pt>
                <c:pt idx="654">
                  <c:v>10856.44</c:v>
                </c:pt>
                <c:pt idx="655">
                  <c:v>10904.02</c:v>
                </c:pt>
                <c:pt idx="656">
                  <c:v>10860.1</c:v>
                </c:pt>
                <c:pt idx="657">
                  <c:v>10861.32</c:v>
                </c:pt>
                <c:pt idx="658">
                  <c:v>10879.62</c:v>
                </c:pt>
                <c:pt idx="659">
                  <c:v>10880.84</c:v>
                </c:pt>
                <c:pt idx="660">
                  <c:v>10958.92</c:v>
                </c:pt>
                <c:pt idx="661">
                  <c:v>10911.34</c:v>
                </c:pt>
                <c:pt idx="662">
                  <c:v>10957.7</c:v>
                </c:pt>
                <c:pt idx="663">
                  <c:v>11005.28</c:v>
                </c:pt>
                <c:pt idx="664">
                  <c:v>10988.2</c:v>
                </c:pt>
                <c:pt idx="665">
                  <c:v>11024.8</c:v>
                </c:pt>
                <c:pt idx="666">
                  <c:v>11068.72</c:v>
                </c:pt>
                <c:pt idx="667">
                  <c:v>11079.7</c:v>
                </c:pt>
                <c:pt idx="668">
                  <c:v>11050.42</c:v>
                </c:pt>
                <c:pt idx="669">
                  <c:v>11069.94</c:v>
                </c:pt>
                <c:pt idx="670">
                  <c:v>11047.98</c:v>
                </c:pt>
                <c:pt idx="671">
                  <c:v>11043.1</c:v>
                </c:pt>
                <c:pt idx="672">
                  <c:v>11082.14</c:v>
                </c:pt>
                <c:pt idx="673">
                  <c:v>11012.6</c:v>
                </c:pt>
                <c:pt idx="674">
                  <c:v>11029.68</c:v>
                </c:pt>
                <c:pt idx="675">
                  <c:v>10976.0</c:v>
                </c:pt>
                <c:pt idx="676">
                  <c:v>11068.72</c:v>
                </c:pt>
                <c:pt idx="677">
                  <c:v>11102.88</c:v>
                </c:pt>
                <c:pt idx="678">
                  <c:v>11089.46</c:v>
                </c:pt>
                <c:pt idx="679">
                  <c:v>11037.0</c:v>
                </c:pt>
                <c:pt idx="680">
                  <c:v>11000.4</c:v>
                </c:pt>
                <c:pt idx="681">
                  <c:v>10985.76</c:v>
                </c:pt>
                <c:pt idx="682">
                  <c:v>11019.92</c:v>
                </c:pt>
                <c:pt idx="683">
                  <c:v>11039.44</c:v>
                </c:pt>
                <c:pt idx="684">
                  <c:v>10985.76</c:v>
                </c:pt>
                <c:pt idx="685">
                  <c:v>10936.96</c:v>
                </c:pt>
                <c:pt idx="686">
                  <c:v>10946.72</c:v>
                </c:pt>
                <c:pt idx="687">
                  <c:v>10935.74</c:v>
                </c:pt>
                <c:pt idx="688">
                  <c:v>11023.58</c:v>
                </c:pt>
                <c:pt idx="689">
                  <c:v>11027.24</c:v>
                </c:pt>
                <c:pt idx="690">
                  <c:v>11068.72</c:v>
                </c:pt>
                <c:pt idx="691">
                  <c:v>11084.58</c:v>
                </c:pt>
                <c:pt idx="692">
                  <c:v>11063.84</c:v>
                </c:pt>
                <c:pt idx="693">
                  <c:v>11069.94</c:v>
                </c:pt>
                <c:pt idx="694">
                  <c:v>11066.28</c:v>
                </c:pt>
                <c:pt idx="695">
                  <c:v>11082.14</c:v>
                </c:pt>
                <c:pt idx="696">
                  <c:v>11029.68</c:v>
                </c:pt>
                <c:pt idx="697">
                  <c:v>10999.18</c:v>
                </c:pt>
                <c:pt idx="698">
                  <c:v>11028.46</c:v>
                </c:pt>
                <c:pt idx="699">
                  <c:v>11008.94</c:v>
                </c:pt>
                <c:pt idx="700">
                  <c:v>11000.4</c:v>
                </c:pt>
                <c:pt idx="701">
                  <c:v>11013.82</c:v>
                </c:pt>
                <c:pt idx="702">
                  <c:v>11019.92</c:v>
                </c:pt>
                <c:pt idx="703">
                  <c:v>11060.18</c:v>
                </c:pt>
                <c:pt idx="704">
                  <c:v>11073.6</c:v>
                </c:pt>
                <c:pt idx="705">
                  <c:v>11044.32</c:v>
                </c:pt>
                <c:pt idx="706">
                  <c:v>11030.9</c:v>
                </c:pt>
                <c:pt idx="707">
                  <c:v>11060.18</c:v>
                </c:pt>
                <c:pt idx="708">
                  <c:v>11043.1</c:v>
                </c:pt>
                <c:pt idx="709">
                  <c:v>10933.3</c:v>
                </c:pt>
                <c:pt idx="710">
                  <c:v>10891.82</c:v>
                </c:pt>
                <c:pt idx="711">
                  <c:v>10918.66</c:v>
                </c:pt>
                <c:pt idx="712">
                  <c:v>10899.14</c:v>
                </c:pt>
                <c:pt idx="713">
                  <c:v>10911.34</c:v>
                </c:pt>
                <c:pt idx="714">
                  <c:v>10935.74</c:v>
                </c:pt>
                <c:pt idx="715">
                  <c:v>10883.28</c:v>
                </c:pt>
                <c:pt idx="716">
                  <c:v>10788.12</c:v>
                </c:pt>
                <c:pt idx="717">
                  <c:v>10817.4</c:v>
                </c:pt>
                <c:pt idx="718">
                  <c:v>10886.94</c:v>
                </c:pt>
                <c:pt idx="719">
                  <c:v>10875.96</c:v>
                </c:pt>
                <c:pt idx="720">
                  <c:v>10888.16</c:v>
                </c:pt>
                <c:pt idx="721">
                  <c:v>10911.34</c:v>
                </c:pt>
                <c:pt idx="722">
                  <c:v>10933.3</c:v>
                </c:pt>
                <c:pt idx="723">
                  <c:v>10907.68</c:v>
                </c:pt>
                <c:pt idx="724">
                  <c:v>10923.54</c:v>
                </c:pt>
                <c:pt idx="725">
                  <c:v>10989.42</c:v>
                </c:pt>
                <c:pt idx="726">
                  <c:v>10963.8</c:v>
                </c:pt>
                <c:pt idx="727">
                  <c:v>10967.46</c:v>
                </c:pt>
                <c:pt idx="728">
                  <c:v>11004.06</c:v>
                </c:pt>
                <c:pt idx="729">
                  <c:v>10980.88</c:v>
                </c:pt>
                <c:pt idx="730">
                  <c:v>10947.94</c:v>
                </c:pt>
                <c:pt idx="731">
                  <c:v>10955.26</c:v>
                </c:pt>
                <c:pt idx="732">
                  <c:v>11058.96</c:v>
                </c:pt>
                <c:pt idx="733">
                  <c:v>11000.4</c:v>
                </c:pt>
                <c:pt idx="734">
                  <c:v>11021.14</c:v>
                </c:pt>
                <c:pt idx="735">
                  <c:v>11088.24</c:v>
                </c:pt>
                <c:pt idx="736">
                  <c:v>11027.24</c:v>
                </c:pt>
                <c:pt idx="737">
                  <c:v>11099.22</c:v>
                </c:pt>
                <c:pt idx="738">
                  <c:v>11141.92</c:v>
                </c:pt>
                <c:pt idx="739">
                  <c:v>11266.36</c:v>
                </c:pt>
                <c:pt idx="740">
                  <c:v>11237.08</c:v>
                </c:pt>
                <c:pt idx="741">
                  <c:v>11148.02</c:v>
                </c:pt>
                <c:pt idx="742">
                  <c:v>11163.88</c:v>
                </c:pt>
                <c:pt idx="743">
                  <c:v>11134.6</c:v>
                </c:pt>
                <c:pt idx="744">
                  <c:v>11160.22</c:v>
                </c:pt>
                <c:pt idx="745">
                  <c:v>11232.2</c:v>
                </c:pt>
                <c:pt idx="746">
                  <c:v>11215.12</c:v>
                </c:pt>
                <c:pt idx="747">
                  <c:v>11294.42</c:v>
                </c:pt>
                <c:pt idx="748">
                  <c:v>11310.28</c:v>
                </c:pt>
                <c:pt idx="749">
                  <c:v>11412.76</c:v>
                </c:pt>
                <c:pt idx="750">
                  <c:v>11421.3</c:v>
                </c:pt>
                <c:pt idx="751">
                  <c:v>11420.08</c:v>
                </c:pt>
                <c:pt idx="752">
                  <c:v>11459.12</c:v>
                </c:pt>
                <c:pt idx="753">
                  <c:v>11438.38</c:v>
                </c:pt>
                <c:pt idx="754">
                  <c:v>11324.92</c:v>
                </c:pt>
                <c:pt idx="755">
                  <c:v>11373.72</c:v>
                </c:pt>
                <c:pt idx="756">
                  <c:v>11371.28</c:v>
                </c:pt>
                <c:pt idx="757">
                  <c:v>11295.64</c:v>
                </c:pt>
                <c:pt idx="758">
                  <c:v>11277.34</c:v>
                </c:pt>
                <c:pt idx="759">
                  <c:v>11434.72</c:v>
                </c:pt>
                <c:pt idx="760">
                  <c:v>11485.96</c:v>
                </c:pt>
                <c:pt idx="761">
                  <c:v>11449.36</c:v>
                </c:pt>
                <c:pt idx="762">
                  <c:v>11455.46</c:v>
                </c:pt>
                <c:pt idx="763">
                  <c:v>11342.0</c:v>
                </c:pt>
                <c:pt idx="764">
                  <c:v>11413.98</c:v>
                </c:pt>
                <c:pt idx="765">
                  <c:v>11405.44</c:v>
                </c:pt>
                <c:pt idx="766">
                  <c:v>11370.06</c:v>
                </c:pt>
                <c:pt idx="767">
                  <c:v>11399.34</c:v>
                </c:pt>
                <c:pt idx="768">
                  <c:v>11455.46</c:v>
                </c:pt>
                <c:pt idx="769">
                  <c:v>11434.72</c:v>
                </c:pt>
                <c:pt idx="770">
                  <c:v>11422.52</c:v>
                </c:pt>
                <c:pt idx="771">
                  <c:v>11494.5</c:v>
                </c:pt>
                <c:pt idx="772">
                  <c:v>11535.98</c:v>
                </c:pt>
                <c:pt idx="773">
                  <c:v>11525.0</c:v>
                </c:pt>
                <c:pt idx="774">
                  <c:v>11549.4</c:v>
                </c:pt>
                <c:pt idx="775">
                  <c:v>11622.6</c:v>
                </c:pt>
                <c:pt idx="776">
                  <c:v>11676.28</c:v>
                </c:pt>
                <c:pt idx="777">
                  <c:v>11690.92</c:v>
                </c:pt>
                <c:pt idx="778">
                  <c:v>11651.88</c:v>
                </c:pt>
                <c:pt idx="779">
                  <c:v>11634.8</c:v>
                </c:pt>
                <c:pt idx="780">
                  <c:v>11664.08</c:v>
                </c:pt>
                <c:pt idx="781">
                  <c:v>11628.7</c:v>
                </c:pt>
                <c:pt idx="782">
                  <c:v>11579.9</c:v>
                </c:pt>
                <c:pt idx="783">
                  <c:v>11570.14</c:v>
                </c:pt>
                <c:pt idx="784">
                  <c:v>11592.1</c:v>
                </c:pt>
                <c:pt idx="785">
                  <c:v>11531.1</c:v>
                </c:pt>
                <c:pt idx="786">
                  <c:v>11588.44</c:v>
                </c:pt>
                <c:pt idx="787">
                  <c:v>11648.22</c:v>
                </c:pt>
                <c:pt idx="788">
                  <c:v>11715.32</c:v>
                </c:pt>
                <c:pt idx="789">
                  <c:v>11678.72</c:v>
                </c:pt>
                <c:pt idx="790">
                  <c:v>11697.02</c:v>
                </c:pt>
                <c:pt idx="791">
                  <c:v>11776.32</c:v>
                </c:pt>
                <c:pt idx="792">
                  <c:v>11706.78</c:v>
                </c:pt>
                <c:pt idx="793">
                  <c:v>11628.7</c:v>
                </c:pt>
                <c:pt idx="794">
                  <c:v>11665.3</c:v>
                </c:pt>
                <c:pt idx="795">
                  <c:v>11628.7</c:v>
                </c:pt>
                <c:pt idx="796">
                  <c:v>11676.28</c:v>
                </c:pt>
                <c:pt idx="797">
                  <c:v>11697.02</c:v>
                </c:pt>
                <c:pt idx="798">
                  <c:v>11767.78</c:v>
                </c:pt>
                <c:pt idx="799">
                  <c:v>11699.46</c:v>
                </c:pt>
                <c:pt idx="800">
                  <c:v>11755.58</c:v>
                </c:pt>
                <c:pt idx="801">
                  <c:v>11706.78</c:v>
                </c:pt>
                <c:pt idx="802">
                  <c:v>11761.68</c:v>
                </c:pt>
                <c:pt idx="803">
                  <c:v>11834.88</c:v>
                </c:pt>
                <c:pt idx="804">
                  <c:v>11834.88</c:v>
                </c:pt>
                <c:pt idx="805">
                  <c:v>11895.88</c:v>
                </c:pt>
                <c:pt idx="806">
                  <c:v>11964.2</c:v>
                </c:pt>
                <c:pt idx="807">
                  <c:v>11933.7</c:v>
                </c:pt>
                <c:pt idx="808">
                  <c:v>11987.38</c:v>
                </c:pt>
                <c:pt idx="809">
                  <c:v>12071.56</c:v>
                </c:pt>
                <c:pt idx="810">
                  <c:v>12021.54</c:v>
                </c:pt>
                <c:pt idx="811">
                  <c:v>11997.14</c:v>
                </c:pt>
                <c:pt idx="812">
                  <c:v>12052.04</c:v>
                </c:pt>
                <c:pt idx="813">
                  <c:v>12006.9</c:v>
                </c:pt>
                <c:pt idx="814">
                  <c:v>12028.86</c:v>
                </c:pt>
                <c:pt idx="815">
                  <c:v>12127.68</c:v>
                </c:pt>
                <c:pt idx="816">
                  <c:v>12059.36</c:v>
                </c:pt>
                <c:pt idx="817">
                  <c:v>12124.02</c:v>
                </c:pt>
                <c:pt idx="818">
                  <c:v>11984.94</c:v>
                </c:pt>
                <c:pt idx="819">
                  <c:v>12077.66</c:v>
                </c:pt>
                <c:pt idx="820">
                  <c:v>12135.0</c:v>
                </c:pt>
                <c:pt idx="821">
                  <c:v>12015.44</c:v>
                </c:pt>
                <c:pt idx="822">
                  <c:v>11964.2</c:v>
                </c:pt>
                <c:pt idx="823">
                  <c:v>11894.66</c:v>
                </c:pt>
                <c:pt idx="824">
                  <c:v>11987.38</c:v>
                </c:pt>
                <c:pt idx="825">
                  <c:v>11955.66</c:v>
                </c:pt>
                <c:pt idx="826">
                  <c:v>11859.28</c:v>
                </c:pt>
                <c:pt idx="827">
                  <c:v>11827.56</c:v>
                </c:pt>
                <c:pt idx="828">
                  <c:v>11883.68</c:v>
                </c:pt>
                <c:pt idx="829">
                  <c:v>11950.78</c:v>
                </c:pt>
                <c:pt idx="830">
                  <c:v>11901.98</c:v>
                </c:pt>
                <c:pt idx="831">
                  <c:v>11865.38</c:v>
                </c:pt>
                <c:pt idx="832">
                  <c:v>11887.34</c:v>
                </c:pt>
                <c:pt idx="833">
                  <c:v>11923.94</c:v>
                </c:pt>
                <c:pt idx="834">
                  <c:v>12034.96</c:v>
                </c:pt>
                <c:pt idx="835">
                  <c:v>12056.92</c:v>
                </c:pt>
                <c:pt idx="836">
                  <c:v>12071.56</c:v>
                </c:pt>
                <c:pt idx="837">
                  <c:v>12014.22</c:v>
                </c:pt>
                <c:pt idx="838">
                  <c:v>12104.5</c:v>
                </c:pt>
                <c:pt idx="839">
                  <c:v>12143.54</c:v>
                </c:pt>
                <c:pt idx="840">
                  <c:v>12115.48</c:v>
                </c:pt>
                <c:pt idx="841">
                  <c:v>12105.72</c:v>
                </c:pt>
                <c:pt idx="842">
                  <c:v>12083.76</c:v>
                </c:pt>
                <c:pt idx="843">
                  <c:v>12127.68</c:v>
                </c:pt>
                <c:pt idx="844">
                  <c:v>12124.02</c:v>
                </c:pt>
                <c:pt idx="845">
                  <c:v>12199.66</c:v>
                </c:pt>
                <c:pt idx="846">
                  <c:v>12213.08</c:v>
                </c:pt>
                <c:pt idx="847">
                  <c:v>12222.84</c:v>
                </c:pt>
                <c:pt idx="848">
                  <c:v>12237.48</c:v>
                </c:pt>
                <c:pt idx="849">
                  <c:v>12188.68</c:v>
                </c:pt>
                <c:pt idx="850">
                  <c:v>12199.66</c:v>
                </c:pt>
                <c:pt idx="851">
                  <c:v>12125.24</c:v>
                </c:pt>
                <c:pt idx="852">
                  <c:v>12072.78</c:v>
                </c:pt>
                <c:pt idx="853">
                  <c:v>12144.76</c:v>
                </c:pt>
                <c:pt idx="854">
                  <c:v>12170.38</c:v>
                </c:pt>
                <c:pt idx="855">
                  <c:v>12164.28</c:v>
                </c:pt>
                <c:pt idx="856">
                  <c:v>12097.18</c:v>
                </c:pt>
                <c:pt idx="857">
                  <c:v>12102.06</c:v>
                </c:pt>
                <c:pt idx="858">
                  <c:v>12097.18</c:v>
                </c:pt>
                <c:pt idx="859">
                  <c:v>12016.66</c:v>
                </c:pt>
                <c:pt idx="860">
                  <c:v>11947.12</c:v>
                </c:pt>
                <c:pt idx="861">
                  <c:v>12015.44</c:v>
                </c:pt>
                <c:pt idx="862">
                  <c:v>12069.12</c:v>
                </c:pt>
                <c:pt idx="863">
                  <c:v>12020.32</c:v>
                </c:pt>
                <c:pt idx="864">
                  <c:v>12061.8</c:v>
                </c:pt>
                <c:pt idx="865">
                  <c:v>12100.84</c:v>
                </c:pt>
                <c:pt idx="866">
                  <c:v>12198.44</c:v>
                </c:pt>
                <c:pt idx="867">
                  <c:v>12148.42</c:v>
                </c:pt>
                <c:pt idx="868">
                  <c:v>12150.86</c:v>
                </c:pt>
                <c:pt idx="869">
                  <c:v>12048.38</c:v>
                </c:pt>
                <c:pt idx="870">
                  <c:v>12094.74</c:v>
                </c:pt>
                <c:pt idx="871">
                  <c:v>12080.1</c:v>
                </c:pt>
                <c:pt idx="872">
                  <c:v>11978.84</c:v>
                </c:pt>
                <c:pt idx="873">
                  <c:v>11828.78</c:v>
                </c:pt>
                <c:pt idx="874">
                  <c:v>11916.62</c:v>
                </c:pt>
                <c:pt idx="875">
                  <c:v>11880.02</c:v>
                </c:pt>
                <c:pt idx="876">
                  <c:v>11856.84</c:v>
                </c:pt>
                <c:pt idx="877">
                  <c:v>11872.7</c:v>
                </c:pt>
                <c:pt idx="878">
                  <c:v>11936.14</c:v>
                </c:pt>
                <c:pt idx="879">
                  <c:v>11964.2</c:v>
                </c:pt>
                <c:pt idx="880">
                  <c:v>11836.1</c:v>
                </c:pt>
                <c:pt idx="881">
                  <c:v>11888.56</c:v>
                </c:pt>
                <c:pt idx="882">
                  <c:v>11912.96</c:v>
                </c:pt>
                <c:pt idx="883">
                  <c:v>11931.26</c:v>
                </c:pt>
                <c:pt idx="884">
                  <c:v>11747.04</c:v>
                </c:pt>
                <c:pt idx="885">
                  <c:v>11720.2</c:v>
                </c:pt>
                <c:pt idx="886">
                  <c:v>11716.54</c:v>
                </c:pt>
                <c:pt idx="887">
                  <c:v>11793.4</c:v>
                </c:pt>
                <c:pt idx="888">
                  <c:v>11596.98</c:v>
                </c:pt>
                <c:pt idx="889">
                  <c:v>11499.38</c:v>
                </c:pt>
                <c:pt idx="890">
                  <c:v>11522.56</c:v>
                </c:pt>
                <c:pt idx="891">
                  <c:v>11426.18</c:v>
                </c:pt>
                <c:pt idx="892">
                  <c:v>11462.78</c:v>
                </c:pt>
                <c:pt idx="893">
                  <c:v>11342.0</c:v>
                </c:pt>
                <c:pt idx="894">
                  <c:v>11295.64</c:v>
                </c:pt>
                <c:pt idx="895">
                  <c:v>11361.52</c:v>
                </c:pt>
                <c:pt idx="896">
                  <c:v>11460.34</c:v>
                </c:pt>
                <c:pt idx="897">
                  <c:v>11457.9</c:v>
                </c:pt>
                <c:pt idx="898">
                  <c:v>11484.74</c:v>
                </c:pt>
                <c:pt idx="899">
                  <c:v>11450.58</c:v>
                </c:pt>
                <c:pt idx="900">
                  <c:v>11398.12</c:v>
                </c:pt>
                <c:pt idx="901">
                  <c:v>11456.68</c:v>
                </c:pt>
                <c:pt idx="902">
                  <c:v>11306.62</c:v>
                </c:pt>
                <c:pt idx="903">
                  <c:v>11434.72</c:v>
                </c:pt>
                <c:pt idx="904">
                  <c:v>11409.1</c:v>
                </c:pt>
                <c:pt idx="905">
                  <c:v>11479.86</c:v>
                </c:pt>
                <c:pt idx="906">
                  <c:v>11433.5</c:v>
                </c:pt>
                <c:pt idx="907">
                  <c:v>11455.46</c:v>
                </c:pt>
                <c:pt idx="908">
                  <c:v>11337.12</c:v>
                </c:pt>
                <c:pt idx="909">
                  <c:v>11393.24</c:v>
                </c:pt>
                <c:pt idx="910">
                  <c:v>11470.1</c:v>
                </c:pt>
                <c:pt idx="911">
                  <c:v>11506.7</c:v>
                </c:pt>
                <c:pt idx="912">
                  <c:v>11462.78</c:v>
                </c:pt>
                <c:pt idx="913">
                  <c:v>11431.06</c:v>
                </c:pt>
                <c:pt idx="914">
                  <c:v>11506.7</c:v>
                </c:pt>
                <c:pt idx="915">
                  <c:v>11474.98</c:v>
                </c:pt>
                <c:pt idx="916">
                  <c:v>11446.92</c:v>
                </c:pt>
                <c:pt idx="917">
                  <c:v>11474.98</c:v>
                </c:pt>
                <c:pt idx="918">
                  <c:v>11388.36</c:v>
                </c:pt>
                <c:pt idx="919">
                  <c:v>11421.3</c:v>
                </c:pt>
                <c:pt idx="920">
                  <c:v>11427.4</c:v>
                </c:pt>
                <c:pt idx="921">
                  <c:v>11492.06</c:v>
                </c:pt>
                <c:pt idx="922">
                  <c:v>11413.98</c:v>
                </c:pt>
                <c:pt idx="923">
                  <c:v>11455.46</c:v>
                </c:pt>
                <c:pt idx="924">
                  <c:v>11507.92</c:v>
                </c:pt>
                <c:pt idx="925">
                  <c:v>11465.22</c:v>
                </c:pt>
                <c:pt idx="926">
                  <c:v>11383.48</c:v>
                </c:pt>
                <c:pt idx="927">
                  <c:v>11355.42</c:v>
                </c:pt>
                <c:pt idx="928">
                  <c:v>11290.76</c:v>
                </c:pt>
                <c:pt idx="929">
                  <c:v>11217.56</c:v>
                </c:pt>
                <c:pt idx="930">
                  <c:v>11215.12</c:v>
                </c:pt>
                <c:pt idx="931">
                  <c:v>11139.48</c:v>
                </c:pt>
                <c:pt idx="932">
                  <c:v>11202.92</c:v>
                </c:pt>
                <c:pt idx="933">
                  <c:v>11166.32</c:v>
                </c:pt>
                <c:pt idx="934">
                  <c:v>11221.22</c:v>
                </c:pt>
                <c:pt idx="935">
                  <c:v>11226.1</c:v>
                </c:pt>
                <c:pt idx="936">
                  <c:v>11244.4</c:v>
                </c:pt>
                <c:pt idx="937">
                  <c:v>11230.98</c:v>
                </c:pt>
                <c:pt idx="938">
                  <c:v>11272.46</c:v>
                </c:pt>
                <c:pt idx="939">
                  <c:v>11270.02</c:v>
                </c:pt>
                <c:pt idx="940">
                  <c:v>11379.82</c:v>
                </c:pt>
                <c:pt idx="941">
                  <c:v>11350.54</c:v>
                </c:pt>
                <c:pt idx="942">
                  <c:v>11381.04</c:v>
                </c:pt>
                <c:pt idx="943">
                  <c:v>11416.42</c:v>
                </c:pt>
                <c:pt idx="944">
                  <c:v>11413.98</c:v>
                </c:pt>
                <c:pt idx="945">
                  <c:v>11398.12</c:v>
                </c:pt>
                <c:pt idx="946">
                  <c:v>11344.44</c:v>
                </c:pt>
                <c:pt idx="947">
                  <c:v>11261.48</c:v>
                </c:pt>
                <c:pt idx="948">
                  <c:v>11342.0</c:v>
                </c:pt>
                <c:pt idx="949">
                  <c:v>11312.72</c:v>
                </c:pt>
                <c:pt idx="950">
                  <c:v>11287.1</c:v>
                </c:pt>
                <c:pt idx="951">
                  <c:v>11354.2</c:v>
                </c:pt>
                <c:pt idx="952">
                  <c:v>11446.92</c:v>
                </c:pt>
                <c:pt idx="953">
                  <c:v>11420.08</c:v>
                </c:pt>
                <c:pt idx="954">
                  <c:v>11451.8</c:v>
                </c:pt>
                <c:pt idx="955">
                  <c:v>11493.28</c:v>
                </c:pt>
                <c:pt idx="956">
                  <c:v>11588.44</c:v>
                </c:pt>
                <c:pt idx="957">
                  <c:v>11556.72</c:v>
                </c:pt>
                <c:pt idx="958">
                  <c:v>11544.52</c:v>
                </c:pt>
                <c:pt idx="959">
                  <c:v>11487.18</c:v>
                </c:pt>
                <c:pt idx="960">
                  <c:v>11490.84</c:v>
                </c:pt>
                <c:pt idx="961">
                  <c:v>11473.76</c:v>
                </c:pt>
                <c:pt idx="962">
                  <c:v>11415.2</c:v>
                </c:pt>
                <c:pt idx="963">
                  <c:v>11388.36</c:v>
                </c:pt>
                <c:pt idx="964">
                  <c:v>11393.24</c:v>
                </c:pt>
                <c:pt idx="965">
                  <c:v>11356.64</c:v>
                </c:pt>
                <c:pt idx="966">
                  <c:v>11396.9</c:v>
                </c:pt>
                <c:pt idx="967">
                  <c:v>11367.62</c:v>
                </c:pt>
                <c:pt idx="968">
                  <c:v>11360.3</c:v>
                </c:pt>
                <c:pt idx="969">
                  <c:v>11385.92</c:v>
                </c:pt>
                <c:pt idx="970">
                  <c:v>11329.8</c:v>
                </c:pt>
                <c:pt idx="971">
                  <c:v>11278.56</c:v>
                </c:pt>
                <c:pt idx="972">
                  <c:v>11279.78</c:v>
                </c:pt>
                <c:pt idx="973">
                  <c:v>11250.5</c:v>
                </c:pt>
                <c:pt idx="974">
                  <c:v>11263.92</c:v>
                </c:pt>
                <c:pt idx="975">
                  <c:v>11327.36</c:v>
                </c:pt>
                <c:pt idx="976">
                  <c:v>11368.84</c:v>
                </c:pt>
                <c:pt idx="977">
                  <c:v>11335.9</c:v>
                </c:pt>
                <c:pt idx="978">
                  <c:v>11413.98</c:v>
                </c:pt>
                <c:pt idx="979">
                  <c:v>11444.48</c:v>
                </c:pt>
                <c:pt idx="980">
                  <c:v>11457.9</c:v>
                </c:pt>
                <c:pt idx="981">
                  <c:v>11413.98</c:v>
                </c:pt>
                <c:pt idx="982">
                  <c:v>11427.4</c:v>
                </c:pt>
                <c:pt idx="983">
                  <c:v>11460.34</c:v>
                </c:pt>
                <c:pt idx="984">
                  <c:v>11509.14</c:v>
                </c:pt>
                <c:pt idx="985">
                  <c:v>11476.2</c:v>
                </c:pt>
                <c:pt idx="986">
                  <c:v>11520.12</c:v>
                </c:pt>
                <c:pt idx="987">
                  <c:v>11544.52</c:v>
                </c:pt>
                <c:pt idx="988">
                  <c:v>11514.02</c:v>
                </c:pt>
                <c:pt idx="989">
                  <c:v>11544.52</c:v>
                </c:pt>
                <c:pt idx="990">
                  <c:v>11575.02</c:v>
                </c:pt>
                <c:pt idx="991">
                  <c:v>11629.92</c:v>
                </c:pt>
                <c:pt idx="992">
                  <c:v>11636.02</c:v>
                </c:pt>
                <c:pt idx="993">
                  <c:v>11653.1</c:v>
                </c:pt>
                <c:pt idx="994">
                  <c:v>11595.76</c:v>
                </c:pt>
                <c:pt idx="995">
                  <c:v>11637.24</c:v>
                </c:pt>
                <c:pt idx="996">
                  <c:v>11614.06</c:v>
                </c:pt>
                <c:pt idx="997">
                  <c:v>11657.98</c:v>
                </c:pt>
                <c:pt idx="998">
                  <c:v>11683.6</c:v>
                </c:pt>
                <c:pt idx="999">
                  <c:v>11718.98</c:v>
                </c:pt>
                <c:pt idx="1000">
                  <c:v>11654.32</c:v>
                </c:pt>
                <c:pt idx="1001">
                  <c:v>11668.96</c:v>
                </c:pt>
                <c:pt idx="1002">
                  <c:v>11695.8</c:v>
                </c:pt>
                <c:pt idx="1003">
                  <c:v>11710.44</c:v>
                </c:pt>
                <c:pt idx="1004">
                  <c:v>11722.64</c:v>
                </c:pt>
                <c:pt idx="1005">
                  <c:v>11721.42</c:v>
                </c:pt>
                <c:pt idx="1006">
                  <c:v>11784.86</c:v>
                </c:pt>
                <c:pt idx="1007">
                  <c:v>11784.86</c:v>
                </c:pt>
                <c:pt idx="1008">
                  <c:v>11801.94</c:v>
                </c:pt>
                <c:pt idx="1009">
                  <c:v>11870.26</c:v>
                </c:pt>
                <c:pt idx="1010">
                  <c:v>11800.72</c:v>
                </c:pt>
                <c:pt idx="1011">
                  <c:v>11848.3</c:v>
                </c:pt>
                <c:pt idx="1012">
                  <c:v>11840.98</c:v>
                </c:pt>
                <c:pt idx="1013">
                  <c:v>11864.16</c:v>
                </c:pt>
                <c:pt idx="1014">
                  <c:v>11888.56</c:v>
                </c:pt>
                <c:pt idx="1015">
                  <c:v>11839.76</c:v>
                </c:pt>
                <c:pt idx="1016">
                  <c:v>11876.36</c:v>
                </c:pt>
                <c:pt idx="1017">
                  <c:v>11854.4</c:v>
                </c:pt>
                <c:pt idx="1018">
                  <c:v>11758.02</c:v>
                </c:pt>
                <c:pt idx="1019">
                  <c:v>11882.46</c:v>
                </c:pt>
                <c:pt idx="1020">
                  <c:v>11916.62</c:v>
                </c:pt>
                <c:pt idx="1021">
                  <c:v>11909.3</c:v>
                </c:pt>
                <c:pt idx="1022">
                  <c:v>11888.56</c:v>
                </c:pt>
                <c:pt idx="1023">
                  <c:v>11873.92</c:v>
                </c:pt>
                <c:pt idx="1024">
                  <c:v>11870.26</c:v>
                </c:pt>
                <c:pt idx="1025">
                  <c:v>11932.48</c:v>
                </c:pt>
                <c:pt idx="1026">
                  <c:v>11982.5</c:v>
                </c:pt>
                <c:pt idx="1027">
                  <c:v>11937.36</c:v>
                </c:pt>
                <c:pt idx="1028">
                  <c:v>11827.56</c:v>
                </c:pt>
                <c:pt idx="1029">
                  <c:v>11758.02</c:v>
                </c:pt>
                <c:pt idx="1030">
                  <c:v>11717.76</c:v>
                </c:pt>
                <c:pt idx="1031">
                  <c:v>11659.2</c:v>
                </c:pt>
                <c:pt idx="1032">
                  <c:v>11731.18</c:v>
                </c:pt>
                <c:pt idx="1033">
                  <c:v>11753.14</c:v>
                </c:pt>
                <c:pt idx="1034">
                  <c:v>11708.0</c:v>
                </c:pt>
                <c:pt idx="1035">
                  <c:v>11830.0</c:v>
                </c:pt>
                <c:pt idx="1036">
                  <c:v>11917.84</c:v>
                </c:pt>
                <c:pt idx="1037">
                  <c:v>11938.58</c:v>
                </c:pt>
                <c:pt idx="1038">
                  <c:v>11958.1</c:v>
                </c:pt>
                <c:pt idx="1039">
                  <c:v>11891.0</c:v>
                </c:pt>
                <c:pt idx="1040">
                  <c:v>11939.8</c:v>
                </c:pt>
                <c:pt idx="1041">
                  <c:v>11932.48</c:v>
                </c:pt>
                <c:pt idx="1042">
                  <c:v>11975.18</c:v>
                </c:pt>
                <c:pt idx="1043">
                  <c:v>11919.06</c:v>
                </c:pt>
                <c:pt idx="1044">
                  <c:v>11853.18</c:v>
                </c:pt>
                <c:pt idx="1045">
                  <c:v>11897.1</c:v>
                </c:pt>
                <c:pt idx="1046">
                  <c:v>11859.28</c:v>
                </c:pt>
                <c:pt idx="1047">
                  <c:v>11909.3</c:v>
                </c:pt>
                <c:pt idx="1048">
                  <c:v>11889.78</c:v>
                </c:pt>
                <c:pt idx="1049">
                  <c:v>11911.74</c:v>
                </c:pt>
                <c:pt idx="1050">
                  <c:v>12054.48</c:v>
                </c:pt>
                <c:pt idx="1051">
                  <c:v>12067.9</c:v>
                </c:pt>
                <c:pt idx="1052">
                  <c:v>12187.46</c:v>
                </c:pt>
                <c:pt idx="1053">
                  <c:v>12192.34</c:v>
                </c:pt>
                <c:pt idx="1054">
                  <c:v>12350.94</c:v>
                </c:pt>
                <c:pt idx="1055">
                  <c:v>12210.64</c:v>
                </c:pt>
                <c:pt idx="1056">
                  <c:v>12399.74</c:v>
                </c:pt>
                <c:pt idx="1057">
                  <c:v>12476.6</c:v>
                </c:pt>
                <c:pt idx="1058">
                  <c:v>12632.76</c:v>
                </c:pt>
                <c:pt idx="1059">
                  <c:v>12446.1</c:v>
                </c:pt>
                <c:pt idx="1060">
                  <c:v>12546.14</c:v>
                </c:pt>
                <c:pt idx="1061">
                  <c:v>12496.12</c:v>
                </c:pt>
                <c:pt idx="1062">
                  <c:v>12564.44</c:v>
                </c:pt>
                <c:pt idx="1063">
                  <c:v>12640.08</c:v>
                </c:pt>
                <c:pt idx="1064">
                  <c:v>12704.74</c:v>
                </c:pt>
                <c:pt idx="1065">
                  <c:v>12718.16</c:v>
                </c:pt>
                <c:pt idx="1066">
                  <c:v>12696.2</c:v>
                </c:pt>
                <c:pt idx="1067">
                  <c:v>12644.96</c:v>
                </c:pt>
                <c:pt idx="1068">
                  <c:v>12511.98</c:v>
                </c:pt>
                <c:pt idx="1069">
                  <c:v>12586.4</c:v>
                </c:pt>
                <c:pt idx="1070">
                  <c:v>12625.44</c:v>
                </c:pt>
                <c:pt idx="1071">
                  <c:v>12546.14</c:v>
                </c:pt>
                <c:pt idx="1072">
                  <c:v>12631.54</c:v>
                </c:pt>
                <c:pt idx="1073">
                  <c:v>12583.96</c:v>
                </c:pt>
                <c:pt idx="1074">
                  <c:v>12655.94</c:v>
                </c:pt>
                <c:pt idx="1075">
                  <c:v>12770.62</c:v>
                </c:pt>
                <c:pt idx="1076">
                  <c:v>12797.46</c:v>
                </c:pt>
                <c:pt idx="1077">
                  <c:v>12724.26</c:v>
                </c:pt>
                <c:pt idx="1078">
                  <c:v>12785.26</c:v>
                </c:pt>
                <c:pt idx="1079">
                  <c:v>12847.48</c:v>
                </c:pt>
                <c:pt idx="1080">
                  <c:v>12808.44</c:v>
                </c:pt>
                <c:pt idx="1081">
                  <c:v>12773.06</c:v>
                </c:pt>
                <c:pt idx="1082">
                  <c:v>12775.5</c:v>
                </c:pt>
                <c:pt idx="1083">
                  <c:v>12682.78</c:v>
                </c:pt>
                <c:pt idx="1084">
                  <c:v>12704.74</c:v>
                </c:pt>
                <c:pt idx="1085">
                  <c:v>12809.66</c:v>
                </c:pt>
                <c:pt idx="1086">
                  <c:v>12826.74</c:v>
                </c:pt>
                <c:pt idx="1087">
                  <c:v>12881.64</c:v>
                </c:pt>
                <c:pt idx="1088">
                  <c:v>12997.54</c:v>
                </c:pt>
                <c:pt idx="1089">
                  <c:v>12897.5</c:v>
                </c:pt>
                <c:pt idx="1090">
                  <c:v>12838.94</c:v>
                </c:pt>
                <c:pt idx="1091">
                  <c:v>12758.42</c:v>
                </c:pt>
                <c:pt idx="1092">
                  <c:v>12757.2</c:v>
                </c:pt>
                <c:pt idx="1093">
                  <c:v>12758.42</c:v>
                </c:pt>
                <c:pt idx="1094">
                  <c:v>12834.06</c:v>
                </c:pt>
                <c:pt idx="1095">
                  <c:v>12930.44</c:v>
                </c:pt>
                <c:pt idx="1096">
                  <c:v>12868.22</c:v>
                </c:pt>
                <c:pt idx="1097">
                  <c:v>12819.42</c:v>
                </c:pt>
                <c:pt idx="1098">
                  <c:v>12723.04</c:v>
                </c:pt>
                <c:pt idx="1099">
                  <c:v>12659.6</c:v>
                </c:pt>
                <c:pt idx="1100">
                  <c:v>12525.4</c:v>
                </c:pt>
                <c:pt idx="1101">
                  <c:v>12568.1</c:v>
                </c:pt>
                <c:pt idx="1102">
                  <c:v>12525.4</c:v>
                </c:pt>
                <c:pt idx="1103">
                  <c:v>12570.54</c:v>
                </c:pt>
                <c:pt idx="1104">
                  <c:v>12507.1</c:v>
                </c:pt>
                <c:pt idx="1105">
                  <c:v>12588.84</c:v>
                </c:pt>
                <c:pt idx="1106">
                  <c:v>12581.52</c:v>
                </c:pt>
                <c:pt idx="1107">
                  <c:v>12596.16</c:v>
                </c:pt>
                <c:pt idx="1108">
                  <c:v>12570.54</c:v>
                </c:pt>
                <c:pt idx="1109">
                  <c:v>12547.36</c:v>
                </c:pt>
                <c:pt idx="1110">
                  <c:v>12537.6</c:v>
                </c:pt>
                <c:pt idx="1111">
                  <c:v>12651.06</c:v>
                </c:pt>
                <c:pt idx="1112">
                  <c:v>12562.0</c:v>
                </c:pt>
                <c:pt idx="1113">
                  <c:v>12409.5</c:v>
                </c:pt>
                <c:pt idx="1114">
                  <c:v>12477.82</c:v>
                </c:pt>
                <c:pt idx="1115">
                  <c:v>12644.96</c:v>
                </c:pt>
                <c:pt idx="1116">
                  <c:v>12774.28</c:v>
                </c:pt>
                <c:pt idx="1117">
                  <c:v>12747.44</c:v>
                </c:pt>
                <c:pt idx="1118">
                  <c:v>12686.44</c:v>
                </c:pt>
                <c:pt idx="1119">
                  <c:v>12719.38</c:v>
                </c:pt>
                <c:pt idx="1120">
                  <c:v>12740.12</c:v>
                </c:pt>
                <c:pt idx="1121">
                  <c:v>12682.78</c:v>
                </c:pt>
                <c:pt idx="1122">
                  <c:v>12790.14</c:v>
                </c:pt>
                <c:pt idx="1123">
                  <c:v>12730.36</c:v>
                </c:pt>
                <c:pt idx="1124">
                  <c:v>12669.36</c:v>
                </c:pt>
                <c:pt idx="1125">
                  <c:v>12748.66</c:v>
                </c:pt>
                <c:pt idx="1126">
                  <c:v>12736.46</c:v>
                </c:pt>
                <c:pt idx="1127">
                  <c:v>12779.16</c:v>
                </c:pt>
                <c:pt idx="1128">
                  <c:v>12804.78</c:v>
                </c:pt>
                <c:pt idx="1129">
                  <c:v>12759.64</c:v>
                </c:pt>
                <c:pt idx="1130">
                  <c:v>12792.58</c:v>
                </c:pt>
                <c:pt idx="1131">
                  <c:v>12831.62</c:v>
                </c:pt>
                <c:pt idx="1132">
                  <c:v>12875.54</c:v>
                </c:pt>
                <c:pt idx="1133">
                  <c:v>12801.12</c:v>
                </c:pt>
                <c:pt idx="1134">
                  <c:v>12795.02</c:v>
                </c:pt>
                <c:pt idx="1135">
                  <c:v>12771.84</c:v>
                </c:pt>
                <c:pt idx="1136">
                  <c:v>12698.64</c:v>
                </c:pt>
                <c:pt idx="1137">
                  <c:v>12669.36</c:v>
                </c:pt>
                <c:pt idx="1138">
                  <c:v>12725.48</c:v>
                </c:pt>
                <c:pt idx="1139">
                  <c:v>12718.16</c:v>
                </c:pt>
                <c:pt idx="1140">
                  <c:v>12685.22</c:v>
                </c:pt>
                <c:pt idx="1141">
                  <c:v>12740.12</c:v>
                </c:pt>
                <c:pt idx="1142">
                  <c:v>12803.56</c:v>
                </c:pt>
                <c:pt idx="1143">
                  <c:v>12719.38</c:v>
                </c:pt>
                <c:pt idx="1144">
                  <c:v>12759.64</c:v>
                </c:pt>
                <c:pt idx="1145">
                  <c:v>12818.2</c:v>
                </c:pt>
                <c:pt idx="1146">
                  <c:v>12873.1</c:v>
                </c:pt>
                <c:pt idx="1147">
                  <c:v>12868.22</c:v>
                </c:pt>
                <c:pt idx="1148">
                  <c:v>12923.12</c:v>
                </c:pt>
                <c:pt idx="1149">
                  <c:v>12968.26</c:v>
                </c:pt>
                <c:pt idx="1150">
                  <c:v>12854.8</c:v>
                </c:pt>
                <c:pt idx="1151">
                  <c:v>12810.88</c:v>
                </c:pt>
                <c:pt idx="1152">
                  <c:v>12829.18</c:v>
                </c:pt>
                <c:pt idx="1153">
                  <c:v>12771.84</c:v>
                </c:pt>
                <c:pt idx="1154">
                  <c:v>12760.86</c:v>
                </c:pt>
                <c:pt idx="1155">
                  <c:v>12836.5</c:v>
                </c:pt>
                <c:pt idx="1156">
                  <c:v>12853.58</c:v>
                </c:pt>
                <c:pt idx="1157">
                  <c:v>12899.94</c:v>
                </c:pt>
                <c:pt idx="1158">
                  <c:v>12818.2</c:v>
                </c:pt>
                <c:pt idx="1159">
                  <c:v>12777.94</c:v>
                </c:pt>
                <c:pt idx="1160">
                  <c:v>12781.6</c:v>
                </c:pt>
                <c:pt idx="1161">
                  <c:v>12826.74</c:v>
                </c:pt>
                <c:pt idx="1162">
                  <c:v>12829.18</c:v>
                </c:pt>
                <c:pt idx="1163">
                  <c:v>12808.44</c:v>
                </c:pt>
                <c:pt idx="1164">
                  <c:v>12879.2</c:v>
                </c:pt>
                <c:pt idx="1165">
                  <c:v>12857.24</c:v>
                </c:pt>
                <c:pt idx="1166">
                  <c:v>12912.14</c:v>
                </c:pt>
                <c:pt idx="1167">
                  <c:v>12925.56</c:v>
                </c:pt>
                <c:pt idx="1168">
                  <c:v>12882.86</c:v>
                </c:pt>
                <c:pt idx="1169">
                  <c:v>12808.44</c:v>
                </c:pt>
                <c:pt idx="1170">
                  <c:v>12765.74</c:v>
                </c:pt>
                <c:pt idx="1171">
                  <c:v>12729.14</c:v>
                </c:pt>
                <c:pt idx="1172">
                  <c:v>12748.66</c:v>
                </c:pt>
                <c:pt idx="1173">
                  <c:v>12809.66</c:v>
                </c:pt>
                <c:pt idx="1174">
                  <c:v>12879.2</c:v>
                </c:pt>
                <c:pt idx="1175">
                  <c:v>12913.36</c:v>
                </c:pt>
                <c:pt idx="1176">
                  <c:v>12959.72</c:v>
                </c:pt>
                <c:pt idx="1177">
                  <c:v>13012.18</c:v>
                </c:pt>
                <c:pt idx="1178">
                  <c:v>12947.52</c:v>
                </c:pt>
                <c:pt idx="1179">
                  <c:v>12957.28</c:v>
                </c:pt>
                <c:pt idx="1180">
                  <c:v>12858.46</c:v>
                </c:pt>
                <c:pt idx="1181">
                  <c:v>12893.84</c:v>
                </c:pt>
                <c:pt idx="1182">
                  <c:v>12812.1</c:v>
                </c:pt>
                <c:pt idx="1183">
                  <c:v>12815.76</c:v>
                </c:pt>
                <c:pt idx="1184">
                  <c:v>12787.7</c:v>
                </c:pt>
                <c:pt idx="1185">
                  <c:v>12857.24</c:v>
                </c:pt>
                <c:pt idx="1186">
                  <c:v>12851.14</c:v>
                </c:pt>
                <c:pt idx="1187">
                  <c:v>12877.98</c:v>
                </c:pt>
                <c:pt idx="1188">
                  <c:v>12882.86</c:v>
                </c:pt>
                <c:pt idx="1189">
                  <c:v>12831.62</c:v>
                </c:pt>
                <c:pt idx="1190">
                  <c:v>12818.2</c:v>
                </c:pt>
                <c:pt idx="1191">
                  <c:v>12775.5</c:v>
                </c:pt>
                <c:pt idx="1192">
                  <c:v>12823.08</c:v>
                </c:pt>
                <c:pt idx="1193">
                  <c:v>12832.84</c:v>
                </c:pt>
                <c:pt idx="1194">
                  <c:v>12848.7</c:v>
                </c:pt>
                <c:pt idx="1195">
                  <c:v>12892.62</c:v>
                </c:pt>
                <c:pt idx="1196">
                  <c:v>12895.06</c:v>
                </c:pt>
                <c:pt idx="1197">
                  <c:v>12848.7</c:v>
                </c:pt>
                <c:pt idx="1198">
                  <c:v>12780.38</c:v>
                </c:pt>
                <c:pt idx="1199">
                  <c:v>12830.4</c:v>
                </c:pt>
                <c:pt idx="1200">
                  <c:v>12808.44</c:v>
                </c:pt>
                <c:pt idx="1201">
                  <c:v>12860.9</c:v>
                </c:pt>
                <c:pt idx="1202">
                  <c:v>12841.38</c:v>
                </c:pt>
                <c:pt idx="1203">
                  <c:v>12798.68</c:v>
                </c:pt>
                <c:pt idx="1204">
                  <c:v>12791.36</c:v>
                </c:pt>
                <c:pt idx="1205">
                  <c:v>12787.7</c:v>
                </c:pt>
                <c:pt idx="1206">
                  <c:v>12694.98</c:v>
                </c:pt>
                <c:pt idx="1207">
                  <c:v>12549.8</c:v>
                </c:pt>
                <c:pt idx="1208">
                  <c:v>12547.36</c:v>
                </c:pt>
                <c:pt idx="1209">
                  <c:v>12540.04</c:v>
                </c:pt>
                <c:pt idx="1210">
                  <c:v>12466.84</c:v>
                </c:pt>
                <c:pt idx="1211">
                  <c:v>12470.5</c:v>
                </c:pt>
                <c:pt idx="1212">
                  <c:v>12535.16</c:v>
                </c:pt>
                <c:pt idx="1213">
                  <c:v>12549.8</c:v>
                </c:pt>
                <c:pt idx="1214">
                  <c:v>12596.16</c:v>
                </c:pt>
                <c:pt idx="1215">
                  <c:v>12585.18</c:v>
                </c:pt>
                <c:pt idx="1216">
                  <c:v>12652.28</c:v>
                </c:pt>
                <c:pt idx="1217">
                  <c:v>12631.54</c:v>
                </c:pt>
                <c:pt idx="1218">
                  <c:v>12680.34</c:v>
                </c:pt>
                <c:pt idx="1219">
                  <c:v>12619.34</c:v>
                </c:pt>
                <c:pt idx="1220">
                  <c:v>12627.88</c:v>
                </c:pt>
                <c:pt idx="1221">
                  <c:v>12531.5</c:v>
                </c:pt>
                <c:pt idx="1222">
                  <c:v>12596.16</c:v>
                </c:pt>
                <c:pt idx="1223">
                  <c:v>12655.94</c:v>
                </c:pt>
                <c:pt idx="1224">
                  <c:v>12781.6</c:v>
                </c:pt>
                <c:pt idx="1225">
                  <c:v>12841.38</c:v>
                </c:pt>
                <c:pt idx="1226">
                  <c:v>12795.02</c:v>
                </c:pt>
                <c:pt idx="1227">
                  <c:v>12769.4</c:v>
                </c:pt>
                <c:pt idx="1228">
                  <c:v>12845.04</c:v>
                </c:pt>
                <c:pt idx="1229">
                  <c:v>12842.6</c:v>
                </c:pt>
                <c:pt idx="1230">
                  <c:v>12829.18</c:v>
                </c:pt>
                <c:pt idx="1231">
                  <c:v>12852.36</c:v>
                </c:pt>
                <c:pt idx="1232">
                  <c:v>12867.0</c:v>
                </c:pt>
                <c:pt idx="1233">
                  <c:v>12864.56</c:v>
                </c:pt>
                <c:pt idx="1234">
                  <c:v>12896.28</c:v>
                </c:pt>
                <c:pt idx="1235">
                  <c:v>12865.78</c:v>
                </c:pt>
                <c:pt idx="1236">
                  <c:v>12845.04</c:v>
                </c:pt>
                <c:pt idx="1237">
                  <c:v>12888.96</c:v>
                </c:pt>
                <c:pt idx="1238">
                  <c:v>12904.82</c:v>
                </c:pt>
                <c:pt idx="1239">
                  <c:v>12913.36</c:v>
                </c:pt>
                <c:pt idx="1240">
                  <c:v>12870.66</c:v>
                </c:pt>
                <c:pt idx="1241">
                  <c:v>12896.28</c:v>
                </c:pt>
                <c:pt idx="1242">
                  <c:v>12892.62</c:v>
                </c:pt>
                <c:pt idx="1243">
                  <c:v>12943.86</c:v>
                </c:pt>
                <c:pt idx="1244">
                  <c:v>12942.64</c:v>
                </c:pt>
                <c:pt idx="1245">
                  <c:v>12970.7</c:v>
                </c:pt>
                <c:pt idx="1246">
                  <c:v>12976.8</c:v>
                </c:pt>
                <c:pt idx="1247">
                  <c:v>12963.38</c:v>
                </c:pt>
                <c:pt idx="1248">
                  <c:v>13006.08</c:v>
                </c:pt>
                <c:pt idx="1249">
                  <c:v>13062.2</c:v>
                </c:pt>
                <c:pt idx="1250">
                  <c:v>13070.74</c:v>
                </c:pt>
                <c:pt idx="1251">
                  <c:v>13078.06</c:v>
                </c:pt>
                <c:pt idx="1252">
                  <c:v>13126.86</c:v>
                </c:pt>
                <c:pt idx="1253">
                  <c:v>13115.88</c:v>
                </c:pt>
                <c:pt idx="1254">
                  <c:v>13086.6</c:v>
                </c:pt>
                <c:pt idx="1255">
                  <c:v>13057.32</c:v>
                </c:pt>
                <c:pt idx="1256">
                  <c:v>13086.6</c:v>
                </c:pt>
                <c:pt idx="1257">
                  <c:v>13063.42</c:v>
                </c:pt>
                <c:pt idx="1258">
                  <c:v>13102.46</c:v>
                </c:pt>
                <c:pt idx="1259">
                  <c:v>13090.26</c:v>
                </c:pt>
                <c:pt idx="1260">
                  <c:v>13214.7</c:v>
                </c:pt>
                <c:pt idx="1261">
                  <c:v>13264.72</c:v>
                </c:pt>
                <c:pt idx="1262">
                  <c:v>13357.44</c:v>
                </c:pt>
                <c:pt idx="1263">
                  <c:v>13279.36</c:v>
                </c:pt>
                <c:pt idx="1264">
                  <c:v>13235.44</c:v>
                </c:pt>
                <c:pt idx="1265">
                  <c:v>13151.26</c:v>
                </c:pt>
                <c:pt idx="1266">
                  <c:v>13180.54</c:v>
                </c:pt>
                <c:pt idx="1267">
                  <c:v>13190.3</c:v>
                </c:pt>
                <c:pt idx="1268">
                  <c:v>13225.68</c:v>
                </c:pt>
                <c:pt idx="1269">
                  <c:v>13156.14</c:v>
                </c:pt>
                <c:pt idx="1270">
                  <c:v>13220.8</c:v>
                </c:pt>
                <c:pt idx="1271">
                  <c:v>13190.3</c:v>
                </c:pt>
                <c:pt idx="1272">
                  <c:v>13250.08</c:v>
                </c:pt>
                <c:pt idx="1273">
                  <c:v>13247.64</c:v>
                </c:pt>
                <c:pt idx="1274">
                  <c:v>13201.28</c:v>
                </c:pt>
                <c:pt idx="1275">
                  <c:v>13178.1</c:v>
                </c:pt>
                <c:pt idx="1276">
                  <c:v>13198.84</c:v>
                </c:pt>
                <c:pt idx="1277">
                  <c:v>13146.38</c:v>
                </c:pt>
                <c:pt idx="1278">
                  <c:v>13213.48</c:v>
                </c:pt>
                <c:pt idx="1279">
                  <c:v>13190.3</c:v>
                </c:pt>
                <c:pt idx="1280">
                  <c:v>13206.16</c:v>
                </c:pt>
                <c:pt idx="1281">
                  <c:v>13243.98</c:v>
                </c:pt>
                <c:pt idx="1282">
                  <c:v>13189.08</c:v>
                </c:pt>
                <c:pt idx="1283">
                  <c:v>13229.34</c:v>
                </c:pt>
                <c:pt idx="1284">
                  <c:v>13193.96</c:v>
                </c:pt>
                <c:pt idx="1285">
                  <c:v>13193.96</c:v>
                </c:pt>
                <c:pt idx="1286">
                  <c:v>13228.12</c:v>
                </c:pt>
                <c:pt idx="1287">
                  <c:v>13278.14</c:v>
                </c:pt>
                <c:pt idx="1288">
                  <c:v>13313.52</c:v>
                </c:pt>
                <c:pt idx="1289">
                  <c:v>13322.06</c:v>
                </c:pt>
                <c:pt idx="1290">
                  <c:v>13311.08</c:v>
                </c:pt>
                <c:pt idx="1291">
                  <c:v>13340.36</c:v>
                </c:pt>
                <c:pt idx="1292">
                  <c:v>13329.38</c:v>
                </c:pt>
                <c:pt idx="1293">
                  <c:v>13355.0</c:v>
                </c:pt>
                <c:pt idx="1294">
                  <c:v>13325.72</c:v>
                </c:pt>
                <c:pt idx="1295">
                  <c:v>13335.48</c:v>
                </c:pt>
                <c:pt idx="1296">
                  <c:v>13319.62</c:v>
                </c:pt>
                <c:pt idx="1297">
                  <c:v>13372.08</c:v>
                </c:pt>
                <c:pt idx="1298">
                  <c:v>13391.6</c:v>
                </c:pt>
                <c:pt idx="1299">
                  <c:v>13417.22</c:v>
                </c:pt>
                <c:pt idx="1300">
                  <c:v>13424.54</c:v>
                </c:pt>
                <c:pt idx="1301">
                  <c:v>13385.5</c:v>
                </c:pt>
                <c:pt idx="1302">
                  <c:v>13287.9</c:v>
                </c:pt>
                <c:pt idx="1303">
                  <c:v>13331.82</c:v>
                </c:pt>
                <c:pt idx="1304">
                  <c:v>13351.34</c:v>
                </c:pt>
                <c:pt idx="1305">
                  <c:v>13290.34</c:v>
                </c:pt>
                <c:pt idx="1306">
                  <c:v>13319.62</c:v>
                </c:pt>
                <c:pt idx="1307">
                  <c:v>13243.98</c:v>
                </c:pt>
                <c:pt idx="1308">
                  <c:v>13254.96</c:v>
                </c:pt>
                <c:pt idx="1309">
                  <c:v>13186.64</c:v>
                </c:pt>
                <c:pt idx="1310">
                  <c:v>13167.12</c:v>
                </c:pt>
                <c:pt idx="1311">
                  <c:v>13157.36</c:v>
                </c:pt>
                <c:pt idx="1312">
                  <c:v>13190.3</c:v>
                </c:pt>
                <c:pt idx="1313">
                  <c:v>13187.86</c:v>
                </c:pt>
                <c:pt idx="1314">
                  <c:v>13124.42</c:v>
                </c:pt>
                <c:pt idx="1315">
                  <c:v>13053.66</c:v>
                </c:pt>
                <c:pt idx="1316">
                  <c:v>13020.72</c:v>
                </c:pt>
                <c:pt idx="1317">
                  <c:v>13041.46</c:v>
                </c:pt>
                <c:pt idx="1318">
                  <c:v>13047.56</c:v>
                </c:pt>
                <c:pt idx="1319">
                  <c:v>13058.54</c:v>
                </c:pt>
                <c:pt idx="1320">
                  <c:v>13159.8</c:v>
                </c:pt>
                <c:pt idx="1321">
                  <c:v>13180.54</c:v>
                </c:pt>
                <c:pt idx="1322">
                  <c:v>13176.88</c:v>
                </c:pt>
                <c:pt idx="1323">
                  <c:v>13209.82</c:v>
                </c:pt>
                <c:pt idx="1324">
                  <c:v>13217.14</c:v>
                </c:pt>
                <c:pt idx="1325">
                  <c:v>13206.16</c:v>
                </c:pt>
                <c:pt idx="1326">
                  <c:v>13233.0</c:v>
                </c:pt>
                <c:pt idx="1327">
                  <c:v>13313.52</c:v>
                </c:pt>
                <c:pt idx="1328">
                  <c:v>13269.6</c:v>
                </c:pt>
                <c:pt idx="1329">
                  <c:v>13262.28</c:v>
                </c:pt>
                <c:pt idx="1330">
                  <c:v>13179.32</c:v>
                </c:pt>
                <c:pt idx="1331">
                  <c:v>13192.74</c:v>
                </c:pt>
                <c:pt idx="1332">
                  <c:v>13197.62</c:v>
                </c:pt>
                <c:pt idx="1333">
                  <c:v>13169.56</c:v>
                </c:pt>
                <c:pt idx="1334">
                  <c:v>13108.56</c:v>
                </c:pt>
                <c:pt idx="1335">
                  <c:v>13145.16</c:v>
                </c:pt>
                <c:pt idx="1336">
                  <c:v>13020.72</c:v>
                </c:pt>
                <c:pt idx="1337">
                  <c:v>13051.22</c:v>
                </c:pt>
                <c:pt idx="1338">
                  <c:v>13081.72</c:v>
                </c:pt>
                <c:pt idx="1339">
                  <c:v>13111.0</c:v>
                </c:pt>
                <c:pt idx="1340">
                  <c:v>13118.32</c:v>
                </c:pt>
                <c:pt idx="1341">
                  <c:v>13145.16</c:v>
                </c:pt>
                <c:pt idx="1342">
                  <c:v>13178.1</c:v>
                </c:pt>
                <c:pt idx="1343">
                  <c:v>13224.46</c:v>
                </c:pt>
                <c:pt idx="1344">
                  <c:v>13276.92</c:v>
                </c:pt>
                <c:pt idx="1345">
                  <c:v>13252.52</c:v>
                </c:pt>
                <c:pt idx="1346">
                  <c:v>13253.74</c:v>
                </c:pt>
                <c:pt idx="1347">
                  <c:v>13259.84</c:v>
                </c:pt>
                <c:pt idx="1348">
                  <c:v>13254.96</c:v>
                </c:pt>
                <c:pt idx="1349">
                  <c:v>13262.28</c:v>
                </c:pt>
                <c:pt idx="1350">
                  <c:v>13211.04</c:v>
                </c:pt>
                <c:pt idx="1351">
                  <c:v>13152.48</c:v>
                </c:pt>
                <c:pt idx="1352">
                  <c:v>13192.74</c:v>
                </c:pt>
                <c:pt idx="1353">
                  <c:v>13168.34</c:v>
                </c:pt>
                <c:pt idx="1354">
                  <c:v>13198.84</c:v>
                </c:pt>
                <c:pt idx="1355">
                  <c:v>13213.48</c:v>
                </c:pt>
                <c:pt idx="1356">
                  <c:v>13214.7</c:v>
                </c:pt>
                <c:pt idx="1357">
                  <c:v>13217.14</c:v>
                </c:pt>
                <c:pt idx="1358">
                  <c:v>13156.14</c:v>
                </c:pt>
                <c:pt idx="1359">
                  <c:v>13071.96</c:v>
                </c:pt>
                <c:pt idx="1360">
                  <c:v>13048.78</c:v>
                </c:pt>
                <c:pt idx="1361">
                  <c:v>13106.12</c:v>
                </c:pt>
                <c:pt idx="1362">
                  <c:v>13060.98</c:v>
                </c:pt>
                <c:pt idx="1363">
                  <c:v>13120.76</c:v>
                </c:pt>
                <c:pt idx="1364">
                  <c:v>13095.14</c:v>
                </c:pt>
                <c:pt idx="1365">
                  <c:v>13046.34</c:v>
                </c:pt>
                <c:pt idx="1366">
                  <c:v>13129.3</c:v>
                </c:pt>
                <c:pt idx="1367">
                  <c:v>13181.76</c:v>
                </c:pt>
                <c:pt idx="1368">
                  <c:v>13142.72</c:v>
                </c:pt>
                <c:pt idx="1369">
                  <c:v>13151.26</c:v>
                </c:pt>
                <c:pt idx="1370">
                  <c:v>13180.54</c:v>
                </c:pt>
                <c:pt idx="1371">
                  <c:v>13120.76</c:v>
                </c:pt>
                <c:pt idx="1372">
                  <c:v>13228.12</c:v>
                </c:pt>
                <c:pt idx="1373">
                  <c:v>13291.56</c:v>
                </c:pt>
                <c:pt idx="1374">
                  <c:v>13290.34</c:v>
                </c:pt>
                <c:pt idx="1375">
                  <c:v>13300.1</c:v>
                </c:pt>
                <c:pt idx="1376">
                  <c:v>13314.74</c:v>
                </c:pt>
                <c:pt idx="1377">
                  <c:v>13319.62</c:v>
                </c:pt>
                <c:pt idx="1378">
                  <c:v>13313.52</c:v>
                </c:pt>
                <c:pt idx="1379">
                  <c:v>13322.06</c:v>
                </c:pt>
                <c:pt idx="1380">
                  <c:v>13294.0</c:v>
                </c:pt>
                <c:pt idx="1381">
                  <c:v>13245.2</c:v>
                </c:pt>
                <c:pt idx="1382">
                  <c:v>13222.02</c:v>
                </c:pt>
                <c:pt idx="1383">
                  <c:v>13213.48</c:v>
                </c:pt>
                <c:pt idx="1384">
                  <c:v>13233.0</c:v>
                </c:pt>
                <c:pt idx="1385">
                  <c:v>13265.94</c:v>
                </c:pt>
                <c:pt idx="1386">
                  <c:v>13281.8</c:v>
                </c:pt>
                <c:pt idx="1387">
                  <c:v>13294.0</c:v>
                </c:pt>
                <c:pt idx="1388">
                  <c:v>13295.22</c:v>
                </c:pt>
                <c:pt idx="1389">
                  <c:v>13273.26</c:v>
                </c:pt>
                <c:pt idx="1390">
                  <c:v>13295.22</c:v>
                </c:pt>
                <c:pt idx="1391">
                  <c:v>13307.42</c:v>
                </c:pt>
                <c:pt idx="1392">
                  <c:v>13313.52</c:v>
                </c:pt>
                <c:pt idx="1393">
                  <c:v>13274.48</c:v>
                </c:pt>
                <c:pt idx="1394">
                  <c:v>13289.12</c:v>
                </c:pt>
                <c:pt idx="1395">
                  <c:v>13259.84</c:v>
                </c:pt>
                <c:pt idx="1396">
                  <c:v>13208.6</c:v>
                </c:pt>
                <c:pt idx="1397">
                  <c:v>13181.76</c:v>
                </c:pt>
                <c:pt idx="1398">
                  <c:v>13208.6</c:v>
                </c:pt>
                <c:pt idx="1399">
                  <c:v>13141.5</c:v>
                </c:pt>
                <c:pt idx="1400">
                  <c:v>13089.04</c:v>
                </c:pt>
                <c:pt idx="1401">
                  <c:v>13108.56</c:v>
                </c:pt>
                <c:pt idx="1402">
                  <c:v>13115.88</c:v>
                </c:pt>
                <c:pt idx="1403">
                  <c:v>13152.48</c:v>
                </c:pt>
                <c:pt idx="1404">
                  <c:v>13137.84</c:v>
                </c:pt>
                <c:pt idx="1405">
                  <c:v>13145.16</c:v>
                </c:pt>
                <c:pt idx="1406">
                  <c:v>13172.0</c:v>
                </c:pt>
                <c:pt idx="1407">
                  <c:v>13198.84</c:v>
                </c:pt>
                <c:pt idx="1408">
                  <c:v>13135.4</c:v>
                </c:pt>
                <c:pt idx="1409">
                  <c:v>13075.62</c:v>
                </c:pt>
                <c:pt idx="1410">
                  <c:v>13007.3</c:v>
                </c:pt>
                <c:pt idx="1411">
                  <c:v>13012.18</c:v>
                </c:pt>
                <c:pt idx="1412">
                  <c:v>13018.28</c:v>
                </c:pt>
                <c:pt idx="1413">
                  <c:v>13053.66</c:v>
                </c:pt>
                <c:pt idx="1414">
                  <c:v>13057.32</c:v>
                </c:pt>
                <c:pt idx="1415">
                  <c:v>13021.94</c:v>
                </c:pt>
                <c:pt idx="1416">
                  <c:v>13060.98</c:v>
                </c:pt>
                <c:pt idx="1417">
                  <c:v>13059.76</c:v>
                </c:pt>
                <c:pt idx="1418">
                  <c:v>13089.04</c:v>
                </c:pt>
                <c:pt idx="1419">
                  <c:v>13107.34</c:v>
                </c:pt>
                <c:pt idx="1420">
                  <c:v>13048.78</c:v>
                </c:pt>
                <c:pt idx="1421">
                  <c:v>13082.94</c:v>
                </c:pt>
                <c:pt idx="1422">
                  <c:v>13095.14</c:v>
                </c:pt>
                <c:pt idx="1423">
                  <c:v>13100.02</c:v>
                </c:pt>
                <c:pt idx="1424">
                  <c:v>13079.28</c:v>
                </c:pt>
                <c:pt idx="1425">
                  <c:v>12992.66</c:v>
                </c:pt>
                <c:pt idx="1426">
                  <c:v>12968.26</c:v>
                </c:pt>
                <c:pt idx="1427">
                  <c:v>12946.3</c:v>
                </c:pt>
                <c:pt idx="1428">
                  <c:v>12953.62</c:v>
                </c:pt>
                <c:pt idx="1429">
                  <c:v>12963.38</c:v>
                </c:pt>
                <c:pt idx="1430">
                  <c:v>12901.16</c:v>
                </c:pt>
                <c:pt idx="1431">
                  <c:v>12976.8</c:v>
                </c:pt>
                <c:pt idx="1432">
                  <c:v>12936.54</c:v>
                </c:pt>
                <c:pt idx="1433">
                  <c:v>12974.36</c:v>
                </c:pt>
                <c:pt idx="1434">
                  <c:v>12976.8</c:v>
                </c:pt>
                <c:pt idx="1435">
                  <c:v>12984.12</c:v>
                </c:pt>
                <c:pt idx="1436">
                  <c:v>12974.36</c:v>
                </c:pt>
                <c:pt idx="1437">
                  <c:v>12960.94</c:v>
                </c:pt>
                <c:pt idx="1438">
                  <c:v>12917.02</c:v>
                </c:pt>
                <c:pt idx="1439">
                  <c:v>12968.26</c:v>
                </c:pt>
                <c:pt idx="1440">
                  <c:v>12957.28</c:v>
                </c:pt>
                <c:pt idx="1441">
                  <c:v>12938.98</c:v>
                </c:pt>
                <c:pt idx="1442">
                  <c:v>12962.16</c:v>
                </c:pt>
                <c:pt idx="1443">
                  <c:v>12990.22</c:v>
                </c:pt>
                <c:pt idx="1444">
                  <c:v>13006.08</c:v>
                </c:pt>
                <c:pt idx="1445">
                  <c:v>13103.68</c:v>
                </c:pt>
                <c:pt idx="1446">
                  <c:v>13082.94</c:v>
                </c:pt>
                <c:pt idx="1447">
                  <c:v>13076.84</c:v>
                </c:pt>
                <c:pt idx="1448">
                  <c:v>13090.26</c:v>
                </c:pt>
                <c:pt idx="1449">
                  <c:v>13108.56</c:v>
                </c:pt>
                <c:pt idx="1450">
                  <c:v>13081.72</c:v>
                </c:pt>
                <c:pt idx="1451">
                  <c:v>13067.08</c:v>
                </c:pt>
                <c:pt idx="1452">
                  <c:v>13028.04</c:v>
                </c:pt>
                <c:pt idx="1453">
                  <c:v>12976.8</c:v>
                </c:pt>
                <c:pt idx="1454">
                  <c:v>12912.14</c:v>
                </c:pt>
                <c:pt idx="1455">
                  <c:v>12913.36</c:v>
                </c:pt>
                <c:pt idx="1456">
                  <c:v>12951.18</c:v>
                </c:pt>
                <c:pt idx="1457">
                  <c:v>12941.42</c:v>
                </c:pt>
                <c:pt idx="1458">
                  <c:v>12943.86</c:v>
                </c:pt>
                <c:pt idx="1459">
                  <c:v>12989.0</c:v>
                </c:pt>
                <c:pt idx="1460">
                  <c:v>13030.48</c:v>
                </c:pt>
                <c:pt idx="1461">
                  <c:v>13070.74</c:v>
                </c:pt>
                <c:pt idx="1462">
                  <c:v>13021.94</c:v>
                </c:pt>
                <c:pt idx="1463">
                  <c:v>13056.1</c:v>
                </c:pt>
                <c:pt idx="1464">
                  <c:v>13060.98</c:v>
                </c:pt>
                <c:pt idx="1465">
                  <c:v>13068.3</c:v>
                </c:pt>
                <c:pt idx="1466">
                  <c:v>13080.5</c:v>
                </c:pt>
                <c:pt idx="1467">
                  <c:v>13140.28</c:v>
                </c:pt>
                <c:pt idx="1468">
                  <c:v>13119.54</c:v>
                </c:pt>
                <c:pt idx="1469">
                  <c:v>13130.52</c:v>
                </c:pt>
                <c:pt idx="1470">
                  <c:v>13109.78</c:v>
                </c:pt>
                <c:pt idx="1471">
                  <c:v>13162.24</c:v>
                </c:pt>
                <c:pt idx="1472">
                  <c:v>13212.26</c:v>
                </c:pt>
                <c:pt idx="1473">
                  <c:v>13253.74</c:v>
                </c:pt>
                <c:pt idx="1474">
                  <c:v>13213.48</c:v>
                </c:pt>
                <c:pt idx="1475">
                  <c:v>13219.58</c:v>
                </c:pt>
                <c:pt idx="1476">
                  <c:v>13163.46</c:v>
                </c:pt>
                <c:pt idx="1477">
                  <c:v>13178.1</c:v>
                </c:pt>
                <c:pt idx="1478">
                  <c:v>13250.08</c:v>
                </c:pt>
                <c:pt idx="1479">
                  <c:v>13279.36</c:v>
                </c:pt>
                <c:pt idx="1480">
                  <c:v>13242.76</c:v>
                </c:pt>
                <c:pt idx="1481">
                  <c:v>13267.16</c:v>
                </c:pt>
                <c:pt idx="1482">
                  <c:v>13276.92</c:v>
                </c:pt>
                <c:pt idx="1483">
                  <c:v>13265.94</c:v>
                </c:pt>
                <c:pt idx="1484">
                  <c:v>13274.48</c:v>
                </c:pt>
                <c:pt idx="1485">
                  <c:v>13267.16</c:v>
                </c:pt>
                <c:pt idx="1486">
                  <c:v>13272.04</c:v>
                </c:pt>
                <c:pt idx="1487">
                  <c:v>13257.4</c:v>
                </c:pt>
                <c:pt idx="1488">
                  <c:v>13304.98</c:v>
                </c:pt>
                <c:pt idx="1489">
                  <c:v>13301.32</c:v>
                </c:pt>
                <c:pt idx="1490">
                  <c:v>13296.44</c:v>
                </c:pt>
                <c:pt idx="1491">
                  <c:v>13323.28</c:v>
                </c:pt>
                <c:pt idx="1492">
                  <c:v>13324.5</c:v>
                </c:pt>
                <c:pt idx="1493">
                  <c:v>13213.48</c:v>
                </c:pt>
                <c:pt idx="1494">
                  <c:v>13193.96</c:v>
                </c:pt>
                <c:pt idx="1495">
                  <c:v>13176.27</c:v>
                </c:pt>
                <c:pt idx="1496">
                  <c:v>13191.52</c:v>
                </c:pt>
                <c:pt idx="1497">
                  <c:v>13185.42</c:v>
                </c:pt>
                <c:pt idx="1498">
                  <c:v>13114.66</c:v>
                </c:pt>
                <c:pt idx="1499">
                  <c:v>13089.04</c:v>
                </c:pt>
                <c:pt idx="1500">
                  <c:v>13039.02</c:v>
                </c:pt>
                <c:pt idx="1501">
                  <c:v>13071.96</c:v>
                </c:pt>
                <c:pt idx="1502">
                  <c:v>13134.18</c:v>
                </c:pt>
                <c:pt idx="1503">
                  <c:v>13064.64</c:v>
                </c:pt>
                <c:pt idx="1504">
                  <c:v>13056.1</c:v>
                </c:pt>
                <c:pt idx="1505">
                  <c:v>13089.04</c:v>
                </c:pt>
                <c:pt idx="1506">
                  <c:v>12986.56</c:v>
                </c:pt>
                <c:pt idx="1507">
                  <c:v>13000.59</c:v>
                </c:pt>
                <c:pt idx="1508">
                  <c:v>13003.64</c:v>
                </c:pt>
                <c:pt idx="1509">
                  <c:v>12851.14</c:v>
                </c:pt>
                <c:pt idx="1510">
                  <c:v>12898.11</c:v>
                </c:pt>
                <c:pt idx="1511">
                  <c:v>12904.21</c:v>
                </c:pt>
                <c:pt idx="1512">
                  <c:v>12873.1</c:v>
                </c:pt>
                <c:pt idx="1513">
                  <c:v>12869.44</c:v>
                </c:pt>
                <c:pt idx="1514">
                  <c:v>12840.16</c:v>
                </c:pt>
                <c:pt idx="1515">
                  <c:v>12899.94</c:v>
                </c:pt>
                <c:pt idx="1516">
                  <c:v>12915.8</c:v>
                </c:pt>
                <c:pt idx="1517">
                  <c:v>12818.2</c:v>
                </c:pt>
                <c:pt idx="1518">
                  <c:v>12785.26</c:v>
                </c:pt>
                <c:pt idx="1519">
                  <c:v>12812.1</c:v>
                </c:pt>
                <c:pt idx="1520">
                  <c:v>12758.42</c:v>
                </c:pt>
                <c:pt idx="1521">
                  <c:v>12849.92</c:v>
                </c:pt>
                <c:pt idx="1522">
                  <c:v>12871.88</c:v>
                </c:pt>
                <c:pt idx="1523">
                  <c:v>12843.82</c:v>
                </c:pt>
                <c:pt idx="1524">
                  <c:v>12832.84</c:v>
                </c:pt>
                <c:pt idx="1525">
                  <c:v>12658.38</c:v>
                </c:pt>
                <c:pt idx="1526">
                  <c:v>12601.04</c:v>
                </c:pt>
                <c:pt idx="1527">
                  <c:v>12468.06</c:v>
                </c:pt>
                <c:pt idx="1528">
                  <c:v>12438.78</c:v>
                </c:pt>
                <c:pt idx="1529">
                  <c:v>12421.09</c:v>
                </c:pt>
                <c:pt idx="1530">
                  <c:v>12470.5</c:v>
                </c:pt>
                <c:pt idx="1531">
                  <c:v>12538.21</c:v>
                </c:pt>
                <c:pt idx="1532">
                  <c:v>12522.96</c:v>
                </c:pt>
                <c:pt idx="1533">
                  <c:v>12513.2</c:v>
                </c:pt>
                <c:pt idx="1534">
                  <c:v>12520.52</c:v>
                </c:pt>
                <c:pt idx="1535">
                  <c:v>12497.34</c:v>
                </c:pt>
                <c:pt idx="1536">
                  <c:v>12278.96</c:v>
                </c:pt>
                <c:pt idx="1537">
                  <c:v>12357.04</c:v>
                </c:pt>
                <c:pt idx="1538">
                  <c:v>12376.56</c:v>
                </c:pt>
                <c:pt idx="1539">
                  <c:v>12332.64</c:v>
                </c:pt>
                <c:pt idx="1540">
                  <c:v>12454.64</c:v>
                </c:pt>
                <c:pt idx="1541">
                  <c:v>12446.1</c:v>
                </c:pt>
                <c:pt idx="1542">
                  <c:v>12485.14</c:v>
                </c:pt>
                <c:pt idx="1543">
                  <c:v>12494.9</c:v>
                </c:pt>
                <c:pt idx="1544">
                  <c:v>12542.48</c:v>
                </c:pt>
                <c:pt idx="1545">
                  <c:v>12490.02</c:v>
                </c:pt>
                <c:pt idx="1546">
                  <c:v>12557.12</c:v>
                </c:pt>
                <c:pt idx="1547">
                  <c:v>12557.12</c:v>
                </c:pt>
                <c:pt idx="1548">
                  <c:v>12540.04</c:v>
                </c:pt>
                <c:pt idx="1549">
                  <c:v>12455.86</c:v>
                </c:pt>
                <c:pt idx="1550">
                  <c:v>12470.5</c:v>
                </c:pt>
                <c:pt idx="1551">
                  <c:v>12485.14</c:v>
                </c:pt>
                <c:pt idx="1552">
                  <c:v>12464.4</c:v>
                </c:pt>
                <c:pt idx="1553">
                  <c:v>12453.42</c:v>
                </c:pt>
                <c:pt idx="1554">
                  <c:v>12465.62</c:v>
                </c:pt>
                <c:pt idx="1555">
                  <c:v>12336.3</c:v>
                </c:pt>
                <c:pt idx="1556">
                  <c:v>12441.22</c:v>
                </c:pt>
                <c:pt idx="1557">
                  <c:v>12403.4</c:v>
                </c:pt>
                <c:pt idx="1558">
                  <c:v>12408.28</c:v>
                </c:pt>
                <c:pt idx="1559">
                  <c:v>12448.54</c:v>
                </c:pt>
                <c:pt idx="1560">
                  <c:v>12470.5</c:v>
                </c:pt>
                <c:pt idx="1561">
                  <c:v>12476.6</c:v>
                </c:pt>
                <c:pt idx="1562">
                  <c:v>12454.64</c:v>
                </c:pt>
                <c:pt idx="1563">
                  <c:v>12343.62</c:v>
                </c:pt>
                <c:pt idx="1564">
                  <c:v>12352.16</c:v>
                </c:pt>
                <c:pt idx="1565">
                  <c:v>12286.28</c:v>
                </c:pt>
                <c:pt idx="1566">
                  <c:v>12237.48</c:v>
                </c:pt>
                <c:pt idx="1567">
                  <c:v>12187.46</c:v>
                </c:pt>
                <c:pt idx="1568">
                  <c:v>12249.68</c:v>
                </c:pt>
                <c:pt idx="1569">
                  <c:v>12176.48</c:v>
                </c:pt>
                <c:pt idx="1570">
                  <c:v>12169.16</c:v>
                </c:pt>
                <c:pt idx="1571">
                  <c:v>12237.48</c:v>
                </c:pt>
                <c:pt idx="1572">
                  <c:v>12260.66</c:v>
                </c:pt>
                <c:pt idx="1573">
                  <c:v>12331.42</c:v>
                </c:pt>
                <c:pt idx="1574">
                  <c:v>12278.96</c:v>
                </c:pt>
                <c:pt idx="1575">
                  <c:v>12293.6</c:v>
                </c:pt>
                <c:pt idx="1576">
                  <c:v>12271.64</c:v>
                </c:pt>
                <c:pt idx="1577">
                  <c:v>12182.58</c:v>
                </c:pt>
                <c:pt idx="1578">
                  <c:v>12142.32</c:v>
                </c:pt>
                <c:pt idx="1579">
                  <c:v>12050.21</c:v>
                </c:pt>
                <c:pt idx="1580">
                  <c:v>12124.02</c:v>
                </c:pt>
                <c:pt idx="1581">
                  <c:v>12147.2</c:v>
                </c:pt>
                <c:pt idx="1582">
                  <c:v>12091.08</c:v>
                </c:pt>
                <c:pt idx="1583">
                  <c:v>12152.08</c:v>
                </c:pt>
                <c:pt idx="1584">
                  <c:v>12153.3</c:v>
                </c:pt>
                <c:pt idx="1585">
                  <c:v>12170.38</c:v>
                </c:pt>
                <c:pt idx="1586">
                  <c:v>12196.0</c:v>
                </c:pt>
                <c:pt idx="1587">
                  <c:v>12219.18</c:v>
                </c:pt>
                <c:pt idx="1588">
                  <c:v>12364.36</c:v>
                </c:pt>
                <c:pt idx="1589">
                  <c:v>12330.2</c:v>
                </c:pt>
                <c:pt idx="1590">
                  <c:v>12342.4</c:v>
                </c:pt>
                <c:pt idx="1591">
                  <c:v>12385.1</c:v>
                </c:pt>
                <c:pt idx="1592">
                  <c:v>12430.24</c:v>
                </c:pt>
                <c:pt idx="1593">
                  <c:v>12464.4</c:v>
                </c:pt>
                <c:pt idx="1594">
                  <c:v>12438.78</c:v>
                </c:pt>
                <c:pt idx="1595">
                  <c:v>12459.52</c:v>
                </c:pt>
                <c:pt idx="1596">
                  <c:v>12474.16</c:v>
                </c:pt>
                <c:pt idx="1597">
                  <c:v>12431.46</c:v>
                </c:pt>
                <c:pt idx="1598">
                  <c:v>12454.64</c:v>
                </c:pt>
                <c:pt idx="1599">
                  <c:v>12464.4</c:v>
                </c:pt>
                <c:pt idx="1600">
                  <c:v>12431.46</c:v>
                </c:pt>
                <c:pt idx="1601">
                  <c:v>12447.32</c:v>
                </c:pt>
                <c:pt idx="1602">
                  <c:v>12440.0</c:v>
                </c:pt>
                <c:pt idx="1603">
                  <c:v>12416.82</c:v>
                </c:pt>
                <c:pt idx="1604">
                  <c:v>12392.42</c:v>
                </c:pt>
                <c:pt idx="1605">
                  <c:v>12409.5</c:v>
                </c:pt>
                <c:pt idx="1606">
                  <c:v>12365.58</c:v>
                </c:pt>
                <c:pt idx="1607">
                  <c:v>12366.8</c:v>
                </c:pt>
                <c:pt idx="1608">
                  <c:v>12431.46</c:v>
                </c:pt>
                <c:pt idx="1609">
                  <c:v>12501.0</c:v>
                </c:pt>
                <c:pt idx="1610">
                  <c:v>12503.44</c:v>
                </c:pt>
                <c:pt idx="1611">
                  <c:v>12493.68</c:v>
                </c:pt>
                <c:pt idx="1612">
                  <c:v>12579.08</c:v>
                </c:pt>
                <c:pt idx="1613">
                  <c:v>12602.26</c:v>
                </c:pt>
                <c:pt idx="1614">
                  <c:v>12577.86</c:v>
                </c:pt>
                <c:pt idx="1615">
                  <c:v>12598.6</c:v>
                </c:pt>
                <c:pt idx="1616">
                  <c:v>12583.96</c:v>
                </c:pt>
                <c:pt idx="1617">
                  <c:v>12601.04</c:v>
                </c:pt>
                <c:pt idx="1618">
                  <c:v>12570.54</c:v>
                </c:pt>
                <c:pt idx="1619">
                  <c:v>12557.12</c:v>
                </c:pt>
                <c:pt idx="1620">
                  <c:v>12469.28</c:v>
                </c:pt>
                <c:pt idx="1621">
                  <c:v>12488.8</c:v>
                </c:pt>
                <c:pt idx="1622">
                  <c:v>12435.12</c:v>
                </c:pt>
                <c:pt idx="1623">
                  <c:v>12468.06</c:v>
                </c:pt>
                <c:pt idx="1624">
                  <c:v>12504.66</c:v>
                </c:pt>
                <c:pt idx="1625">
                  <c:v>12365.58</c:v>
                </c:pt>
                <c:pt idx="1626">
                  <c:v>12360.7</c:v>
                </c:pt>
                <c:pt idx="1627">
                  <c:v>12349.72</c:v>
                </c:pt>
                <c:pt idx="1628">
                  <c:v>12397.3</c:v>
                </c:pt>
                <c:pt idx="1629">
                  <c:v>12458.3</c:v>
                </c:pt>
                <c:pt idx="1630">
                  <c:v>12452.2</c:v>
                </c:pt>
                <c:pt idx="1631">
                  <c:v>12496.12</c:v>
                </c:pt>
                <c:pt idx="1632">
                  <c:v>12448.54</c:v>
                </c:pt>
                <c:pt idx="1633">
                  <c:v>12380.22</c:v>
                </c:pt>
                <c:pt idx="1634">
                  <c:v>12388.76</c:v>
                </c:pt>
                <c:pt idx="1635">
                  <c:v>12425.36</c:v>
                </c:pt>
                <c:pt idx="1636">
                  <c:v>12435.12</c:v>
                </c:pt>
                <c:pt idx="1637">
                  <c:v>12463.18</c:v>
                </c:pt>
                <c:pt idx="1638">
                  <c:v>12436.34</c:v>
                </c:pt>
                <c:pt idx="1639">
                  <c:v>12426.58</c:v>
                </c:pt>
                <c:pt idx="1640">
                  <c:v>12354.6</c:v>
                </c:pt>
                <c:pt idx="1641">
                  <c:v>12372.9</c:v>
                </c:pt>
                <c:pt idx="1642">
                  <c:v>12320.44</c:v>
                </c:pt>
                <c:pt idx="1643">
                  <c:v>12291.16</c:v>
                </c:pt>
                <c:pt idx="1644">
                  <c:v>12300.92</c:v>
                </c:pt>
                <c:pt idx="1645">
                  <c:v>12314.34</c:v>
                </c:pt>
                <c:pt idx="1646">
                  <c:v>12365.58</c:v>
                </c:pt>
                <c:pt idx="1647">
                  <c:v>12319.22</c:v>
                </c:pt>
                <c:pt idx="1648">
                  <c:v>12283.84</c:v>
                </c:pt>
                <c:pt idx="1649">
                  <c:v>12296.65</c:v>
                </c:pt>
                <c:pt idx="1650">
                  <c:v>12292.99</c:v>
                </c:pt>
                <c:pt idx="1651">
                  <c:v>12331.42</c:v>
                </c:pt>
                <c:pt idx="1652">
                  <c:v>12286.28</c:v>
                </c:pt>
                <c:pt idx="1653">
                  <c:v>12236.26</c:v>
                </c:pt>
                <c:pt idx="1654">
                  <c:v>12270.42</c:v>
                </c:pt>
                <c:pt idx="1655">
                  <c:v>12235.04</c:v>
                </c:pt>
                <c:pt idx="1656">
                  <c:v>12187.46</c:v>
                </c:pt>
                <c:pt idx="1657">
                  <c:v>12156.96</c:v>
                </c:pt>
                <c:pt idx="1658">
                  <c:v>12152.08</c:v>
                </c:pt>
                <c:pt idx="1659">
                  <c:v>12181.36</c:v>
                </c:pt>
                <c:pt idx="1660">
                  <c:v>12133.78</c:v>
                </c:pt>
                <c:pt idx="1661">
                  <c:v>12175.26</c:v>
                </c:pt>
                <c:pt idx="1662">
                  <c:v>12167.94</c:v>
                </c:pt>
                <c:pt idx="1663">
                  <c:v>12202.1</c:v>
                </c:pt>
                <c:pt idx="1664">
                  <c:v>12220.4</c:v>
                </c:pt>
                <c:pt idx="1665">
                  <c:v>12163.06</c:v>
                </c:pt>
                <c:pt idx="1666">
                  <c:v>12194.78</c:v>
                </c:pt>
                <c:pt idx="1667">
                  <c:v>12297.26</c:v>
                </c:pt>
                <c:pt idx="1668">
                  <c:v>12331.42</c:v>
                </c:pt>
                <c:pt idx="1669">
                  <c:v>12286.28</c:v>
                </c:pt>
                <c:pt idx="1670">
                  <c:v>12274.08</c:v>
                </c:pt>
                <c:pt idx="1671">
                  <c:v>12309.46</c:v>
                </c:pt>
                <c:pt idx="1672">
                  <c:v>12337.52</c:v>
                </c:pt>
                <c:pt idx="1673">
                  <c:v>12325.32</c:v>
                </c:pt>
                <c:pt idx="1674">
                  <c:v>12291.16</c:v>
                </c:pt>
                <c:pt idx="1675">
                  <c:v>12372.9</c:v>
                </c:pt>
                <c:pt idx="1676">
                  <c:v>12421.7</c:v>
                </c:pt>
                <c:pt idx="1677">
                  <c:v>12383.88</c:v>
                </c:pt>
                <c:pt idx="1678">
                  <c:v>12404.62</c:v>
                </c:pt>
                <c:pt idx="1679">
                  <c:v>12461.96</c:v>
                </c:pt>
                <c:pt idx="1680">
                  <c:v>12448.54</c:v>
                </c:pt>
                <c:pt idx="1681">
                  <c:v>12494.9</c:v>
                </c:pt>
                <c:pt idx="1682">
                  <c:v>12544.92</c:v>
                </c:pt>
                <c:pt idx="1683">
                  <c:v>12505.88</c:v>
                </c:pt>
                <c:pt idx="1684">
                  <c:v>12461.96</c:v>
                </c:pt>
                <c:pt idx="1685">
                  <c:v>12438.17</c:v>
                </c:pt>
                <c:pt idx="1686">
                  <c:v>12469.28</c:v>
                </c:pt>
                <c:pt idx="1687">
                  <c:v>12475.38</c:v>
                </c:pt>
                <c:pt idx="1688">
                  <c:v>12424.14</c:v>
                </c:pt>
                <c:pt idx="1689">
                  <c:v>12393.64</c:v>
                </c:pt>
                <c:pt idx="1690">
                  <c:v>12449.76</c:v>
                </c:pt>
                <c:pt idx="1691">
                  <c:v>12442.44</c:v>
                </c:pt>
                <c:pt idx="1692">
                  <c:v>12472.94</c:v>
                </c:pt>
                <c:pt idx="1693">
                  <c:v>12450.98</c:v>
                </c:pt>
                <c:pt idx="1694">
                  <c:v>12436.34</c:v>
                </c:pt>
                <c:pt idx="1695">
                  <c:v>12452.2</c:v>
                </c:pt>
                <c:pt idx="1696">
                  <c:v>12440.0</c:v>
                </c:pt>
                <c:pt idx="1697">
                  <c:v>12480.26</c:v>
                </c:pt>
                <c:pt idx="1698">
                  <c:v>12519.3</c:v>
                </c:pt>
                <c:pt idx="1699">
                  <c:v>12537.6</c:v>
                </c:pt>
                <c:pt idx="1700">
                  <c:v>12521.74</c:v>
                </c:pt>
                <c:pt idx="1701">
                  <c:v>12563.22</c:v>
                </c:pt>
                <c:pt idx="1702">
                  <c:v>12470.5</c:v>
                </c:pt>
                <c:pt idx="1703">
                  <c:v>12479.04</c:v>
                </c:pt>
                <c:pt idx="1704">
                  <c:v>12430.24</c:v>
                </c:pt>
                <c:pt idx="1705">
                  <c:v>12374.12</c:v>
                </c:pt>
                <c:pt idx="1706">
                  <c:v>12386.93</c:v>
                </c:pt>
                <c:pt idx="1707">
                  <c:v>12400.96</c:v>
                </c:pt>
                <c:pt idx="1708">
                  <c:v>12446.1</c:v>
                </c:pt>
                <c:pt idx="1709">
                  <c:v>12518.08</c:v>
                </c:pt>
                <c:pt idx="1710">
                  <c:v>12520.52</c:v>
                </c:pt>
                <c:pt idx="1711">
                  <c:v>12472.94</c:v>
                </c:pt>
                <c:pt idx="1712">
                  <c:v>12502.22</c:v>
                </c:pt>
                <c:pt idx="1713">
                  <c:v>12387.54</c:v>
                </c:pt>
                <c:pt idx="1714">
                  <c:v>12387.54</c:v>
                </c:pt>
                <c:pt idx="1715">
                  <c:v>12410.11</c:v>
                </c:pt>
                <c:pt idx="1716">
                  <c:v>12418.04</c:v>
                </c:pt>
                <c:pt idx="1717">
                  <c:v>12409.5</c:v>
                </c:pt>
                <c:pt idx="1718">
                  <c:v>12461.96</c:v>
                </c:pt>
                <c:pt idx="1719">
                  <c:v>12472.94</c:v>
                </c:pt>
                <c:pt idx="1720">
                  <c:v>12431.46</c:v>
                </c:pt>
                <c:pt idx="1721">
                  <c:v>12432.68</c:v>
                </c:pt>
                <c:pt idx="1722">
                  <c:v>12379.0</c:v>
                </c:pt>
                <c:pt idx="1723">
                  <c:v>12328.98</c:v>
                </c:pt>
                <c:pt idx="1724">
                  <c:v>12338.13</c:v>
                </c:pt>
                <c:pt idx="1725">
                  <c:v>12410.11</c:v>
                </c:pt>
                <c:pt idx="1726">
                  <c:v>12441.22</c:v>
                </c:pt>
                <c:pt idx="1727">
                  <c:v>12457.69</c:v>
                </c:pt>
                <c:pt idx="1728">
                  <c:v>12455.86</c:v>
                </c:pt>
                <c:pt idx="1729">
                  <c:v>12505.88</c:v>
                </c:pt>
                <c:pt idx="1730">
                  <c:v>12533.94</c:v>
                </c:pt>
                <c:pt idx="1731">
                  <c:v>12511.98</c:v>
                </c:pt>
                <c:pt idx="1732">
                  <c:v>12526.62</c:v>
                </c:pt>
                <c:pt idx="1733">
                  <c:v>12508.32</c:v>
                </c:pt>
                <c:pt idx="1734">
                  <c:v>12438.17</c:v>
                </c:pt>
                <c:pt idx="1735">
                  <c:v>12436.34</c:v>
                </c:pt>
                <c:pt idx="1736">
                  <c:v>12430.24</c:v>
                </c:pt>
                <c:pt idx="1737">
                  <c:v>12461.96</c:v>
                </c:pt>
                <c:pt idx="1738">
                  <c:v>12461.96</c:v>
                </c:pt>
                <c:pt idx="1739">
                  <c:v>12479.04</c:v>
                </c:pt>
                <c:pt idx="1740">
                  <c:v>12457.69</c:v>
                </c:pt>
                <c:pt idx="1741">
                  <c:v>12466.84</c:v>
                </c:pt>
                <c:pt idx="1742">
                  <c:v>12502.22</c:v>
                </c:pt>
                <c:pt idx="1743">
                  <c:v>12516.86</c:v>
                </c:pt>
                <c:pt idx="1744">
                  <c:v>12532.72</c:v>
                </c:pt>
                <c:pt idx="1745">
                  <c:v>12525.4</c:v>
                </c:pt>
                <c:pt idx="1746">
                  <c:v>12539.43</c:v>
                </c:pt>
                <c:pt idx="1747">
                  <c:v>12546.14</c:v>
                </c:pt>
                <c:pt idx="1748">
                  <c:v>12560.78</c:v>
                </c:pt>
                <c:pt idx="1749">
                  <c:v>12554.68</c:v>
                </c:pt>
                <c:pt idx="1750">
                  <c:v>12520.52</c:v>
                </c:pt>
                <c:pt idx="1751">
                  <c:v>12566.88</c:v>
                </c:pt>
                <c:pt idx="1752">
                  <c:v>12626.66</c:v>
                </c:pt>
                <c:pt idx="1753">
                  <c:v>12670.58</c:v>
                </c:pt>
                <c:pt idx="1754">
                  <c:v>12644.96</c:v>
                </c:pt>
                <c:pt idx="1755">
                  <c:v>12630.32</c:v>
                </c:pt>
                <c:pt idx="1756">
                  <c:v>12663.26</c:v>
                </c:pt>
                <c:pt idx="1757">
                  <c:v>12646.18</c:v>
                </c:pt>
                <c:pt idx="1758">
                  <c:v>12631.54</c:v>
                </c:pt>
                <c:pt idx="1759">
                  <c:v>12656.55</c:v>
                </c:pt>
                <c:pt idx="1760">
                  <c:v>12664.48</c:v>
                </c:pt>
                <c:pt idx="1761">
                  <c:v>12731.58</c:v>
                </c:pt>
                <c:pt idx="1762">
                  <c:v>12716.94</c:v>
                </c:pt>
                <c:pt idx="1763">
                  <c:v>12704.74</c:v>
                </c:pt>
                <c:pt idx="1764">
                  <c:v>12627.88</c:v>
                </c:pt>
                <c:pt idx="1765">
                  <c:v>12564.44</c:v>
                </c:pt>
                <c:pt idx="1766">
                  <c:v>12555.9</c:v>
                </c:pt>
                <c:pt idx="1767">
                  <c:v>12574.2</c:v>
                </c:pt>
                <c:pt idx="1768">
                  <c:v>12560.78</c:v>
                </c:pt>
                <c:pt idx="1769">
                  <c:v>12543.7</c:v>
                </c:pt>
                <c:pt idx="1770">
                  <c:v>12521.74</c:v>
                </c:pt>
                <c:pt idx="1771">
                  <c:v>12536.38</c:v>
                </c:pt>
                <c:pt idx="1772">
                  <c:v>12586.4</c:v>
                </c:pt>
                <c:pt idx="1773">
                  <c:v>12564.44</c:v>
                </c:pt>
                <c:pt idx="1774">
                  <c:v>12564.44</c:v>
                </c:pt>
                <c:pt idx="1775">
                  <c:v>12511.98</c:v>
                </c:pt>
                <c:pt idx="1776">
                  <c:v>12576.64</c:v>
                </c:pt>
                <c:pt idx="1777">
                  <c:v>12545.53</c:v>
                </c:pt>
                <c:pt idx="1778">
                  <c:v>12560.17</c:v>
                </c:pt>
                <c:pt idx="1779">
                  <c:v>12551.02</c:v>
                </c:pt>
                <c:pt idx="1780">
                  <c:v>12601.04</c:v>
                </c:pt>
                <c:pt idx="1781">
                  <c:v>12615.68</c:v>
                </c:pt>
                <c:pt idx="1782">
                  <c:v>12646.18</c:v>
                </c:pt>
                <c:pt idx="1783">
                  <c:v>12649.84</c:v>
                </c:pt>
                <c:pt idx="1784">
                  <c:v>12658.38</c:v>
                </c:pt>
                <c:pt idx="1785">
                  <c:v>12593.72</c:v>
                </c:pt>
                <c:pt idx="1786">
                  <c:v>12541.26</c:v>
                </c:pt>
                <c:pt idx="1787">
                  <c:v>12516.86</c:v>
                </c:pt>
                <c:pt idx="1788">
                  <c:v>12547.36</c:v>
                </c:pt>
                <c:pt idx="1789">
                  <c:v>12603.48</c:v>
                </c:pt>
                <c:pt idx="1790">
                  <c:v>12604.7</c:v>
                </c:pt>
                <c:pt idx="1791">
                  <c:v>12631.54</c:v>
                </c:pt>
                <c:pt idx="1792">
                  <c:v>12653.5</c:v>
                </c:pt>
                <c:pt idx="1793">
                  <c:v>12627.88</c:v>
                </c:pt>
                <c:pt idx="1794">
                  <c:v>12615.68</c:v>
                </c:pt>
                <c:pt idx="1795">
                  <c:v>12632.76</c:v>
                </c:pt>
                <c:pt idx="1796">
                  <c:v>12707.18</c:v>
                </c:pt>
                <c:pt idx="1797">
                  <c:v>12679.12</c:v>
                </c:pt>
                <c:pt idx="1798">
                  <c:v>12685.22</c:v>
                </c:pt>
                <c:pt idx="1799">
                  <c:v>12698.64</c:v>
                </c:pt>
                <c:pt idx="1800">
                  <c:v>12697.42</c:v>
                </c:pt>
                <c:pt idx="1801">
                  <c:v>12648.62</c:v>
                </c:pt>
                <c:pt idx="1802">
                  <c:v>12696.2</c:v>
                </c:pt>
                <c:pt idx="1803">
                  <c:v>12681.56</c:v>
                </c:pt>
                <c:pt idx="1804">
                  <c:v>12697.42</c:v>
                </c:pt>
                <c:pt idx="1805">
                  <c:v>12609.58</c:v>
                </c:pt>
                <c:pt idx="1806">
                  <c:v>12601.04</c:v>
                </c:pt>
                <c:pt idx="1807">
                  <c:v>12653.5</c:v>
                </c:pt>
                <c:pt idx="1808">
                  <c:v>12662.04</c:v>
                </c:pt>
                <c:pt idx="1809">
                  <c:v>12669.36</c:v>
                </c:pt>
                <c:pt idx="1810">
                  <c:v>12679.12</c:v>
                </c:pt>
                <c:pt idx="1811">
                  <c:v>12735.24</c:v>
                </c:pt>
                <c:pt idx="1812">
                  <c:v>12724.26</c:v>
                </c:pt>
                <c:pt idx="1813">
                  <c:v>12723.04</c:v>
                </c:pt>
                <c:pt idx="1814">
                  <c:v>12704.74</c:v>
                </c:pt>
                <c:pt idx="1815">
                  <c:v>12742.56</c:v>
                </c:pt>
                <c:pt idx="1816">
                  <c:v>12768.18</c:v>
                </c:pt>
                <c:pt idx="1817">
                  <c:v>12819.42</c:v>
                </c:pt>
                <c:pt idx="1818">
                  <c:v>12779.77</c:v>
                </c:pt>
                <c:pt idx="1819">
                  <c:v>12768.18</c:v>
                </c:pt>
                <c:pt idx="1820">
                  <c:v>12729.14</c:v>
                </c:pt>
                <c:pt idx="1821">
                  <c:v>12752.32</c:v>
                </c:pt>
                <c:pt idx="1822">
                  <c:v>12754.76</c:v>
                </c:pt>
                <c:pt idx="1823">
                  <c:v>12766.96</c:v>
                </c:pt>
                <c:pt idx="1824">
                  <c:v>12765.13</c:v>
                </c:pt>
                <c:pt idx="1825">
                  <c:v>12799.29</c:v>
                </c:pt>
                <c:pt idx="1826">
                  <c:v>12820.64</c:v>
                </c:pt>
                <c:pt idx="1827">
                  <c:v>12813.32</c:v>
                </c:pt>
                <c:pt idx="1828">
                  <c:v>12715.72</c:v>
                </c:pt>
                <c:pt idx="1829">
                  <c:v>12735.24</c:v>
                </c:pt>
                <c:pt idx="1830">
                  <c:v>12689.49</c:v>
                </c:pt>
                <c:pt idx="1831">
                  <c:v>12691.32</c:v>
                </c:pt>
                <c:pt idx="1832">
                  <c:v>12677.9</c:v>
                </c:pt>
                <c:pt idx="1833">
                  <c:v>12649.84</c:v>
                </c:pt>
                <c:pt idx="1834">
                  <c:v>12616.9</c:v>
                </c:pt>
                <c:pt idx="1835">
                  <c:v>12602.26</c:v>
                </c:pt>
                <c:pt idx="1836">
                  <c:v>12551.02</c:v>
                </c:pt>
                <c:pt idx="1837">
                  <c:v>12574.2</c:v>
                </c:pt>
                <c:pt idx="1838">
                  <c:v>12572.98</c:v>
                </c:pt>
                <c:pt idx="1839">
                  <c:v>12542.48</c:v>
                </c:pt>
                <c:pt idx="1840">
                  <c:v>12533.94</c:v>
                </c:pt>
                <c:pt idx="1841">
                  <c:v>12580.3</c:v>
                </c:pt>
                <c:pt idx="1842">
                  <c:v>12609.58</c:v>
                </c:pt>
                <c:pt idx="1843">
                  <c:v>12632.76</c:v>
                </c:pt>
                <c:pt idx="1844">
                  <c:v>12597.38</c:v>
                </c:pt>
                <c:pt idx="1845">
                  <c:v>12660.21</c:v>
                </c:pt>
                <c:pt idx="1846">
                  <c:v>12631.54</c:v>
                </c:pt>
                <c:pt idx="1847">
                  <c:v>12673.02</c:v>
                </c:pt>
                <c:pt idx="1848">
                  <c:v>12661.43</c:v>
                </c:pt>
                <c:pt idx="1849">
                  <c:v>12745.61</c:v>
                </c:pt>
                <c:pt idx="1850">
                  <c:v>12705.96</c:v>
                </c:pt>
                <c:pt idx="1851">
                  <c:v>12702.91</c:v>
                </c:pt>
                <c:pt idx="1852">
                  <c:v>12724.26</c:v>
                </c:pt>
                <c:pt idx="1853">
                  <c:v>12799.9</c:v>
                </c:pt>
                <c:pt idx="1854">
                  <c:v>12843.82</c:v>
                </c:pt>
                <c:pt idx="1855">
                  <c:v>12821.86</c:v>
                </c:pt>
                <c:pt idx="1856">
                  <c:v>12871.88</c:v>
                </c:pt>
                <c:pt idx="1857">
                  <c:v>12938.98</c:v>
                </c:pt>
                <c:pt idx="1858">
                  <c:v>12963.38</c:v>
                </c:pt>
                <c:pt idx="1859">
                  <c:v>13035.36</c:v>
                </c:pt>
                <c:pt idx="1860">
                  <c:v>12998.76</c:v>
                </c:pt>
                <c:pt idx="1861">
                  <c:v>12965.82</c:v>
                </c:pt>
                <c:pt idx="1862">
                  <c:v>12981.68</c:v>
                </c:pt>
                <c:pt idx="1863">
                  <c:v>12947.52</c:v>
                </c:pt>
                <c:pt idx="1864">
                  <c:v>12941.42</c:v>
                </c:pt>
                <c:pt idx="1865">
                  <c:v>12891.4</c:v>
                </c:pt>
                <c:pt idx="1866">
                  <c:v>12899.94</c:v>
                </c:pt>
                <c:pt idx="1867">
                  <c:v>12914.58</c:v>
                </c:pt>
                <c:pt idx="1868">
                  <c:v>12880.42</c:v>
                </c:pt>
                <c:pt idx="1869">
                  <c:v>12840.16</c:v>
                </c:pt>
                <c:pt idx="1870">
                  <c:v>12854.8</c:v>
                </c:pt>
                <c:pt idx="1871">
                  <c:v>12834.06</c:v>
                </c:pt>
                <c:pt idx="1872">
                  <c:v>12803.56</c:v>
                </c:pt>
                <c:pt idx="1873">
                  <c:v>12806.0</c:v>
                </c:pt>
                <c:pt idx="1874">
                  <c:v>12807.22</c:v>
                </c:pt>
                <c:pt idx="1875">
                  <c:v>12769.4</c:v>
                </c:pt>
                <c:pt idx="1876">
                  <c:v>12849.92</c:v>
                </c:pt>
                <c:pt idx="1877">
                  <c:v>12799.9</c:v>
                </c:pt>
                <c:pt idx="1878">
                  <c:v>12800.51</c:v>
                </c:pt>
                <c:pt idx="1879">
                  <c:v>12796.24</c:v>
                </c:pt>
                <c:pt idx="1880">
                  <c:v>12815.76</c:v>
                </c:pt>
                <c:pt idx="1881">
                  <c:v>12841.38</c:v>
                </c:pt>
                <c:pt idx="1882">
                  <c:v>12827.96</c:v>
                </c:pt>
                <c:pt idx="1883">
                  <c:v>12842.6</c:v>
                </c:pt>
                <c:pt idx="1884">
                  <c:v>12809.66</c:v>
                </c:pt>
                <c:pt idx="1885">
                  <c:v>12831.01</c:v>
                </c:pt>
                <c:pt idx="1886">
                  <c:v>12856.02</c:v>
                </c:pt>
                <c:pt idx="1887">
                  <c:v>12870.66</c:v>
                </c:pt>
                <c:pt idx="1888">
                  <c:v>12902.38</c:v>
                </c:pt>
                <c:pt idx="1889">
                  <c:v>12925.56</c:v>
                </c:pt>
                <c:pt idx="1890">
                  <c:v>12974.36</c:v>
                </c:pt>
                <c:pt idx="1891">
                  <c:v>12928.0</c:v>
                </c:pt>
                <c:pt idx="1892">
                  <c:v>12863.34</c:v>
                </c:pt>
                <c:pt idx="1893">
                  <c:v>12869.44</c:v>
                </c:pt>
                <c:pt idx="1894">
                  <c:v>12912.75</c:v>
                </c:pt>
                <c:pt idx="1895">
                  <c:v>12843.82</c:v>
                </c:pt>
                <c:pt idx="1896">
                  <c:v>12886.52</c:v>
                </c:pt>
                <c:pt idx="1897">
                  <c:v>12931.66</c:v>
                </c:pt>
                <c:pt idx="1898">
                  <c:v>12991.44</c:v>
                </c:pt>
                <c:pt idx="1899">
                  <c:v>12968.26</c:v>
                </c:pt>
                <c:pt idx="1900">
                  <c:v>13074.4</c:v>
                </c:pt>
                <c:pt idx="1901">
                  <c:v>13028.04</c:v>
                </c:pt>
                <c:pt idx="1902">
                  <c:v>13092.7</c:v>
                </c:pt>
                <c:pt idx="1903">
                  <c:v>13003.64</c:v>
                </c:pt>
                <c:pt idx="1904">
                  <c:v>12931.66</c:v>
                </c:pt>
                <c:pt idx="1905">
                  <c:v>12975.58</c:v>
                </c:pt>
                <c:pt idx="1906">
                  <c:v>12979.24</c:v>
                </c:pt>
                <c:pt idx="1907">
                  <c:v>12869.44</c:v>
                </c:pt>
                <c:pt idx="1908">
                  <c:v>12863.34</c:v>
                </c:pt>
                <c:pt idx="1909">
                  <c:v>12876.76</c:v>
                </c:pt>
                <c:pt idx="1910">
                  <c:v>12919.46</c:v>
                </c:pt>
                <c:pt idx="1911">
                  <c:v>12936.54</c:v>
                </c:pt>
                <c:pt idx="1912">
                  <c:v>12953.62</c:v>
                </c:pt>
                <c:pt idx="1913">
                  <c:v>13015.84</c:v>
                </c:pt>
                <c:pt idx="1914">
                  <c:v>13093.31</c:v>
                </c:pt>
                <c:pt idx="1915">
                  <c:v>13181.76</c:v>
                </c:pt>
                <c:pt idx="1916">
                  <c:v>13180.54</c:v>
                </c:pt>
                <c:pt idx="1917">
                  <c:v>13126.86</c:v>
                </c:pt>
                <c:pt idx="1918">
                  <c:v>13192.13</c:v>
                </c:pt>
                <c:pt idx="1919">
                  <c:v>13237.88</c:v>
                </c:pt>
                <c:pt idx="1920">
                  <c:v>13253.74</c:v>
                </c:pt>
                <c:pt idx="1921">
                  <c:v>13312.3</c:v>
                </c:pt>
                <c:pt idx="1922">
                  <c:v>13424.54</c:v>
                </c:pt>
                <c:pt idx="1923">
                  <c:v>13326.94</c:v>
                </c:pt>
                <c:pt idx="1924">
                  <c:v>13358.66</c:v>
                </c:pt>
                <c:pt idx="1925">
                  <c:v>13295.83</c:v>
                </c:pt>
                <c:pt idx="1926">
                  <c:v>13264.72</c:v>
                </c:pt>
                <c:pt idx="1927">
                  <c:v>13346.46</c:v>
                </c:pt>
                <c:pt idx="1928">
                  <c:v>13320.84</c:v>
                </c:pt>
                <c:pt idx="1929">
                  <c:v>13339.14</c:v>
                </c:pt>
                <c:pt idx="1930">
                  <c:v>13436.13</c:v>
                </c:pt>
                <c:pt idx="1931">
                  <c:v>13389.16</c:v>
                </c:pt>
                <c:pt idx="1932">
                  <c:v>13506.28</c:v>
                </c:pt>
                <c:pt idx="1933">
                  <c:v>13469.07</c:v>
                </c:pt>
                <c:pt idx="1934">
                  <c:v>13355.0</c:v>
                </c:pt>
                <c:pt idx="1935">
                  <c:v>13373.3</c:v>
                </c:pt>
                <c:pt idx="1936">
                  <c:v>13328.16</c:v>
                </c:pt>
                <c:pt idx="1937">
                  <c:v>13179.32</c:v>
                </c:pt>
                <c:pt idx="1938">
                  <c:v>13175.66</c:v>
                </c:pt>
                <c:pt idx="1939">
                  <c:v>13141.5</c:v>
                </c:pt>
                <c:pt idx="1940">
                  <c:v>13131.74</c:v>
                </c:pt>
                <c:pt idx="1941">
                  <c:v>13137.84</c:v>
                </c:pt>
                <c:pt idx="1942">
                  <c:v>13098.8</c:v>
                </c:pt>
                <c:pt idx="1943">
                  <c:v>13003.64</c:v>
                </c:pt>
                <c:pt idx="1944">
                  <c:v>13062.2</c:v>
                </c:pt>
                <c:pt idx="1945">
                  <c:v>13032.92</c:v>
                </c:pt>
                <c:pt idx="1946">
                  <c:v>13023.16</c:v>
                </c:pt>
                <c:pt idx="1947">
                  <c:v>13085.38</c:v>
                </c:pt>
                <c:pt idx="1948">
                  <c:v>13169.56</c:v>
                </c:pt>
                <c:pt idx="1949">
                  <c:v>13184.2</c:v>
                </c:pt>
                <c:pt idx="1950">
                  <c:v>13106.12</c:v>
                </c:pt>
                <c:pt idx="1951">
                  <c:v>13152.48</c:v>
                </c:pt>
                <c:pt idx="1952">
                  <c:v>13035.36</c:v>
                </c:pt>
                <c:pt idx="1953">
                  <c:v>13006.08</c:v>
                </c:pt>
                <c:pt idx="1954">
                  <c:v>13019.5</c:v>
                </c:pt>
                <c:pt idx="1955">
                  <c:v>13024.38</c:v>
                </c:pt>
                <c:pt idx="1956">
                  <c:v>12890.18</c:v>
                </c:pt>
                <c:pt idx="1957">
                  <c:v>12947.52</c:v>
                </c:pt>
                <c:pt idx="1958">
                  <c:v>13007.3</c:v>
                </c:pt>
                <c:pt idx="1959">
                  <c:v>13027.43</c:v>
                </c:pt>
                <c:pt idx="1960">
                  <c:v>13035.36</c:v>
                </c:pt>
                <c:pt idx="1961">
                  <c:v>13023.16</c:v>
                </c:pt>
                <c:pt idx="1962">
                  <c:v>13063.42</c:v>
                </c:pt>
                <c:pt idx="1963">
                  <c:v>13092.7</c:v>
                </c:pt>
                <c:pt idx="1964">
                  <c:v>13237.88</c:v>
                </c:pt>
                <c:pt idx="1965">
                  <c:v>13179.32</c:v>
                </c:pt>
                <c:pt idx="1966">
                  <c:v>13231.78</c:v>
                </c:pt>
                <c:pt idx="1967">
                  <c:v>13250.08</c:v>
                </c:pt>
                <c:pt idx="1968">
                  <c:v>13287.9</c:v>
                </c:pt>
                <c:pt idx="1969">
                  <c:v>13236.66</c:v>
                </c:pt>
                <c:pt idx="1970">
                  <c:v>13157.36</c:v>
                </c:pt>
                <c:pt idx="1971">
                  <c:v>13210.43</c:v>
                </c:pt>
                <c:pt idx="1972">
                  <c:v>13209.21</c:v>
                </c:pt>
                <c:pt idx="1973">
                  <c:v>13243.37</c:v>
                </c:pt>
                <c:pt idx="1974">
                  <c:v>13285.46</c:v>
                </c:pt>
                <c:pt idx="1975">
                  <c:v>13247.03</c:v>
                </c:pt>
                <c:pt idx="1976">
                  <c:v>13264.11</c:v>
                </c:pt>
                <c:pt idx="1977">
                  <c:v>13275.7</c:v>
                </c:pt>
                <c:pt idx="1978">
                  <c:v>13264.72</c:v>
                </c:pt>
                <c:pt idx="1979">
                  <c:v>13211.04</c:v>
                </c:pt>
                <c:pt idx="1980">
                  <c:v>13208.6</c:v>
                </c:pt>
                <c:pt idx="1981">
                  <c:v>13233.0</c:v>
                </c:pt>
                <c:pt idx="1982">
                  <c:v>13270.21</c:v>
                </c:pt>
                <c:pt idx="1983">
                  <c:v>13278.14</c:v>
                </c:pt>
                <c:pt idx="1984">
                  <c:v>13287.9</c:v>
                </c:pt>
                <c:pt idx="1985">
                  <c:v>13315.96</c:v>
                </c:pt>
                <c:pt idx="1986">
                  <c:v>13289.12</c:v>
                </c:pt>
                <c:pt idx="1987">
                  <c:v>13262.28</c:v>
                </c:pt>
                <c:pt idx="1988">
                  <c:v>13189.08</c:v>
                </c:pt>
                <c:pt idx="1989">
                  <c:v>13226.9</c:v>
                </c:pt>
                <c:pt idx="1990">
                  <c:v>13270.82</c:v>
                </c:pt>
                <c:pt idx="1991">
                  <c:v>13254.96</c:v>
                </c:pt>
                <c:pt idx="1992">
                  <c:v>13189.08</c:v>
                </c:pt>
                <c:pt idx="1993">
                  <c:v>13137.84</c:v>
                </c:pt>
                <c:pt idx="1994">
                  <c:v>13140.28</c:v>
                </c:pt>
                <c:pt idx="1995">
                  <c:v>13048.78</c:v>
                </c:pt>
                <c:pt idx="1996">
                  <c:v>13021.33</c:v>
                </c:pt>
                <c:pt idx="1997">
                  <c:v>12999.98</c:v>
                </c:pt>
                <c:pt idx="1998">
                  <c:v>12936.54</c:v>
                </c:pt>
                <c:pt idx="1999">
                  <c:v>12989.0</c:v>
                </c:pt>
                <c:pt idx="2000">
                  <c:v>13040.85</c:v>
                </c:pt>
                <c:pt idx="2001">
                  <c:v>12913.36</c:v>
                </c:pt>
                <c:pt idx="2002">
                  <c:v>12920.68</c:v>
                </c:pt>
                <c:pt idx="2003">
                  <c:v>12902.38</c:v>
                </c:pt>
                <c:pt idx="2004">
                  <c:v>12948.74</c:v>
                </c:pt>
                <c:pt idx="2005">
                  <c:v>13039.02</c:v>
                </c:pt>
                <c:pt idx="2006">
                  <c:v>12957.28</c:v>
                </c:pt>
                <c:pt idx="2007">
                  <c:v>12897.5</c:v>
                </c:pt>
                <c:pt idx="2008">
                  <c:v>12924.34</c:v>
                </c:pt>
                <c:pt idx="2009">
                  <c:v>12999.98</c:v>
                </c:pt>
                <c:pt idx="2010">
                  <c:v>12973.75</c:v>
                </c:pt>
                <c:pt idx="2011">
                  <c:v>13051.22</c:v>
                </c:pt>
                <c:pt idx="2012">
                  <c:v>13048.78</c:v>
                </c:pt>
                <c:pt idx="2013">
                  <c:v>13055.49</c:v>
                </c:pt>
                <c:pt idx="2014">
                  <c:v>13065.86</c:v>
                </c:pt>
                <c:pt idx="2015">
                  <c:v>12985.34</c:v>
                </c:pt>
                <c:pt idx="2016">
                  <c:v>12897.5</c:v>
                </c:pt>
                <c:pt idx="2017">
                  <c:v>12787.7</c:v>
                </c:pt>
                <c:pt idx="2018">
                  <c:v>12851.14</c:v>
                </c:pt>
                <c:pt idx="2019">
                  <c:v>12756.59</c:v>
                </c:pt>
                <c:pt idx="2020">
                  <c:v>12776.72</c:v>
                </c:pt>
                <c:pt idx="2021">
                  <c:v>12733.41</c:v>
                </c:pt>
                <c:pt idx="2022">
                  <c:v>12686.44</c:v>
                </c:pt>
                <c:pt idx="2023">
                  <c:v>12782.82</c:v>
                </c:pt>
                <c:pt idx="2024">
                  <c:v>12776.72</c:v>
                </c:pt>
                <c:pt idx="2025">
                  <c:v>12807.22</c:v>
                </c:pt>
                <c:pt idx="2026">
                  <c:v>12854.19</c:v>
                </c:pt>
                <c:pt idx="2027">
                  <c:v>12867.0</c:v>
                </c:pt>
                <c:pt idx="2028">
                  <c:v>12853.58</c:v>
                </c:pt>
                <c:pt idx="2029">
                  <c:v>12921.9</c:v>
                </c:pt>
                <c:pt idx="2030">
                  <c:v>12810.88</c:v>
                </c:pt>
                <c:pt idx="2031">
                  <c:v>12777.33</c:v>
                </c:pt>
                <c:pt idx="2032">
                  <c:v>12810.88</c:v>
                </c:pt>
                <c:pt idx="2033">
                  <c:v>12779.77</c:v>
                </c:pt>
                <c:pt idx="2034">
                  <c:v>12716.94</c:v>
                </c:pt>
                <c:pt idx="2035">
                  <c:v>12866.39</c:v>
                </c:pt>
                <c:pt idx="2036">
                  <c:v>12832.84</c:v>
                </c:pt>
                <c:pt idx="2037">
                  <c:v>12745.61</c:v>
                </c:pt>
                <c:pt idx="2038">
                  <c:v>12787.7</c:v>
                </c:pt>
                <c:pt idx="2039">
                  <c:v>12877.98</c:v>
                </c:pt>
                <c:pt idx="2040">
                  <c:v>12915.8</c:v>
                </c:pt>
                <c:pt idx="2041">
                  <c:v>12969.48</c:v>
                </c:pt>
                <c:pt idx="2042">
                  <c:v>12877.98</c:v>
                </c:pt>
                <c:pt idx="2043">
                  <c:v>12784.04</c:v>
                </c:pt>
                <c:pt idx="2044">
                  <c:v>12751.1</c:v>
                </c:pt>
                <c:pt idx="2045">
                  <c:v>12792.58</c:v>
                </c:pt>
                <c:pt idx="2046">
                  <c:v>12841.38</c:v>
                </c:pt>
                <c:pt idx="2047">
                  <c:v>12837.72</c:v>
                </c:pt>
                <c:pt idx="2048">
                  <c:v>12838.94</c:v>
                </c:pt>
                <c:pt idx="2049">
                  <c:v>12810.88</c:v>
                </c:pt>
                <c:pt idx="2050">
                  <c:v>12846.26</c:v>
                </c:pt>
                <c:pt idx="2051">
                  <c:v>12862.12</c:v>
                </c:pt>
                <c:pt idx="2052">
                  <c:v>12915.8</c:v>
                </c:pt>
                <c:pt idx="2053">
                  <c:v>12924.34</c:v>
                </c:pt>
                <c:pt idx="2054">
                  <c:v>12971.92</c:v>
                </c:pt>
                <c:pt idx="2055">
                  <c:v>12935.32</c:v>
                </c:pt>
                <c:pt idx="2056">
                  <c:v>12915.8</c:v>
                </c:pt>
                <c:pt idx="2057">
                  <c:v>12930.44</c:v>
                </c:pt>
                <c:pt idx="2058">
                  <c:v>13008.52</c:v>
                </c:pt>
                <c:pt idx="2059">
                  <c:v>13030.48</c:v>
                </c:pt>
                <c:pt idx="2060">
                  <c:v>12954.84</c:v>
                </c:pt>
                <c:pt idx="2061">
                  <c:v>12910.92</c:v>
                </c:pt>
                <c:pt idx="2062">
                  <c:v>12953.62</c:v>
                </c:pt>
                <c:pt idx="2063">
                  <c:v>13003.64</c:v>
                </c:pt>
                <c:pt idx="2064">
                  <c:v>12949.96</c:v>
                </c:pt>
                <c:pt idx="2065">
                  <c:v>13040.24</c:v>
                </c:pt>
                <c:pt idx="2066">
                  <c:v>13032.92</c:v>
                </c:pt>
                <c:pt idx="2067">
                  <c:v>12995.1</c:v>
                </c:pt>
                <c:pt idx="2068">
                  <c:v>12982.9</c:v>
                </c:pt>
                <c:pt idx="2069">
                  <c:v>13009.74</c:v>
                </c:pt>
                <c:pt idx="2070">
                  <c:v>12987.78</c:v>
                </c:pt>
                <c:pt idx="2071">
                  <c:v>13063.42</c:v>
                </c:pt>
                <c:pt idx="2072">
                  <c:v>13102.46</c:v>
                </c:pt>
                <c:pt idx="2073">
                  <c:v>13149.43</c:v>
                </c:pt>
                <c:pt idx="2074">
                  <c:v>13173.22</c:v>
                </c:pt>
                <c:pt idx="2075">
                  <c:v>13103.07</c:v>
                </c:pt>
                <c:pt idx="2076">
                  <c:v>13023.16</c:v>
                </c:pt>
                <c:pt idx="2077">
                  <c:v>13014.62</c:v>
                </c:pt>
                <c:pt idx="2078">
                  <c:v>13017.06</c:v>
                </c:pt>
                <c:pt idx="2079">
                  <c:v>12996.32</c:v>
                </c:pt>
                <c:pt idx="2080">
                  <c:v>13026.82</c:v>
                </c:pt>
                <c:pt idx="2081">
                  <c:v>12997.54</c:v>
                </c:pt>
                <c:pt idx="2082">
                  <c:v>13030.48</c:v>
                </c:pt>
                <c:pt idx="2083">
                  <c:v>13069.52</c:v>
                </c:pt>
                <c:pt idx="2084">
                  <c:v>13007.3</c:v>
                </c:pt>
                <c:pt idx="2085">
                  <c:v>13019.5</c:v>
                </c:pt>
                <c:pt idx="2086">
                  <c:v>12986.56</c:v>
                </c:pt>
                <c:pt idx="2087">
                  <c:v>13021.94</c:v>
                </c:pt>
                <c:pt idx="2088">
                  <c:v>13035.36</c:v>
                </c:pt>
                <c:pt idx="2089">
                  <c:v>12935.32</c:v>
                </c:pt>
                <c:pt idx="2090">
                  <c:v>12929.22</c:v>
                </c:pt>
                <c:pt idx="2091">
                  <c:v>13034.14</c:v>
                </c:pt>
                <c:pt idx="2092">
                  <c:v>13097.58</c:v>
                </c:pt>
                <c:pt idx="2093">
                  <c:v>13023.16</c:v>
                </c:pt>
                <c:pt idx="2094">
                  <c:v>13087.82</c:v>
                </c:pt>
                <c:pt idx="2095">
                  <c:v>13071.35</c:v>
                </c:pt>
                <c:pt idx="2096">
                  <c:v>13091.48</c:v>
                </c:pt>
                <c:pt idx="2097">
                  <c:v>13058.54</c:v>
                </c:pt>
                <c:pt idx="2098">
                  <c:v>13131.74</c:v>
                </c:pt>
                <c:pt idx="2099">
                  <c:v>13174.44</c:v>
                </c:pt>
                <c:pt idx="2100">
                  <c:v>13179.32</c:v>
                </c:pt>
                <c:pt idx="2101">
                  <c:v>13170.78</c:v>
                </c:pt>
                <c:pt idx="2102">
                  <c:v>13233.0</c:v>
                </c:pt>
                <c:pt idx="2103">
                  <c:v>13163.46</c:v>
                </c:pt>
                <c:pt idx="2104">
                  <c:v>13187.86</c:v>
                </c:pt>
                <c:pt idx="2105">
                  <c:v>13154.92</c:v>
                </c:pt>
                <c:pt idx="2106">
                  <c:v>13121.98</c:v>
                </c:pt>
                <c:pt idx="2107">
                  <c:v>13126.86</c:v>
                </c:pt>
                <c:pt idx="2108">
                  <c:v>13168.34</c:v>
                </c:pt>
                <c:pt idx="2109">
                  <c:v>13185.42</c:v>
                </c:pt>
                <c:pt idx="2110">
                  <c:v>13254.96</c:v>
                </c:pt>
                <c:pt idx="2111">
                  <c:v>13212.26</c:v>
                </c:pt>
                <c:pt idx="2112">
                  <c:v>13199.45</c:v>
                </c:pt>
                <c:pt idx="2113">
                  <c:v>13195.18</c:v>
                </c:pt>
                <c:pt idx="2114">
                  <c:v>13151.26</c:v>
                </c:pt>
                <c:pt idx="2115">
                  <c:v>13192.13</c:v>
                </c:pt>
                <c:pt idx="2116">
                  <c:v>13202.5</c:v>
                </c:pt>
                <c:pt idx="2117">
                  <c:v>13135.4</c:v>
                </c:pt>
                <c:pt idx="2118">
                  <c:v>13165.9</c:v>
                </c:pt>
                <c:pt idx="2119">
                  <c:v>13200.06</c:v>
                </c:pt>
                <c:pt idx="2120">
                  <c:v>13129.3</c:v>
                </c:pt>
                <c:pt idx="2121">
                  <c:v>13052.44</c:v>
                </c:pt>
                <c:pt idx="2122">
                  <c:v>13076.84</c:v>
                </c:pt>
                <c:pt idx="2123">
                  <c:v>13020.72</c:v>
                </c:pt>
                <c:pt idx="2124">
                  <c:v>12987.78</c:v>
                </c:pt>
                <c:pt idx="2125">
                  <c:v>12973.14</c:v>
                </c:pt>
                <c:pt idx="2126">
                  <c:v>12965.82</c:v>
                </c:pt>
                <c:pt idx="2127">
                  <c:v>12876.76</c:v>
                </c:pt>
                <c:pt idx="2128">
                  <c:v>12854.8</c:v>
                </c:pt>
                <c:pt idx="2129">
                  <c:v>12877.98</c:v>
                </c:pt>
                <c:pt idx="2130">
                  <c:v>12874.32</c:v>
                </c:pt>
                <c:pt idx="2131">
                  <c:v>12885.3</c:v>
                </c:pt>
                <c:pt idx="2132">
                  <c:v>12929.83</c:v>
                </c:pt>
                <c:pt idx="2133">
                  <c:v>12943.86</c:v>
                </c:pt>
                <c:pt idx="2134">
                  <c:v>12943.86</c:v>
                </c:pt>
                <c:pt idx="2135">
                  <c:v>12935.32</c:v>
                </c:pt>
                <c:pt idx="2136">
                  <c:v>12964.6</c:v>
                </c:pt>
                <c:pt idx="2137">
                  <c:v>12948.74</c:v>
                </c:pt>
                <c:pt idx="2138">
                  <c:v>12962.16</c:v>
                </c:pt>
                <c:pt idx="2139">
                  <c:v>12974.36</c:v>
                </c:pt>
                <c:pt idx="2140">
                  <c:v>12982.9</c:v>
                </c:pt>
                <c:pt idx="2141">
                  <c:v>12996.32</c:v>
                </c:pt>
                <c:pt idx="2142">
                  <c:v>13002.42</c:v>
                </c:pt>
                <c:pt idx="2143">
                  <c:v>13050.0</c:v>
                </c:pt>
                <c:pt idx="2144">
                  <c:v>13015.84</c:v>
                </c:pt>
                <c:pt idx="2145">
                  <c:v>12880.42</c:v>
                </c:pt>
                <c:pt idx="2146">
                  <c:v>12925.56</c:v>
                </c:pt>
                <c:pt idx="2147">
                  <c:v>12967.04</c:v>
                </c:pt>
                <c:pt idx="2148">
                  <c:v>12976.8</c:v>
                </c:pt>
                <c:pt idx="2149">
                  <c:v>12991.44</c:v>
                </c:pt>
                <c:pt idx="2150">
                  <c:v>12965.82</c:v>
                </c:pt>
                <c:pt idx="2151">
                  <c:v>13068.3</c:v>
                </c:pt>
                <c:pt idx="2152">
                  <c:v>12975.58</c:v>
                </c:pt>
                <c:pt idx="2153">
                  <c:v>12934.1</c:v>
                </c:pt>
                <c:pt idx="2154">
                  <c:v>12906.04</c:v>
                </c:pt>
                <c:pt idx="2155">
                  <c:v>12959.72</c:v>
                </c:pt>
                <c:pt idx="2156">
                  <c:v>13004.86</c:v>
                </c:pt>
                <c:pt idx="2157">
                  <c:v>13010.96</c:v>
                </c:pt>
                <c:pt idx="2158">
                  <c:v>12971.92</c:v>
                </c:pt>
                <c:pt idx="2159">
                  <c:v>12945.08</c:v>
                </c:pt>
                <c:pt idx="2160">
                  <c:v>12941.42</c:v>
                </c:pt>
                <c:pt idx="2161">
                  <c:v>12953.62</c:v>
                </c:pt>
                <c:pt idx="2162">
                  <c:v>12882.25</c:v>
                </c:pt>
                <c:pt idx="2163">
                  <c:v>12885.3</c:v>
                </c:pt>
                <c:pt idx="2164">
                  <c:v>12906.04</c:v>
                </c:pt>
                <c:pt idx="2165">
                  <c:v>12959.72</c:v>
                </c:pt>
                <c:pt idx="2166">
                  <c:v>12954.23</c:v>
                </c:pt>
                <c:pt idx="2167">
                  <c:v>13030.48</c:v>
                </c:pt>
                <c:pt idx="2168">
                  <c:v>13055.49</c:v>
                </c:pt>
                <c:pt idx="2169">
                  <c:v>13096.36</c:v>
                </c:pt>
                <c:pt idx="2170">
                  <c:v>13051.83</c:v>
                </c:pt>
                <c:pt idx="2171">
                  <c:v>13107.34</c:v>
                </c:pt>
                <c:pt idx="2172">
                  <c:v>13160.41</c:v>
                </c:pt>
                <c:pt idx="2173">
                  <c:v>13133.57</c:v>
                </c:pt>
                <c:pt idx="2174">
                  <c:v>13197.62</c:v>
                </c:pt>
                <c:pt idx="2175">
                  <c:v>13180.54</c:v>
                </c:pt>
                <c:pt idx="2176">
                  <c:v>13241.54</c:v>
                </c:pt>
                <c:pt idx="2177">
                  <c:v>13212.26</c:v>
                </c:pt>
                <c:pt idx="2178">
                  <c:v>13181.76</c:v>
                </c:pt>
                <c:pt idx="2179">
                  <c:v>13223.24</c:v>
                </c:pt>
                <c:pt idx="2180">
                  <c:v>13233.0</c:v>
                </c:pt>
                <c:pt idx="2181">
                  <c:v>13245.2</c:v>
                </c:pt>
                <c:pt idx="2182">
                  <c:v>13259.84</c:v>
                </c:pt>
                <c:pt idx="2183">
                  <c:v>13330.6</c:v>
                </c:pt>
                <c:pt idx="2184">
                  <c:v>13281.8</c:v>
                </c:pt>
                <c:pt idx="2185">
                  <c:v>13377.57</c:v>
                </c:pt>
                <c:pt idx="2186">
                  <c:v>13362.32</c:v>
                </c:pt>
                <c:pt idx="2187">
                  <c:v>13391.6</c:v>
                </c:pt>
                <c:pt idx="2188">
                  <c:v>13407.46</c:v>
                </c:pt>
                <c:pt idx="2189">
                  <c:v>13508.72</c:v>
                </c:pt>
                <c:pt idx="2190">
                  <c:v>13513.6</c:v>
                </c:pt>
                <c:pt idx="2191">
                  <c:v>13552.64</c:v>
                </c:pt>
                <c:pt idx="2192">
                  <c:v>13613.64</c:v>
                </c:pt>
                <c:pt idx="2193">
                  <c:v>13513.6</c:v>
                </c:pt>
                <c:pt idx="2194">
                  <c:v>13472.12</c:v>
                </c:pt>
                <c:pt idx="2195">
                  <c:v>13437.96</c:v>
                </c:pt>
                <c:pt idx="2196">
                  <c:v>13500.18</c:v>
                </c:pt>
                <c:pt idx="2197">
                  <c:v>13498.96</c:v>
                </c:pt>
                <c:pt idx="2198">
                  <c:v>13486.76</c:v>
                </c:pt>
                <c:pt idx="2199">
                  <c:v>13512.99</c:v>
                </c:pt>
                <c:pt idx="2200">
                  <c:v>13513.6</c:v>
                </c:pt>
                <c:pt idx="2201">
                  <c:v>13552.64</c:v>
                </c:pt>
                <c:pt idx="2202">
                  <c:v>13487.98</c:v>
                </c:pt>
                <c:pt idx="2203">
                  <c:v>13509.94</c:v>
                </c:pt>
                <c:pt idx="2204">
                  <c:v>13385.5</c:v>
                </c:pt>
                <c:pt idx="2205">
                  <c:v>13363.54</c:v>
                </c:pt>
                <c:pt idx="2206">
                  <c:v>13375.74</c:v>
                </c:pt>
                <c:pt idx="2207">
                  <c:v>13335.48</c:v>
                </c:pt>
                <c:pt idx="2208">
                  <c:v>13307.42</c:v>
                </c:pt>
                <c:pt idx="2209">
                  <c:v>13383.06</c:v>
                </c:pt>
                <c:pt idx="2210">
                  <c:v>13332.43</c:v>
                </c:pt>
                <c:pt idx="2211">
                  <c:v>13284.24</c:v>
                </c:pt>
                <c:pt idx="2212">
                  <c:v>13244.59</c:v>
                </c:pt>
                <c:pt idx="2213">
                  <c:v>13252.52</c:v>
                </c:pt>
                <c:pt idx="2214">
                  <c:v>13253.74</c:v>
                </c:pt>
                <c:pt idx="2215">
                  <c:v>13322.06</c:v>
                </c:pt>
                <c:pt idx="2216">
                  <c:v>13335.48</c:v>
                </c:pt>
                <c:pt idx="2217">
                  <c:v>13362.32</c:v>
                </c:pt>
                <c:pt idx="2218">
                  <c:v>13319.62</c:v>
                </c:pt>
                <c:pt idx="2219">
                  <c:v>13295.22</c:v>
                </c:pt>
                <c:pt idx="2220">
                  <c:v>13356.83</c:v>
                </c:pt>
                <c:pt idx="2221">
                  <c:v>13344.02</c:v>
                </c:pt>
                <c:pt idx="2222">
                  <c:v>13359.88</c:v>
                </c:pt>
                <c:pt idx="2223">
                  <c:v>13450.16</c:v>
                </c:pt>
                <c:pt idx="2224">
                  <c:v>13435.52</c:v>
                </c:pt>
                <c:pt idx="2225">
                  <c:v>13483.1</c:v>
                </c:pt>
                <c:pt idx="2226">
                  <c:v>13458.7</c:v>
                </c:pt>
                <c:pt idx="2227">
                  <c:v>13475.17</c:v>
                </c:pt>
                <c:pt idx="2228">
                  <c:v>13528.24</c:v>
                </c:pt>
                <c:pt idx="2229">
                  <c:v>13500.18</c:v>
                </c:pt>
                <c:pt idx="2230">
                  <c:v>13568.5</c:v>
                </c:pt>
                <c:pt idx="2231">
                  <c:v>13545.32</c:v>
                </c:pt>
                <c:pt idx="2232">
                  <c:v>13544.1</c:v>
                </c:pt>
                <c:pt idx="2233">
                  <c:v>13491.64</c:v>
                </c:pt>
                <c:pt idx="2234">
                  <c:v>13500.18</c:v>
                </c:pt>
                <c:pt idx="2235">
                  <c:v>13469.68</c:v>
                </c:pt>
                <c:pt idx="2236">
                  <c:v>13506.28</c:v>
                </c:pt>
                <c:pt idx="2237">
                  <c:v>13495.3</c:v>
                </c:pt>
                <c:pt idx="2238">
                  <c:v>13470.9</c:v>
                </c:pt>
                <c:pt idx="2239">
                  <c:v>13407.46</c:v>
                </c:pt>
                <c:pt idx="2240">
                  <c:v>13387.94</c:v>
                </c:pt>
                <c:pt idx="2241">
                  <c:v>13370.86</c:v>
                </c:pt>
                <c:pt idx="2242">
                  <c:v>13353.78</c:v>
                </c:pt>
                <c:pt idx="2243">
                  <c:v>13325.72</c:v>
                </c:pt>
                <c:pt idx="2244">
                  <c:v>13401.36</c:v>
                </c:pt>
                <c:pt idx="2245">
                  <c:v>13445.28</c:v>
                </c:pt>
                <c:pt idx="2246">
                  <c:v>13441.62</c:v>
                </c:pt>
                <c:pt idx="2247">
                  <c:v>13381.84</c:v>
                </c:pt>
                <c:pt idx="2248">
                  <c:v>13458.7</c:v>
                </c:pt>
                <c:pt idx="2249">
                  <c:v>13485.54</c:v>
                </c:pt>
                <c:pt idx="2250">
                  <c:v>13519.09</c:v>
                </c:pt>
                <c:pt idx="2251">
                  <c:v>13486.76</c:v>
                </c:pt>
                <c:pt idx="2252">
                  <c:v>13513.6</c:v>
                </c:pt>
                <c:pt idx="2253">
                  <c:v>13514.82</c:v>
                </c:pt>
                <c:pt idx="2254">
                  <c:v>13530.68</c:v>
                </c:pt>
                <c:pt idx="2255">
                  <c:v>13498.96</c:v>
                </c:pt>
                <c:pt idx="2256">
                  <c:v>13550.2</c:v>
                </c:pt>
                <c:pt idx="2257">
                  <c:v>13498.96</c:v>
                </c:pt>
                <c:pt idx="2258">
                  <c:v>13483.1</c:v>
                </c:pt>
                <c:pt idx="2259">
                  <c:v>13375.74</c:v>
                </c:pt>
                <c:pt idx="2260">
                  <c:v>13386.72</c:v>
                </c:pt>
                <c:pt idx="2261">
                  <c:v>13395.26</c:v>
                </c:pt>
                <c:pt idx="2262">
                  <c:v>13403.8</c:v>
                </c:pt>
                <c:pt idx="2263">
                  <c:v>13381.84</c:v>
                </c:pt>
                <c:pt idx="2264">
                  <c:v>13374.52</c:v>
                </c:pt>
                <c:pt idx="2265">
                  <c:v>13417.83</c:v>
                </c:pt>
                <c:pt idx="2266">
                  <c:v>13392.82</c:v>
                </c:pt>
                <c:pt idx="2267">
                  <c:v>13407.46</c:v>
                </c:pt>
                <c:pt idx="2268">
                  <c:v>13384.28</c:v>
                </c:pt>
                <c:pt idx="2269">
                  <c:v>13424.54</c:v>
                </c:pt>
                <c:pt idx="2270">
                  <c:v>13548.98</c:v>
                </c:pt>
                <c:pt idx="2271">
                  <c:v>13514.82</c:v>
                </c:pt>
                <c:pt idx="2272">
                  <c:v>13535.56</c:v>
                </c:pt>
                <c:pt idx="2273">
                  <c:v>13548.98</c:v>
                </c:pt>
                <c:pt idx="2274">
                  <c:v>13569.72</c:v>
                </c:pt>
                <c:pt idx="2275">
                  <c:v>13616.08</c:v>
                </c:pt>
                <c:pt idx="2276">
                  <c:v>13644.14</c:v>
                </c:pt>
                <c:pt idx="2277">
                  <c:v>13638.65</c:v>
                </c:pt>
                <c:pt idx="2278">
                  <c:v>13679.52</c:v>
                </c:pt>
                <c:pt idx="2279">
                  <c:v>13692.94</c:v>
                </c:pt>
                <c:pt idx="2280">
                  <c:v>13652.68</c:v>
                </c:pt>
                <c:pt idx="2281">
                  <c:v>13591.68</c:v>
                </c:pt>
                <c:pt idx="2282">
                  <c:v>13563.62</c:v>
                </c:pt>
                <c:pt idx="2283">
                  <c:v>13587.41</c:v>
                </c:pt>
                <c:pt idx="2284">
                  <c:v>13523.36</c:v>
                </c:pt>
                <c:pt idx="2285">
                  <c:v>13708.19</c:v>
                </c:pt>
                <c:pt idx="2286">
                  <c:v>13827.14</c:v>
                </c:pt>
                <c:pt idx="2287">
                  <c:v>13829.58</c:v>
                </c:pt>
                <c:pt idx="2288">
                  <c:v>13773.46</c:v>
                </c:pt>
                <c:pt idx="2289">
                  <c:v>13800.91</c:v>
                </c:pt>
                <c:pt idx="2290">
                  <c:v>13817.38</c:v>
                </c:pt>
                <c:pt idx="2291">
                  <c:v>13894.24</c:v>
                </c:pt>
                <c:pt idx="2292">
                  <c:v>13893.02</c:v>
                </c:pt>
                <c:pt idx="2293">
                  <c:v>13882.04</c:v>
                </c:pt>
                <c:pt idx="2294">
                  <c:v>13907.66</c:v>
                </c:pt>
                <c:pt idx="2295">
                  <c:v>13833.24</c:v>
                </c:pt>
                <c:pt idx="2296">
                  <c:v>13749.06</c:v>
                </c:pt>
                <c:pt idx="2297">
                  <c:v>13784.44</c:v>
                </c:pt>
                <c:pt idx="2298">
                  <c:v>13727.1</c:v>
                </c:pt>
                <c:pt idx="2299">
                  <c:v>13676.47</c:v>
                </c:pt>
                <c:pt idx="2300">
                  <c:v>13670.98</c:v>
                </c:pt>
                <c:pt idx="2301">
                  <c:v>13710.02</c:v>
                </c:pt>
                <c:pt idx="2302">
                  <c:v>13679.52</c:v>
                </c:pt>
                <c:pt idx="2303">
                  <c:v>13710.02</c:v>
                </c:pt>
                <c:pt idx="2304">
                  <c:v>13699.04</c:v>
                </c:pt>
                <c:pt idx="2305">
                  <c:v>13686.84</c:v>
                </c:pt>
                <c:pt idx="2306">
                  <c:v>13696.6</c:v>
                </c:pt>
                <c:pt idx="2307">
                  <c:v>13755.16</c:v>
                </c:pt>
                <c:pt idx="2308">
                  <c:v>13758.82</c:v>
                </c:pt>
                <c:pt idx="2309">
                  <c:v>13816.16</c:v>
                </c:pt>
                <c:pt idx="2310">
                  <c:v>13749.06</c:v>
                </c:pt>
                <c:pt idx="2311">
                  <c:v>13714.9</c:v>
                </c:pt>
                <c:pt idx="2312">
                  <c:v>13723.44</c:v>
                </c:pt>
                <c:pt idx="2313">
                  <c:v>13755.77</c:v>
                </c:pt>
                <c:pt idx="2314">
                  <c:v>13670.98</c:v>
                </c:pt>
                <c:pt idx="2315">
                  <c:v>13663.66</c:v>
                </c:pt>
                <c:pt idx="2316">
                  <c:v>13711.85</c:v>
                </c:pt>
                <c:pt idx="2317">
                  <c:v>13746.62</c:v>
                </c:pt>
                <c:pt idx="2318">
                  <c:v>13679.52</c:v>
                </c:pt>
                <c:pt idx="2319">
                  <c:v>13730.76</c:v>
                </c:pt>
                <c:pt idx="2320">
                  <c:v>13690.5</c:v>
                </c:pt>
                <c:pt idx="2321">
                  <c:v>13666.1</c:v>
                </c:pt>
                <c:pt idx="2322">
                  <c:v>13686.23</c:v>
                </c:pt>
                <c:pt idx="2323">
                  <c:v>13711.24</c:v>
                </c:pt>
                <c:pt idx="2324">
                  <c:v>13666.1</c:v>
                </c:pt>
                <c:pt idx="2325">
                  <c:v>13699.04</c:v>
                </c:pt>
                <c:pt idx="2326">
                  <c:v>13696.6</c:v>
                </c:pt>
                <c:pt idx="2327">
                  <c:v>13691.72</c:v>
                </c:pt>
                <c:pt idx="2328">
                  <c:v>13669.76</c:v>
                </c:pt>
                <c:pt idx="2329">
                  <c:v>13618.52</c:v>
                </c:pt>
                <c:pt idx="2330">
                  <c:v>13674.64</c:v>
                </c:pt>
                <c:pt idx="2331">
                  <c:v>13672.2</c:v>
                </c:pt>
                <c:pt idx="2332">
                  <c:v>13656.34</c:v>
                </c:pt>
                <c:pt idx="2333">
                  <c:v>13655.12</c:v>
                </c:pt>
                <c:pt idx="2334">
                  <c:v>13622.18</c:v>
                </c:pt>
                <c:pt idx="2335">
                  <c:v>13686.23</c:v>
                </c:pt>
                <c:pt idx="2336">
                  <c:v>13694.16</c:v>
                </c:pt>
                <c:pt idx="2337">
                  <c:v>13627.06</c:v>
                </c:pt>
                <c:pt idx="2338">
                  <c:v>13564.84</c:v>
                </c:pt>
                <c:pt idx="2339">
                  <c:v>13574.6</c:v>
                </c:pt>
                <c:pt idx="2340">
                  <c:v>13524.58</c:v>
                </c:pt>
                <c:pt idx="2341">
                  <c:v>13556.3</c:v>
                </c:pt>
                <c:pt idx="2342">
                  <c:v>13557.52</c:v>
                </c:pt>
                <c:pt idx="2343">
                  <c:v>13572.16</c:v>
                </c:pt>
                <c:pt idx="2344">
                  <c:v>13551.42</c:v>
                </c:pt>
                <c:pt idx="2345">
                  <c:v>13569.72</c:v>
                </c:pt>
                <c:pt idx="2346">
                  <c:v>13595.34</c:v>
                </c:pt>
                <c:pt idx="2347">
                  <c:v>13631.94</c:v>
                </c:pt>
                <c:pt idx="2348">
                  <c:v>13638.04</c:v>
                </c:pt>
                <c:pt idx="2349">
                  <c:v>13678.3</c:v>
                </c:pt>
                <c:pt idx="2350">
                  <c:v>13701.48</c:v>
                </c:pt>
                <c:pt idx="2351">
                  <c:v>13694.16</c:v>
                </c:pt>
                <c:pt idx="2352">
                  <c:v>13706.36</c:v>
                </c:pt>
                <c:pt idx="2353">
                  <c:v>13669.76</c:v>
                </c:pt>
                <c:pt idx="2354">
                  <c:v>13622.18</c:v>
                </c:pt>
                <c:pt idx="2355">
                  <c:v>13557.52</c:v>
                </c:pt>
                <c:pt idx="2356">
                  <c:v>13528.24</c:v>
                </c:pt>
                <c:pt idx="2357">
                  <c:v>13498.96</c:v>
                </c:pt>
                <c:pt idx="2358">
                  <c:v>13520.92</c:v>
                </c:pt>
                <c:pt idx="2359">
                  <c:v>13481.88</c:v>
                </c:pt>
                <c:pt idx="2360">
                  <c:v>13478.22</c:v>
                </c:pt>
                <c:pt idx="2361">
                  <c:v>13478.22</c:v>
                </c:pt>
                <c:pt idx="2362">
                  <c:v>13508.72</c:v>
                </c:pt>
                <c:pt idx="2363">
                  <c:v>13464.8</c:v>
                </c:pt>
                <c:pt idx="2364">
                  <c:v>13495.3</c:v>
                </c:pt>
                <c:pt idx="2365">
                  <c:v>13518.48</c:v>
                </c:pt>
                <c:pt idx="2366">
                  <c:v>13523.36</c:v>
                </c:pt>
                <c:pt idx="2367">
                  <c:v>13516.04</c:v>
                </c:pt>
                <c:pt idx="2368">
                  <c:v>13529.46</c:v>
                </c:pt>
                <c:pt idx="2369">
                  <c:v>13510.55</c:v>
                </c:pt>
                <c:pt idx="2370">
                  <c:v>13509.94</c:v>
                </c:pt>
                <c:pt idx="2371">
                  <c:v>13485.54</c:v>
                </c:pt>
                <c:pt idx="2372">
                  <c:v>13434.3</c:v>
                </c:pt>
                <c:pt idx="2373">
                  <c:v>13436.13</c:v>
                </c:pt>
                <c:pt idx="2374">
                  <c:v>13450.16</c:v>
                </c:pt>
                <c:pt idx="2375">
                  <c:v>13431.86</c:v>
                </c:pt>
                <c:pt idx="2376">
                  <c:v>13470.9</c:v>
                </c:pt>
                <c:pt idx="2377">
                  <c:v>13461.75</c:v>
                </c:pt>
                <c:pt idx="2378">
                  <c:v>13505.06</c:v>
                </c:pt>
                <c:pt idx="2379">
                  <c:v>13447.72</c:v>
                </c:pt>
                <c:pt idx="2380">
                  <c:v>13400.14</c:v>
                </c:pt>
                <c:pt idx="2381">
                  <c:v>13196.4</c:v>
                </c:pt>
                <c:pt idx="2382">
                  <c:v>13118.32</c:v>
                </c:pt>
                <c:pt idx="2383">
                  <c:v>13091.48</c:v>
                </c:pt>
                <c:pt idx="2384">
                  <c:v>13012.18</c:v>
                </c:pt>
                <c:pt idx="2385">
                  <c:v>13012.18</c:v>
                </c:pt>
                <c:pt idx="2386">
                  <c:v>13025.6</c:v>
                </c:pt>
                <c:pt idx="2387">
                  <c:v>12967.04</c:v>
                </c:pt>
                <c:pt idx="2388">
                  <c:v>12909.7</c:v>
                </c:pt>
                <c:pt idx="2389">
                  <c:v>12921.9</c:v>
                </c:pt>
                <c:pt idx="2390">
                  <c:v>12935.32</c:v>
                </c:pt>
                <c:pt idx="2391">
                  <c:v>12888.96</c:v>
                </c:pt>
                <c:pt idx="2392">
                  <c:v>12876.76</c:v>
                </c:pt>
                <c:pt idx="2393">
                  <c:v>12935.32</c:v>
                </c:pt>
                <c:pt idx="2394">
                  <c:v>12948.74</c:v>
                </c:pt>
                <c:pt idx="2395">
                  <c:v>12860.9</c:v>
                </c:pt>
                <c:pt idx="2396">
                  <c:v>12795.02</c:v>
                </c:pt>
                <c:pt idx="2397">
                  <c:v>12850.53</c:v>
                </c:pt>
                <c:pt idx="2398">
                  <c:v>12846.87</c:v>
                </c:pt>
                <c:pt idx="2399">
                  <c:v>12853.58</c:v>
                </c:pt>
                <c:pt idx="2400">
                  <c:v>12895.06</c:v>
                </c:pt>
                <c:pt idx="2401">
                  <c:v>12845.65</c:v>
                </c:pt>
                <c:pt idx="2402">
                  <c:v>12780.38</c:v>
                </c:pt>
                <c:pt idx="2403">
                  <c:v>12782.21</c:v>
                </c:pt>
                <c:pt idx="2404">
                  <c:v>12791.36</c:v>
                </c:pt>
                <c:pt idx="2405">
                  <c:v>12681.56</c:v>
                </c:pt>
                <c:pt idx="2406">
                  <c:v>12646.79</c:v>
                </c:pt>
                <c:pt idx="2407">
                  <c:v>12663.26</c:v>
                </c:pt>
                <c:pt idx="2408">
                  <c:v>12724.26</c:v>
                </c:pt>
                <c:pt idx="2409">
                  <c:v>12701.08</c:v>
                </c:pt>
                <c:pt idx="2410">
                  <c:v>12718.16</c:v>
                </c:pt>
                <c:pt idx="2411">
                  <c:v>12687.66</c:v>
                </c:pt>
                <c:pt idx="2412">
                  <c:v>12703.52</c:v>
                </c:pt>
                <c:pt idx="2413">
                  <c:v>12684.0</c:v>
                </c:pt>
                <c:pt idx="2414">
                  <c:v>12731.58</c:v>
                </c:pt>
                <c:pt idx="2415">
                  <c:v>12770.62</c:v>
                </c:pt>
                <c:pt idx="2416">
                  <c:v>12807.22</c:v>
                </c:pt>
                <c:pt idx="2417">
                  <c:v>12804.78</c:v>
                </c:pt>
                <c:pt idx="2418">
                  <c:v>12819.42</c:v>
                </c:pt>
                <c:pt idx="2419">
                  <c:v>12899.94</c:v>
                </c:pt>
                <c:pt idx="2420">
                  <c:v>12843.82</c:v>
                </c:pt>
                <c:pt idx="2421">
                  <c:v>12890.18</c:v>
                </c:pt>
                <c:pt idx="2422">
                  <c:v>12885.3</c:v>
                </c:pt>
                <c:pt idx="2423">
                  <c:v>12896.28</c:v>
                </c:pt>
                <c:pt idx="2424">
                  <c:v>12906.65</c:v>
                </c:pt>
                <c:pt idx="2425">
                  <c:v>12877.37</c:v>
                </c:pt>
                <c:pt idx="2426">
                  <c:v>12943.25</c:v>
                </c:pt>
                <c:pt idx="2427">
                  <c:v>12849.92</c:v>
                </c:pt>
                <c:pt idx="2428">
                  <c:v>12802.95</c:v>
                </c:pt>
                <c:pt idx="2429">
                  <c:v>12809.66</c:v>
                </c:pt>
                <c:pt idx="2430">
                  <c:v>12876.76</c:v>
                </c:pt>
                <c:pt idx="2431">
                  <c:v>12824.91</c:v>
                </c:pt>
                <c:pt idx="2432">
                  <c:v>12764.52</c:v>
                </c:pt>
                <c:pt idx="2433">
                  <c:v>12779.16</c:v>
                </c:pt>
                <c:pt idx="2434">
                  <c:v>12796.24</c:v>
                </c:pt>
                <c:pt idx="2435">
                  <c:v>12793.8</c:v>
                </c:pt>
                <c:pt idx="2436">
                  <c:v>12838.94</c:v>
                </c:pt>
                <c:pt idx="2437">
                  <c:v>12794.41</c:v>
                </c:pt>
                <c:pt idx="2438">
                  <c:v>12798.68</c:v>
                </c:pt>
                <c:pt idx="2439">
                  <c:v>12807.22</c:v>
                </c:pt>
                <c:pt idx="2440">
                  <c:v>12867.0</c:v>
                </c:pt>
                <c:pt idx="2441">
                  <c:v>12890.79</c:v>
                </c:pt>
                <c:pt idx="2442">
                  <c:v>12943.86</c:v>
                </c:pt>
                <c:pt idx="2443">
                  <c:v>12868.22</c:v>
                </c:pt>
                <c:pt idx="2444">
                  <c:v>12858.46</c:v>
                </c:pt>
                <c:pt idx="2445">
                  <c:v>12837.11</c:v>
                </c:pt>
                <c:pt idx="2446">
                  <c:v>12792.58</c:v>
                </c:pt>
                <c:pt idx="2447">
                  <c:v>12768.18</c:v>
                </c:pt>
                <c:pt idx="2448">
                  <c:v>12818.2</c:v>
                </c:pt>
                <c:pt idx="2449">
                  <c:v>12852.97</c:v>
                </c:pt>
                <c:pt idx="2450">
                  <c:v>12847.48</c:v>
                </c:pt>
                <c:pt idx="2451">
                  <c:v>12868.22</c:v>
                </c:pt>
                <c:pt idx="2452">
                  <c:v>12901.16</c:v>
                </c:pt>
                <c:pt idx="2453">
                  <c:v>12961.55</c:v>
                </c:pt>
                <c:pt idx="2454">
                  <c:v>12914.58</c:v>
                </c:pt>
                <c:pt idx="2455">
                  <c:v>12909.7</c:v>
                </c:pt>
                <c:pt idx="2456">
                  <c:v>12799.9</c:v>
                </c:pt>
                <c:pt idx="2457">
                  <c:v>12768.18</c:v>
                </c:pt>
                <c:pt idx="2458">
                  <c:v>12777.94</c:v>
                </c:pt>
                <c:pt idx="2459">
                  <c:v>12776.72</c:v>
                </c:pt>
                <c:pt idx="2460">
                  <c:v>12756.59</c:v>
                </c:pt>
                <c:pt idx="2461">
                  <c:v>12715.72</c:v>
                </c:pt>
                <c:pt idx="2462">
                  <c:v>12679.12</c:v>
                </c:pt>
                <c:pt idx="2463">
                  <c:v>12704.74</c:v>
                </c:pt>
                <c:pt idx="2464">
                  <c:v>12673.02</c:v>
                </c:pt>
                <c:pt idx="2465">
                  <c:v>12688.88</c:v>
                </c:pt>
                <c:pt idx="2466">
                  <c:v>12798.68</c:v>
                </c:pt>
                <c:pt idx="2467">
                  <c:v>12764.52</c:v>
                </c:pt>
                <c:pt idx="2468">
                  <c:v>12797.46</c:v>
                </c:pt>
                <c:pt idx="2469">
                  <c:v>12827.96</c:v>
                </c:pt>
                <c:pt idx="2470">
                  <c:v>12870.66</c:v>
                </c:pt>
                <c:pt idx="2471">
                  <c:v>12895.06</c:v>
                </c:pt>
                <c:pt idx="2472">
                  <c:v>12880.42</c:v>
                </c:pt>
                <c:pt idx="2473">
                  <c:v>12888.96</c:v>
                </c:pt>
                <c:pt idx="2474">
                  <c:v>12920.68</c:v>
                </c:pt>
                <c:pt idx="2475">
                  <c:v>12879.2</c:v>
                </c:pt>
                <c:pt idx="2476">
                  <c:v>12915.19</c:v>
                </c:pt>
                <c:pt idx="2477">
                  <c:v>12879.2</c:v>
                </c:pt>
                <c:pt idx="2478">
                  <c:v>12902.38</c:v>
                </c:pt>
                <c:pt idx="2479">
                  <c:v>12948.13</c:v>
                </c:pt>
                <c:pt idx="2480">
                  <c:v>12930.44</c:v>
                </c:pt>
                <c:pt idx="2481">
                  <c:v>12952.4</c:v>
                </c:pt>
                <c:pt idx="2482">
                  <c:v>12946.3</c:v>
                </c:pt>
                <c:pt idx="2483">
                  <c:v>12906.04</c:v>
                </c:pt>
                <c:pt idx="2484">
                  <c:v>12926.78</c:v>
                </c:pt>
                <c:pt idx="2485">
                  <c:v>12988.39</c:v>
                </c:pt>
                <c:pt idx="2486">
                  <c:v>13026.82</c:v>
                </c:pt>
                <c:pt idx="2487">
                  <c:v>13062.2</c:v>
                </c:pt>
                <c:pt idx="2488">
                  <c:v>13045.12</c:v>
                </c:pt>
                <c:pt idx="2489">
                  <c:v>13123.2</c:v>
                </c:pt>
                <c:pt idx="2490">
                  <c:v>13087.21</c:v>
                </c:pt>
                <c:pt idx="2491">
                  <c:v>13057.32</c:v>
                </c:pt>
                <c:pt idx="2492">
                  <c:v>13064.64</c:v>
                </c:pt>
                <c:pt idx="2493">
                  <c:v>13034.75</c:v>
                </c:pt>
                <c:pt idx="2494">
                  <c:v>12968.26</c:v>
                </c:pt>
                <c:pt idx="2495">
                  <c:v>13001.2</c:v>
                </c:pt>
                <c:pt idx="2496">
                  <c:v>13012.18</c:v>
                </c:pt>
                <c:pt idx="2497">
                  <c:v>13024.38</c:v>
                </c:pt>
                <c:pt idx="2498">
                  <c:v>12975.58</c:v>
                </c:pt>
                <c:pt idx="2499">
                  <c:v>13004.86</c:v>
                </c:pt>
                <c:pt idx="2500">
                  <c:v>12979.24</c:v>
                </c:pt>
                <c:pt idx="2501">
                  <c:v>12948.13</c:v>
                </c:pt>
                <c:pt idx="2502">
                  <c:v>12952.4</c:v>
                </c:pt>
                <c:pt idx="2503">
                  <c:v>12918.24</c:v>
                </c:pt>
                <c:pt idx="2504">
                  <c:v>12904.82</c:v>
                </c:pt>
                <c:pt idx="2505">
                  <c:v>12899.94</c:v>
                </c:pt>
                <c:pt idx="2506">
                  <c:v>12910.92</c:v>
                </c:pt>
                <c:pt idx="2507">
                  <c:v>12975.58</c:v>
                </c:pt>
                <c:pt idx="2508">
                  <c:v>12965.21</c:v>
                </c:pt>
                <c:pt idx="2509">
                  <c:v>12984.73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41-49A9-9AFE-8C0AB23ADAB5}"/>
            </c:ext>
          </c:extLst>
        </c:ser>
        <c:ser>
          <c:idx val="1"/>
          <c:order val="1"/>
          <c:tx>
            <c:strRef>
              <c:f>[1]Chart!$CS$1</c:f>
              <c:strCache>
                <c:ptCount val="1"/>
                <c:pt idx="0">
                  <c:v>Strategy 2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[1]Chart!$CQ$2:$CQ$2511</c:f>
              <c:strCache>
                <c:ptCount val="2510"/>
                <c:pt idx="0">
                  <c:v>31/5/2007</c:v>
                </c:pt>
                <c:pt idx="1">
                  <c:v>39088</c:v>
                </c:pt>
                <c:pt idx="2">
                  <c:v>39178</c:v>
                </c:pt>
                <c:pt idx="3">
                  <c:v>39208</c:v>
                </c:pt>
                <c:pt idx="4">
                  <c:v>39239</c:v>
                </c:pt>
                <c:pt idx="5">
                  <c:v>39269</c:v>
                </c:pt>
                <c:pt idx="6">
                  <c:v>39300</c:v>
                </c:pt>
                <c:pt idx="7">
                  <c:v>39392</c:v>
                </c:pt>
                <c:pt idx="8">
                  <c:v>39422</c:v>
                </c:pt>
                <c:pt idx="9">
                  <c:v>13/6/2007</c:v>
                </c:pt>
                <c:pt idx="10">
                  <c:v>14/6/2007</c:v>
                </c:pt>
                <c:pt idx="11">
                  <c:v>15/6/2007</c:v>
                </c:pt>
                <c:pt idx="12">
                  <c:v>18/6/2007</c:v>
                </c:pt>
                <c:pt idx="13">
                  <c:v>19/6/2007</c:v>
                </c:pt>
                <c:pt idx="14">
                  <c:v>20/6/2007</c:v>
                </c:pt>
                <c:pt idx="15">
                  <c:v>21/6/2007</c:v>
                </c:pt>
                <c:pt idx="16">
                  <c:v>22/6/2007</c:v>
                </c:pt>
                <c:pt idx="17">
                  <c:v>25/6/2007</c:v>
                </c:pt>
                <c:pt idx="18">
                  <c:v>26/6/2007</c:v>
                </c:pt>
                <c:pt idx="19">
                  <c:v>27/6/2007</c:v>
                </c:pt>
                <c:pt idx="20">
                  <c:v>28/6/2007</c:v>
                </c:pt>
                <c:pt idx="21">
                  <c:v>29/6/2007</c:v>
                </c:pt>
                <c:pt idx="22">
                  <c:v>39120</c:v>
                </c:pt>
                <c:pt idx="23">
                  <c:v>39148</c:v>
                </c:pt>
                <c:pt idx="24">
                  <c:v>39209</c:v>
                </c:pt>
                <c:pt idx="25">
                  <c:v>39240</c:v>
                </c:pt>
                <c:pt idx="26">
                  <c:v>39332</c:v>
                </c:pt>
                <c:pt idx="27">
                  <c:v>39362</c:v>
                </c:pt>
                <c:pt idx="28">
                  <c:v>39393</c:v>
                </c:pt>
                <c:pt idx="29">
                  <c:v>39423</c:v>
                </c:pt>
                <c:pt idx="30">
                  <c:v>13/7/2007</c:v>
                </c:pt>
                <c:pt idx="31">
                  <c:v>16/7/2007</c:v>
                </c:pt>
                <c:pt idx="32">
                  <c:v>17/7/2007</c:v>
                </c:pt>
                <c:pt idx="33">
                  <c:v>18/7/2007</c:v>
                </c:pt>
                <c:pt idx="34">
                  <c:v>19/7/2007</c:v>
                </c:pt>
                <c:pt idx="35">
                  <c:v>20/7/2007</c:v>
                </c:pt>
                <c:pt idx="36">
                  <c:v>23/7/2007</c:v>
                </c:pt>
                <c:pt idx="37">
                  <c:v>24/7/2007</c:v>
                </c:pt>
                <c:pt idx="38">
                  <c:v>25/7/2007</c:v>
                </c:pt>
                <c:pt idx="39">
                  <c:v>26/7/2007</c:v>
                </c:pt>
                <c:pt idx="40">
                  <c:v>27/7/2007</c:v>
                </c:pt>
                <c:pt idx="41">
                  <c:v>30/7/2007</c:v>
                </c:pt>
                <c:pt idx="42">
                  <c:v>31/7/2007</c:v>
                </c:pt>
                <c:pt idx="43">
                  <c:v>39090</c:v>
                </c:pt>
                <c:pt idx="44">
                  <c:v>39121</c:v>
                </c:pt>
                <c:pt idx="45">
                  <c:v>39149</c:v>
                </c:pt>
                <c:pt idx="46">
                  <c:v>39241</c:v>
                </c:pt>
                <c:pt idx="47">
                  <c:v>39271</c:v>
                </c:pt>
                <c:pt idx="48">
                  <c:v>39302</c:v>
                </c:pt>
                <c:pt idx="49">
                  <c:v>39333</c:v>
                </c:pt>
                <c:pt idx="50">
                  <c:v>39363</c:v>
                </c:pt>
                <c:pt idx="51">
                  <c:v>13/8/2007</c:v>
                </c:pt>
                <c:pt idx="52">
                  <c:v>14/8/2007</c:v>
                </c:pt>
                <c:pt idx="53">
                  <c:v>15/8/2007</c:v>
                </c:pt>
                <c:pt idx="54">
                  <c:v>16/8/2007</c:v>
                </c:pt>
                <c:pt idx="55">
                  <c:v>17/8/2007</c:v>
                </c:pt>
                <c:pt idx="56">
                  <c:v>20/8/2007</c:v>
                </c:pt>
                <c:pt idx="57">
                  <c:v>21/8/2007</c:v>
                </c:pt>
                <c:pt idx="58">
                  <c:v>22/8/2007</c:v>
                </c:pt>
                <c:pt idx="59">
                  <c:v>23/8/2007</c:v>
                </c:pt>
                <c:pt idx="60">
                  <c:v>24/8/2007</c:v>
                </c:pt>
                <c:pt idx="61">
                  <c:v>27/8/2007</c:v>
                </c:pt>
                <c:pt idx="62">
                  <c:v>28/8/2007</c:v>
                </c:pt>
                <c:pt idx="63">
                  <c:v>29/8/2007</c:v>
                </c:pt>
                <c:pt idx="64">
                  <c:v>30/8/2007</c:v>
                </c:pt>
                <c:pt idx="65">
                  <c:v>31/8/2007</c:v>
                </c:pt>
                <c:pt idx="66">
                  <c:v>39181</c:v>
                </c:pt>
                <c:pt idx="67">
                  <c:v>39211</c:v>
                </c:pt>
                <c:pt idx="68">
                  <c:v>39242</c:v>
                </c:pt>
                <c:pt idx="69">
                  <c:v>39272</c:v>
                </c:pt>
                <c:pt idx="70">
                  <c:v>39364</c:v>
                </c:pt>
                <c:pt idx="71">
                  <c:v>39395</c:v>
                </c:pt>
                <c:pt idx="72">
                  <c:v>39425</c:v>
                </c:pt>
                <c:pt idx="73">
                  <c:v>13/9/2007</c:v>
                </c:pt>
                <c:pt idx="74">
                  <c:v>14/9/2007</c:v>
                </c:pt>
                <c:pt idx="75">
                  <c:v>17/9/2007</c:v>
                </c:pt>
                <c:pt idx="76">
                  <c:v>18/9/2007</c:v>
                </c:pt>
                <c:pt idx="77">
                  <c:v>19/9/2007</c:v>
                </c:pt>
                <c:pt idx="78">
                  <c:v>20/9/2007</c:v>
                </c:pt>
                <c:pt idx="79">
                  <c:v>21/9/2007</c:v>
                </c:pt>
                <c:pt idx="80">
                  <c:v>24/9/2007</c:v>
                </c:pt>
                <c:pt idx="81">
                  <c:v>25/9/2007</c:v>
                </c:pt>
                <c:pt idx="82">
                  <c:v>26/9/2007</c:v>
                </c:pt>
                <c:pt idx="83">
                  <c:v>27/9/2007</c:v>
                </c:pt>
                <c:pt idx="84">
                  <c:v>28/9/2007</c:v>
                </c:pt>
                <c:pt idx="85">
                  <c:v>39092</c:v>
                </c:pt>
                <c:pt idx="86">
                  <c:v>39123</c:v>
                </c:pt>
                <c:pt idx="87">
                  <c:v>39151</c:v>
                </c:pt>
                <c:pt idx="88">
                  <c:v>39182</c:v>
                </c:pt>
                <c:pt idx="89">
                  <c:v>39212</c:v>
                </c:pt>
                <c:pt idx="90">
                  <c:v>39304</c:v>
                </c:pt>
                <c:pt idx="91">
                  <c:v>39335</c:v>
                </c:pt>
                <c:pt idx="92">
                  <c:v>39365</c:v>
                </c:pt>
                <c:pt idx="93">
                  <c:v>39396</c:v>
                </c:pt>
                <c:pt idx="94">
                  <c:v>39426</c:v>
                </c:pt>
                <c:pt idx="95">
                  <c:v>15/10/2007</c:v>
                </c:pt>
                <c:pt idx="96">
                  <c:v>16/10/2007</c:v>
                </c:pt>
                <c:pt idx="97">
                  <c:v>17/10/2007</c:v>
                </c:pt>
                <c:pt idx="98">
                  <c:v>18/10/2007</c:v>
                </c:pt>
                <c:pt idx="99">
                  <c:v>19/10/2007</c:v>
                </c:pt>
                <c:pt idx="100">
                  <c:v>22/10/2007</c:v>
                </c:pt>
                <c:pt idx="101">
                  <c:v>23/10/2007</c:v>
                </c:pt>
                <c:pt idx="102">
                  <c:v>24/10/2007</c:v>
                </c:pt>
                <c:pt idx="103">
                  <c:v>25/10/2007</c:v>
                </c:pt>
                <c:pt idx="104">
                  <c:v>26/10/2007</c:v>
                </c:pt>
                <c:pt idx="105">
                  <c:v>29/10/2007</c:v>
                </c:pt>
                <c:pt idx="106">
                  <c:v>30/10/2007</c:v>
                </c:pt>
                <c:pt idx="107">
                  <c:v>31/10/2007</c:v>
                </c:pt>
                <c:pt idx="108">
                  <c:v>39093</c:v>
                </c:pt>
                <c:pt idx="109">
                  <c:v>39124</c:v>
                </c:pt>
                <c:pt idx="110">
                  <c:v>39213</c:v>
                </c:pt>
                <c:pt idx="111">
                  <c:v>39244</c:v>
                </c:pt>
                <c:pt idx="112">
                  <c:v>39274</c:v>
                </c:pt>
                <c:pt idx="113">
                  <c:v>39305</c:v>
                </c:pt>
                <c:pt idx="114">
                  <c:v>39336</c:v>
                </c:pt>
                <c:pt idx="115">
                  <c:v>39427</c:v>
                </c:pt>
                <c:pt idx="116">
                  <c:v>13/11/2007</c:v>
                </c:pt>
                <c:pt idx="117">
                  <c:v>14/11/2007</c:v>
                </c:pt>
                <c:pt idx="118">
                  <c:v>15/11/2007</c:v>
                </c:pt>
                <c:pt idx="119">
                  <c:v>16/11/2007</c:v>
                </c:pt>
                <c:pt idx="120">
                  <c:v>19/11/2007</c:v>
                </c:pt>
                <c:pt idx="121">
                  <c:v>20/11/2007</c:v>
                </c:pt>
                <c:pt idx="122">
                  <c:v>21/11/2007</c:v>
                </c:pt>
                <c:pt idx="123">
                  <c:v>23/11/2007</c:v>
                </c:pt>
                <c:pt idx="124">
                  <c:v>26/11/2007</c:v>
                </c:pt>
                <c:pt idx="125">
                  <c:v>27/11/2007</c:v>
                </c:pt>
                <c:pt idx="126">
                  <c:v>28/11/2007</c:v>
                </c:pt>
                <c:pt idx="127">
                  <c:v>29/11/2007</c:v>
                </c:pt>
                <c:pt idx="128">
                  <c:v>30/11/2007</c:v>
                </c:pt>
                <c:pt idx="129">
                  <c:v>39153</c:v>
                </c:pt>
                <c:pt idx="130">
                  <c:v>39184</c:v>
                </c:pt>
                <c:pt idx="131">
                  <c:v>39214</c:v>
                </c:pt>
                <c:pt idx="132">
                  <c:v>39245</c:v>
                </c:pt>
                <c:pt idx="133">
                  <c:v>39275</c:v>
                </c:pt>
                <c:pt idx="134">
                  <c:v>39367</c:v>
                </c:pt>
                <c:pt idx="135">
                  <c:v>39398</c:v>
                </c:pt>
                <c:pt idx="136">
                  <c:v>39428</c:v>
                </c:pt>
                <c:pt idx="137">
                  <c:v>13/12/2007</c:v>
                </c:pt>
                <c:pt idx="138">
                  <c:v>14/12/2007</c:v>
                </c:pt>
                <c:pt idx="139">
                  <c:v>17/12/2007</c:v>
                </c:pt>
                <c:pt idx="140">
                  <c:v>18/12/2007</c:v>
                </c:pt>
                <c:pt idx="141">
                  <c:v>19/12/2007</c:v>
                </c:pt>
                <c:pt idx="142">
                  <c:v>20/12/2007</c:v>
                </c:pt>
                <c:pt idx="143">
                  <c:v>21/12/2007</c:v>
                </c:pt>
                <c:pt idx="144">
                  <c:v>24/12/2007</c:v>
                </c:pt>
                <c:pt idx="145">
                  <c:v>26/12/2007</c:v>
                </c:pt>
                <c:pt idx="146">
                  <c:v>27/12/2007</c:v>
                </c:pt>
                <c:pt idx="147">
                  <c:v>28/12/2007</c:v>
                </c:pt>
                <c:pt idx="148">
                  <c:v>31/12/2007</c:v>
                </c:pt>
                <c:pt idx="149">
                  <c:v>39479</c:v>
                </c:pt>
                <c:pt idx="150">
                  <c:v>39508</c:v>
                </c:pt>
                <c:pt idx="151">
                  <c:v>39539</c:v>
                </c:pt>
                <c:pt idx="152">
                  <c:v>39630</c:v>
                </c:pt>
                <c:pt idx="153">
                  <c:v>39661</c:v>
                </c:pt>
                <c:pt idx="154">
                  <c:v>39692</c:v>
                </c:pt>
                <c:pt idx="155">
                  <c:v>39722</c:v>
                </c:pt>
                <c:pt idx="156">
                  <c:v>39753</c:v>
                </c:pt>
                <c:pt idx="157">
                  <c:v>14/1/2008</c:v>
                </c:pt>
                <c:pt idx="158">
                  <c:v>15/1/2008</c:v>
                </c:pt>
                <c:pt idx="159">
                  <c:v>16/1/2008</c:v>
                </c:pt>
                <c:pt idx="160">
                  <c:v>17/1/2008</c:v>
                </c:pt>
                <c:pt idx="161">
                  <c:v>18/1/2008</c:v>
                </c:pt>
                <c:pt idx="162">
                  <c:v>22/1/2008</c:v>
                </c:pt>
                <c:pt idx="163">
                  <c:v>23/1/2008</c:v>
                </c:pt>
                <c:pt idx="164">
                  <c:v>24/1/2008</c:v>
                </c:pt>
                <c:pt idx="165">
                  <c:v>25/1/2008</c:v>
                </c:pt>
                <c:pt idx="166">
                  <c:v>28/1/2008</c:v>
                </c:pt>
                <c:pt idx="167">
                  <c:v>29/1/2008</c:v>
                </c:pt>
                <c:pt idx="168">
                  <c:v>30/1/2008</c:v>
                </c:pt>
                <c:pt idx="169">
                  <c:v>31/1/2008</c:v>
                </c:pt>
                <c:pt idx="170">
                  <c:v>39449</c:v>
                </c:pt>
                <c:pt idx="171">
                  <c:v>39540</c:v>
                </c:pt>
                <c:pt idx="172">
                  <c:v>39570</c:v>
                </c:pt>
                <c:pt idx="173">
                  <c:v>39601</c:v>
                </c:pt>
                <c:pt idx="174">
                  <c:v>39631</c:v>
                </c:pt>
                <c:pt idx="175">
                  <c:v>39662</c:v>
                </c:pt>
                <c:pt idx="176">
                  <c:v>39754</c:v>
                </c:pt>
                <c:pt idx="177">
                  <c:v>39784</c:v>
                </c:pt>
                <c:pt idx="178">
                  <c:v>13/2/2008</c:v>
                </c:pt>
                <c:pt idx="179">
                  <c:v>14/2/2008</c:v>
                </c:pt>
                <c:pt idx="180">
                  <c:v>15/2/2008</c:v>
                </c:pt>
                <c:pt idx="181">
                  <c:v>19/2/2008</c:v>
                </c:pt>
                <c:pt idx="182">
                  <c:v>20/2/2008</c:v>
                </c:pt>
                <c:pt idx="183">
                  <c:v>21/2/2008</c:v>
                </c:pt>
                <c:pt idx="184">
                  <c:v>22/2/2008</c:v>
                </c:pt>
                <c:pt idx="185">
                  <c:v>25/2/2008</c:v>
                </c:pt>
                <c:pt idx="186">
                  <c:v>26/2/2008</c:v>
                </c:pt>
                <c:pt idx="187">
                  <c:v>27/2/2008</c:v>
                </c:pt>
                <c:pt idx="188">
                  <c:v>28/2/2008</c:v>
                </c:pt>
                <c:pt idx="189">
                  <c:v>29/2/2008</c:v>
                </c:pt>
                <c:pt idx="190">
                  <c:v>39510</c:v>
                </c:pt>
                <c:pt idx="191">
                  <c:v>39541</c:v>
                </c:pt>
                <c:pt idx="192">
                  <c:v>39571</c:v>
                </c:pt>
                <c:pt idx="193">
                  <c:v>39602</c:v>
                </c:pt>
                <c:pt idx="194">
                  <c:v>39632</c:v>
                </c:pt>
                <c:pt idx="195">
                  <c:v>39724</c:v>
                </c:pt>
                <c:pt idx="196">
                  <c:v>39755</c:v>
                </c:pt>
                <c:pt idx="197">
                  <c:v>39785</c:v>
                </c:pt>
                <c:pt idx="198">
                  <c:v>13/3/2008</c:v>
                </c:pt>
                <c:pt idx="199">
                  <c:v>14/3/2008</c:v>
                </c:pt>
                <c:pt idx="200">
                  <c:v>17/3/2008</c:v>
                </c:pt>
                <c:pt idx="201">
                  <c:v>18/3/2008</c:v>
                </c:pt>
                <c:pt idx="202">
                  <c:v>19/3/2008</c:v>
                </c:pt>
                <c:pt idx="203">
                  <c:v>20/3/2008</c:v>
                </c:pt>
                <c:pt idx="204">
                  <c:v>24/3/2008</c:v>
                </c:pt>
                <c:pt idx="205">
                  <c:v>25/3/2008</c:v>
                </c:pt>
                <c:pt idx="206">
                  <c:v>26/3/2008</c:v>
                </c:pt>
                <c:pt idx="207">
                  <c:v>27/3/2008</c:v>
                </c:pt>
                <c:pt idx="208">
                  <c:v>28/3/2008</c:v>
                </c:pt>
                <c:pt idx="209">
                  <c:v>31/3/2008</c:v>
                </c:pt>
                <c:pt idx="210">
                  <c:v>39451</c:v>
                </c:pt>
                <c:pt idx="211">
                  <c:v>39482</c:v>
                </c:pt>
                <c:pt idx="212">
                  <c:v>39511</c:v>
                </c:pt>
                <c:pt idx="213">
                  <c:v>39542</c:v>
                </c:pt>
                <c:pt idx="214">
                  <c:v>39633</c:v>
                </c:pt>
                <c:pt idx="215">
                  <c:v>39664</c:v>
                </c:pt>
                <c:pt idx="216">
                  <c:v>39695</c:v>
                </c:pt>
                <c:pt idx="217">
                  <c:v>39725</c:v>
                </c:pt>
                <c:pt idx="218">
                  <c:v>39756</c:v>
                </c:pt>
                <c:pt idx="219">
                  <c:v>14/4/2008</c:v>
                </c:pt>
                <c:pt idx="220">
                  <c:v>15/4/2008</c:v>
                </c:pt>
                <c:pt idx="221">
                  <c:v>16/4/2008</c:v>
                </c:pt>
                <c:pt idx="222">
                  <c:v>17/4/2008</c:v>
                </c:pt>
                <c:pt idx="223">
                  <c:v>18/4/2008</c:v>
                </c:pt>
                <c:pt idx="224">
                  <c:v>21/4/2008</c:v>
                </c:pt>
                <c:pt idx="225">
                  <c:v>22/4/2008</c:v>
                </c:pt>
                <c:pt idx="226">
                  <c:v>23/4/2008</c:v>
                </c:pt>
                <c:pt idx="227">
                  <c:v>24/4/2008</c:v>
                </c:pt>
                <c:pt idx="228">
                  <c:v>25/4/2008</c:v>
                </c:pt>
                <c:pt idx="229">
                  <c:v>28/4/2008</c:v>
                </c:pt>
                <c:pt idx="230">
                  <c:v>29/4/2008</c:v>
                </c:pt>
                <c:pt idx="231">
                  <c:v>30/4/2008</c:v>
                </c:pt>
                <c:pt idx="232">
                  <c:v>39452</c:v>
                </c:pt>
                <c:pt idx="233">
                  <c:v>39483</c:v>
                </c:pt>
                <c:pt idx="234">
                  <c:v>39573</c:v>
                </c:pt>
                <c:pt idx="235">
                  <c:v>39604</c:v>
                </c:pt>
                <c:pt idx="236">
                  <c:v>39634</c:v>
                </c:pt>
                <c:pt idx="237">
                  <c:v>39665</c:v>
                </c:pt>
                <c:pt idx="238">
                  <c:v>39696</c:v>
                </c:pt>
                <c:pt idx="239">
                  <c:v>39787</c:v>
                </c:pt>
                <c:pt idx="240">
                  <c:v>13/5/2008</c:v>
                </c:pt>
                <c:pt idx="241">
                  <c:v>14/5/2008</c:v>
                </c:pt>
                <c:pt idx="242">
                  <c:v>15/5/2008</c:v>
                </c:pt>
                <c:pt idx="243">
                  <c:v>16/5/2008</c:v>
                </c:pt>
                <c:pt idx="244">
                  <c:v>19/5/2008</c:v>
                </c:pt>
                <c:pt idx="245">
                  <c:v>20/5/2008</c:v>
                </c:pt>
                <c:pt idx="246">
                  <c:v>21/5/2008</c:v>
                </c:pt>
                <c:pt idx="247">
                  <c:v>22/5/2008</c:v>
                </c:pt>
                <c:pt idx="248">
                  <c:v>23/5/2008</c:v>
                </c:pt>
                <c:pt idx="249">
                  <c:v>27/5/2008</c:v>
                </c:pt>
                <c:pt idx="250">
                  <c:v>28/5/2008</c:v>
                </c:pt>
                <c:pt idx="251">
                  <c:v>29/5/2008</c:v>
                </c:pt>
                <c:pt idx="252">
                  <c:v>30/5/2008</c:v>
                </c:pt>
                <c:pt idx="253">
                  <c:v>39484</c:v>
                </c:pt>
                <c:pt idx="254">
                  <c:v>39513</c:v>
                </c:pt>
                <c:pt idx="255">
                  <c:v>39544</c:v>
                </c:pt>
                <c:pt idx="256">
                  <c:v>39574</c:v>
                </c:pt>
                <c:pt idx="257">
                  <c:v>39605</c:v>
                </c:pt>
                <c:pt idx="258">
                  <c:v>39697</c:v>
                </c:pt>
                <c:pt idx="259">
                  <c:v>39727</c:v>
                </c:pt>
                <c:pt idx="260">
                  <c:v>39758</c:v>
                </c:pt>
                <c:pt idx="261">
                  <c:v>39788</c:v>
                </c:pt>
                <c:pt idx="262">
                  <c:v>13/6/2008</c:v>
                </c:pt>
                <c:pt idx="263">
                  <c:v>16/6/2008</c:v>
                </c:pt>
                <c:pt idx="264">
                  <c:v>17/6/2008</c:v>
                </c:pt>
                <c:pt idx="265">
                  <c:v>18/6/2008</c:v>
                </c:pt>
                <c:pt idx="266">
                  <c:v>19/6/2008</c:v>
                </c:pt>
                <c:pt idx="267">
                  <c:v>20/6/2008</c:v>
                </c:pt>
                <c:pt idx="268">
                  <c:v>23/6/2008</c:v>
                </c:pt>
                <c:pt idx="269">
                  <c:v>24/6/2008</c:v>
                </c:pt>
                <c:pt idx="270">
                  <c:v>25/6/2008</c:v>
                </c:pt>
                <c:pt idx="271">
                  <c:v>26/6/2008</c:v>
                </c:pt>
                <c:pt idx="272">
                  <c:v>27/6/2008</c:v>
                </c:pt>
                <c:pt idx="273">
                  <c:v>30/6/2008</c:v>
                </c:pt>
                <c:pt idx="274">
                  <c:v>39454</c:v>
                </c:pt>
                <c:pt idx="275">
                  <c:v>39485</c:v>
                </c:pt>
                <c:pt idx="276">
                  <c:v>39514</c:v>
                </c:pt>
                <c:pt idx="277">
                  <c:v>39636</c:v>
                </c:pt>
                <c:pt idx="278">
                  <c:v>39667</c:v>
                </c:pt>
                <c:pt idx="279">
                  <c:v>39698</c:v>
                </c:pt>
                <c:pt idx="280">
                  <c:v>39728</c:v>
                </c:pt>
                <c:pt idx="281">
                  <c:v>39759</c:v>
                </c:pt>
                <c:pt idx="282">
                  <c:v>14/7/2008</c:v>
                </c:pt>
                <c:pt idx="283">
                  <c:v>15/7/2008</c:v>
                </c:pt>
                <c:pt idx="284">
                  <c:v>16/7/2008</c:v>
                </c:pt>
                <c:pt idx="285">
                  <c:v>17/7/2008</c:v>
                </c:pt>
                <c:pt idx="286">
                  <c:v>18/7/2008</c:v>
                </c:pt>
                <c:pt idx="287">
                  <c:v>21/7/2008</c:v>
                </c:pt>
                <c:pt idx="288">
                  <c:v>22/7/2008</c:v>
                </c:pt>
                <c:pt idx="289">
                  <c:v>23/7/2008</c:v>
                </c:pt>
                <c:pt idx="290">
                  <c:v>24/7/2008</c:v>
                </c:pt>
                <c:pt idx="291">
                  <c:v>25/7/2008</c:v>
                </c:pt>
                <c:pt idx="292">
                  <c:v>28/7/2008</c:v>
                </c:pt>
                <c:pt idx="293">
                  <c:v>29/7/2008</c:v>
                </c:pt>
                <c:pt idx="294">
                  <c:v>30/7/2008</c:v>
                </c:pt>
                <c:pt idx="295">
                  <c:v>31/7/2008</c:v>
                </c:pt>
                <c:pt idx="296">
                  <c:v>39455</c:v>
                </c:pt>
                <c:pt idx="297">
                  <c:v>39546</c:v>
                </c:pt>
                <c:pt idx="298">
                  <c:v>39576</c:v>
                </c:pt>
                <c:pt idx="299">
                  <c:v>39607</c:v>
                </c:pt>
                <c:pt idx="300">
                  <c:v>39637</c:v>
                </c:pt>
                <c:pt idx="301">
                  <c:v>39668</c:v>
                </c:pt>
                <c:pt idx="302">
                  <c:v>39760</c:v>
                </c:pt>
                <c:pt idx="303">
                  <c:v>39790</c:v>
                </c:pt>
                <c:pt idx="304">
                  <c:v>13/8/2008</c:v>
                </c:pt>
                <c:pt idx="305">
                  <c:v>14/8/2008</c:v>
                </c:pt>
                <c:pt idx="306">
                  <c:v>15/8/2008</c:v>
                </c:pt>
                <c:pt idx="307">
                  <c:v>18/8/2008</c:v>
                </c:pt>
                <c:pt idx="308">
                  <c:v>19/8/2008</c:v>
                </c:pt>
                <c:pt idx="309">
                  <c:v>20/8/2008</c:v>
                </c:pt>
                <c:pt idx="310">
                  <c:v>21/8/2008</c:v>
                </c:pt>
                <c:pt idx="311">
                  <c:v>22/8/2008</c:v>
                </c:pt>
                <c:pt idx="312">
                  <c:v>25/8/2008</c:v>
                </c:pt>
                <c:pt idx="313">
                  <c:v>26/8/2008</c:v>
                </c:pt>
                <c:pt idx="314">
                  <c:v>27/8/2008</c:v>
                </c:pt>
                <c:pt idx="315">
                  <c:v>28/8/2008</c:v>
                </c:pt>
                <c:pt idx="316">
                  <c:v>29/8/2008</c:v>
                </c:pt>
                <c:pt idx="317">
                  <c:v>39487</c:v>
                </c:pt>
                <c:pt idx="318">
                  <c:v>39516</c:v>
                </c:pt>
                <c:pt idx="319">
                  <c:v>39547</c:v>
                </c:pt>
                <c:pt idx="320">
                  <c:v>39577</c:v>
                </c:pt>
                <c:pt idx="321">
                  <c:v>39669</c:v>
                </c:pt>
                <c:pt idx="322">
                  <c:v>39700</c:v>
                </c:pt>
                <c:pt idx="323">
                  <c:v>39730</c:v>
                </c:pt>
                <c:pt idx="324">
                  <c:v>39761</c:v>
                </c:pt>
                <c:pt idx="325">
                  <c:v>39791</c:v>
                </c:pt>
                <c:pt idx="326">
                  <c:v>15/9/2008</c:v>
                </c:pt>
                <c:pt idx="327">
                  <c:v>16/9/2008</c:v>
                </c:pt>
                <c:pt idx="328">
                  <c:v>17/9/2008</c:v>
                </c:pt>
                <c:pt idx="329">
                  <c:v>18/9/2008</c:v>
                </c:pt>
                <c:pt idx="330">
                  <c:v>19/9/2008</c:v>
                </c:pt>
                <c:pt idx="331">
                  <c:v>22/9/2008</c:v>
                </c:pt>
                <c:pt idx="332">
                  <c:v>23/9/2008</c:v>
                </c:pt>
                <c:pt idx="333">
                  <c:v>24/9/2008</c:v>
                </c:pt>
                <c:pt idx="334">
                  <c:v>25/9/2008</c:v>
                </c:pt>
                <c:pt idx="335">
                  <c:v>26/9/2008</c:v>
                </c:pt>
                <c:pt idx="336">
                  <c:v>29/9/2008</c:v>
                </c:pt>
                <c:pt idx="337">
                  <c:v>30/9/2008</c:v>
                </c:pt>
                <c:pt idx="338">
                  <c:v>39457</c:v>
                </c:pt>
                <c:pt idx="339">
                  <c:v>39488</c:v>
                </c:pt>
                <c:pt idx="340">
                  <c:v>39517</c:v>
                </c:pt>
                <c:pt idx="341">
                  <c:v>39609</c:v>
                </c:pt>
                <c:pt idx="342">
                  <c:v>39639</c:v>
                </c:pt>
                <c:pt idx="343">
                  <c:v>39670</c:v>
                </c:pt>
                <c:pt idx="344">
                  <c:v>39701</c:v>
                </c:pt>
                <c:pt idx="345">
                  <c:v>39731</c:v>
                </c:pt>
                <c:pt idx="346">
                  <c:v>13/10/2008</c:v>
                </c:pt>
                <c:pt idx="347">
                  <c:v>14/10/2008</c:v>
                </c:pt>
                <c:pt idx="348">
                  <c:v>15/10/2008</c:v>
                </c:pt>
                <c:pt idx="349">
                  <c:v>16/10/2008</c:v>
                </c:pt>
                <c:pt idx="350">
                  <c:v>17/10/2008</c:v>
                </c:pt>
                <c:pt idx="351">
                  <c:v>20/10/2008</c:v>
                </c:pt>
                <c:pt idx="352">
                  <c:v>21/10/2008</c:v>
                </c:pt>
                <c:pt idx="353">
                  <c:v>22/10/2008</c:v>
                </c:pt>
                <c:pt idx="354">
                  <c:v>23/10/2008</c:v>
                </c:pt>
                <c:pt idx="355">
                  <c:v>24/10/2008</c:v>
                </c:pt>
                <c:pt idx="356">
                  <c:v>27/10/2008</c:v>
                </c:pt>
                <c:pt idx="357">
                  <c:v>28/10/2008</c:v>
                </c:pt>
                <c:pt idx="358">
                  <c:v>29/10/2008</c:v>
                </c:pt>
                <c:pt idx="359">
                  <c:v>30/10/2008</c:v>
                </c:pt>
                <c:pt idx="360">
                  <c:v>31/10/2008</c:v>
                </c:pt>
                <c:pt idx="361">
                  <c:v>39518</c:v>
                </c:pt>
                <c:pt idx="362">
                  <c:v>39549</c:v>
                </c:pt>
                <c:pt idx="363">
                  <c:v>39579</c:v>
                </c:pt>
                <c:pt idx="364">
                  <c:v>39610</c:v>
                </c:pt>
                <c:pt idx="365">
                  <c:v>39640</c:v>
                </c:pt>
                <c:pt idx="366">
                  <c:v>39732</c:v>
                </c:pt>
                <c:pt idx="367">
                  <c:v>39763</c:v>
                </c:pt>
                <c:pt idx="368">
                  <c:v>39793</c:v>
                </c:pt>
                <c:pt idx="369">
                  <c:v>13/11/2008</c:v>
                </c:pt>
                <c:pt idx="370">
                  <c:v>14/11/2008</c:v>
                </c:pt>
                <c:pt idx="371">
                  <c:v>17/11/2008</c:v>
                </c:pt>
                <c:pt idx="372">
                  <c:v>18/11/2008</c:v>
                </c:pt>
                <c:pt idx="373">
                  <c:v>19/11/2008</c:v>
                </c:pt>
                <c:pt idx="374">
                  <c:v>20/11/2008</c:v>
                </c:pt>
                <c:pt idx="375">
                  <c:v>21/11/2008</c:v>
                </c:pt>
                <c:pt idx="376">
                  <c:v>24/11/2008</c:v>
                </c:pt>
                <c:pt idx="377">
                  <c:v>25/11/2008</c:v>
                </c:pt>
                <c:pt idx="378">
                  <c:v>26/11/2008</c:v>
                </c:pt>
                <c:pt idx="379">
                  <c:v>28/11/2008</c:v>
                </c:pt>
                <c:pt idx="380">
                  <c:v>39459</c:v>
                </c:pt>
                <c:pt idx="381">
                  <c:v>39490</c:v>
                </c:pt>
                <c:pt idx="382">
                  <c:v>39519</c:v>
                </c:pt>
                <c:pt idx="383">
                  <c:v>39550</c:v>
                </c:pt>
                <c:pt idx="384">
                  <c:v>39580</c:v>
                </c:pt>
                <c:pt idx="385">
                  <c:v>39672</c:v>
                </c:pt>
                <c:pt idx="386">
                  <c:v>39703</c:v>
                </c:pt>
                <c:pt idx="387">
                  <c:v>39733</c:v>
                </c:pt>
                <c:pt idx="388">
                  <c:v>39764</c:v>
                </c:pt>
                <c:pt idx="389">
                  <c:v>39794</c:v>
                </c:pt>
                <c:pt idx="390">
                  <c:v>15/12/2008</c:v>
                </c:pt>
                <c:pt idx="391">
                  <c:v>16/12/2008</c:v>
                </c:pt>
                <c:pt idx="392">
                  <c:v>17/12/2008</c:v>
                </c:pt>
                <c:pt idx="393">
                  <c:v>18/12/2008</c:v>
                </c:pt>
                <c:pt idx="394">
                  <c:v>19/12/2008</c:v>
                </c:pt>
                <c:pt idx="395">
                  <c:v>22/12/2008</c:v>
                </c:pt>
                <c:pt idx="396">
                  <c:v>23/12/2008</c:v>
                </c:pt>
                <c:pt idx="397">
                  <c:v>24/12/2008</c:v>
                </c:pt>
                <c:pt idx="398">
                  <c:v>26/12/2008</c:v>
                </c:pt>
                <c:pt idx="399">
                  <c:v>29/12/2008</c:v>
                </c:pt>
                <c:pt idx="400">
                  <c:v>30/12/2008</c:v>
                </c:pt>
                <c:pt idx="401">
                  <c:v>31/12/2008</c:v>
                </c:pt>
                <c:pt idx="402">
                  <c:v>39845</c:v>
                </c:pt>
                <c:pt idx="403">
                  <c:v>39934</c:v>
                </c:pt>
                <c:pt idx="404">
                  <c:v>39965</c:v>
                </c:pt>
                <c:pt idx="405">
                  <c:v>39995</c:v>
                </c:pt>
                <c:pt idx="406">
                  <c:v>40026</c:v>
                </c:pt>
                <c:pt idx="407">
                  <c:v>40057</c:v>
                </c:pt>
                <c:pt idx="408">
                  <c:v>40148</c:v>
                </c:pt>
                <c:pt idx="409">
                  <c:v>13/1/2009</c:v>
                </c:pt>
                <c:pt idx="410">
                  <c:v>14/1/2009</c:v>
                </c:pt>
                <c:pt idx="411">
                  <c:v>15/1/2009</c:v>
                </c:pt>
                <c:pt idx="412">
                  <c:v>16/1/2009</c:v>
                </c:pt>
                <c:pt idx="413">
                  <c:v>20/1/2009</c:v>
                </c:pt>
                <c:pt idx="414">
                  <c:v>21/1/2009</c:v>
                </c:pt>
                <c:pt idx="415">
                  <c:v>22/1/2009</c:v>
                </c:pt>
                <c:pt idx="416">
                  <c:v>23/1/2009</c:v>
                </c:pt>
                <c:pt idx="417">
                  <c:v>26/1/2009</c:v>
                </c:pt>
                <c:pt idx="418">
                  <c:v>27/1/2009</c:v>
                </c:pt>
                <c:pt idx="419">
                  <c:v>28/1/2009</c:v>
                </c:pt>
                <c:pt idx="420">
                  <c:v>29/1/2009</c:v>
                </c:pt>
                <c:pt idx="421">
                  <c:v>30/1/2009</c:v>
                </c:pt>
                <c:pt idx="422">
                  <c:v>39846</c:v>
                </c:pt>
                <c:pt idx="423">
                  <c:v>39874</c:v>
                </c:pt>
                <c:pt idx="424">
                  <c:v>39905</c:v>
                </c:pt>
                <c:pt idx="425">
                  <c:v>39935</c:v>
                </c:pt>
                <c:pt idx="426">
                  <c:v>39966</c:v>
                </c:pt>
                <c:pt idx="427">
                  <c:v>40058</c:v>
                </c:pt>
                <c:pt idx="428">
                  <c:v>40088</c:v>
                </c:pt>
                <c:pt idx="429">
                  <c:v>40119</c:v>
                </c:pt>
                <c:pt idx="430">
                  <c:v>40149</c:v>
                </c:pt>
                <c:pt idx="431">
                  <c:v>13/2/2009</c:v>
                </c:pt>
                <c:pt idx="432">
                  <c:v>17/2/2009</c:v>
                </c:pt>
                <c:pt idx="433">
                  <c:v>18/2/2009</c:v>
                </c:pt>
                <c:pt idx="434">
                  <c:v>19/2/2009</c:v>
                </c:pt>
                <c:pt idx="435">
                  <c:v>20/2/2009</c:v>
                </c:pt>
                <c:pt idx="436">
                  <c:v>23/2/2009</c:v>
                </c:pt>
                <c:pt idx="437">
                  <c:v>24/2/2009</c:v>
                </c:pt>
                <c:pt idx="438">
                  <c:v>25/2/2009</c:v>
                </c:pt>
                <c:pt idx="439">
                  <c:v>26/2/2009</c:v>
                </c:pt>
                <c:pt idx="440">
                  <c:v>27/2/2009</c:v>
                </c:pt>
                <c:pt idx="441">
                  <c:v>39847</c:v>
                </c:pt>
                <c:pt idx="442">
                  <c:v>39875</c:v>
                </c:pt>
                <c:pt idx="443">
                  <c:v>39906</c:v>
                </c:pt>
                <c:pt idx="444">
                  <c:v>39936</c:v>
                </c:pt>
                <c:pt idx="445">
                  <c:v>39967</c:v>
                </c:pt>
                <c:pt idx="446">
                  <c:v>40059</c:v>
                </c:pt>
                <c:pt idx="447">
                  <c:v>40089</c:v>
                </c:pt>
                <c:pt idx="448">
                  <c:v>40120</c:v>
                </c:pt>
                <c:pt idx="449">
                  <c:v>40150</c:v>
                </c:pt>
                <c:pt idx="450">
                  <c:v>13/3/2009</c:v>
                </c:pt>
                <c:pt idx="451">
                  <c:v>16/3/2009</c:v>
                </c:pt>
                <c:pt idx="452">
                  <c:v>17/3/2009</c:v>
                </c:pt>
                <c:pt idx="453">
                  <c:v>18/3/2009</c:v>
                </c:pt>
                <c:pt idx="454">
                  <c:v>19/3/2009</c:v>
                </c:pt>
                <c:pt idx="455">
                  <c:v>20/3/2009</c:v>
                </c:pt>
                <c:pt idx="456">
                  <c:v>23/3/2009</c:v>
                </c:pt>
                <c:pt idx="457">
                  <c:v>24/3/2009</c:v>
                </c:pt>
                <c:pt idx="458">
                  <c:v>25/3/2009</c:v>
                </c:pt>
                <c:pt idx="459">
                  <c:v>26/3/2009</c:v>
                </c:pt>
                <c:pt idx="460">
                  <c:v>27/3/2009</c:v>
                </c:pt>
                <c:pt idx="461">
                  <c:v>30/3/2009</c:v>
                </c:pt>
                <c:pt idx="462">
                  <c:v>31/3/2009</c:v>
                </c:pt>
                <c:pt idx="463">
                  <c:v>39817</c:v>
                </c:pt>
                <c:pt idx="464">
                  <c:v>39848</c:v>
                </c:pt>
                <c:pt idx="465">
                  <c:v>39876</c:v>
                </c:pt>
                <c:pt idx="466">
                  <c:v>39968</c:v>
                </c:pt>
                <c:pt idx="467">
                  <c:v>39998</c:v>
                </c:pt>
                <c:pt idx="468">
                  <c:v>40029</c:v>
                </c:pt>
                <c:pt idx="469">
                  <c:v>40060</c:v>
                </c:pt>
                <c:pt idx="470">
                  <c:v>13/4/2009</c:v>
                </c:pt>
                <c:pt idx="471">
                  <c:v>14/4/2009</c:v>
                </c:pt>
                <c:pt idx="472">
                  <c:v>15/4/2009</c:v>
                </c:pt>
                <c:pt idx="473">
                  <c:v>16/4/2009</c:v>
                </c:pt>
                <c:pt idx="474">
                  <c:v>17/4/2009</c:v>
                </c:pt>
                <c:pt idx="475">
                  <c:v>20/4/2009</c:v>
                </c:pt>
                <c:pt idx="476">
                  <c:v>21/4/2009</c:v>
                </c:pt>
                <c:pt idx="477">
                  <c:v>22/4/2009</c:v>
                </c:pt>
                <c:pt idx="478">
                  <c:v>23/4/2009</c:v>
                </c:pt>
                <c:pt idx="479">
                  <c:v>24/4/2009</c:v>
                </c:pt>
                <c:pt idx="480">
                  <c:v>27/4/2009</c:v>
                </c:pt>
                <c:pt idx="481">
                  <c:v>28/4/2009</c:v>
                </c:pt>
                <c:pt idx="482">
                  <c:v>29/4/2009</c:v>
                </c:pt>
                <c:pt idx="483">
                  <c:v>30/4/2009</c:v>
                </c:pt>
                <c:pt idx="484">
                  <c:v>39818</c:v>
                </c:pt>
                <c:pt idx="485">
                  <c:v>39908</c:v>
                </c:pt>
                <c:pt idx="486">
                  <c:v>39938</c:v>
                </c:pt>
                <c:pt idx="487">
                  <c:v>39969</c:v>
                </c:pt>
                <c:pt idx="488">
                  <c:v>39999</c:v>
                </c:pt>
                <c:pt idx="489">
                  <c:v>40030</c:v>
                </c:pt>
                <c:pt idx="490">
                  <c:v>40122</c:v>
                </c:pt>
                <c:pt idx="491">
                  <c:v>40152</c:v>
                </c:pt>
                <c:pt idx="492">
                  <c:v>13/5/2009</c:v>
                </c:pt>
                <c:pt idx="493">
                  <c:v>14/5/2009</c:v>
                </c:pt>
                <c:pt idx="494">
                  <c:v>15/5/2009</c:v>
                </c:pt>
                <c:pt idx="495">
                  <c:v>18/5/2009</c:v>
                </c:pt>
                <c:pt idx="496">
                  <c:v>19/5/2009</c:v>
                </c:pt>
                <c:pt idx="497">
                  <c:v>20/5/2009</c:v>
                </c:pt>
                <c:pt idx="498">
                  <c:v>21/5/2009</c:v>
                </c:pt>
                <c:pt idx="499">
                  <c:v>22/5/2009</c:v>
                </c:pt>
                <c:pt idx="500">
                  <c:v>26/5/2009</c:v>
                </c:pt>
                <c:pt idx="501">
                  <c:v>27/5/2009</c:v>
                </c:pt>
                <c:pt idx="502">
                  <c:v>28/5/2009</c:v>
                </c:pt>
                <c:pt idx="503">
                  <c:v>29/5/2009</c:v>
                </c:pt>
                <c:pt idx="504">
                  <c:v>39819</c:v>
                </c:pt>
                <c:pt idx="505">
                  <c:v>39850</c:v>
                </c:pt>
                <c:pt idx="506">
                  <c:v>39878</c:v>
                </c:pt>
                <c:pt idx="507">
                  <c:v>39909</c:v>
                </c:pt>
                <c:pt idx="508">
                  <c:v>39939</c:v>
                </c:pt>
                <c:pt idx="509">
                  <c:v>40031</c:v>
                </c:pt>
                <c:pt idx="510">
                  <c:v>40062</c:v>
                </c:pt>
                <c:pt idx="511">
                  <c:v>40092</c:v>
                </c:pt>
                <c:pt idx="512">
                  <c:v>40123</c:v>
                </c:pt>
                <c:pt idx="513">
                  <c:v>40153</c:v>
                </c:pt>
                <c:pt idx="514">
                  <c:v>15/6/2009</c:v>
                </c:pt>
                <c:pt idx="515">
                  <c:v>16/6/2009</c:v>
                </c:pt>
                <c:pt idx="516">
                  <c:v>17/6/2009</c:v>
                </c:pt>
                <c:pt idx="517">
                  <c:v>18/6/2009</c:v>
                </c:pt>
                <c:pt idx="518">
                  <c:v>19/6/2009</c:v>
                </c:pt>
                <c:pt idx="519">
                  <c:v>22/6/2009</c:v>
                </c:pt>
                <c:pt idx="520">
                  <c:v>23/6/2009</c:v>
                </c:pt>
                <c:pt idx="521">
                  <c:v>24/6/2009</c:v>
                </c:pt>
                <c:pt idx="522">
                  <c:v>25/6/2009</c:v>
                </c:pt>
                <c:pt idx="523">
                  <c:v>26/6/2009</c:v>
                </c:pt>
                <c:pt idx="524">
                  <c:v>29/6/2009</c:v>
                </c:pt>
                <c:pt idx="525">
                  <c:v>30/6/2009</c:v>
                </c:pt>
                <c:pt idx="526">
                  <c:v>39820</c:v>
                </c:pt>
                <c:pt idx="527">
                  <c:v>39851</c:v>
                </c:pt>
                <c:pt idx="528">
                  <c:v>39971</c:v>
                </c:pt>
                <c:pt idx="529">
                  <c:v>40001</c:v>
                </c:pt>
                <c:pt idx="530">
                  <c:v>40032</c:v>
                </c:pt>
                <c:pt idx="531">
                  <c:v>40063</c:v>
                </c:pt>
                <c:pt idx="532">
                  <c:v>40093</c:v>
                </c:pt>
                <c:pt idx="533">
                  <c:v>13/7/2009</c:v>
                </c:pt>
                <c:pt idx="534">
                  <c:v>14/7/2009</c:v>
                </c:pt>
                <c:pt idx="535">
                  <c:v>15/7/2009</c:v>
                </c:pt>
                <c:pt idx="536">
                  <c:v>16/7/2009</c:v>
                </c:pt>
                <c:pt idx="537">
                  <c:v>17/7/2009</c:v>
                </c:pt>
                <c:pt idx="538">
                  <c:v>20/7/2009</c:v>
                </c:pt>
                <c:pt idx="539">
                  <c:v>21/7/2009</c:v>
                </c:pt>
                <c:pt idx="540">
                  <c:v>22/7/2009</c:v>
                </c:pt>
                <c:pt idx="541">
                  <c:v>23/7/2009</c:v>
                </c:pt>
                <c:pt idx="542">
                  <c:v>24/7/2009</c:v>
                </c:pt>
                <c:pt idx="543">
                  <c:v>27/7/2009</c:v>
                </c:pt>
                <c:pt idx="544">
                  <c:v>28/7/2009</c:v>
                </c:pt>
                <c:pt idx="545">
                  <c:v>29/7/2009</c:v>
                </c:pt>
                <c:pt idx="546">
                  <c:v>30/7/2009</c:v>
                </c:pt>
                <c:pt idx="547">
                  <c:v>31/7/2009</c:v>
                </c:pt>
                <c:pt idx="548">
                  <c:v>39880</c:v>
                </c:pt>
                <c:pt idx="549">
                  <c:v>39911</c:v>
                </c:pt>
                <c:pt idx="550">
                  <c:v>39941</c:v>
                </c:pt>
                <c:pt idx="551">
                  <c:v>39972</c:v>
                </c:pt>
                <c:pt idx="552">
                  <c:v>40002</c:v>
                </c:pt>
                <c:pt idx="553">
                  <c:v>40094</c:v>
                </c:pt>
                <c:pt idx="554">
                  <c:v>40125</c:v>
                </c:pt>
                <c:pt idx="555">
                  <c:v>40155</c:v>
                </c:pt>
                <c:pt idx="556">
                  <c:v>13/8/2009</c:v>
                </c:pt>
                <c:pt idx="557">
                  <c:v>14/8/2009</c:v>
                </c:pt>
                <c:pt idx="558">
                  <c:v>17/8/2009</c:v>
                </c:pt>
                <c:pt idx="559">
                  <c:v>18/8/2009</c:v>
                </c:pt>
                <c:pt idx="560">
                  <c:v>19/8/2009</c:v>
                </c:pt>
                <c:pt idx="561">
                  <c:v>20/8/2009</c:v>
                </c:pt>
                <c:pt idx="562">
                  <c:v>21/8/2009</c:v>
                </c:pt>
                <c:pt idx="563">
                  <c:v>24/8/2009</c:v>
                </c:pt>
                <c:pt idx="564">
                  <c:v>25/8/2009</c:v>
                </c:pt>
                <c:pt idx="565">
                  <c:v>26/8/2009</c:v>
                </c:pt>
                <c:pt idx="566">
                  <c:v>27/8/2009</c:v>
                </c:pt>
                <c:pt idx="567">
                  <c:v>28/8/2009</c:v>
                </c:pt>
                <c:pt idx="568">
                  <c:v>31/8/2009</c:v>
                </c:pt>
                <c:pt idx="569">
                  <c:v>39822</c:v>
                </c:pt>
                <c:pt idx="570">
                  <c:v>39853</c:v>
                </c:pt>
                <c:pt idx="571">
                  <c:v>39881</c:v>
                </c:pt>
                <c:pt idx="572">
                  <c:v>39912</c:v>
                </c:pt>
                <c:pt idx="573">
                  <c:v>40034</c:v>
                </c:pt>
                <c:pt idx="574">
                  <c:v>40065</c:v>
                </c:pt>
                <c:pt idx="575">
                  <c:v>40095</c:v>
                </c:pt>
                <c:pt idx="576">
                  <c:v>40126</c:v>
                </c:pt>
                <c:pt idx="577">
                  <c:v>14/9/2009</c:v>
                </c:pt>
                <c:pt idx="578">
                  <c:v>15/9/2009</c:v>
                </c:pt>
                <c:pt idx="579">
                  <c:v>16/9/2009</c:v>
                </c:pt>
                <c:pt idx="580">
                  <c:v>17/9/2009</c:v>
                </c:pt>
                <c:pt idx="581">
                  <c:v>18/9/2009</c:v>
                </c:pt>
                <c:pt idx="582">
                  <c:v>21/9/2009</c:v>
                </c:pt>
                <c:pt idx="583">
                  <c:v>22/9/2009</c:v>
                </c:pt>
                <c:pt idx="584">
                  <c:v>23/9/2009</c:v>
                </c:pt>
                <c:pt idx="585">
                  <c:v>24/9/2009</c:v>
                </c:pt>
                <c:pt idx="586">
                  <c:v>25/9/2009</c:v>
                </c:pt>
                <c:pt idx="587">
                  <c:v>28/9/2009</c:v>
                </c:pt>
                <c:pt idx="588">
                  <c:v>29/9/2009</c:v>
                </c:pt>
                <c:pt idx="589">
                  <c:v>30/9/2009</c:v>
                </c:pt>
                <c:pt idx="590">
                  <c:v>39823</c:v>
                </c:pt>
                <c:pt idx="591">
                  <c:v>39854</c:v>
                </c:pt>
                <c:pt idx="592">
                  <c:v>39943</c:v>
                </c:pt>
                <c:pt idx="593">
                  <c:v>39974</c:v>
                </c:pt>
                <c:pt idx="594">
                  <c:v>40004</c:v>
                </c:pt>
                <c:pt idx="595">
                  <c:v>40035</c:v>
                </c:pt>
                <c:pt idx="596">
                  <c:v>40066</c:v>
                </c:pt>
                <c:pt idx="597">
                  <c:v>40157</c:v>
                </c:pt>
                <c:pt idx="598">
                  <c:v>13/10/2009</c:v>
                </c:pt>
                <c:pt idx="599">
                  <c:v>14/10/2009</c:v>
                </c:pt>
                <c:pt idx="600">
                  <c:v>15/10/2009</c:v>
                </c:pt>
                <c:pt idx="601">
                  <c:v>16/10/2009</c:v>
                </c:pt>
                <c:pt idx="602">
                  <c:v>19/10/2009</c:v>
                </c:pt>
                <c:pt idx="603">
                  <c:v>20/10/2009</c:v>
                </c:pt>
                <c:pt idx="604">
                  <c:v>21/10/2009</c:v>
                </c:pt>
                <c:pt idx="605">
                  <c:v>22/10/2009</c:v>
                </c:pt>
                <c:pt idx="606">
                  <c:v>23/10/2009</c:v>
                </c:pt>
                <c:pt idx="607">
                  <c:v>26/10/2009</c:v>
                </c:pt>
                <c:pt idx="608">
                  <c:v>27/10/2009</c:v>
                </c:pt>
                <c:pt idx="609">
                  <c:v>28/10/2009</c:v>
                </c:pt>
                <c:pt idx="610">
                  <c:v>29/10/2009</c:v>
                </c:pt>
                <c:pt idx="611">
                  <c:v>30/10/2009</c:v>
                </c:pt>
                <c:pt idx="612">
                  <c:v>39855</c:v>
                </c:pt>
                <c:pt idx="613">
                  <c:v>39883</c:v>
                </c:pt>
                <c:pt idx="614">
                  <c:v>39914</c:v>
                </c:pt>
                <c:pt idx="615">
                  <c:v>39944</c:v>
                </c:pt>
                <c:pt idx="616">
                  <c:v>39975</c:v>
                </c:pt>
                <c:pt idx="617">
                  <c:v>40067</c:v>
                </c:pt>
                <c:pt idx="618">
                  <c:v>40097</c:v>
                </c:pt>
                <c:pt idx="619">
                  <c:v>40128</c:v>
                </c:pt>
                <c:pt idx="620">
                  <c:v>40158</c:v>
                </c:pt>
                <c:pt idx="621">
                  <c:v>13/11/2009</c:v>
                </c:pt>
                <c:pt idx="622">
                  <c:v>16/11/2009</c:v>
                </c:pt>
                <c:pt idx="623">
                  <c:v>17/11/2009</c:v>
                </c:pt>
                <c:pt idx="624">
                  <c:v>18/11/2009</c:v>
                </c:pt>
                <c:pt idx="625">
                  <c:v>19/11/2009</c:v>
                </c:pt>
                <c:pt idx="626">
                  <c:v>20/11/2009</c:v>
                </c:pt>
                <c:pt idx="627">
                  <c:v>23/11/2009</c:v>
                </c:pt>
                <c:pt idx="628">
                  <c:v>24/11/2009</c:v>
                </c:pt>
                <c:pt idx="629">
                  <c:v>25/11/2009</c:v>
                </c:pt>
                <c:pt idx="630">
                  <c:v>27/11/2009</c:v>
                </c:pt>
                <c:pt idx="631">
                  <c:v>30/11/2009</c:v>
                </c:pt>
                <c:pt idx="632">
                  <c:v>39825</c:v>
                </c:pt>
                <c:pt idx="633">
                  <c:v>39856</c:v>
                </c:pt>
                <c:pt idx="634">
                  <c:v>39884</c:v>
                </c:pt>
                <c:pt idx="635">
                  <c:v>39915</c:v>
                </c:pt>
                <c:pt idx="636">
                  <c:v>40006</c:v>
                </c:pt>
                <c:pt idx="637">
                  <c:v>40037</c:v>
                </c:pt>
                <c:pt idx="638">
                  <c:v>40068</c:v>
                </c:pt>
                <c:pt idx="639">
                  <c:v>40098</c:v>
                </c:pt>
                <c:pt idx="640">
                  <c:v>40129</c:v>
                </c:pt>
                <c:pt idx="641">
                  <c:v>14/12/2009</c:v>
                </c:pt>
                <c:pt idx="642">
                  <c:v>15/12/2009</c:v>
                </c:pt>
                <c:pt idx="643">
                  <c:v>16/12/2009</c:v>
                </c:pt>
                <c:pt idx="644">
                  <c:v>17/12/2009</c:v>
                </c:pt>
                <c:pt idx="645">
                  <c:v>18/12/2009</c:v>
                </c:pt>
                <c:pt idx="646">
                  <c:v>21/12/2009</c:v>
                </c:pt>
                <c:pt idx="647">
                  <c:v>22/12/2009</c:v>
                </c:pt>
                <c:pt idx="648">
                  <c:v>23/12/2009</c:v>
                </c:pt>
                <c:pt idx="649">
                  <c:v>24/12/2009</c:v>
                </c:pt>
                <c:pt idx="650">
                  <c:v>28/12/2009</c:v>
                </c:pt>
                <c:pt idx="651">
                  <c:v>29/12/2009</c:v>
                </c:pt>
                <c:pt idx="652">
                  <c:v>30/12/2009</c:v>
                </c:pt>
                <c:pt idx="653">
                  <c:v>31/12/2009</c:v>
                </c:pt>
                <c:pt idx="654">
                  <c:v>40269</c:v>
                </c:pt>
                <c:pt idx="655">
                  <c:v>40299</c:v>
                </c:pt>
                <c:pt idx="656">
                  <c:v>40330</c:v>
                </c:pt>
                <c:pt idx="657">
                  <c:v>40360</c:v>
                </c:pt>
                <c:pt idx="658">
                  <c:v>40391</c:v>
                </c:pt>
                <c:pt idx="659">
                  <c:v>40483</c:v>
                </c:pt>
                <c:pt idx="660">
                  <c:v>40513</c:v>
                </c:pt>
                <c:pt idx="661">
                  <c:v>13/1/2010</c:v>
                </c:pt>
                <c:pt idx="662">
                  <c:v>14/1/2010</c:v>
                </c:pt>
                <c:pt idx="663">
                  <c:v>15/1/2010</c:v>
                </c:pt>
                <c:pt idx="664">
                  <c:v>19/1/2010</c:v>
                </c:pt>
                <c:pt idx="665">
                  <c:v>20/1/2010</c:v>
                </c:pt>
                <c:pt idx="666">
                  <c:v>21/1/2010</c:v>
                </c:pt>
                <c:pt idx="667">
                  <c:v>22/1/2010</c:v>
                </c:pt>
                <c:pt idx="668">
                  <c:v>25/1/2010</c:v>
                </c:pt>
                <c:pt idx="669">
                  <c:v>26/1/2010</c:v>
                </c:pt>
                <c:pt idx="670">
                  <c:v>27/1/2010</c:v>
                </c:pt>
                <c:pt idx="671">
                  <c:v>28/1/2010</c:v>
                </c:pt>
                <c:pt idx="672">
                  <c:v>29/1/2010</c:v>
                </c:pt>
                <c:pt idx="673">
                  <c:v>40180</c:v>
                </c:pt>
                <c:pt idx="674">
                  <c:v>40211</c:v>
                </c:pt>
                <c:pt idx="675">
                  <c:v>40239</c:v>
                </c:pt>
                <c:pt idx="676">
                  <c:v>40270</c:v>
                </c:pt>
                <c:pt idx="677">
                  <c:v>40300</c:v>
                </c:pt>
                <c:pt idx="678">
                  <c:v>40392</c:v>
                </c:pt>
                <c:pt idx="679">
                  <c:v>40423</c:v>
                </c:pt>
                <c:pt idx="680">
                  <c:v>40453</c:v>
                </c:pt>
                <c:pt idx="681">
                  <c:v>40484</c:v>
                </c:pt>
                <c:pt idx="682">
                  <c:v>40514</c:v>
                </c:pt>
                <c:pt idx="683">
                  <c:v>16/2/2010</c:v>
                </c:pt>
                <c:pt idx="684">
                  <c:v>17/2/2010</c:v>
                </c:pt>
                <c:pt idx="685">
                  <c:v>18/2/2010</c:v>
                </c:pt>
                <c:pt idx="686">
                  <c:v>19/2/2010</c:v>
                </c:pt>
                <c:pt idx="687">
                  <c:v>22/2/2010</c:v>
                </c:pt>
                <c:pt idx="688">
                  <c:v>23/2/2010</c:v>
                </c:pt>
                <c:pt idx="689">
                  <c:v>24/2/2010</c:v>
                </c:pt>
                <c:pt idx="690">
                  <c:v>25/2/2010</c:v>
                </c:pt>
                <c:pt idx="691">
                  <c:v>26/2/2010</c:v>
                </c:pt>
                <c:pt idx="692">
                  <c:v>40181</c:v>
                </c:pt>
                <c:pt idx="693">
                  <c:v>40212</c:v>
                </c:pt>
                <c:pt idx="694">
                  <c:v>40240</c:v>
                </c:pt>
                <c:pt idx="695">
                  <c:v>40271</c:v>
                </c:pt>
                <c:pt idx="696">
                  <c:v>40301</c:v>
                </c:pt>
                <c:pt idx="697">
                  <c:v>40393</c:v>
                </c:pt>
                <c:pt idx="698">
                  <c:v>40424</c:v>
                </c:pt>
                <c:pt idx="699">
                  <c:v>40454</c:v>
                </c:pt>
                <c:pt idx="700">
                  <c:v>40485</c:v>
                </c:pt>
                <c:pt idx="701">
                  <c:v>40515</c:v>
                </c:pt>
                <c:pt idx="702">
                  <c:v>15/3/2010</c:v>
                </c:pt>
                <c:pt idx="703">
                  <c:v>16/3/2010</c:v>
                </c:pt>
                <c:pt idx="704">
                  <c:v>17/3/2010</c:v>
                </c:pt>
                <c:pt idx="705">
                  <c:v>18/3/2010</c:v>
                </c:pt>
                <c:pt idx="706">
                  <c:v>19/3/2010</c:v>
                </c:pt>
                <c:pt idx="707">
                  <c:v>22/3/2010</c:v>
                </c:pt>
                <c:pt idx="708">
                  <c:v>23/3/2010</c:v>
                </c:pt>
                <c:pt idx="709">
                  <c:v>24/3/2010</c:v>
                </c:pt>
                <c:pt idx="710">
                  <c:v>25/3/2010</c:v>
                </c:pt>
                <c:pt idx="711">
                  <c:v>26/3/2010</c:v>
                </c:pt>
                <c:pt idx="712">
                  <c:v>29/3/2010</c:v>
                </c:pt>
                <c:pt idx="713">
                  <c:v>30/3/2010</c:v>
                </c:pt>
                <c:pt idx="714">
                  <c:v>31/3/2010</c:v>
                </c:pt>
                <c:pt idx="715">
                  <c:v>40182</c:v>
                </c:pt>
                <c:pt idx="716">
                  <c:v>40302</c:v>
                </c:pt>
                <c:pt idx="717">
                  <c:v>40333</c:v>
                </c:pt>
                <c:pt idx="718">
                  <c:v>40363</c:v>
                </c:pt>
                <c:pt idx="719">
                  <c:v>40394</c:v>
                </c:pt>
                <c:pt idx="720">
                  <c:v>40425</c:v>
                </c:pt>
                <c:pt idx="721">
                  <c:v>40516</c:v>
                </c:pt>
                <c:pt idx="722">
                  <c:v>13/4/2010</c:v>
                </c:pt>
                <c:pt idx="723">
                  <c:v>14/4/2010</c:v>
                </c:pt>
                <c:pt idx="724">
                  <c:v>15/4/2010</c:v>
                </c:pt>
                <c:pt idx="725">
                  <c:v>16/4/2010</c:v>
                </c:pt>
                <c:pt idx="726">
                  <c:v>19/4/2010</c:v>
                </c:pt>
                <c:pt idx="727">
                  <c:v>20/4/2010</c:v>
                </c:pt>
                <c:pt idx="728">
                  <c:v>21/4/2010</c:v>
                </c:pt>
                <c:pt idx="729">
                  <c:v>22/4/2010</c:v>
                </c:pt>
                <c:pt idx="730">
                  <c:v>23/4/2010</c:v>
                </c:pt>
                <c:pt idx="731">
                  <c:v>26/4/2010</c:v>
                </c:pt>
                <c:pt idx="732">
                  <c:v>27/4/2010</c:v>
                </c:pt>
                <c:pt idx="733">
                  <c:v>28/4/2010</c:v>
                </c:pt>
                <c:pt idx="734">
                  <c:v>29/4/2010</c:v>
                </c:pt>
                <c:pt idx="735">
                  <c:v>30/4/2010</c:v>
                </c:pt>
                <c:pt idx="736">
                  <c:v>40242</c:v>
                </c:pt>
                <c:pt idx="737">
                  <c:v>40273</c:v>
                </c:pt>
                <c:pt idx="738">
                  <c:v>40303</c:v>
                </c:pt>
                <c:pt idx="739">
                  <c:v>40334</c:v>
                </c:pt>
                <c:pt idx="740">
                  <c:v>40364</c:v>
                </c:pt>
                <c:pt idx="741">
                  <c:v>40456</c:v>
                </c:pt>
                <c:pt idx="742">
                  <c:v>40487</c:v>
                </c:pt>
                <c:pt idx="743">
                  <c:v>40517</c:v>
                </c:pt>
                <c:pt idx="744">
                  <c:v>13/5/2010</c:v>
                </c:pt>
                <c:pt idx="745">
                  <c:v>14/5/2010</c:v>
                </c:pt>
                <c:pt idx="746">
                  <c:v>17/5/2010</c:v>
                </c:pt>
                <c:pt idx="747">
                  <c:v>18/5/2010</c:v>
                </c:pt>
                <c:pt idx="748">
                  <c:v>19/5/2010</c:v>
                </c:pt>
                <c:pt idx="749">
                  <c:v>20/5/2010</c:v>
                </c:pt>
                <c:pt idx="750">
                  <c:v>21/5/2010</c:v>
                </c:pt>
                <c:pt idx="751">
                  <c:v>24/5/2010</c:v>
                </c:pt>
                <c:pt idx="752">
                  <c:v>25/5/2010</c:v>
                </c:pt>
                <c:pt idx="753">
                  <c:v>26/5/2010</c:v>
                </c:pt>
                <c:pt idx="754">
                  <c:v>27/5/2010</c:v>
                </c:pt>
                <c:pt idx="755">
                  <c:v>28/5/2010</c:v>
                </c:pt>
                <c:pt idx="756">
                  <c:v>40184</c:v>
                </c:pt>
                <c:pt idx="757">
                  <c:v>40215</c:v>
                </c:pt>
                <c:pt idx="758">
                  <c:v>40243</c:v>
                </c:pt>
                <c:pt idx="759">
                  <c:v>40274</c:v>
                </c:pt>
                <c:pt idx="760">
                  <c:v>40365</c:v>
                </c:pt>
                <c:pt idx="761">
                  <c:v>40396</c:v>
                </c:pt>
                <c:pt idx="762">
                  <c:v>40427</c:v>
                </c:pt>
                <c:pt idx="763">
                  <c:v>40457</c:v>
                </c:pt>
                <c:pt idx="764">
                  <c:v>40488</c:v>
                </c:pt>
                <c:pt idx="765">
                  <c:v>14/6/2010</c:v>
                </c:pt>
                <c:pt idx="766">
                  <c:v>15/6/2010</c:v>
                </c:pt>
                <c:pt idx="767">
                  <c:v>16/6/2010</c:v>
                </c:pt>
                <c:pt idx="768">
                  <c:v>17/6/2010</c:v>
                </c:pt>
                <c:pt idx="769">
                  <c:v>18/6/2010</c:v>
                </c:pt>
                <c:pt idx="770">
                  <c:v>21/6/2010</c:v>
                </c:pt>
                <c:pt idx="771">
                  <c:v>22/6/2010</c:v>
                </c:pt>
                <c:pt idx="772">
                  <c:v>23/6/2010</c:v>
                </c:pt>
                <c:pt idx="773">
                  <c:v>24/6/2010</c:v>
                </c:pt>
                <c:pt idx="774">
                  <c:v>25/6/2010</c:v>
                </c:pt>
                <c:pt idx="775">
                  <c:v>28/6/2010</c:v>
                </c:pt>
                <c:pt idx="776">
                  <c:v>29/6/2010</c:v>
                </c:pt>
                <c:pt idx="777">
                  <c:v>30/6/2010</c:v>
                </c:pt>
                <c:pt idx="778">
                  <c:v>40185</c:v>
                </c:pt>
                <c:pt idx="779">
                  <c:v>40216</c:v>
                </c:pt>
                <c:pt idx="780">
                  <c:v>40336</c:v>
                </c:pt>
                <c:pt idx="781">
                  <c:v>40366</c:v>
                </c:pt>
                <c:pt idx="782">
                  <c:v>40397</c:v>
                </c:pt>
                <c:pt idx="783">
                  <c:v>40428</c:v>
                </c:pt>
                <c:pt idx="784">
                  <c:v>40519</c:v>
                </c:pt>
                <c:pt idx="785">
                  <c:v>13/7/2010</c:v>
                </c:pt>
                <c:pt idx="786">
                  <c:v>14/7/2010</c:v>
                </c:pt>
                <c:pt idx="787">
                  <c:v>15/7/2010</c:v>
                </c:pt>
                <c:pt idx="788">
                  <c:v>16/7/2010</c:v>
                </c:pt>
                <c:pt idx="789">
                  <c:v>19/7/2010</c:v>
                </c:pt>
                <c:pt idx="790">
                  <c:v>20/7/2010</c:v>
                </c:pt>
                <c:pt idx="791">
                  <c:v>21/7/2010</c:v>
                </c:pt>
                <c:pt idx="792">
                  <c:v>22/7/2010</c:v>
                </c:pt>
                <c:pt idx="793">
                  <c:v>23/7/2010</c:v>
                </c:pt>
                <c:pt idx="794">
                  <c:v>26/7/2010</c:v>
                </c:pt>
                <c:pt idx="795">
                  <c:v>27/7/2010</c:v>
                </c:pt>
                <c:pt idx="796">
                  <c:v>28/7/2010</c:v>
                </c:pt>
                <c:pt idx="797">
                  <c:v>29/7/2010</c:v>
                </c:pt>
                <c:pt idx="798">
                  <c:v>30/7/2010</c:v>
                </c:pt>
                <c:pt idx="799">
                  <c:v>40217</c:v>
                </c:pt>
                <c:pt idx="800">
                  <c:v>40245</c:v>
                </c:pt>
                <c:pt idx="801">
                  <c:v>40276</c:v>
                </c:pt>
                <c:pt idx="802">
                  <c:v>40306</c:v>
                </c:pt>
                <c:pt idx="803">
                  <c:v>40337</c:v>
                </c:pt>
                <c:pt idx="804">
                  <c:v>40429</c:v>
                </c:pt>
                <c:pt idx="805">
                  <c:v>40459</c:v>
                </c:pt>
                <c:pt idx="806">
                  <c:v>40490</c:v>
                </c:pt>
                <c:pt idx="807">
                  <c:v>40520</c:v>
                </c:pt>
                <c:pt idx="808">
                  <c:v>13/8/2010</c:v>
                </c:pt>
                <c:pt idx="809">
                  <c:v>16/8/2010</c:v>
                </c:pt>
                <c:pt idx="810">
                  <c:v>17/8/2010</c:v>
                </c:pt>
                <c:pt idx="811">
                  <c:v>18/8/2010</c:v>
                </c:pt>
                <c:pt idx="812">
                  <c:v>19/8/2010</c:v>
                </c:pt>
                <c:pt idx="813">
                  <c:v>20/8/2010</c:v>
                </c:pt>
                <c:pt idx="814">
                  <c:v>23/8/2010</c:v>
                </c:pt>
                <c:pt idx="815">
                  <c:v>24/8/2010</c:v>
                </c:pt>
                <c:pt idx="816">
                  <c:v>25/8/2010</c:v>
                </c:pt>
                <c:pt idx="817">
                  <c:v>26/8/2010</c:v>
                </c:pt>
                <c:pt idx="818">
                  <c:v>27/8/2010</c:v>
                </c:pt>
                <c:pt idx="819">
                  <c:v>30/8/2010</c:v>
                </c:pt>
                <c:pt idx="820">
                  <c:v>31/8/2010</c:v>
                </c:pt>
                <c:pt idx="821">
                  <c:v>40187</c:v>
                </c:pt>
                <c:pt idx="822">
                  <c:v>40218</c:v>
                </c:pt>
                <c:pt idx="823">
                  <c:v>40246</c:v>
                </c:pt>
                <c:pt idx="824">
                  <c:v>40368</c:v>
                </c:pt>
                <c:pt idx="825">
                  <c:v>40399</c:v>
                </c:pt>
                <c:pt idx="826">
                  <c:v>40430</c:v>
                </c:pt>
                <c:pt idx="827">
                  <c:v>40460</c:v>
                </c:pt>
                <c:pt idx="828">
                  <c:v>13/9/2010</c:v>
                </c:pt>
                <c:pt idx="829">
                  <c:v>14/9/2010</c:v>
                </c:pt>
                <c:pt idx="830">
                  <c:v>15/9/2010</c:v>
                </c:pt>
                <c:pt idx="831">
                  <c:v>16/9/2010</c:v>
                </c:pt>
                <c:pt idx="832">
                  <c:v>17/9/2010</c:v>
                </c:pt>
                <c:pt idx="833">
                  <c:v>20/9/2010</c:v>
                </c:pt>
                <c:pt idx="834">
                  <c:v>21/9/2010</c:v>
                </c:pt>
                <c:pt idx="835">
                  <c:v>22/9/2010</c:v>
                </c:pt>
                <c:pt idx="836">
                  <c:v>23/9/2010</c:v>
                </c:pt>
                <c:pt idx="837">
                  <c:v>24/9/2010</c:v>
                </c:pt>
                <c:pt idx="838">
                  <c:v>27/9/2010</c:v>
                </c:pt>
                <c:pt idx="839">
                  <c:v>28/9/2010</c:v>
                </c:pt>
                <c:pt idx="840">
                  <c:v>29/9/2010</c:v>
                </c:pt>
                <c:pt idx="841">
                  <c:v>30/9/2010</c:v>
                </c:pt>
                <c:pt idx="842">
                  <c:v>40188</c:v>
                </c:pt>
                <c:pt idx="843">
                  <c:v>40278</c:v>
                </c:pt>
                <c:pt idx="844">
                  <c:v>40308</c:v>
                </c:pt>
                <c:pt idx="845">
                  <c:v>40339</c:v>
                </c:pt>
                <c:pt idx="846">
                  <c:v>40369</c:v>
                </c:pt>
                <c:pt idx="847">
                  <c:v>40400</c:v>
                </c:pt>
                <c:pt idx="848">
                  <c:v>40492</c:v>
                </c:pt>
                <c:pt idx="849">
                  <c:v>40522</c:v>
                </c:pt>
                <c:pt idx="850">
                  <c:v>13/10/2010</c:v>
                </c:pt>
                <c:pt idx="851">
                  <c:v>14/10/2010</c:v>
                </c:pt>
                <c:pt idx="852">
                  <c:v>15/10/2010</c:v>
                </c:pt>
                <c:pt idx="853">
                  <c:v>18/10/2010</c:v>
                </c:pt>
                <c:pt idx="854">
                  <c:v>19/10/2010</c:v>
                </c:pt>
                <c:pt idx="855">
                  <c:v>20/10/2010</c:v>
                </c:pt>
                <c:pt idx="856">
                  <c:v>21/10/2010</c:v>
                </c:pt>
                <c:pt idx="857">
                  <c:v>22/10/2010</c:v>
                </c:pt>
                <c:pt idx="858">
                  <c:v>25/10/2010</c:v>
                </c:pt>
                <c:pt idx="859">
                  <c:v>26/10/2010</c:v>
                </c:pt>
                <c:pt idx="860">
                  <c:v>27/10/2010</c:v>
                </c:pt>
                <c:pt idx="861">
                  <c:v>28/10/2010</c:v>
                </c:pt>
                <c:pt idx="862">
                  <c:v>29/10/2010</c:v>
                </c:pt>
                <c:pt idx="863">
                  <c:v>40189</c:v>
                </c:pt>
                <c:pt idx="864">
                  <c:v>40220</c:v>
                </c:pt>
                <c:pt idx="865">
                  <c:v>40248</c:v>
                </c:pt>
                <c:pt idx="866">
                  <c:v>40279</c:v>
                </c:pt>
                <c:pt idx="867">
                  <c:v>40309</c:v>
                </c:pt>
                <c:pt idx="868">
                  <c:v>40401</c:v>
                </c:pt>
                <c:pt idx="869">
                  <c:v>40432</c:v>
                </c:pt>
                <c:pt idx="870">
                  <c:v>40462</c:v>
                </c:pt>
                <c:pt idx="871">
                  <c:v>40493</c:v>
                </c:pt>
                <c:pt idx="872">
                  <c:v>40523</c:v>
                </c:pt>
                <c:pt idx="873">
                  <c:v>15/11/2010</c:v>
                </c:pt>
                <c:pt idx="874">
                  <c:v>16/11/2010</c:v>
                </c:pt>
                <c:pt idx="875">
                  <c:v>17/11/2010</c:v>
                </c:pt>
                <c:pt idx="876">
                  <c:v>18/11/2010</c:v>
                </c:pt>
                <c:pt idx="877">
                  <c:v>19/11/2010</c:v>
                </c:pt>
                <c:pt idx="878">
                  <c:v>22/11/2010</c:v>
                </c:pt>
                <c:pt idx="879">
                  <c:v>23/11/2010</c:v>
                </c:pt>
                <c:pt idx="880">
                  <c:v>24/11/2010</c:v>
                </c:pt>
                <c:pt idx="881">
                  <c:v>26/11/2010</c:v>
                </c:pt>
                <c:pt idx="882">
                  <c:v>29/11/2010</c:v>
                </c:pt>
                <c:pt idx="883">
                  <c:v>30/11/2010</c:v>
                </c:pt>
                <c:pt idx="884">
                  <c:v>40190</c:v>
                </c:pt>
                <c:pt idx="885">
                  <c:v>40221</c:v>
                </c:pt>
                <c:pt idx="886">
                  <c:v>40249</c:v>
                </c:pt>
                <c:pt idx="887">
                  <c:v>40341</c:v>
                </c:pt>
                <c:pt idx="888">
                  <c:v>40371</c:v>
                </c:pt>
                <c:pt idx="889">
                  <c:v>40402</c:v>
                </c:pt>
                <c:pt idx="890">
                  <c:v>40433</c:v>
                </c:pt>
                <c:pt idx="891">
                  <c:v>40463</c:v>
                </c:pt>
                <c:pt idx="892">
                  <c:v>13/12/2010</c:v>
                </c:pt>
                <c:pt idx="893">
                  <c:v>14/12/2010</c:v>
                </c:pt>
                <c:pt idx="894">
                  <c:v>15/12/2010</c:v>
                </c:pt>
                <c:pt idx="895">
                  <c:v>16/12/2010</c:v>
                </c:pt>
                <c:pt idx="896">
                  <c:v>17/12/2010</c:v>
                </c:pt>
                <c:pt idx="897">
                  <c:v>20/12/2010</c:v>
                </c:pt>
                <c:pt idx="898">
                  <c:v>21/12/2010</c:v>
                </c:pt>
                <c:pt idx="899">
                  <c:v>22/12/2010</c:v>
                </c:pt>
                <c:pt idx="900">
                  <c:v>23/12/2010</c:v>
                </c:pt>
                <c:pt idx="901">
                  <c:v>27/12/2010</c:v>
                </c:pt>
                <c:pt idx="902">
                  <c:v>28/12/2010</c:v>
                </c:pt>
                <c:pt idx="903">
                  <c:v>29/12/2010</c:v>
                </c:pt>
                <c:pt idx="904">
                  <c:v>30/12/2010</c:v>
                </c:pt>
                <c:pt idx="905">
                  <c:v>31/12/2010</c:v>
                </c:pt>
                <c:pt idx="906">
                  <c:v>40603</c:v>
                </c:pt>
                <c:pt idx="907">
                  <c:v>40634</c:v>
                </c:pt>
                <c:pt idx="908">
                  <c:v>40664</c:v>
                </c:pt>
                <c:pt idx="909">
                  <c:v>40695</c:v>
                </c:pt>
                <c:pt idx="910">
                  <c:v>40725</c:v>
                </c:pt>
                <c:pt idx="911">
                  <c:v>40817</c:v>
                </c:pt>
                <c:pt idx="912">
                  <c:v>40848</c:v>
                </c:pt>
                <c:pt idx="913">
                  <c:v>40878</c:v>
                </c:pt>
                <c:pt idx="914">
                  <c:v>13/1/2011</c:v>
                </c:pt>
                <c:pt idx="915">
                  <c:v>14/1/2011</c:v>
                </c:pt>
                <c:pt idx="916">
                  <c:v>18/1/2011</c:v>
                </c:pt>
                <c:pt idx="917">
                  <c:v>19/1/2011</c:v>
                </c:pt>
                <c:pt idx="918">
                  <c:v>20/1/2011</c:v>
                </c:pt>
                <c:pt idx="919">
                  <c:v>21/1/2011</c:v>
                </c:pt>
                <c:pt idx="920">
                  <c:v>24/1/2011</c:v>
                </c:pt>
                <c:pt idx="921">
                  <c:v>25/1/2011</c:v>
                </c:pt>
                <c:pt idx="922">
                  <c:v>26/1/2011</c:v>
                </c:pt>
                <c:pt idx="923">
                  <c:v>27/1/2011</c:v>
                </c:pt>
                <c:pt idx="924">
                  <c:v>28/1/2011</c:v>
                </c:pt>
                <c:pt idx="925">
                  <c:v>31/1/2011</c:v>
                </c:pt>
                <c:pt idx="926">
                  <c:v>40545</c:v>
                </c:pt>
                <c:pt idx="927">
                  <c:v>40576</c:v>
                </c:pt>
                <c:pt idx="928">
                  <c:v>40604</c:v>
                </c:pt>
                <c:pt idx="929">
                  <c:v>40635</c:v>
                </c:pt>
                <c:pt idx="930">
                  <c:v>40726</c:v>
                </c:pt>
                <c:pt idx="931">
                  <c:v>40757</c:v>
                </c:pt>
                <c:pt idx="932">
                  <c:v>40788</c:v>
                </c:pt>
                <c:pt idx="933">
                  <c:v>40818</c:v>
                </c:pt>
                <c:pt idx="934">
                  <c:v>40849</c:v>
                </c:pt>
                <c:pt idx="935">
                  <c:v>14/2/2011</c:v>
                </c:pt>
                <c:pt idx="936">
                  <c:v>15/2/2011</c:v>
                </c:pt>
                <c:pt idx="937">
                  <c:v>16/2/2011</c:v>
                </c:pt>
                <c:pt idx="938">
                  <c:v>17/2/2011</c:v>
                </c:pt>
                <c:pt idx="939">
                  <c:v>18/2/2011</c:v>
                </c:pt>
                <c:pt idx="940">
                  <c:v>22/2/2011</c:v>
                </c:pt>
                <c:pt idx="941">
                  <c:v>23/2/2011</c:v>
                </c:pt>
                <c:pt idx="942">
                  <c:v>24/2/2011</c:v>
                </c:pt>
                <c:pt idx="943">
                  <c:v>25/2/2011</c:v>
                </c:pt>
                <c:pt idx="944">
                  <c:v>28/2/2011</c:v>
                </c:pt>
                <c:pt idx="945">
                  <c:v>40546</c:v>
                </c:pt>
                <c:pt idx="946">
                  <c:v>40577</c:v>
                </c:pt>
                <c:pt idx="947">
                  <c:v>40605</c:v>
                </c:pt>
                <c:pt idx="948">
                  <c:v>40636</c:v>
                </c:pt>
                <c:pt idx="949">
                  <c:v>40727</c:v>
                </c:pt>
                <c:pt idx="950">
                  <c:v>40758</c:v>
                </c:pt>
                <c:pt idx="951">
                  <c:v>40789</c:v>
                </c:pt>
                <c:pt idx="952">
                  <c:v>40819</c:v>
                </c:pt>
                <c:pt idx="953">
                  <c:v>40850</c:v>
                </c:pt>
                <c:pt idx="954">
                  <c:v>14/3/2011</c:v>
                </c:pt>
                <c:pt idx="955">
                  <c:v>15/3/2011</c:v>
                </c:pt>
                <c:pt idx="956">
                  <c:v>16/3/2011</c:v>
                </c:pt>
                <c:pt idx="957">
                  <c:v>17/3/2011</c:v>
                </c:pt>
                <c:pt idx="958">
                  <c:v>18/3/2011</c:v>
                </c:pt>
                <c:pt idx="959">
                  <c:v>21/3/2011</c:v>
                </c:pt>
                <c:pt idx="960">
                  <c:v>22/3/2011</c:v>
                </c:pt>
                <c:pt idx="961">
                  <c:v>23/3/2011</c:v>
                </c:pt>
                <c:pt idx="962">
                  <c:v>24/3/2011</c:v>
                </c:pt>
                <c:pt idx="963">
                  <c:v>25/3/2011</c:v>
                </c:pt>
                <c:pt idx="964">
                  <c:v>28/3/2011</c:v>
                </c:pt>
                <c:pt idx="965">
                  <c:v>29/3/2011</c:v>
                </c:pt>
                <c:pt idx="966">
                  <c:v>30/3/2011</c:v>
                </c:pt>
                <c:pt idx="967">
                  <c:v>31/3/2011</c:v>
                </c:pt>
                <c:pt idx="968">
                  <c:v>40547</c:v>
                </c:pt>
                <c:pt idx="969">
                  <c:v>40637</c:v>
                </c:pt>
                <c:pt idx="970">
                  <c:v>40667</c:v>
                </c:pt>
                <c:pt idx="971">
                  <c:v>40698</c:v>
                </c:pt>
                <c:pt idx="972">
                  <c:v>40728</c:v>
                </c:pt>
                <c:pt idx="973">
                  <c:v>40759</c:v>
                </c:pt>
                <c:pt idx="974">
                  <c:v>40851</c:v>
                </c:pt>
                <c:pt idx="975">
                  <c:v>40881</c:v>
                </c:pt>
                <c:pt idx="976">
                  <c:v>13/4/2011</c:v>
                </c:pt>
                <c:pt idx="977">
                  <c:v>14/4/2011</c:v>
                </c:pt>
                <c:pt idx="978">
                  <c:v>15/4/2011</c:v>
                </c:pt>
                <c:pt idx="979">
                  <c:v>18/4/2011</c:v>
                </c:pt>
                <c:pt idx="980">
                  <c:v>19/4/2011</c:v>
                </c:pt>
                <c:pt idx="981">
                  <c:v>20/4/2011</c:v>
                </c:pt>
                <c:pt idx="982">
                  <c:v>21/4/2011</c:v>
                </c:pt>
                <c:pt idx="983">
                  <c:v>25/4/2011</c:v>
                </c:pt>
                <c:pt idx="984">
                  <c:v>26/4/2011</c:v>
                </c:pt>
                <c:pt idx="985">
                  <c:v>27/4/2011</c:v>
                </c:pt>
                <c:pt idx="986">
                  <c:v>28/4/2011</c:v>
                </c:pt>
                <c:pt idx="987">
                  <c:v>29/4/2011</c:v>
                </c:pt>
                <c:pt idx="988">
                  <c:v>40579</c:v>
                </c:pt>
                <c:pt idx="989">
                  <c:v>40607</c:v>
                </c:pt>
                <c:pt idx="990">
                  <c:v>40638</c:v>
                </c:pt>
                <c:pt idx="991">
                  <c:v>40668</c:v>
                </c:pt>
                <c:pt idx="992">
                  <c:v>40699</c:v>
                </c:pt>
                <c:pt idx="993">
                  <c:v>40791</c:v>
                </c:pt>
                <c:pt idx="994">
                  <c:v>40821</c:v>
                </c:pt>
                <c:pt idx="995">
                  <c:v>40852</c:v>
                </c:pt>
                <c:pt idx="996">
                  <c:v>40882</c:v>
                </c:pt>
                <c:pt idx="997">
                  <c:v>13/5/2011</c:v>
                </c:pt>
                <c:pt idx="998">
                  <c:v>16/5/2011</c:v>
                </c:pt>
                <c:pt idx="999">
                  <c:v>17/5/2011</c:v>
                </c:pt>
                <c:pt idx="1000">
                  <c:v>18/5/2011</c:v>
                </c:pt>
                <c:pt idx="1001">
                  <c:v>19/5/2011</c:v>
                </c:pt>
                <c:pt idx="1002">
                  <c:v>20/5/2011</c:v>
                </c:pt>
                <c:pt idx="1003">
                  <c:v>23/5/2011</c:v>
                </c:pt>
                <c:pt idx="1004">
                  <c:v>24/5/2011</c:v>
                </c:pt>
                <c:pt idx="1005">
                  <c:v>25/5/2011</c:v>
                </c:pt>
                <c:pt idx="1006">
                  <c:v>26/5/2011</c:v>
                </c:pt>
                <c:pt idx="1007">
                  <c:v>27/5/2011</c:v>
                </c:pt>
                <c:pt idx="1008">
                  <c:v>31/5/2011</c:v>
                </c:pt>
                <c:pt idx="1009">
                  <c:v>40549</c:v>
                </c:pt>
                <c:pt idx="1010">
                  <c:v>40580</c:v>
                </c:pt>
                <c:pt idx="1011">
                  <c:v>40608</c:v>
                </c:pt>
                <c:pt idx="1012">
                  <c:v>40700</c:v>
                </c:pt>
                <c:pt idx="1013">
                  <c:v>40730</c:v>
                </c:pt>
                <c:pt idx="1014">
                  <c:v>40761</c:v>
                </c:pt>
                <c:pt idx="1015">
                  <c:v>40792</c:v>
                </c:pt>
                <c:pt idx="1016">
                  <c:v>40822</c:v>
                </c:pt>
                <c:pt idx="1017">
                  <c:v>13/6/2011</c:v>
                </c:pt>
                <c:pt idx="1018">
                  <c:v>14/6/2011</c:v>
                </c:pt>
                <c:pt idx="1019">
                  <c:v>15/6/2011</c:v>
                </c:pt>
                <c:pt idx="1020">
                  <c:v>16/6/2011</c:v>
                </c:pt>
                <c:pt idx="1021">
                  <c:v>17/6/2011</c:v>
                </c:pt>
                <c:pt idx="1022">
                  <c:v>20/6/2011</c:v>
                </c:pt>
                <c:pt idx="1023">
                  <c:v>21/6/2011</c:v>
                </c:pt>
                <c:pt idx="1024">
                  <c:v>22/6/2011</c:v>
                </c:pt>
                <c:pt idx="1025">
                  <c:v>23/6/2011</c:v>
                </c:pt>
                <c:pt idx="1026">
                  <c:v>24/6/2011</c:v>
                </c:pt>
                <c:pt idx="1027">
                  <c:v>27/6/2011</c:v>
                </c:pt>
                <c:pt idx="1028">
                  <c:v>28/6/2011</c:v>
                </c:pt>
                <c:pt idx="1029">
                  <c:v>29/6/2011</c:v>
                </c:pt>
                <c:pt idx="1030">
                  <c:v>30/6/2011</c:v>
                </c:pt>
                <c:pt idx="1031">
                  <c:v>40550</c:v>
                </c:pt>
                <c:pt idx="1032">
                  <c:v>40670</c:v>
                </c:pt>
                <c:pt idx="1033">
                  <c:v>40701</c:v>
                </c:pt>
                <c:pt idx="1034">
                  <c:v>40731</c:v>
                </c:pt>
                <c:pt idx="1035">
                  <c:v>40762</c:v>
                </c:pt>
                <c:pt idx="1036">
                  <c:v>40854</c:v>
                </c:pt>
                <c:pt idx="1037">
                  <c:v>40884</c:v>
                </c:pt>
                <c:pt idx="1038">
                  <c:v>13/7/2011</c:v>
                </c:pt>
                <c:pt idx="1039">
                  <c:v>14/7/2011</c:v>
                </c:pt>
                <c:pt idx="1040">
                  <c:v>15/7/2011</c:v>
                </c:pt>
                <c:pt idx="1041">
                  <c:v>18/7/2011</c:v>
                </c:pt>
                <c:pt idx="1042">
                  <c:v>19/7/2011</c:v>
                </c:pt>
                <c:pt idx="1043">
                  <c:v>20/7/2011</c:v>
                </c:pt>
                <c:pt idx="1044">
                  <c:v>21/7/2011</c:v>
                </c:pt>
                <c:pt idx="1045">
                  <c:v>22/7/2011</c:v>
                </c:pt>
                <c:pt idx="1046">
                  <c:v>25/7/2011</c:v>
                </c:pt>
                <c:pt idx="1047">
                  <c:v>26/7/2011</c:v>
                </c:pt>
                <c:pt idx="1048">
                  <c:v>27/7/2011</c:v>
                </c:pt>
                <c:pt idx="1049">
                  <c:v>28/7/2011</c:v>
                </c:pt>
                <c:pt idx="1050">
                  <c:v>29/7/2011</c:v>
                </c:pt>
                <c:pt idx="1051">
                  <c:v>40551</c:v>
                </c:pt>
                <c:pt idx="1052">
                  <c:v>40582</c:v>
                </c:pt>
                <c:pt idx="1053">
                  <c:v>40610</c:v>
                </c:pt>
                <c:pt idx="1054">
                  <c:v>40641</c:v>
                </c:pt>
                <c:pt idx="1055">
                  <c:v>40671</c:v>
                </c:pt>
                <c:pt idx="1056">
                  <c:v>40763</c:v>
                </c:pt>
                <c:pt idx="1057">
                  <c:v>40794</c:v>
                </c:pt>
                <c:pt idx="1058">
                  <c:v>40824</c:v>
                </c:pt>
                <c:pt idx="1059">
                  <c:v>40855</c:v>
                </c:pt>
                <c:pt idx="1060">
                  <c:v>40885</c:v>
                </c:pt>
                <c:pt idx="1061">
                  <c:v>15/8/2011</c:v>
                </c:pt>
                <c:pt idx="1062">
                  <c:v>16/8/2011</c:v>
                </c:pt>
                <c:pt idx="1063">
                  <c:v>17/8/2011</c:v>
                </c:pt>
                <c:pt idx="1064">
                  <c:v>18/8/2011</c:v>
                </c:pt>
                <c:pt idx="1065">
                  <c:v>19/8/2011</c:v>
                </c:pt>
                <c:pt idx="1066">
                  <c:v>22/8/2011</c:v>
                </c:pt>
                <c:pt idx="1067">
                  <c:v>23/8/2011</c:v>
                </c:pt>
                <c:pt idx="1068">
                  <c:v>24/8/2011</c:v>
                </c:pt>
                <c:pt idx="1069">
                  <c:v>25/8/2011</c:v>
                </c:pt>
                <c:pt idx="1070">
                  <c:v>26/8/2011</c:v>
                </c:pt>
                <c:pt idx="1071">
                  <c:v>29/8/2011</c:v>
                </c:pt>
                <c:pt idx="1072">
                  <c:v>30/8/2011</c:v>
                </c:pt>
                <c:pt idx="1073">
                  <c:v>31/8/2011</c:v>
                </c:pt>
                <c:pt idx="1074">
                  <c:v>40552</c:v>
                </c:pt>
                <c:pt idx="1075">
                  <c:v>40583</c:v>
                </c:pt>
                <c:pt idx="1076">
                  <c:v>40703</c:v>
                </c:pt>
                <c:pt idx="1077">
                  <c:v>40733</c:v>
                </c:pt>
                <c:pt idx="1078">
                  <c:v>40764</c:v>
                </c:pt>
                <c:pt idx="1079">
                  <c:v>40795</c:v>
                </c:pt>
                <c:pt idx="1080">
                  <c:v>40886</c:v>
                </c:pt>
                <c:pt idx="1081">
                  <c:v>13/9/2011</c:v>
                </c:pt>
                <c:pt idx="1082">
                  <c:v>14/9/2011</c:v>
                </c:pt>
                <c:pt idx="1083">
                  <c:v>15/9/2011</c:v>
                </c:pt>
                <c:pt idx="1084">
                  <c:v>16/9/2011</c:v>
                </c:pt>
                <c:pt idx="1085">
                  <c:v>19/9/2011</c:v>
                </c:pt>
                <c:pt idx="1086">
                  <c:v>20/9/2011</c:v>
                </c:pt>
                <c:pt idx="1087">
                  <c:v>21/9/2011</c:v>
                </c:pt>
                <c:pt idx="1088">
                  <c:v>22/9/2011</c:v>
                </c:pt>
                <c:pt idx="1089">
                  <c:v>23/9/2011</c:v>
                </c:pt>
                <c:pt idx="1090">
                  <c:v>26/9/2011</c:v>
                </c:pt>
                <c:pt idx="1091">
                  <c:v>27/9/2011</c:v>
                </c:pt>
                <c:pt idx="1092">
                  <c:v>28/9/2011</c:v>
                </c:pt>
                <c:pt idx="1093">
                  <c:v>29/9/2011</c:v>
                </c:pt>
                <c:pt idx="1094">
                  <c:v>30/9/2011</c:v>
                </c:pt>
                <c:pt idx="1095">
                  <c:v>40612</c:v>
                </c:pt>
                <c:pt idx="1096">
                  <c:v>40643</c:v>
                </c:pt>
                <c:pt idx="1097">
                  <c:v>40673</c:v>
                </c:pt>
                <c:pt idx="1098">
                  <c:v>40704</c:v>
                </c:pt>
                <c:pt idx="1099">
                  <c:v>40734</c:v>
                </c:pt>
                <c:pt idx="1100">
                  <c:v>40826</c:v>
                </c:pt>
                <c:pt idx="1101">
                  <c:v>40857</c:v>
                </c:pt>
                <c:pt idx="1102">
                  <c:v>40887</c:v>
                </c:pt>
                <c:pt idx="1103">
                  <c:v>13/10/2011</c:v>
                </c:pt>
                <c:pt idx="1104">
                  <c:v>14/10/2011</c:v>
                </c:pt>
                <c:pt idx="1105">
                  <c:v>17/10/2011</c:v>
                </c:pt>
                <c:pt idx="1106">
                  <c:v>18/10/2011</c:v>
                </c:pt>
                <c:pt idx="1107">
                  <c:v>19/10/2011</c:v>
                </c:pt>
                <c:pt idx="1108">
                  <c:v>20/10/2011</c:v>
                </c:pt>
                <c:pt idx="1109">
                  <c:v>21/10/2011</c:v>
                </c:pt>
                <c:pt idx="1110">
                  <c:v>24/10/2011</c:v>
                </c:pt>
                <c:pt idx="1111">
                  <c:v>25/10/2011</c:v>
                </c:pt>
                <c:pt idx="1112">
                  <c:v>26/10/2011</c:v>
                </c:pt>
                <c:pt idx="1113">
                  <c:v>27/10/2011</c:v>
                </c:pt>
                <c:pt idx="1114">
                  <c:v>28/10/2011</c:v>
                </c:pt>
                <c:pt idx="1115">
                  <c:v>31/10/2011</c:v>
                </c:pt>
                <c:pt idx="1116">
                  <c:v>40554</c:v>
                </c:pt>
                <c:pt idx="1117">
                  <c:v>40585</c:v>
                </c:pt>
                <c:pt idx="1118">
                  <c:v>40613</c:v>
                </c:pt>
                <c:pt idx="1119">
                  <c:v>40644</c:v>
                </c:pt>
                <c:pt idx="1120">
                  <c:v>40735</c:v>
                </c:pt>
                <c:pt idx="1121">
                  <c:v>40766</c:v>
                </c:pt>
                <c:pt idx="1122">
                  <c:v>40797</c:v>
                </c:pt>
                <c:pt idx="1123">
                  <c:v>40827</c:v>
                </c:pt>
                <c:pt idx="1124">
                  <c:v>40858</c:v>
                </c:pt>
                <c:pt idx="1125">
                  <c:v>14/11/2011</c:v>
                </c:pt>
                <c:pt idx="1126">
                  <c:v>15/11/2011</c:v>
                </c:pt>
                <c:pt idx="1127">
                  <c:v>16/11/2011</c:v>
                </c:pt>
                <c:pt idx="1128">
                  <c:v>17/11/2011</c:v>
                </c:pt>
                <c:pt idx="1129">
                  <c:v>18/11/2011</c:v>
                </c:pt>
                <c:pt idx="1130">
                  <c:v>21/11/2011</c:v>
                </c:pt>
                <c:pt idx="1131">
                  <c:v>22/11/2011</c:v>
                </c:pt>
                <c:pt idx="1132">
                  <c:v>23/11/2011</c:v>
                </c:pt>
                <c:pt idx="1133">
                  <c:v>25/11/2011</c:v>
                </c:pt>
                <c:pt idx="1134">
                  <c:v>28/11/2011</c:v>
                </c:pt>
                <c:pt idx="1135">
                  <c:v>29/11/2011</c:v>
                </c:pt>
                <c:pt idx="1136">
                  <c:v>30/11/2011</c:v>
                </c:pt>
                <c:pt idx="1137">
                  <c:v>40555</c:v>
                </c:pt>
                <c:pt idx="1138">
                  <c:v>40586</c:v>
                </c:pt>
                <c:pt idx="1139">
                  <c:v>40675</c:v>
                </c:pt>
                <c:pt idx="1140">
                  <c:v>40706</c:v>
                </c:pt>
                <c:pt idx="1141">
                  <c:v>40736</c:v>
                </c:pt>
                <c:pt idx="1142">
                  <c:v>40767</c:v>
                </c:pt>
                <c:pt idx="1143">
                  <c:v>40798</c:v>
                </c:pt>
                <c:pt idx="1144">
                  <c:v>40889</c:v>
                </c:pt>
                <c:pt idx="1145">
                  <c:v>13/12/2011</c:v>
                </c:pt>
                <c:pt idx="1146">
                  <c:v>14/12/2011</c:v>
                </c:pt>
                <c:pt idx="1147">
                  <c:v>15/12/2011</c:v>
                </c:pt>
                <c:pt idx="1148">
                  <c:v>16/12/2011</c:v>
                </c:pt>
                <c:pt idx="1149">
                  <c:v>19/12/2011</c:v>
                </c:pt>
                <c:pt idx="1150">
                  <c:v>20/12/2011</c:v>
                </c:pt>
                <c:pt idx="1151">
                  <c:v>21/12/2011</c:v>
                </c:pt>
                <c:pt idx="1152">
                  <c:v>22/12/2011</c:v>
                </c:pt>
                <c:pt idx="1153">
                  <c:v>23/12/2011</c:v>
                </c:pt>
                <c:pt idx="1154">
                  <c:v>27/12/2011</c:v>
                </c:pt>
                <c:pt idx="1155">
                  <c:v>28/12/2011</c:v>
                </c:pt>
                <c:pt idx="1156">
                  <c:v>29/12/2011</c:v>
                </c:pt>
                <c:pt idx="1157">
                  <c:v>30/12/2011</c:v>
                </c:pt>
                <c:pt idx="1158">
                  <c:v>40969</c:v>
                </c:pt>
                <c:pt idx="1159">
                  <c:v>41000</c:v>
                </c:pt>
                <c:pt idx="1160">
                  <c:v>41030</c:v>
                </c:pt>
                <c:pt idx="1161">
                  <c:v>41061</c:v>
                </c:pt>
                <c:pt idx="1162">
                  <c:v>41153</c:v>
                </c:pt>
                <c:pt idx="1163">
                  <c:v>41183</c:v>
                </c:pt>
                <c:pt idx="1164">
                  <c:v>41214</c:v>
                </c:pt>
                <c:pt idx="1165">
                  <c:v>41244</c:v>
                </c:pt>
                <c:pt idx="1166">
                  <c:v>13/1/2012</c:v>
                </c:pt>
                <c:pt idx="1167">
                  <c:v>17/1/2012</c:v>
                </c:pt>
                <c:pt idx="1168">
                  <c:v>18/1/2012</c:v>
                </c:pt>
                <c:pt idx="1169">
                  <c:v>19/1/2012</c:v>
                </c:pt>
                <c:pt idx="1170">
                  <c:v>20/1/2012</c:v>
                </c:pt>
                <c:pt idx="1171">
                  <c:v>23/1/2012</c:v>
                </c:pt>
                <c:pt idx="1172">
                  <c:v>24/1/2012</c:v>
                </c:pt>
                <c:pt idx="1173">
                  <c:v>25/1/2012</c:v>
                </c:pt>
                <c:pt idx="1174">
                  <c:v>26/1/2012</c:v>
                </c:pt>
                <c:pt idx="1175">
                  <c:v>27/1/2012</c:v>
                </c:pt>
                <c:pt idx="1176">
                  <c:v>30/1/2012</c:v>
                </c:pt>
                <c:pt idx="1177">
                  <c:v>31/1/2012</c:v>
                </c:pt>
                <c:pt idx="1178">
                  <c:v>40910</c:v>
                </c:pt>
                <c:pt idx="1179">
                  <c:v>40941</c:v>
                </c:pt>
                <c:pt idx="1180">
                  <c:v>40970</c:v>
                </c:pt>
                <c:pt idx="1181">
                  <c:v>41062</c:v>
                </c:pt>
                <c:pt idx="1182">
                  <c:v>41092</c:v>
                </c:pt>
                <c:pt idx="1183">
                  <c:v>41123</c:v>
                </c:pt>
                <c:pt idx="1184">
                  <c:v>41154</c:v>
                </c:pt>
                <c:pt idx="1185">
                  <c:v>41184</c:v>
                </c:pt>
                <c:pt idx="1186">
                  <c:v>13/2/2012</c:v>
                </c:pt>
                <c:pt idx="1187">
                  <c:v>14/2/2012</c:v>
                </c:pt>
                <c:pt idx="1188">
                  <c:v>15/2/2012</c:v>
                </c:pt>
                <c:pt idx="1189">
                  <c:v>16/2/2012</c:v>
                </c:pt>
                <c:pt idx="1190">
                  <c:v>17/2/2012</c:v>
                </c:pt>
                <c:pt idx="1191">
                  <c:v>21/2/2012</c:v>
                </c:pt>
                <c:pt idx="1192">
                  <c:v>22/2/2012</c:v>
                </c:pt>
                <c:pt idx="1193">
                  <c:v>23/2/2012</c:v>
                </c:pt>
                <c:pt idx="1194">
                  <c:v>24/2/2012</c:v>
                </c:pt>
                <c:pt idx="1195">
                  <c:v>27/2/2012</c:v>
                </c:pt>
                <c:pt idx="1196">
                  <c:v>28/2/2012</c:v>
                </c:pt>
                <c:pt idx="1197">
                  <c:v>29/2/2012</c:v>
                </c:pt>
                <c:pt idx="1198">
                  <c:v>40911</c:v>
                </c:pt>
                <c:pt idx="1199">
                  <c:v>40942</c:v>
                </c:pt>
                <c:pt idx="1200">
                  <c:v>41032</c:v>
                </c:pt>
                <c:pt idx="1201">
                  <c:v>41063</c:v>
                </c:pt>
                <c:pt idx="1202">
                  <c:v>41093</c:v>
                </c:pt>
                <c:pt idx="1203">
                  <c:v>41124</c:v>
                </c:pt>
                <c:pt idx="1204">
                  <c:v>41155</c:v>
                </c:pt>
                <c:pt idx="1205">
                  <c:v>41246</c:v>
                </c:pt>
                <c:pt idx="1206">
                  <c:v>13/3/2012</c:v>
                </c:pt>
                <c:pt idx="1207">
                  <c:v>14/3/2012</c:v>
                </c:pt>
                <c:pt idx="1208">
                  <c:v>15/3/2012</c:v>
                </c:pt>
                <c:pt idx="1209">
                  <c:v>16/3/2012</c:v>
                </c:pt>
                <c:pt idx="1210">
                  <c:v>19/3/2012</c:v>
                </c:pt>
                <c:pt idx="1211">
                  <c:v>20/3/2012</c:v>
                </c:pt>
                <c:pt idx="1212">
                  <c:v>21/3/2012</c:v>
                </c:pt>
                <c:pt idx="1213">
                  <c:v>22/3/2012</c:v>
                </c:pt>
                <c:pt idx="1214">
                  <c:v>23/3/2012</c:v>
                </c:pt>
                <c:pt idx="1215">
                  <c:v>26/3/2012</c:v>
                </c:pt>
                <c:pt idx="1216">
                  <c:v>27/3/2012</c:v>
                </c:pt>
                <c:pt idx="1217">
                  <c:v>28/3/2012</c:v>
                </c:pt>
                <c:pt idx="1218">
                  <c:v>29/3/2012</c:v>
                </c:pt>
                <c:pt idx="1219">
                  <c:v>30/3/2012</c:v>
                </c:pt>
                <c:pt idx="1220">
                  <c:v>40943</c:v>
                </c:pt>
                <c:pt idx="1221">
                  <c:v>40972</c:v>
                </c:pt>
                <c:pt idx="1222">
                  <c:v>41003</c:v>
                </c:pt>
                <c:pt idx="1223">
                  <c:v>41033</c:v>
                </c:pt>
                <c:pt idx="1224">
                  <c:v>41156</c:v>
                </c:pt>
                <c:pt idx="1225">
                  <c:v>41186</c:v>
                </c:pt>
                <c:pt idx="1226">
                  <c:v>41217</c:v>
                </c:pt>
                <c:pt idx="1227">
                  <c:v>41247</c:v>
                </c:pt>
                <c:pt idx="1228">
                  <c:v>13/4/2012</c:v>
                </c:pt>
                <c:pt idx="1229">
                  <c:v>16/4/2012</c:v>
                </c:pt>
                <c:pt idx="1230">
                  <c:v>17/4/2012</c:v>
                </c:pt>
                <c:pt idx="1231">
                  <c:v>18/4/2012</c:v>
                </c:pt>
                <c:pt idx="1232">
                  <c:v>19/4/2012</c:v>
                </c:pt>
                <c:pt idx="1233">
                  <c:v>20/4/2012</c:v>
                </c:pt>
                <c:pt idx="1234">
                  <c:v>23/4/2012</c:v>
                </c:pt>
                <c:pt idx="1235">
                  <c:v>24/4/2012</c:v>
                </c:pt>
                <c:pt idx="1236">
                  <c:v>25/4/2012</c:v>
                </c:pt>
                <c:pt idx="1237">
                  <c:v>26/4/2012</c:v>
                </c:pt>
                <c:pt idx="1238">
                  <c:v>27/4/2012</c:v>
                </c:pt>
                <c:pt idx="1239">
                  <c:v>30/4/2012</c:v>
                </c:pt>
                <c:pt idx="1240">
                  <c:v>40913</c:v>
                </c:pt>
                <c:pt idx="1241">
                  <c:v>40944</c:v>
                </c:pt>
                <c:pt idx="1242">
                  <c:v>40973</c:v>
                </c:pt>
                <c:pt idx="1243">
                  <c:v>41004</c:v>
                </c:pt>
                <c:pt idx="1244">
                  <c:v>41095</c:v>
                </c:pt>
                <c:pt idx="1245">
                  <c:v>41126</c:v>
                </c:pt>
                <c:pt idx="1246">
                  <c:v>41157</c:v>
                </c:pt>
                <c:pt idx="1247">
                  <c:v>41187</c:v>
                </c:pt>
                <c:pt idx="1248">
                  <c:v>41218</c:v>
                </c:pt>
                <c:pt idx="1249">
                  <c:v>14/5/2012</c:v>
                </c:pt>
                <c:pt idx="1250">
                  <c:v>15/5/2012</c:v>
                </c:pt>
                <c:pt idx="1251">
                  <c:v>16/5/2012</c:v>
                </c:pt>
                <c:pt idx="1252">
                  <c:v>17/5/2012</c:v>
                </c:pt>
                <c:pt idx="1253">
                  <c:v>18/5/2012</c:v>
                </c:pt>
                <c:pt idx="1254">
                  <c:v>21/5/2012</c:v>
                </c:pt>
                <c:pt idx="1255">
                  <c:v>22/5/2012</c:v>
                </c:pt>
                <c:pt idx="1256">
                  <c:v>23/5/2012</c:v>
                </c:pt>
                <c:pt idx="1257">
                  <c:v>24/5/2012</c:v>
                </c:pt>
                <c:pt idx="1258">
                  <c:v>25/5/2012</c:v>
                </c:pt>
                <c:pt idx="1259">
                  <c:v>29/5/2012</c:v>
                </c:pt>
                <c:pt idx="1260">
                  <c:v>30/5/2012</c:v>
                </c:pt>
                <c:pt idx="1261">
                  <c:v>31/5/2012</c:v>
                </c:pt>
                <c:pt idx="1262">
                  <c:v>40914</c:v>
                </c:pt>
                <c:pt idx="1263">
                  <c:v>41005</c:v>
                </c:pt>
                <c:pt idx="1264">
                  <c:v>41035</c:v>
                </c:pt>
                <c:pt idx="1265">
                  <c:v>41066</c:v>
                </c:pt>
                <c:pt idx="1266">
                  <c:v>41096</c:v>
                </c:pt>
                <c:pt idx="1267">
                  <c:v>41127</c:v>
                </c:pt>
                <c:pt idx="1268">
                  <c:v>41219</c:v>
                </c:pt>
                <c:pt idx="1269">
                  <c:v>41249</c:v>
                </c:pt>
                <c:pt idx="1270">
                  <c:v>13/6/2012</c:v>
                </c:pt>
                <c:pt idx="1271">
                  <c:v>14/6/2012</c:v>
                </c:pt>
                <c:pt idx="1272">
                  <c:v>15/6/2012</c:v>
                </c:pt>
                <c:pt idx="1273">
                  <c:v>18/6/2012</c:v>
                </c:pt>
                <c:pt idx="1274">
                  <c:v>19/6/2012</c:v>
                </c:pt>
                <c:pt idx="1275">
                  <c:v>20/6/2012</c:v>
                </c:pt>
                <c:pt idx="1276">
                  <c:v>21/6/2012</c:v>
                </c:pt>
                <c:pt idx="1277">
                  <c:v>22/6/2012</c:v>
                </c:pt>
                <c:pt idx="1278">
                  <c:v>25/6/2012</c:v>
                </c:pt>
                <c:pt idx="1279">
                  <c:v>26/6/2012</c:v>
                </c:pt>
                <c:pt idx="1280">
                  <c:v>27/6/2012</c:v>
                </c:pt>
                <c:pt idx="1281">
                  <c:v>28/6/2012</c:v>
                </c:pt>
                <c:pt idx="1282">
                  <c:v>29/6/2012</c:v>
                </c:pt>
                <c:pt idx="1283">
                  <c:v>40946</c:v>
                </c:pt>
                <c:pt idx="1284">
                  <c:v>40975</c:v>
                </c:pt>
                <c:pt idx="1285">
                  <c:v>41006</c:v>
                </c:pt>
                <c:pt idx="1286">
                  <c:v>41036</c:v>
                </c:pt>
                <c:pt idx="1287">
                  <c:v>41067</c:v>
                </c:pt>
                <c:pt idx="1288">
                  <c:v>41159</c:v>
                </c:pt>
                <c:pt idx="1289">
                  <c:v>41189</c:v>
                </c:pt>
                <c:pt idx="1290">
                  <c:v>41220</c:v>
                </c:pt>
                <c:pt idx="1291">
                  <c:v>41250</c:v>
                </c:pt>
                <c:pt idx="1292">
                  <c:v>13/7/2012</c:v>
                </c:pt>
                <c:pt idx="1293">
                  <c:v>16/7/2012</c:v>
                </c:pt>
                <c:pt idx="1294">
                  <c:v>17/7/2012</c:v>
                </c:pt>
                <c:pt idx="1295">
                  <c:v>18/7/2012</c:v>
                </c:pt>
                <c:pt idx="1296">
                  <c:v>19/7/2012</c:v>
                </c:pt>
                <c:pt idx="1297">
                  <c:v>20/7/2012</c:v>
                </c:pt>
                <c:pt idx="1298">
                  <c:v>23/7/2012</c:v>
                </c:pt>
                <c:pt idx="1299">
                  <c:v>24/7/2012</c:v>
                </c:pt>
                <c:pt idx="1300">
                  <c:v>25/7/2012</c:v>
                </c:pt>
                <c:pt idx="1301">
                  <c:v>26/7/2012</c:v>
                </c:pt>
                <c:pt idx="1302">
                  <c:v>27/7/2012</c:v>
                </c:pt>
                <c:pt idx="1303">
                  <c:v>30/7/2012</c:v>
                </c:pt>
                <c:pt idx="1304">
                  <c:v>31/7/2012</c:v>
                </c:pt>
                <c:pt idx="1305">
                  <c:v>40916</c:v>
                </c:pt>
                <c:pt idx="1306">
                  <c:v>40947</c:v>
                </c:pt>
                <c:pt idx="1307">
                  <c:v>40976</c:v>
                </c:pt>
                <c:pt idx="1308">
                  <c:v>41068</c:v>
                </c:pt>
                <c:pt idx="1309">
                  <c:v>41098</c:v>
                </c:pt>
                <c:pt idx="1310">
                  <c:v>41129</c:v>
                </c:pt>
                <c:pt idx="1311">
                  <c:v>41160</c:v>
                </c:pt>
                <c:pt idx="1312">
                  <c:v>41190</c:v>
                </c:pt>
                <c:pt idx="1313">
                  <c:v>13/8/2012</c:v>
                </c:pt>
                <c:pt idx="1314">
                  <c:v>14/8/2012</c:v>
                </c:pt>
                <c:pt idx="1315">
                  <c:v>15/8/2012</c:v>
                </c:pt>
                <c:pt idx="1316">
                  <c:v>16/8/2012</c:v>
                </c:pt>
                <c:pt idx="1317">
                  <c:v>17/8/2012</c:v>
                </c:pt>
                <c:pt idx="1318">
                  <c:v>20/8/2012</c:v>
                </c:pt>
                <c:pt idx="1319">
                  <c:v>21/8/2012</c:v>
                </c:pt>
                <c:pt idx="1320">
                  <c:v>22/8/2012</c:v>
                </c:pt>
                <c:pt idx="1321">
                  <c:v>23/8/2012</c:v>
                </c:pt>
                <c:pt idx="1322">
                  <c:v>24/8/2012</c:v>
                </c:pt>
                <c:pt idx="1323">
                  <c:v>27/8/2012</c:v>
                </c:pt>
                <c:pt idx="1324">
                  <c:v>28/8/2012</c:v>
                </c:pt>
                <c:pt idx="1325">
                  <c:v>29/8/2012</c:v>
                </c:pt>
                <c:pt idx="1326">
                  <c:v>30/8/2012</c:v>
                </c:pt>
                <c:pt idx="1327">
                  <c:v>31/8/2012</c:v>
                </c:pt>
                <c:pt idx="1328">
                  <c:v>41008</c:v>
                </c:pt>
                <c:pt idx="1329">
                  <c:v>41038</c:v>
                </c:pt>
                <c:pt idx="1330">
                  <c:v>41069</c:v>
                </c:pt>
                <c:pt idx="1331">
                  <c:v>41099</c:v>
                </c:pt>
                <c:pt idx="1332">
                  <c:v>41191</c:v>
                </c:pt>
                <c:pt idx="1333">
                  <c:v>41222</c:v>
                </c:pt>
                <c:pt idx="1334">
                  <c:v>41252</c:v>
                </c:pt>
                <c:pt idx="1335">
                  <c:v>13/9/2012</c:v>
                </c:pt>
                <c:pt idx="1336">
                  <c:v>14/9/2012</c:v>
                </c:pt>
                <c:pt idx="1337">
                  <c:v>17/9/2012</c:v>
                </c:pt>
                <c:pt idx="1338">
                  <c:v>18/9/2012</c:v>
                </c:pt>
                <c:pt idx="1339">
                  <c:v>19/9/2012</c:v>
                </c:pt>
                <c:pt idx="1340">
                  <c:v>20/9/2012</c:v>
                </c:pt>
                <c:pt idx="1341">
                  <c:v>21/9/2012</c:v>
                </c:pt>
                <c:pt idx="1342">
                  <c:v>24/9/2012</c:v>
                </c:pt>
                <c:pt idx="1343">
                  <c:v>25/9/2012</c:v>
                </c:pt>
                <c:pt idx="1344">
                  <c:v>26/9/2012</c:v>
                </c:pt>
                <c:pt idx="1345">
                  <c:v>27/9/2012</c:v>
                </c:pt>
                <c:pt idx="1346">
                  <c:v>28/9/2012</c:v>
                </c:pt>
                <c:pt idx="1347">
                  <c:v>40918</c:v>
                </c:pt>
                <c:pt idx="1348">
                  <c:v>40949</c:v>
                </c:pt>
                <c:pt idx="1349">
                  <c:v>40978</c:v>
                </c:pt>
                <c:pt idx="1350">
                  <c:v>41009</c:v>
                </c:pt>
                <c:pt idx="1351">
                  <c:v>41039</c:v>
                </c:pt>
                <c:pt idx="1352">
                  <c:v>41131</c:v>
                </c:pt>
                <c:pt idx="1353">
                  <c:v>41162</c:v>
                </c:pt>
                <c:pt idx="1354">
                  <c:v>41192</c:v>
                </c:pt>
                <c:pt idx="1355">
                  <c:v>41223</c:v>
                </c:pt>
                <c:pt idx="1356">
                  <c:v>41253</c:v>
                </c:pt>
                <c:pt idx="1357">
                  <c:v>15/10/2012</c:v>
                </c:pt>
                <c:pt idx="1358">
                  <c:v>16/10/2012</c:v>
                </c:pt>
                <c:pt idx="1359">
                  <c:v>17/10/2012</c:v>
                </c:pt>
                <c:pt idx="1360">
                  <c:v>18/10/2012</c:v>
                </c:pt>
                <c:pt idx="1361">
                  <c:v>19/10/2012</c:v>
                </c:pt>
                <c:pt idx="1362">
                  <c:v>22/10/2012</c:v>
                </c:pt>
                <c:pt idx="1363">
                  <c:v>23/10/2012</c:v>
                </c:pt>
                <c:pt idx="1364">
                  <c:v>24/10/2012</c:v>
                </c:pt>
                <c:pt idx="1365">
                  <c:v>25/10/2012</c:v>
                </c:pt>
                <c:pt idx="1366">
                  <c:v>26/10/2012</c:v>
                </c:pt>
                <c:pt idx="1367">
                  <c:v>31/10/2012</c:v>
                </c:pt>
                <c:pt idx="1368">
                  <c:v>40919</c:v>
                </c:pt>
                <c:pt idx="1369">
                  <c:v>40950</c:v>
                </c:pt>
                <c:pt idx="1370">
                  <c:v>41040</c:v>
                </c:pt>
                <c:pt idx="1371">
                  <c:v>41071</c:v>
                </c:pt>
                <c:pt idx="1372">
                  <c:v>41101</c:v>
                </c:pt>
                <c:pt idx="1373">
                  <c:v>41132</c:v>
                </c:pt>
                <c:pt idx="1374">
                  <c:v>41163</c:v>
                </c:pt>
                <c:pt idx="1375">
                  <c:v>41254</c:v>
                </c:pt>
                <c:pt idx="1376">
                  <c:v>13/11/2012</c:v>
                </c:pt>
                <c:pt idx="1377">
                  <c:v>14/11/2012</c:v>
                </c:pt>
                <c:pt idx="1378">
                  <c:v>15/11/2012</c:v>
                </c:pt>
                <c:pt idx="1379">
                  <c:v>16/11/2012</c:v>
                </c:pt>
                <c:pt idx="1380">
                  <c:v>19/11/2012</c:v>
                </c:pt>
                <c:pt idx="1381">
                  <c:v>20/11/2012</c:v>
                </c:pt>
                <c:pt idx="1382">
                  <c:v>21/11/2012</c:v>
                </c:pt>
                <c:pt idx="1383">
                  <c:v>23/11/2012</c:v>
                </c:pt>
                <c:pt idx="1384">
                  <c:v>26/11/2012</c:v>
                </c:pt>
                <c:pt idx="1385">
                  <c:v>27/11/2012</c:v>
                </c:pt>
                <c:pt idx="1386">
                  <c:v>28/11/2012</c:v>
                </c:pt>
                <c:pt idx="1387">
                  <c:v>29/11/2012</c:v>
                </c:pt>
                <c:pt idx="1388">
                  <c:v>30/11/2012</c:v>
                </c:pt>
                <c:pt idx="1389">
                  <c:v>40980</c:v>
                </c:pt>
                <c:pt idx="1390">
                  <c:v>41011</c:v>
                </c:pt>
                <c:pt idx="1391">
                  <c:v>41041</c:v>
                </c:pt>
                <c:pt idx="1392">
                  <c:v>41072</c:v>
                </c:pt>
                <c:pt idx="1393">
                  <c:v>41102</c:v>
                </c:pt>
                <c:pt idx="1394">
                  <c:v>41194</c:v>
                </c:pt>
                <c:pt idx="1395">
                  <c:v>41225</c:v>
                </c:pt>
                <c:pt idx="1396">
                  <c:v>41255</c:v>
                </c:pt>
                <c:pt idx="1397">
                  <c:v>13/12/2012</c:v>
                </c:pt>
                <c:pt idx="1398">
                  <c:v>14/12/2012</c:v>
                </c:pt>
                <c:pt idx="1399">
                  <c:v>17/12/2012</c:v>
                </c:pt>
                <c:pt idx="1400">
                  <c:v>18/12/2012</c:v>
                </c:pt>
                <c:pt idx="1401">
                  <c:v>19/12/2012</c:v>
                </c:pt>
                <c:pt idx="1402">
                  <c:v>20/12/2012</c:v>
                </c:pt>
                <c:pt idx="1403">
                  <c:v>21/12/2012</c:v>
                </c:pt>
                <c:pt idx="1404">
                  <c:v>24/12/2012</c:v>
                </c:pt>
                <c:pt idx="1405">
                  <c:v>26/12/2012</c:v>
                </c:pt>
                <c:pt idx="1406">
                  <c:v>27/12/2012</c:v>
                </c:pt>
                <c:pt idx="1407">
                  <c:v>28/12/2012</c:v>
                </c:pt>
                <c:pt idx="1408">
                  <c:v>31/12/2012</c:v>
                </c:pt>
                <c:pt idx="1409">
                  <c:v>41306</c:v>
                </c:pt>
                <c:pt idx="1410">
                  <c:v>41334</c:v>
                </c:pt>
                <c:pt idx="1411">
                  <c:v>41365</c:v>
                </c:pt>
                <c:pt idx="1412">
                  <c:v>41456</c:v>
                </c:pt>
                <c:pt idx="1413">
                  <c:v>41487</c:v>
                </c:pt>
                <c:pt idx="1414">
                  <c:v>41518</c:v>
                </c:pt>
                <c:pt idx="1415">
                  <c:v>41548</c:v>
                </c:pt>
                <c:pt idx="1416">
                  <c:v>41579</c:v>
                </c:pt>
                <c:pt idx="1417">
                  <c:v>14/1/2013</c:v>
                </c:pt>
                <c:pt idx="1418">
                  <c:v>15/1/2013</c:v>
                </c:pt>
                <c:pt idx="1419">
                  <c:v>16/1/2013</c:v>
                </c:pt>
                <c:pt idx="1420">
                  <c:v>17/1/2013</c:v>
                </c:pt>
                <c:pt idx="1421">
                  <c:v>18/1/2013</c:v>
                </c:pt>
                <c:pt idx="1422">
                  <c:v>22/1/2013</c:v>
                </c:pt>
                <c:pt idx="1423">
                  <c:v>23/1/2013</c:v>
                </c:pt>
                <c:pt idx="1424">
                  <c:v>24/1/2013</c:v>
                </c:pt>
                <c:pt idx="1425">
                  <c:v>25/1/2013</c:v>
                </c:pt>
                <c:pt idx="1426">
                  <c:v>28/1/2013</c:v>
                </c:pt>
                <c:pt idx="1427">
                  <c:v>29/1/2013</c:v>
                </c:pt>
                <c:pt idx="1428">
                  <c:v>30/1/2013</c:v>
                </c:pt>
                <c:pt idx="1429">
                  <c:v>31/1/2013</c:v>
                </c:pt>
                <c:pt idx="1430">
                  <c:v>41276</c:v>
                </c:pt>
                <c:pt idx="1431">
                  <c:v>41366</c:v>
                </c:pt>
                <c:pt idx="1432">
                  <c:v>41396</c:v>
                </c:pt>
                <c:pt idx="1433">
                  <c:v>41427</c:v>
                </c:pt>
                <c:pt idx="1434">
                  <c:v>41457</c:v>
                </c:pt>
                <c:pt idx="1435">
                  <c:v>41488</c:v>
                </c:pt>
                <c:pt idx="1436">
                  <c:v>41580</c:v>
                </c:pt>
                <c:pt idx="1437">
                  <c:v>41610</c:v>
                </c:pt>
                <c:pt idx="1438">
                  <c:v>13/2/2013</c:v>
                </c:pt>
                <c:pt idx="1439">
                  <c:v>14/2/2013</c:v>
                </c:pt>
                <c:pt idx="1440">
                  <c:v>15/2/2013</c:v>
                </c:pt>
                <c:pt idx="1441">
                  <c:v>19/2/2013</c:v>
                </c:pt>
                <c:pt idx="1442">
                  <c:v>20/2/2013</c:v>
                </c:pt>
                <c:pt idx="1443">
                  <c:v>21/2/2013</c:v>
                </c:pt>
                <c:pt idx="1444">
                  <c:v>22/2/2013</c:v>
                </c:pt>
                <c:pt idx="1445">
                  <c:v>25/2/2013</c:v>
                </c:pt>
                <c:pt idx="1446">
                  <c:v>26/2/2013</c:v>
                </c:pt>
                <c:pt idx="1447">
                  <c:v>27/2/2013</c:v>
                </c:pt>
                <c:pt idx="1448">
                  <c:v>28/2/2013</c:v>
                </c:pt>
                <c:pt idx="1449">
                  <c:v>41277</c:v>
                </c:pt>
                <c:pt idx="1450">
                  <c:v>41367</c:v>
                </c:pt>
                <c:pt idx="1451">
                  <c:v>41397</c:v>
                </c:pt>
                <c:pt idx="1452">
                  <c:v>41428</c:v>
                </c:pt>
                <c:pt idx="1453">
                  <c:v>41458</c:v>
                </c:pt>
                <c:pt idx="1454">
                  <c:v>41489</c:v>
                </c:pt>
                <c:pt idx="1455">
                  <c:v>41581</c:v>
                </c:pt>
                <c:pt idx="1456">
                  <c:v>41611</c:v>
                </c:pt>
                <c:pt idx="1457">
                  <c:v>13/3/2013</c:v>
                </c:pt>
                <c:pt idx="1458">
                  <c:v>14/3/2013</c:v>
                </c:pt>
                <c:pt idx="1459">
                  <c:v>15/3/2013</c:v>
                </c:pt>
                <c:pt idx="1460">
                  <c:v>18/3/2013</c:v>
                </c:pt>
                <c:pt idx="1461">
                  <c:v>19/3/2013</c:v>
                </c:pt>
                <c:pt idx="1462">
                  <c:v>20/3/2013</c:v>
                </c:pt>
                <c:pt idx="1463">
                  <c:v>21/3/2013</c:v>
                </c:pt>
                <c:pt idx="1464">
                  <c:v>22/3/2013</c:v>
                </c:pt>
                <c:pt idx="1465">
                  <c:v>25/3/2013</c:v>
                </c:pt>
                <c:pt idx="1466">
                  <c:v>26/3/2013</c:v>
                </c:pt>
                <c:pt idx="1467">
                  <c:v>27/3/2013</c:v>
                </c:pt>
                <c:pt idx="1468">
                  <c:v>28/3/2013</c:v>
                </c:pt>
                <c:pt idx="1469">
                  <c:v>41278</c:v>
                </c:pt>
                <c:pt idx="1470">
                  <c:v>41309</c:v>
                </c:pt>
                <c:pt idx="1471">
                  <c:v>41337</c:v>
                </c:pt>
                <c:pt idx="1472">
                  <c:v>41368</c:v>
                </c:pt>
                <c:pt idx="1473">
                  <c:v>41398</c:v>
                </c:pt>
                <c:pt idx="1474">
                  <c:v>41490</c:v>
                </c:pt>
                <c:pt idx="1475">
                  <c:v>41521</c:v>
                </c:pt>
                <c:pt idx="1476">
                  <c:v>41551</c:v>
                </c:pt>
                <c:pt idx="1477">
                  <c:v>41582</c:v>
                </c:pt>
                <c:pt idx="1478">
                  <c:v>41612</c:v>
                </c:pt>
                <c:pt idx="1479">
                  <c:v>15/4/2013</c:v>
                </c:pt>
                <c:pt idx="1480">
                  <c:v>16/4/2013</c:v>
                </c:pt>
                <c:pt idx="1481">
                  <c:v>17/4/2013</c:v>
                </c:pt>
                <c:pt idx="1482">
                  <c:v>18/4/2013</c:v>
                </c:pt>
                <c:pt idx="1483">
                  <c:v>19/4/2013</c:v>
                </c:pt>
                <c:pt idx="1484">
                  <c:v>22/4/2013</c:v>
                </c:pt>
                <c:pt idx="1485">
                  <c:v>23/4/2013</c:v>
                </c:pt>
                <c:pt idx="1486">
                  <c:v>24/4/2013</c:v>
                </c:pt>
                <c:pt idx="1487">
                  <c:v>25/4/2013</c:v>
                </c:pt>
                <c:pt idx="1488">
                  <c:v>26/4/2013</c:v>
                </c:pt>
                <c:pt idx="1489">
                  <c:v>29/4/2013</c:v>
                </c:pt>
                <c:pt idx="1490">
                  <c:v>30/4/2013</c:v>
                </c:pt>
                <c:pt idx="1491">
                  <c:v>41279</c:v>
                </c:pt>
                <c:pt idx="1492">
                  <c:v>41310</c:v>
                </c:pt>
                <c:pt idx="1493">
                  <c:v>41338</c:v>
                </c:pt>
                <c:pt idx="1494">
                  <c:v>41430</c:v>
                </c:pt>
                <c:pt idx="1495">
                  <c:v>41460</c:v>
                </c:pt>
                <c:pt idx="1496">
                  <c:v>41491</c:v>
                </c:pt>
                <c:pt idx="1497">
                  <c:v>41522</c:v>
                </c:pt>
                <c:pt idx="1498">
                  <c:v>41552</c:v>
                </c:pt>
                <c:pt idx="1499">
                  <c:v>13/5/2013</c:v>
                </c:pt>
                <c:pt idx="1500">
                  <c:v>14/5/2013</c:v>
                </c:pt>
                <c:pt idx="1501">
                  <c:v>15/5/2013</c:v>
                </c:pt>
                <c:pt idx="1502">
                  <c:v>16/5/2013</c:v>
                </c:pt>
                <c:pt idx="1503">
                  <c:v>17/5/2013</c:v>
                </c:pt>
                <c:pt idx="1504">
                  <c:v>20/5/2013</c:v>
                </c:pt>
                <c:pt idx="1505">
                  <c:v>21/5/2013</c:v>
                </c:pt>
                <c:pt idx="1506">
                  <c:v>22/5/2013</c:v>
                </c:pt>
                <c:pt idx="1507">
                  <c:v>23/5/2013</c:v>
                </c:pt>
                <c:pt idx="1508">
                  <c:v>24/5/2013</c:v>
                </c:pt>
                <c:pt idx="1509">
                  <c:v>28/5/2013</c:v>
                </c:pt>
                <c:pt idx="1510">
                  <c:v>29/5/2013</c:v>
                </c:pt>
                <c:pt idx="1511">
                  <c:v>30/5/2013</c:v>
                </c:pt>
                <c:pt idx="1512">
                  <c:v>31/5/2013</c:v>
                </c:pt>
                <c:pt idx="1513">
                  <c:v>41339</c:v>
                </c:pt>
                <c:pt idx="1514">
                  <c:v>41370</c:v>
                </c:pt>
                <c:pt idx="1515">
                  <c:v>41400</c:v>
                </c:pt>
                <c:pt idx="1516">
                  <c:v>41431</c:v>
                </c:pt>
                <c:pt idx="1517">
                  <c:v>41461</c:v>
                </c:pt>
                <c:pt idx="1518">
                  <c:v>41553</c:v>
                </c:pt>
                <c:pt idx="1519">
                  <c:v>41584</c:v>
                </c:pt>
                <c:pt idx="1520">
                  <c:v>41614</c:v>
                </c:pt>
                <c:pt idx="1521">
                  <c:v>13/6/2013</c:v>
                </c:pt>
                <c:pt idx="1522">
                  <c:v>14/6/2013</c:v>
                </c:pt>
                <c:pt idx="1523">
                  <c:v>17/6/2013</c:v>
                </c:pt>
                <c:pt idx="1524">
                  <c:v>18/6/2013</c:v>
                </c:pt>
                <c:pt idx="1525">
                  <c:v>19/6/2013</c:v>
                </c:pt>
                <c:pt idx="1526">
                  <c:v>20/6/2013</c:v>
                </c:pt>
                <c:pt idx="1527">
                  <c:v>21/6/2013</c:v>
                </c:pt>
                <c:pt idx="1528">
                  <c:v>24/6/2013</c:v>
                </c:pt>
                <c:pt idx="1529">
                  <c:v>25/6/2013</c:v>
                </c:pt>
                <c:pt idx="1530">
                  <c:v>26/6/2013</c:v>
                </c:pt>
                <c:pt idx="1531">
                  <c:v>27/6/2013</c:v>
                </c:pt>
                <c:pt idx="1532">
                  <c:v>28/6/2013</c:v>
                </c:pt>
                <c:pt idx="1533">
                  <c:v>41281</c:v>
                </c:pt>
                <c:pt idx="1534">
                  <c:v>41312</c:v>
                </c:pt>
                <c:pt idx="1535">
                  <c:v>41340</c:v>
                </c:pt>
                <c:pt idx="1536">
                  <c:v>41401</c:v>
                </c:pt>
                <c:pt idx="1537">
                  <c:v>41493</c:v>
                </c:pt>
                <c:pt idx="1538">
                  <c:v>41524</c:v>
                </c:pt>
                <c:pt idx="1539">
                  <c:v>41554</c:v>
                </c:pt>
                <c:pt idx="1540">
                  <c:v>41585</c:v>
                </c:pt>
                <c:pt idx="1541">
                  <c:v>41615</c:v>
                </c:pt>
                <c:pt idx="1542">
                  <c:v>15/7/2013</c:v>
                </c:pt>
                <c:pt idx="1543">
                  <c:v>16/7/2013</c:v>
                </c:pt>
                <c:pt idx="1544">
                  <c:v>17/7/2013</c:v>
                </c:pt>
                <c:pt idx="1545">
                  <c:v>18/7/2013</c:v>
                </c:pt>
                <c:pt idx="1546">
                  <c:v>19/7/2013</c:v>
                </c:pt>
                <c:pt idx="1547">
                  <c:v>22/7/2013</c:v>
                </c:pt>
                <c:pt idx="1548">
                  <c:v>23/7/2013</c:v>
                </c:pt>
                <c:pt idx="1549">
                  <c:v>24/7/2013</c:v>
                </c:pt>
                <c:pt idx="1550">
                  <c:v>25/7/2013</c:v>
                </c:pt>
                <c:pt idx="1551">
                  <c:v>26/7/2013</c:v>
                </c:pt>
                <c:pt idx="1552">
                  <c:v>29/7/2013</c:v>
                </c:pt>
                <c:pt idx="1553">
                  <c:v>30/7/2013</c:v>
                </c:pt>
                <c:pt idx="1554">
                  <c:v>31/7/2013</c:v>
                </c:pt>
                <c:pt idx="1555">
                  <c:v>41282</c:v>
                </c:pt>
                <c:pt idx="1556">
                  <c:v>41313</c:v>
                </c:pt>
                <c:pt idx="1557">
                  <c:v>41402</c:v>
                </c:pt>
                <c:pt idx="1558">
                  <c:v>41433</c:v>
                </c:pt>
                <c:pt idx="1559">
                  <c:v>41463</c:v>
                </c:pt>
                <c:pt idx="1560">
                  <c:v>41494</c:v>
                </c:pt>
                <c:pt idx="1561">
                  <c:v>41525</c:v>
                </c:pt>
                <c:pt idx="1562">
                  <c:v>41616</c:v>
                </c:pt>
                <c:pt idx="1563">
                  <c:v>13/8/2013</c:v>
                </c:pt>
                <c:pt idx="1564">
                  <c:v>14/8/2013</c:v>
                </c:pt>
                <c:pt idx="1565">
                  <c:v>15/8/2013</c:v>
                </c:pt>
                <c:pt idx="1566">
                  <c:v>16/8/2013</c:v>
                </c:pt>
                <c:pt idx="1567">
                  <c:v>19/8/2013</c:v>
                </c:pt>
                <c:pt idx="1568">
                  <c:v>20/8/2013</c:v>
                </c:pt>
                <c:pt idx="1569">
                  <c:v>21/8/2013</c:v>
                </c:pt>
                <c:pt idx="1570">
                  <c:v>22/8/2013</c:v>
                </c:pt>
                <c:pt idx="1571">
                  <c:v>23/8/2013</c:v>
                </c:pt>
                <c:pt idx="1572">
                  <c:v>26/8/2013</c:v>
                </c:pt>
                <c:pt idx="1573">
                  <c:v>27/8/2013</c:v>
                </c:pt>
                <c:pt idx="1574">
                  <c:v>28/8/2013</c:v>
                </c:pt>
                <c:pt idx="1575">
                  <c:v>29/8/2013</c:v>
                </c:pt>
                <c:pt idx="1576">
                  <c:v>30/8/2013</c:v>
                </c:pt>
                <c:pt idx="1577">
                  <c:v>41342</c:v>
                </c:pt>
                <c:pt idx="1578">
                  <c:v>41373</c:v>
                </c:pt>
                <c:pt idx="1579">
                  <c:v>41403</c:v>
                </c:pt>
                <c:pt idx="1580">
                  <c:v>41434</c:v>
                </c:pt>
                <c:pt idx="1581">
                  <c:v>41526</c:v>
                </c:pt>
                <c:pt idx="1582">
                  <c:v>41556</c:v>
                </c:pt>
                <c:pt idx="1583">
                  <c:v>41587</c:v>
                </c:pt>
                <c:pt idx="1584">
                  <c:v>41617</c:v>
                </c:pt>
                <c:pt idx="1585">
                  <c:v>13/9/2013</c:v>
                </c:pt>
                <c:pt idx="1586">
                  <c:v>16/9/2013</c:v>
                </c:pt>
                <c:pt idx="1587">
                  <c:v>17/9/2013</c:v>
                </c:pt>
                <c:pt idx="1588">
                  <c:v>18/9/2013</c:v>
                </c:pt>
                <c:pt idx="1589">
                  <c:v>19/9/2013</c:v>
                </c:pt>
                <c:pt idx="1590">
                  <c:v>20/9/2013</c:v>
                </c:pt>
                <c:pt idx="1591">
                  <c:v>23/9/2013</c:v>
                </c:pt>
                <c:pt idx="1592">
                  <c:v>24/9/2013</c:v>
                </c:pt>
                <c:pt idx="1593">
                  <c:v>25/9/2013</c:v>
                </c:pt>
                <c:pt idx="1594">
                  <c:v>26/9/2013</c:v>
                </c:pt>
                <c:pt idx="1595">
                  <c:v>27/9/2013</c:v>
                </c:pt>
                <c:pt idx="1596">
                  <c:v>30/9/2013</c:v>
                </c:pt>
                <c:pt idx="1597">
                  <c:v>41284</c:v>
                </c:pt>
                <c:pt idx="1598">
                  <c:v>41315</c:v>
                </c:pt>
                <c:pt idx="1599">
                  <c:v>41343</c:v>
                </c:pt>
                <c:pt idx="1600">
                  <c:v>41374</c:v>
                </c:pt>
                <c:pt idx="1601">
                  <c:v>41465</c:v>
                </c:pt>
                <c:pt idx="1602">
                  <c:v>41496</c:v>
                </c:pt>
                <c:pt idx="1603">
                  <c:v>41527</c:v>
                </c:pt>
                <c:pt idx="1604">
                  <c:v>41557</c:v>
                </c:pt>
                <c:pt idx="1605">
                  <c:v>41588</c:v>
                </c:pt>
                <c:pt idx="1606">
                  <c:v>14/10/2013</c:v>
                </c:pt>
                <c:pt idx="1607">
                  <c:v>15/10/2013</c:v>
                </c:pt>
                <c:pt idx="1608">
                  <c:v>16/10/2013</c:v>
                </c:pt>
                <c:pt idx="1609">
                  <c:v>17/10/2013</c:v>
                </c:pt>
                <c:pt idx="1610">
                  <c:v>18/10/2013</c:v>
                </c:pt>
                <c:pt idx="1611">
                  <c:v>21/10/2013</c:v>
                </c:pt>
                <c:pt idx="1612">
                  <c:v>22/10/2013</c:v>
                </c:pt>
                <c:pt idx="1613">
                  <c:v>23/10/2013</c:v>
                </c:pt>
                <c:pt idx="1614">
                  <c:v>24/10/2013</c:v>
                </c:pt>
                <c:pt idx="1615">
                  <c:v>25/10/2013</c:v>
                </c:pt>
                <c:pt idx="1616">
                  <c:v>28/10/2013</c:v>
                </c:pt>
                <c:pt idx="1617">
                  <c:v>29/10/2013</c:v>
                </c:pt>
                <c:pt idx="1618">
                  <c:v>30/10/2013</c:v>
                </c:pt>
                <c:pt idx="1619">
                  <c:v>31/10/2013</c:v>
                </c:pt>
                <c:pt idx="1620">
                  <c:v>41285</c:v>
                </c:pt>
                <c:pt idx="1621">
                  <c:v>41375</c:v>
                </c:pt>
                <c:pt idx="1622">
                  <c:v>41405</c:v>
                </c:pt>
                <c:pt idx="1623">
                  <c:v>41436</c:v>
                </c:pt>
                <c:pt idx="1624">
                  <c:v>41466</c:v>
                </c:pt>
                <c:pt idx="1625">
                  <c:v>41497</c:v>
                </c:pt>
                <c:pt idx="1626">
                  <c:v>41589</c:v>
                </c:pt>
                <c:pt idx="1627">
                  <c:v>41619</c:v>
                </c:pt>
                <c:pt idx="1628">
                  <c:v>13/11/2013</c:v>
                </c:pt>
                <c:pt idx="1629">
                  <c:v>14/11/2013</c:v>
                </c:pt>
                <c:pt idx="1630">
                  <c:v>15/11/2013</c:v>
                </c:pt>
                <c:pt idx="1631">
                  <c:v>18/11/2013</c:v>
                </c:pt>
                <c:pt idx="1632">
                  <c:v>19/11/2013</c:v>
                </c:pt>
                <c:pt idx="1633">
                  <c:v>20/11/2013</c:v>
                </c:pt>
                <c:pt idx="1634">
                  <c:v>21/11/2013</c:v>
                </c:pt>
                <c:pt idx="1635">
                  <c:v>22/11/2013</c:v>
                </c:pt>
                <c:pt idx="1636">
                  <c:v>25/11/2013</c:v>
                </c:pt>
                <c:pt idx="1637">
                  <c:v>26/11/2013</c:v>
                </c:pt>
                <c:pt idx="1638">
                  <c:v>27/11/2013</c:v>
                </c:pt>
                <c:pt idx="1639">
                  <c:v>29/11/2013</c:v>
                </c:pt>
                <c:pt idx="1640">
                  <c:v>41317</c:v>
                </c:pt>
                <c:pt idx="1641">
                  <c:v>41345</c:v>
                </c:pt>
                <c:pt idx="1642">
                  <c:v>41376</c:v>
                </c:pt>
                <c:pt idx="1643">
                  <c:v>41406</c:v>
                </c:pt>
                <c:pt idx="1644">
                  <c:v>41437</c:v>
                </c:pt>
                <c:pt idx="1645">
                  <c:v>41529</c:v>
                </c:pt>
                <c:pt idx="1646">
                  <c:v>41559</c:v>
                </c:pt>
                <c:pt idx="1647">
                  <c:v>41590</c:v>
                </c:pt>
                <c:pt idx="1648">
                  <c:v>41620</c:v>
                </c:pt>
                <c:pt idx="1649">
                  <c:v>13/12/2013</c:v>
                </c:pt>
                <c:pt idx="1650">
                  <c:v>16/12/2013</c:v>
                </c:pt>
                <c:pt idx="1651">
                  <c:v>17/12/2013</c:v>
                </c:pt>
                <c:pt idx="1652">
                  <c:v>18/12/2013</c:v>
                </c:pt>
                <c:pt idx="1653">
                  <c:v>19/12/2013</c:v>
                </c:pt>
                <c:pt idx="1654">
                  <c:v>20/12/2013</c:v>
                </c:pt>
                <c:pt idx="1655">
                  <c:v>23/12/2013</c:v>
                </c:pt>
                <c:pt idx="1656">
                  <c:v>24/12/2013</c:v>
                </c:pt>
                <c:pt idx="1657">
                  <c:v>26/12/2013</c:v>
                </c:pt>
                <c:pt idx="1658">
                  <c:v>27/12/2013</c:v>
                </c:pt>
                <c:pt idx="1659">
                  <c:v>30/12/2013</c:v>
                </c:pt>
                <c:pt idx="1660">
                  <c:v>31/12/2013</c:v>
                </c:pt>
                <c:pt idx="1661">
                  <c:v>41671</c:v>
                </c:pt>
                <c:pt idx="1662">
                  <c:v>41699</c:v>
                </c:pt>
                <c:pt idx="1663">
                  <c:v>41791</c:v>
                </c:pt>
                <c:pt idx="1664">
                  <c:v>41821</c:v>
                </c:pt>
                <c:pt idx="1665">
                  <c:v>41852</c:v>
                </c:pt>
                <c:pt idx="1666">
                  <c:v>41883</c:v>
                </c:pt>
                <c:pt idx="1667">
                  <c:v>41913</c:v>
                </c:pt>
                <c:pt idx="1668">
                  <c:v>13/1/2014</c:v>
                </c:pt>
                <c:pt idx="1669">
                  <c:v>14/1/2014</c:v>
                </c:pt>
                <c:pt idx="1670">
                  <c:v>15/1/2014</c:v>
                </c:pt>
                <c:pt idx="1671">
                  <c:v>16/1/2014</c:v>
                </c:pt>
                <c:pt idx="1672">
                  <c:v>17/1/2014</c:v>
                </c:pt>
                <c:pt idx="1673">
                  <c:v>21/1/2014</c:v>
                </c:pt>
                <c:pt idx="1674">
                  <c:v>22/1/2014</c:v>
                </c:pt>
                <c:pt idx="1675">
                  <c:v>23/1/2014</c:v>
                </c:pt>
                <c:pt idx="1676">
                  <c:v>24/1/2014</c:v>
                </c:pt>
                <c:pt idx="1677">
                  <c:v>27/1/2014</c:v>
                </c:pt>
                <c:pt idx="1678">
                  <c:v>28/1/2014</c:v>
                </c:pt>
                <c:pt idx="1679">
                  <c:v>29/1/2014</c:v>
                </c:pt>
                <c:pt idx="1680">
                  <c:v>30/1/2014</c:v>
                </c:pt>
                <c:pt idx="1681">
                  <c:v>31/1/2014</c:v>
                </c:pt>
                <c:pt idx="1682">
                  <c:v>41700</c:v>
                </c:pt>
                <c:pt idx="1683">
                  <c:v>41731</c:v>
                </c:pt>
                <c:pt idx="1684">
                  <c:v>41761</c:v>
                </c:pt>
                <c:pt idx="1685">
                  <c:v>41792</c:v>
                </c:pt>
                <c:pt idx="1686">
                  <c:v>41822</c:v>
                </c:pt>
                <c:pt idx="1687">
                  <c:v>41914</c:v>
                </c:pt>
                <c:pt idx="1688">
                  <c:v>41945</c:v>
                </c:pt>
                <c:pt idx="1689">
                  <c:v>41975</c:v>
                </c:pt>
                <c:pt idx="1690">
                  <c:v>13/2/2014</c:v>
                </c:pt>
                <c:pt idx="1691">
                  <c:v>14/2/2014</c:v>
                </c:pt>
                <c:pt idx="1692">
                  <c:v>18/2/2014</c:v>
                </c:pt>
                <c:pt idx="1693">
                  <c:v>19/2/2014</c:v>
                </c:pt>
                <c:pt idx="1694">
                  <c:v>20/2/2014</c:v>
                </c:pt>
                <c:pt idx="1695">
                  <c:v>21/2/2014</c:v>
                </c:pt>
                <c:pt idx="1696">
                  <c:v>24/2/2014</c:v>
                </c:pt>
                <c:pt idx="1697">
                  <c:v>25/2/2014</c:v>
                </c:pt>
                <c:pt idx="1698">
                  <c:v>26/2/2014</c:v>
                </c:pt>
                <c:pt idx="1699">
                  <c:v>27/2/2014</c:v>
                </c:pt>
                <c:pt idx="1700">
                  <c:v>28/2/2014</c:v>
                </c:pt>
                <c:pt idx="1701">
                  <c:v>41701</c:v>
                </c:pt>
                <c:pt idx="1702">
                  <c:v>41732</c:v>
                </c:pt>
                <c:pt idx="1703">
                  <c:v>41762</c:v>
                </c:pt>
                <c:pt idx="1704">
                  <c:v>41793</c:v>
                </c:pt>
                <c:pt idx="1705">
                  <c:v>41823</c:v>
                </c:pt>
                <c:pt idx="1706">
                  <c:v>41915</c:v>
                </c:pt>
                <c:pt idx="1707">
                  <c:v>41946</c:v>
                </c:pt>
                <c:pt idx="1708">
                  <c:v>41976</c:v>
                </c:pt>
                <c:pt idx="1709">
                  <c:v>13/3/2014</c:v>
                </c:pt>
                <c:pt idx="1710">
                  <c:v>14/3/2014</c:v>
                </c:pt>
                <c:pt idx="1711">
                  <c:v>17/3/2014</c:v>
                </c:pt>
                <c:pt idx="1712">
                  <c:v>18/3/2014</c:v>
                </c:pt>
                <c:pt idx="1713">
                  <c:v>19/3/2014</c:v>
                </c:pt>
                <c:pt idx="1714">
                  <c:v>20/3/2014</c:v>
                </c:pt>
                <c:pt idx="1715">
                  <c:v>21/3/2014</c:v>
                </c:pt>
                <c:pt idx="1716">
                  <c:v>24/3/2014</c:v>
                </c:pt>
                <c:pt idx="1717">
                  <c:v>25/3/2014</c:v>
                </c:pt>
                <c:pt idx="1718">
                  <c:v>26/3/2014</c:v>
                </c:pt>
                <c:pt idx="1719">
                  <c:v>27/3/2014</c:v>
                </c:pt>
                <c:pt idx="1720">
                  <c:v>28/3/2014</c:v>
                </c:pt>
                <c:pt idx="1721">
                  <c:v>31/3/2014</c:v>
                </c:pt>
                <c:pt idx="1722">
                  <c:v>41643</c:v>
                </c:pt>
                <c:pt idx="1723">
                  <c:v>41674</c:v>
                </c:pt>
                <c:pt idx="1724">
                  <c:v>41702</c:v>
                </c:pt>
                <c:pt idx="1725">
                  <c:v>41733</c:v>
                </c:pt>
                <c:pt idx="1726">
                  <c:v>41824</c:v>
                </c:pt>
                <c:pt idx="1727">
                  <c:v>41855</c:v>
                </c:pt>
                <c:pt idx="1728">
                  <c:v>41886</c:v>
                </c:pt>
                <c:pt idx="1729">
                  <c:v>41916</c:v>
                </c:pt>
                <c:pt idx="1730">
                  <c:v>41947</c:v>
                </c:pt>
                <c:pt idx="1731">
                  <c:v>14/4/2014</c:v>
                </c:pt>
                <c:pt idx="1732">
                  <c:v>15/4/2014</c:v>
                </c:pt>
                <c:pt idx="1733">
                  <c:v>16/4/2014</c:v>
                </c:pt>
                <c:pt idx="1734">
                  <c:v>17/4/2014</c:v>
                </c:pt>
                <c:pt idx="1735">
                  <c:v>21/4/2014</c:v>
                </c:pt>
                <c:pt idx="1736">
                  <c:v>22/4/2014</c:v>
                </c:pt>
                <c:pt idx="1737">
                  <c:v>23/4/2014</c:v>
                </c:pt>
                <c:pt idx="1738">
                  <c:v>24/4/2014</c:v>
                </c:pt>
                <c:pt idx="1739">
                  <c:v>25/4/2014</c:v>
                </c:pt>
                <c:pt idx="1740">
                  <c:v>28/4/2014</c:v>
                </c:pt>
                <c:pt idx="1741">
                  <c:v>29/4/2014</c:v>
                </c:pt>
                <c:pt idx="1742">
                  <c:v>30/4/2014</c:v>
                </c:pt>
                <c:pt idx="1743">
                  <c:v>41644</c:v>
                </c:pt>
                <c:pt idx="1744">
                  <c:v>41675</c:v>
                </c:pt>
                <c:pt idx="1745">
                  <c:v>41764</c:v>
                </c:pt>
                <c:pt idx="1746">
                  <c:v>41795</c:v>
                </c:pt>
                <c:pt idx="1747">
                  <c:v>41825</c:v>
                </c:pt>
                <c:pt idx="1748">
                  <c:v>41856</c:v>
                </c:pt>
                <c:pt idx="1749">
                  <c:v>41887</c:v>
                </c:pt>
                <c:pt idx="1750">
                  <c:v>41978</c:v>
                </c:pt>
                <c:pt idx="1751">
                  <c:v>13/5/2014</c:v>
                </c:pt>
                <c:pt idx="1752">
                  <c:v>14/5/2014</c:v>
                </c:pt>
                <c:pt idx="1753">
                  <c:v>15/5/2014</c:v>
                </c:pt>
                <c:pt idx="1754">
                  <c:v>16/5/2014</c:v>
                </c:pt>
                <c:pt idx="1755">
                  <c:v>19/5/2014</c:v>
                </c:pt>
                <c:pt idx="1756">
                  <c:v>20/5/2014</c:v>
                </c:pt>
                <c:pt idx="1757">
                  <c:v>21/5/2014</c:v>
                </c:pt>
                <c:pt idx="1758">
                  <c:v>22/5/2014</c:v>
                </c:pt>
                <c:pt idx="1759">
                  <c:v>23/5/2014</c:v>
                </c:pt>
                <c:pt idx="1760">
                  <c:v>27/5/2014</c:v>
                </c:pt>
                <c:pt idx="1761">
                  <c:v>28/5/2014</c:v>
                </c:pt>
                <c:pt idx="1762">
                  <c:v>29/5/2014</c:v>
                </c:pt>
                <c:pt idx="1763">
                  <c:v>30/5/2014</c:v>
                </c:pt>
                <c:pt idx="1764">
                  <c:v>41676</c:v>
                </c:pt>
                <c:pt idx="1765">
                  <c:v>41704</c:v>
                </c:pt>
                <c:pt idx="1766">
                  <c:v>41735</c:v>
                </c:pt>
                <c:pt idx="1767">
                  <c:v>41765</c:v>
                </c:pt>
                <c:pt idx="1768">
                  <c:v>41796</c:v>
                </c:pt>
                <c:pt idx="1769">
                  <c:v>41888</c:v>
                </c:pt>
                <c:pt idx="1770">
                  <c:v>41918</c:v>
                </c:pt>
                <c:pt idx="1771">
                  <c:v>41949</c:v>
                </c:pt>
                <c:pt idx="1772">
                  <c:v>41979</c:v>
                </c:pt>
                <c:pt idx="1773">
                  <c:v>13/6/2014</c:v>
                </c:pt>
                <c:pt idx="1774">
                  <c:v>16/6/2014</c:v>
                </c:pt>
                <c:pt idx="1775">
                  <c:v>17/6/2014</c:v>
                </c:pt>
                <c:pt idx="1776">
                  <c:v>18/6/2014</c:v>
                </c:pt>
                <c:pt idx="1777">
                  <c:v>19/6/2014</c:v>
                </c:pt>
                <c:pt idx="1778">
                  <c:v>20/6/2014</c:v>
                </c:pt>
                <c:pt idx="1779">
                  <c:v>23/6/2014</c:v>
                </c:pt>
                <c:pt idx="1780">
                  <c:v>24/6/2014</c:v>
                </c:pt>
                <c:pt idx="1781">
                  <c:v>25/6/2014</c:v>
                </c:pt>
                <c:pt idx="1782">
                  <c:v>26/6/2014</c:v>
                </c:pt>
                <c:pt idx="1783">
                  <c:v>27/6/2014</c:v>
                </c:pt>
                <c:pt idx="1784">
                  <c:v>30/6/2014</c:v>
                </c:pt>
                <c:pt idx="1785">
                  <c:v>41646</c:v>
                </c:pt>
                <c:pt idx="1786">
                  <c:v>41677</c:v>
                </c:pt>
                <c:pt idx="1787">
                  <c:v>41705</c:v>
                </c:pt>
                <c:pt idx="1788">
                  <c:v>41827</c:v>
                </c:pt>
                <c:pt idx="1789">
                  <c:v>41858</c:v>
                </c:pt>
                <c:pt idx="1790">
                  <c:v>41889</c:v>
                </c:pt>
                <c:pt idx="1791">
                  <c:v>41919</c:v>
                </c:pt>
                <c:pt idx="1792">
                  <c:v>41950</c:v>
                </c:pt>
                <c:pt idx="1793">
                  <c:v>14/7/2014</c:v>
                </c:pt>
                <c:pt idx="1794">
                  <c:v>15/7/2014</c:v>
                </c:pt>
                <c:pt idx="1795">
                  <c:v>16/7/2014</c:v>
                </c:pt>
                <c:pt idx="1796">
                  <c:v>17/7/2014</c:v>
                </c:pt>
                <c:pt idx="1797">
                  <c:v>18/7/2014</c:v>
                </c:pt>
                <c:pt idx="1798">
                  <c:v>21/7/2014</c:v>
                </c:pt>
                <c:pt idx="1799">
                  <c:v>22/7/2014</c:v>
                </c:pt>
                <c:pt idx="1800">
                  <c:v>23/7/2014</c:v>
                </c:pt>
                <c:pt idx="1801">
                  <c:v>24/7/2014</c:v>
                </c:pt>
                <c:pt idx="1802">
                  <c:v>25/7/2014</c:v>
                </c:pt>
                <c:pt idx="1803">
                  <c:v>28/7/2014</c:v>
                </c:pt>
                <c:pt idx="1804">
                  <c:v>29/7/2014</c:v>
                </c:pt>
                <c:pt idx="1805">
                  <c:v>30/7/2014</c:v>
                </c:pt>
                <c:pt idx="1806">
                  <c:v>31/7/2014</c:v>
                </c:pt>
                <c:pt idx="1807">
                  <c:v>41647</c:v>
                </c:pt>
                <c:pt idx="1808">
                  <c:v>41737</c:v>
                </c:pt>
                <c:pt idx="1809">
                  <c:v>41767</c:v>
                </c:pt>
                <c:pt idx="1810">
                  <c:v>41798</c:v>
                </c:pt>
                <c:pt idx="1811">
                  <c:v>41828</c:v>
                </c:pt>
                <c:pt idx="1812">
                  <c:v>41859</c:v>
                </c:pt>
                <c:pt idx="1813">
                  <c:v>41951</c:v>
                </c:pt>
                <c:pt idx="1814">
                  <c:v>41981</c:v>
                </c:pt>
                <c:pt idx="1815">
                  <c:v>13/8/2014</c:v>
                </c:pt>
                <c:pt idx="1816">
                  <c:v>14/8/2014</c:v>
                </c:pt>
                <c:pt idx="1817">
                  <c:v>15/8/2014</c:v>
                </c:pt>
                <c:pt idx="1818">
                  <c:v>18/8/2014</c:v>
                </c:pt>
                <c:pt idx="1819">
                  <c:v>19/8/2014</c:v>
                </c:pt>
                <c:pt idx="1820">
                  <c:v>20/8/2014</c:v>
                </c:pt>
                <c:pt idx="1821">
                  <c:v>21/8/2014</c:v>
                </c:pt>
                <c:pt idx="1822">
                  <c:v>22/8/2014</c:v>
                </c:pt>
                <c:pt idx="1823">
                  <c:v>25/8/2014</c:v>
                </c:pt>
                <c:pt idx="1824">
                  <c:v>26/8/2014</c:v>
                </c:pt>
                <c:pt idx="1825">
                  <c:v>27/8/2014</c:v>
                </c:pt>
                <c:pt idx="1826">
                  <c:v>28/8/2014</c:v>
                </c:pt>
                <c:pt idx="1827">
                  <c:v>29/8/2014</c:v>
                </c:pt>
                <c:pt idx="1828">
                  <c:v>41679</c:v>
                </c:pt>
                <c:pt idx="1829">
                  <c:v>41707</c:v>
                </c:pt>
                <c:pt idx="1830">
                  <c:v>41738</c:v>
                </c:pt>
                <c:pt idx="1831">
                  <c:v>41768</c:v>
                </c:pt>
                <c:pt idx="1832">
                  <c:v>41860</c:v>
                </c:pt>
                <c:pt idx="1833">
                  <c:v>41891</c:v>
                </c:pt>
                <c:pt idx="1834">
                  <c:v>41921</c:v>
                </c:pt>
                <c:pt idx="1835">
                  <c:v>41952</c:v>
                </c:pt>
                <c:pt idx="1836">
                  <c:v>41982</c:v>
                </c:pt>
                <c:pt idx="1837">
                  <c:v>15/9/2014</c:v>
                </c:pt>
                <c:pt idx="1838">
                  <c:v>16/9/2014</c:v>
                </c:pt>
                <c:pt idx="1839">
                  <c:v>17/9/2014</c:v>
                </c:pt>
                <c:pt idx="1840">
                  <c:v>18/9/2014</c:v>
                </c:pt>
                <c:pt idx="1841">
                  <c:v>19/9/2014</c:v>
                </c:pt>
                <c:pt idx="1842">
                  <c:v>22/9/2014</c:v>
                </c:pt>
                <c:pt idx="1843">
                  <c:v>23/9/2014</c:v>
                </c:pt>
                <c:pt idx="1844">
                  <c:v>24/9/2014</c:v>
                </c:pt>
                <c:pt idx="1845">
                  <c:v>25/9/2014</c:v>
                </c:pt>
                <c:pt idx="1846">
                  <c:v>26/9/2014</c:v>
                </c:pt>
                <c:pt idx="1847">
                  <c:v>29/9/2014</c:v>
                </c:pt>
                <c:pt idx="1848">
                  <c:v>30/9/2014</c:v>
                </c:pt>
                <c:pt idx="1849">
                  <c:v>41649</c:v>
                </c:pt>
                <c:pt idx="1850">
                  <c:v>41680</c:v>
                </c:pt>
                <c:pt idx="1851">
                  <c:v>41708</c:v>
                </c:pt>
                <c:pt idx="1852">
                  <c:v>41800</c:v>
                </c:pt>
                <c:pt idx="1853">
                  <c:v>41830</c:v>
                </c:pt>
                <c:pt idx="1854">
                  <c:v>41861</c:v>
                </c:pt>
                <c:pt idx="1855">
                  <c:v>41892</c:v>
                </c:pt>
                <c:pt idx="1856">
                  <c:v>41922</c:v>
                </c:pt>
                <c:pt idx="1857">
                  <c:v>13/10/2014</c:v>
                </c:pt>
                <c:pt idx="1858">
                  <c:v>14/10/2014</c:v>
                </c:pt>
                <c:pt idx="1859">
                  <c:v>15/10/2014</c:v>
                </c:pt>
                <c:pt idx="1860">
                  <c:v>16/10/2014</c:v>
                </c:pt>
                <c:pt idx="1861">
                  <c:v>17/10/2014</c:v>
                </c:pt>
                <c:pt idx="1862">
                  <c:v>20/10/2014</c:v>
                </c:pt>
                <c:pt idx="1863">
                  <c:v>21/10/2014</c:v>
                </c:pt>
                <c:pt idx="1864">
                  <c:v>22/10/2014</c:v>
                </c:pt>
                <c:pt idx="1865">
                  <c:v>23/10/2014</c:v>
                </c:pt>
                <c:pt idx="1866">
                  <c:v>24/10/2014</c:v>
                </c:pt>
                <c:pt idx="1867">
                  <c:v>27/10/2014</c:v>
                </c:pt>
                <c:pt idx="1868">
                  <c:v>28/10/2014</c:v>
                </c:pt>
                <c:pt idx="1869">
                  <c:v>29/10/2014</c:v>
                </c:pt>
                <c:pt idx="1870">
                  <c:v>30/10/2014</c:v>
                </c:pt>
                <c:pt idx="1871">
                  <c:v>31/10/2014</c:v>
                </c:pt>
                <c:pt idx="1872">
                  <c:v>41709</c:v>
                </c:pt>
                <c:pt idx="1873">
                  <c:v>41740</c:v>
                </c:pt>
                <c:pt idx="1874">
                  <c:v>41770</c:v>
                </c:pt>
                <c:pt idx="1875">
                  <c:v>41801</c:v>
                </c:pt>
                <c:pt idx="1876">
                  <c:v>41831</c:v>
                </c:pt>
                <c:pt idx="1877">
                  <c:v>41923</c:v>
                </c:pt>
                <c:pt idx="1878">
                  <c:v>41954</c:v>
                </c:pt>
                <c:pt idx="1879">
                  <c:v>41984</c:v>
                </c:pt>
                <c:pt idx="1880">
                  <c:v>13/11/2014</c:v>
                </c:pt>
                <c:pt idx="1881">
                  <c:v>14/11/2014</c:v>
                </c:pt>
                <c:pt idx="1882">
                  <c:v>17/11/2014</c:v>
                </c:pt>
                <c:pt idx="1883">
                  <c:v>18/11/2014</c:v>
                </c:pt>
                <c:pt idx="1884">
                  <c:v>19/11/2014</c:v>
                </c:pt>
                <c:pt idx="1885">
                  <c:v>20/11/2014</c:v>
                </c:pt>
                <c:pt idx="1886">
                  <c:v>21/11/2014</c:v>
                </c:pt>
                <c:pt idx="1887">
                  <c:v>24/11/2014</c:v>
                </c:pt>
                <c:pt idx="1888">
                  <c:v>25/11/2014</c:v>
                </c:pt>
                <c:pt idx="1889">
                  <c:v>26/11/2014</c:v>
                </c:pt>
                <c:pt idx="1890">
                  <c:v>28/11/2014</c:v>
                </c:pt>
                <c:pt idx="1891">
                  <c:v>41651</c:v>
                </c:pt>
                <c:pt idx="1892">
                  <c:v>41682</c:v>
                </c:pt>
                <c:pt idx="1893">
                  <c:v>41710</c:v>
                </c:pt>
                <c:pt idx="1894">
                  <c:v>41741</c:v>
                </c:pt>
                <c:pt idx="1895">
                  <c:v>41771</c:v>
                </c:pt>
                <c:pt idx="1896">
                  <c:v>41863</c:v>
                </c:pt>
                <c:pt idx="1897">
                  <c:v>41894</c:v>
                </c:pt>
                <c:pt idx="1898">
                  <c:v>41924</c:v>
                </c:pt>
                <c:pt idx="1899">
                  <c:v>41955</c:v>
                </c:pt>
                <c:pt idx="1900">
                  <c:v>41985</c:v>
                </c:pt>
                <c:pt idx="1901">
                  <c:v>15/12/2014</c:v>
                </c:pt>
                <c:pt idx="1902">
                  <c:v>16/12/2014</c:v>
                </c:pt>
                <c:pt idx="1903">
                  <c:v>17/12/2014</c:v>
                </c:pt>
                <c:pt idx="1904">
                  <c:v>18/12/2014</c:v>
                </c:pt>
                <c:pt idx="1905">
                  <c:v>19/12/2014</c:v>
                </c:pt>
                <c:pt idx="1906">
                  <c:v>22/12/2014</c:v>
                </c:pt>
                <c:pt idx="1907">
                  <c:v>23/12/2014</c:v>
                </c:pt>
                <c:pt idx="1908">
                  <c:v>24/12/2014</c:v>
                </c:pt>
                <c:pt idx="1909">
                  <c:v>26/12/2014</c:v>
                </c:pt>
                <c:pt idx="1910">
                  <c:v>29/12/2014</c:v>
                </c:pt>
                <c:pt idx="1911">
                  <c:v>30/12/2014</c:v>
                </c:pt>
                <c:pt idx="1912">
                  <c:v>31/12/2014</c:v>
                </c:pt>
                <c:pt idx="1913">
                  <c:v>42036</c:v>
                </c:pt>
                <c:pt idx="1914">
                  <c:v>42125</c:v>
                </c:pt>
                <c:pt idx="1915">
                  <c:v>42156</c:v>
                </c:pt>
                <c:pt idx="1916">
                  <c:v>42186</c:v>
                </c:pt>
                <c:pt idx="1917">
                  <c:v>42217</c:v>
                </c:pt>
                <c:pt idx="1918">
                  <c:v>42248</c:v>
                </c:pt>
                <c:pt idx="1919">
                  <c:v>42339</c:v>
                </c:pt>
                <c:pt idx="1920">
                  <c:v>13/1/2015</c:v>
                </c:pt>
                <c:pt idx="1921">
                  <c:v>14/1/2015</c:v>
                </c:pt>
                <c:pt idx="1922">
                  <c:v>15/1/2015</c:v>
                </c:pt>
                <c:pt idx="1923">
                  <c:v>16/1/2015</c:v>
                </c:pt>
                <c:pt idx="1924">
                  <c:v>20/1/2015</c:v>
                </c:pt>
                <c:pt idx="1925">
                  <c:v>21/1/2015</c:v>
                </c:pt>
                <c:pt idx="1926">
                  <c:v>22/1/2015</c:v>
                </c:pt>
                <c:pt idx="1927">
                  <c:v>23/1/2015</c:v>
                </c:pt>
                <c:pt idx="1928">
                  <c:v>26/1/2015</c:v>
                </c:pt>
                <c:pt idx="1929">
                  <c:v>27/1/2015</c:v>
                </c:pt>
                <c:pt idx="1930">
                  <c:v>28/1/2015</c:v>
                </c:pt>
                <c:pt idx="1931">
                  <c:v>29/1/2015</c:v>
                </c:pt>
                <c:pt idx="1932">
                  <c:v>30/1/2015</c:v>
                </c:pt>
                <c:pt idx="1933">
                  <c:v>42037</c:v>
                </c:pt>
                <c:pt idx="1934">
                  <c:v>42065</c:v>
                </c:pt>
                <c:pt idx="1935">
                  <c:v>42096</c:v>
                </c:pt>
                <c:pt idx="1936">
                  <c:v>42126</c:v>
                </c:pt>
                <c:pt idx="1937">
                  <c:v>42157</c:v>
                </c:pt>
                <c:pt idx="1938">
                  <c:v>42249</c:v>
                </c:pt>
                <c:pt idx="1939">
                  <c:v>42279</c:v>
                </c:pt>
                <c:pt idx="1940">
                  <c:v>42310</c:v>
                </c:pt>
                <c:pt idx="1941">
                  <c:v>42340</c:v>
                </c:pt>
                <c:pt idx="1942">
                  <c:v>13/2/2015</c:v>
                </c:pt>
                <c:pt idx="1943">
                  <c:v>17/2/2015</c:v>
                </c:pt>
                <c:pt idx="1944">
                  <c:v>18/2/2015</c:v>
                </c:pt>
                <c:pt idx="1945">
                  <c:v>19/2/2015</c:v>
                </c:pt>
                <c:pt idx="1946">
                  <c:v>20/2/2015</c:v>
                </c:pt>
                <c:pt idx="1947">
                  <c:v>23/2/2015</c:v>
                </c:pt>
                <c:pt idx="1948">
                  <c:v>24/2/2015</c:v>
                </c:pt>
                <c:pt idx="1949">
                  <c:v>25/2/2015</c:v>
                </c:pt>
                <c:pt idx="1950">
                  <c:v>26/2/2015</c:v>
                </c:pt>
                <c:pt idx="1951">
                  <c:v>27/2/2015</c:v>
                </c:pt>
                <c:pt idx="1952">
                  <c:v>42038</c:v>
                </c:pt>
                <c:pt idx="1953">
                  <c:v>42066</c:v>
                </c:pt>
                <c:pt idx="1954">
                  <c:v>42097</c:v>
                </c:pt>
                <c:pt idx="1955">
                  <c:v>42127</c:v>
                </c:pt>
                <c:pt idx="1956">
                  <c:v>42158</c:v>
                </c:pt>
                <c:pt idx="1957">
                  <c:v>42250</c:v>
                </c:pt>
                <c:pt idx="1958">
                  <c:v>42280</c:v>
                </c:pt>
                <c:pt idx="1959">
                  <c:v>42311</c:v>
                </c:pt>
                <c:pt idx="1960">
                  <c:v>42341</c:v>
                </c:pt>
                <c:pt idx="1961">
                  <c:v>13/3/2015</c:v>
                </c:pt>
                <c:pt idx="1962">
                  <c:v>16/3/2015</c:v>
                </c:pt>
                <c:pt idx="1963">
                  <c:v>17/3/2015</c:v>
                </c:pt>
                <c:pt idx="1964">
                  <c:v>18/3/2015</c:v>
                </c:pt>
                <c:pt idx="1965">
                  <c:v>19/3/2015</c:v>
                </c:pt>
                <c:pt idx="1966">
                  <c:v>20/3/2015</c:v>
                </c:pt>
                <c:pt idx="1967">
                  <c:v>23/3/2015</c:v>
                </c:pt>
                <c:pt idx="1968">
                  <c:v>24/3/2015</c:v>
                </c:pt>
                <c:pt idx="1969">
                  <c:v>25/3/2015</c:v>
                </c:pt>
                <c:pt idx="1970">
                  <c:v>26/3/2015</c:v>
                </c:pt>
                <c:pt idx="1971">
                  <c:v>27/3/2015</c:v>
                </c:pt>
                <c:pt idx="1972">
                  <c:v>30/3/2015</c:v>
                </c:pt>
                <c:pt idx="1973">
                  <c:v>31/3/2015</c:v>
                </c:pt>
                <c:pt idx="1974">
                  <c:v>42008</c:v>
                </c:pt>
                <c:pt idx="1975">
                  <c:v>42039</c:v>
                </c:pt>
                <c:pt idx="1976">
                  <c:v>42159</c:v>
                </c:pt>
                <c:pt idx="1977">
                  <c:v>42189</c:v>
                </c:pt>
                <c:pt idx="1978">
                  <c:v>42220</c:v>
                </c:pt>
                <c:pt idx="1979">
                  <c:v>42251</c:v>
                </c:pt>
                <c:pt idx="1980">
                  <c:v>42281</c:v>
                </c:pt>
                <c:pt idx="1981">
                  <c:v>13/4/2015</c:v>
                </c:pt>
                <c:pt idx="1982">
                  <c:v>14/4/2015</c:v>
                </c:pt>
                <c:pt idx="1983">
                  <c:v>15/4/2015</c:v>
                </c:pt>
                <c:pt idx="1984">
                  <c:v>16/4/2015</c:v>
                </c:pt>
                <c:pt idx="1985">
                  <c:v>17/4/2015</c:v>
                </c:pt>
                <c:pt idx="1986">
                  <c:v>20/4/2015</c:v>
                </c:pt>
                <c:pt idx="1987">
                  <c:v>21/4/2015</c:v>
                </c:pt>
                <c:pt idx="1988">
                  <c:v>22/4/2015</c:v>
                </c:pt>
                <c:pt idx="1989">
                  <c:v>23/4/2015</c:v>
                </c:pt>
                <c:pt idx="1990">
                  <c:v>24/4/2015</c:v>
                </c:pt>
                <c:pt idx="1991">
                  <c:v>27/4/2015</c:v>
                </c:pt>
                <c:pt idx="1992">
                  <c:v>28/4/2015</c:v>
                </c:pt>
                <c:pt idx="1993">
                  <c:v>29/4/2015</c:v>
                </c:pt>
                <c:pt idx="1994">
                  <c:v>30/4/2015</c:v>
                </c:pt>
                <c:pt idx="1995">
                  <c:v>42009</c:v>
                </c:pt>
                <c:pt idx="1996">
                  <c:v>42099</c:v>
                </c:pt>
                <c:pt idx="1997">
                  <c:v>42129</c:v>
                </c:pt>
                <c:pt idx="1998">
                  <c:v>42160</c:v>
                </c:pt>
                <c:pt idx="1999">
                  <c:v>42190</c:v>
                </c:pt>
                <c:pt idx="2000">
                  <c:v>42221</c:v>
                </c:pt>
                <c:pt idx="2001">
                  <c:v>42313</c:v>
                </c:pt>
                <c:pt idx="2002">
                  <c:v>42343</c:v>
                </c:pt>
                <c:pt idx="2003">
                  <c:v>13/5/2015</c:v>
                </c:pt>
                <c:pt idx="2004">
                  <c:v>14/5/2015</c:v>
                </c:pt>
                <c:pt idx="2005">
                  <c:v>15/5/2015</c:v>
                </c:pt>
                <c:pt idx="2006">
                  <c:v>18/5/2015</c:v>
                </c:pt>
                <c:pt idx="2007">
                  <c:v>19/5/2015</c:v>
                </c:pt>
                <c:pt idx="2008">
                  <c:v>20/5/2015</c:v>
                </c:pt>
                <c:pt idx="2009">
                  <c:v>21/5/2015</c:v>
                </c:pt>
                <c:pt idx="2010">
                  <c:v>22/5/2015</c:v>
                </c:pt>
                <c:pt idx="2011">
                  <c:v>26/5/2015</c:v>
                </c:pt>
                <c:pt idx="2012">
                  <c:v>27/5/2015</c:v>
                </c:pt>
                <c:pt idx="2013">
                  <c:v>28/5/2015</c:v>
                </c:pt>
                <c:pt idx="2014">
                  <c:v>29/5/2015</c:v>
                </c:pt>
                <c:pt idx="2015">
                  <c:v>42010</c:v>
                </c:pt>
                <c:pt idx="2016">
                  <c:v>42041</c:v>
                </c:pt>
                <c:pt idx="2017">
                  <c:v>42069</c:v>
                </c:pt>
                <c:pt idx="2018">
                  <c:v>42100</c:v>
                </c:pt>
                <c:pt idx="2019">
                  <c:v>42130</c:v>
                </c:pt>
                <c:pt idx="2020">
                  <c:v>42222</c:v>
                </c:pt>
                <c:pt idx="2021">
                  <c:v>42253</c:v>
                </c:pt>
                <c:pt idx="2022">
                  <c:v>42283</c:v>
                </c:pt>
                <c:pt idx="2023">
                  <c:v>42314</c:v>
                </c:pt>
                <c:pt idx="2024">
                  <c:v>42344</c:v>
                </c:pt>
                <c:pt idx="2025">
                  <c:v>15/6/2015</c:v>
                </c:pt>
                <c:pt idx="2026">
                  <c:v>16/6/2015</c:v>
                </c:pt>
                <c:pt idx="2027">
                  <c:v>17/6/2015</c:v>
                </c:pt>
                <c:pt idx="2028">
                  <c:v>18/6/2015</c:v>
                </c:pt>
                <c:pt idx="2029">
                  <c:v>19/6/2015</c:v>
                </c:pt>
                <c:pt idx="2030">
                  <c:v>22/6/2015</c:v>
                </c:pt>
                <c:pt idx="2031">
                  <c:v>23/6/2015</c:v>
                </c:pt>
                <c:pt idx="2032">
                  <c:v>24/6/2015</c:v>
                </c:pt>
                <c:pt idx="2033">
                  <c:v>25/6/2015</c:v>
                </c:pt>
                <c:pt idx="2034">
                  <c:v>26/6/2015</c:v>
                </c:pt>
                <c:pt idx="2035">
                  <c:v>29/6/2015</c:v>
                </c:pt>
                <c:pt idx="2036">
                  <c:v>30/6/2015</c:v>
                </c:pt>
                <c:pt idx="2037">
                  <c:v>42011</c:v>
                </c:pt>
                <c:pt idx="2038">
                  <c:v>42042</c:v>
                </c:pt>
                <c:pt idx="2039">
                  <c:v>42162</c:v>
                </c:pt>
                <c:pt idx="2040">
                  <c:v>42192</c:v>
                </c:pt>
                <c:pt idx="2041">
                  <c:v>42223</c:v>
                </c:pt>
                <c:pt idx="2042">
                  <c:v>42254</c:v>
                </c:pt>
                <c:pt idx="2043">
                  <c:v>42284</c:v>
                </c:pt>
                <c:pt idx="2044">
                  <c:v>13/7/2015</c:v>
                </c:pt>
                <c:pt idx="2045">
                  <c:v>14/7/2015</c:v>
                </c:pt>
                <c:pt idx="2046">
                  <c:v>15/7/2015</c:v>
                </c:pt>
                <c:pt idx="2047">
                  <c:v>16/7/2015</c:v>
                </c:pt>
                <c:pt idx="2048">
                  <c:v>17/7/2015</c:v>
                </c:pt>
                <c:pt idx="2049">
                  <c:v>20/7/2015</c:v>
                </c:pt>
                <c:pt idx="2050">
                  <c:v>21/7/2015</c:v>
                </c:pt>
                <c:pt idx="2051">
                  <c:v>22/7/2015</c:v>
                </c:pt>
                <c:pt idx="2052">
                  <c:v>23/7/2015</c:v>
                </c:pt>
                <c:pt idx="2053">
                  <c:v>24/7/2015</c:v>
                </c:pt>
                <c:pt idx="2054">
                  <c:v>27/7/2015</c:v>
                </c:pt>
                <c:pt idx="2055">
                  <c:v>28/7/2015</c:v>
                </c:pt>
                <c:pt idx="2056">
                  <c:v>29/7/2015</c:v>
                </c:pt>
                <c:pt idx="2057">
                  <c:v>30/7/2015</c:v>
                </c:pt>
                <c:pt idx="2058">
                  <c:v>31/7/2015</c:v>
                </c:pt>
                <c:pt idx="2059">
                  <c:v>42071</c:v>
                </c:pt>
                <c:pt idx="2060">
                  <c:v>42102</c:v>
                </c:pt>
                <c:pt idx="2061">
                  <c:v>42132</c:v>
                </c:pt>
                <c:pt idx="2062">
                  <c:v>42163</c:v>
                </c:pt>
                <c:pt idx="2063">
                  <c:v>42193</c:v>
                </c:pt>
                <c:pt idx="2064">
                  <c:v>42285</c:v>
                </c:pt>
                <c:pt idx="2065">
                  <c:v>42316</c:v>
                </c:pt>
                <c:pt idx="2066">
                  <c:v>42346</c:v>
                </c:pt>
                <c:pt idx="2067">
                  <c:v>13/8/2015</c:v>
                </c:pt>
                <c:pt idx="2068">
                  <c:v>14/8/2015</c:v>
                </c:pt>
                <c:pt idx="2069">
                  <c:v>17/8/2015</c:v>
                </c:pt>
                <c:pt idx="2070">
                  <c:v>18/8/2015</c:v>
                </c:pt>
                <c:pt idx="2071">
                  <c:v>19/8/2015</c:v>
                </c:pt>
                <c:pt idx="2072">
                  <c:v>20/8/2015</c:v>
                </c:pt>
                <c:pt idx="2073">
                  <c:v>21/8/2015</c:v>
                </c:pt>
                <c:pt idx="2074">
                  <c:v>24/8/2015</c:v>
                </c:pt>
                <c:pt idx="2075">
                  <c:v>25/8/2015</c:v>
                </c:pt>
                <c:pt idx="2076">
                  <c:v>26/8/2015</c:v>
                </c:pt>
                <c:pt idx="2077">
                  <c:v>27/8/2015</c:v>
                </c:pt>
                <c:pt idx="2078">
                  <c:v>28/8/2015</c:v>
                </c:pt>
                <c:pt idx="2079">
                  <c:v>31/8/2015</c:v>
                </c:pt>
                <c:pt idx="2080">
                  <c:v>42013</c:v>
                </c:pt>
                <c:pt idx="2081">
                  <c:v>42044</c:v>
                </c:pt>
                <c:pt idx="2082">
                  <c:v>42072</c:v>
                </c:pt>
                <c:pt idx="2083">
                  <c:v>42103</c:v>
                </c:pt>
                <c:pt idx="2084">
                  <c:v>42225</c:v>
                </c:pt>
                <c:pt idx="2085">
                  <c:v>42256</c:v>
                </c:pt>
                <c:pt idx="2086">
                  <c:v>42286</c:v>
                </c:pt>
                <c:pt idx="2087">
                  <c:v>42317</c:v>
                </c:pt>
                <c:pt idx="2088">
                  <c:v>14/9/2015</c:v>
                </c:pt>
                <c:pt idx="2089">
                  <c:v>15/9/2015</c:v>
                </c:pt>
                <c:pt idx="2090">
                  <c:v>16/9/2015</c:v>
                </c:pt>
                <c:pt idx="2091">
                  <c:v>17/9/2015</c:v>
                </c:pt>
                <c:pt idx="2092">
                  <c:v>18/9/2015</c:v>
                </c:pt>
                <c:pt idx="2093">
                  <c:v>21/9/2015</c:v>
                </c:pt>
                <c:pt idx="2094">
                  <c:v>22/9/2015</c:v>
                </c:pt>
                <c:pt idx="2095">
                  <c:v>23/9/2015</c:v>
                </c:pt>
                <c:pt idx="2096">
                  <c:v>24/9/2015</c:v>
                </c:pt>
                <c:pt idx="2097">
                  <c:v>25/9/2015</c:v>
                </c:pt>
                <c:pt idx="2098">
                  <c:v>28/9/2015</c:v>
                </c:pt>
                <c:pt idx="2099">
                  <c:v>29/9/2015</c:v>
                </c:pt>
                <c:pt idx="2100">
                  <c:v>30/9/2015</c:v>
                </c:pt>
                <c:pt idx="2101">
                  <c:v>42014</c:v>
                </c:pt>
                <c:pt idx="2102">
                  <c:v>42045</c:v>
                </c:pt>
                <c:pt idx="2103">
                  <c:v>42134</c:v>
                </c:pt>
                <c:pt idx="2104">
                  <c:v>42165</c:v>
                </c:pt>
                <c:pt idx="2105">
                  <c:v>42195</c:v>
                </c:pt>
                <c:pt idx="2106">
                  <c:v>42226</c:v>
                </c:pt>
                <c:pt idx="2107">
                  <c:v>42257</c:v>
                </c:pt>
                <c:pt idx="2108">
                  <c:v>42348</c:v>
                </c:pt>
                <c:pt idx="2109">
                  <c:v>13/10/2015</c:v>
                </c:pt>
                <c:pt idx="2110">
                  <c:v>14/10/2015</c:v>
                </c:pt>
                <c:pt idx="2111">
                  <c:v>15/10/2015</c:v>
                </c:pt>
                <c:pt idx="2112">
                  <c:v>16/10/2015</c:v>
                </c:pt>
                <c:pt idx="2113">
                  <c:v>19/10/2015</c:v>
                </c:pt>
                <c:pt idx="2114">
                  <c:v>20/10/2015</c:v>
                </c:pt>
                <c:pt idx="2115">
                  <c:v>21/10/2015</c:v>
                </c:pt>
                <c:pt idx="2116">
                  <c:v>22/10/2015</c:v>
                </c:pt>
                <c:pt idx="2117">
                  <c:v>23/10/2015</c:v>
                </c:pt>
                <c:pt idx="2118">
                  <c:v>26/10/2015</c:v>
                </c:pt>
                <c:pt idx="2119">
                  <c:v>27/10/2015</c:v>
                </c:pt>
                <c:pt idx="2120">
                  <c:v>28/10/2015</c:v>
                </c:pt>
                <c:pt idx="2121">
                  <c:v>29/10/2015</c:v>
                </c:pt>
                <c:pt idx="2122">
                  <c:v>30/10/2015</c:v>
                </c:pt>
                <c:pt idx="2123">
                  <c:v>42046</c:v>
                </c:pt>
                <c:pt idx="2124">
                  <c:v>42074</c:v>
                </c:pt>
                <c:pt idx="2125">
                  <c:v>42105</c:v>
                </c:pt>
                <c:pt idx="2126">
                  <c:v>42135</c:v>
                </c:pt>
                <c:pt idx="2127">
                  <c:v>42166</c:v>
                </c:pt>
                <c:pt idx="2128">
                  <c:v>42258</c:v>
                </c:pt>
                <c:pt idx="2129">
                  <c:v>42288</c:v>
                </c:pt>
                <c:pt idx="2130">
                  <c:v>42319</c:v>
                </c:pt>
                <c:pt idx="2131">
                  <c:v>42349</c:v>
                </c:pt>
                <c:pt idx="2132">
                  <c:v>13/11/2015</c:v>
                </c:pt>
                <c:pt idx="2133">
                  <c:v>16/11/2015</c:v>
                </c:pt>
                <c:pt idx="2134">
                  <c:v>17/11/2015</c:v>
                </c:pt>
                <c:pt idx="2135">
                  <c:v>18/11/2015</c:v>
                </c:pt>
                <c:pt idx="2136">
                  <c:v>19/11/2015</c:v>
                </c:pt>
                <c:pt idx="2137">
                  <c:v>20/11/2015</c:v>
                </c:pt>
                <c:pt idx="2138">
                  <c:v>23/11/2015</c:v>
                </c:pt>
                <c:pt idx="2139">
                  <c:v>24/11/2015</c:v>
                </c:pt>
                <c:pt idx="2140">
                  <c:v>25/11/2015</c:v>
                </c:pt>
                <c:pt idx="2141">
                  <c:v>27/11/2015</c:v>
                </c:pt>
                <c:pt idx="2142">
                  <c:v>30/11/2015</c:v>
                </c:pt>
                <c:pt idx="2143">
                  <c:v>42016</c:v>
                </c:pt>
                <c:pt idx="2144">
                  <c:v>42047</c:v>
                </c:pt>
                <c:pt idx="2145">
                  <c:v>42075</c:v>
                </c:pt>
                <c:pt idx="2146">
                  <c:v>42106</c:v>
                </c:pt>
                <c:pt idx="2147">
                  <c:v>42197</c:v>
                </c:pt>
                <c:pt idx="2148">
                  <c:v>42228</c:v>
                </c:pt>
                <c:pt idx="2149">
                  <c:v>42259</c:v>
                </c:pt>
                <c:pt idx="2150">
                  <c:v>42289</c:v>
                </c:pt>
                <c:pt idx="2151">
                  <c:v>42320</c:v>
                </c:pt>
                <c:pt idx="2152">
                  <c:v>14/12/2015</c:v>
                </c:pt>
                <c:pt idx="2153">
                  <c:v>15/12/2015</c:v>
                </c:pt>
                <c:pt idx="2154">
                  <c:v>16/12/2015</c:v>
                </c:pt>
                <c:pt idx="2155">
                  <c:v>17/12/2015</c:v>
                </c:pt>
                <c:pt idx="2156">
                  <c:v>18/12/2015</c:v>
                </c:pt>
                <c:pt idx="2157">
                  <c:v>21/12/2015</c:v>
                </c:pt>
                <c:pt idx="2158">
                  <c:v>22/12/2015</c:v>
                </c:pt>
                <c:pt idx="2159">
                  <c:v>23/12/2015</c:v>
                </c:pt>
                <c:pt idx="2160">
                  <c:v>24/12/2015</c:v>
                </c:pt>
                <c:pt idx="2161">
                  <c:v>28/12/2015</c:v>
                </c:pt>
                <c:pt idx="2162">
                  <c:v>29/12/2015</c:v>
                </c:pt>
                <c:pt idx="2163">
                  <c:v>30/12/2015</c:v>
                </c:pt>
                <c:pt idx="2164">
                  <c:v>31/12/2015</c:v>
                </c:pt>
                <c:pt idx="2165">
                  <c:v>42461</c:v>
                </c:pt>
                <c:pt idx="2166">
                  <c:v>42491</c:v>
                </c:pt>
                <c:pt idx="2167">
                  <c:v>42522</c:v>
                </c:pt>
                <c:pt idx="2168">
                  <c:v>42552</c:v>
                </c:pt>
                <c:pt idx="2169">
                  <c:v>42583</c:v>
                </c:pt>
                <c:pt idx="2170">
                  <c:v>42675</c:v>
                </c:pt>
                <c:pt idx="2171">
                  <c:v>42705</c:v>
                </c:pt>
                <c:pt idx="2172">
                  <c:v>13/1/2016</c:v>
                </c:pt>
                <c:pt idx="2173">
                  <c:v>14/1/2016</c:v>
                </c:pt>
                <c:pt idx="2174">
                  <c:v>15/1/2016</c:v>
                </c:pt>
                <c:pt idx="2175">
                  <c:v>19/1/2016</c:v>
                </c:pt>
                <c:pt idx="2176">
                  <c:v>20/1/2016</c:v>
                </c:pt>
                <c:pt idx="2177">
                  <c:v>21/1/2016</c:v>
                </c:pt>
                <c:pt idx="2178">
                  <c:v>22/1/2016</c:v>
                </c:pt>
                <c:pt idx="2179">
                  <c:v>25/1/2016</c:v>
                </c:pt>
                <c:pt idx="2180">
                  <c:v>26/1/2016</c:v>
                </c:pt>
                <c:pt idx="2181">
                  <c:v>27/1/2016</c:v>
                </c:pt>
                <c:pt idx="2182">
                  <c:v>28/1/2016</c:v>
                </c:pt>
                <c:pt idx="2183">
                  <c:v>29/1/2016</c:v>
                </c:pt>
                <c:pt idx="2184">
                  <c:v>42371</c:v>
                </c:pt>
                <c:pt idx="2185">
                  <c:v>42402</c:v>
                </c:pt>
                <c:pt idx="2186">
                  <c:v>42431</c:v>
                </c:pt>
                <c:pt idx="2187">
                  <c:v>42462</c:v>
                </c:pt>
                <c:pt idx="2188">
                  <c:v>42492</c:v>
                </c:pt>
                <c:pt idx="2189">
                  <c:v>42584</c:v>
                </c:pt>
                <c:pt idx="2190">
                  <c:v>42615</c:v>
                </c:pt>
                <c:pt idx="2191">
                  <c:v>42645</c:v>
                </c:pt>
                <c:pt idx="2192">
                  <c:v>42676</c:v>
                </c:pt>
                <c:pt idx="2193">
                  <c:v>42706</c:v>
                </c:pt>
                <c:pt idx="2194">
                  <c:v>16/2/2016</c:v>
                </c:pt>
                <c:pt idx="2195">
                  <c:v>17/2/2016</c:v>
                </c:pt>
                <c:pt idx="2196">
                  <c:v>18/2/2016</c:v>
                </c:pt>
                <c:pt idx="2197">
                  <c:v>19/2/2016</c:v>
                </c:pt>
                <c:pt idx="2198">
                  <c:v>22/2/2016</c:v>
                </c:pt>
                <c:pt idx="2199">
                  <c:v>23/2/2016</c:v>
                </c:pt>
                <c:pt idx="2200">
                  <c:v>24/2/2016</c:v>
                </c:pt>
                <c:pt idx="2201">
                  <c:v>25/2/2016</c:v>
                </c:pt>
                <c:pt idx="2202">
                  <c:v>26/2/2016</c:v>
                </c:pt>
                <c:pt idx="2203">
                  <c:v>29/2/2016</c:v>
                </c:pt>
                <c:pt idx="2204">
                  <c:v>42372</c:v>
                </c:pt>
                <c:pt idx="2205">
                  <c:v>42403</c:v>
                </c:pt>
                <c:pt idx="2206">
                  <c:v>42432</c:v>
                </c:pt>
                <c:pt idx="2207">
                  <c:v>42463</c:v>
                </c:pt>
                <c:pt idx="2208">
                  <c:v>42554</c:v>
                </c:pt>
                <c:pt idx="2209">
                  <c:v>42585</c:v>
                </c:pt>
                <c:pt idx="2210">
                  <c:v>42616</c:v>
                </c:pt>
                <c:pt idx="2211">
                  <c:v>42646</c:v>
                </c:pt>
                <c:pt idx="2212">
                  <c:v>42677</c:v>
                </c:pt>
                <c:pt idx="2213">
                  <c:v>14/3/2016</c:v>
                </c:pt>
                <c:pt idx="2214">
                  <c:v>15/3/2016</c:v>
                </c:pt>
                <c:pt idx="2215">
                  <c:v>16/3/2016</c:v>
                </c:pt>
                <c:pt idx="2216">
                  <c:v>17/3/2016</c:v>
                </c:pt>
                <c:pt idx="2217">
                  <c:v>18/3/2016</c:v>
                </c:pt>
                <c:pt idx="2218">
                  <c:v>21/3/2016</c:v>
                </c:pt>
                <c:pt idx="2219">
                  <c:v>22/3/2016</c:v>
                </c:pt>
                <c:pt idx="2220">
                  <c:v>23/3/2016</c:v>
                </c:pt>
                <c:pt idx="2221">
                  <c:v>24/3/2016</c:v>
                </c:pt>
                <c:pt idx="2222">
                  <c:v>28/3/2016</c:v>
                </c:pt>
                <c:pt idx="2223">
                  <c:v>29/3/2016</c:v>
                </c:pt>
                <c:pt idx="2224">
                  <c:v>30/3/2016</c:v>
                </c:pt>
                <c:pt idx="2225">
                  <c:v>31/3/2016</c:v>
                </c:pt>
                <c:pt idx="2226">
                  <c:v>42373</c:v>
                </c:pt>
                <c:pt idx="2227">
                  <c:v>42464</c:v>
                </c:pt>
                <c:pt idx="2228">
                  <c:v>42494</c:v>
                </c:pt>
                <c:pt idx="2229">
                  <c:v>42525</c:v>
                </c:pt>
                <c:pt idx="2230">
                  <c:v>42555</c:v>
                </c:pt>
                <c:pt idx="2231">
                  <c:v>42586</c:v>
                </c:pt>
                <c:pt idx="2232">
                  <c:v>42678</c:v>
                </c:pt>
                <c:pt idx="2233">
                  <c:v>42708</c:v>
                </c:pt>
                <c:pt idx="2234">
                  <c:v>13/4/2016</c:v>
                </c:pt>
                <c:pt idx="2235">
                  <c:v>14/4/2016</c:v>
                </c:pt>
                <c:pt idx="2236">
                  <c:v>15/4/2016</c:v>
                </c:pt>
                <c:pt idx="2237">
                  <c:v>18/4/2016</c:v>
                </c:pt>
                <c:pt idx="2238">
                  <c:v>19/4/2016</c:v>
                </c:pt>
                <c:pt idx="2239">
                  <c:v>20/4/2016</c:v>
                </c:pt>
                <c:pt idx="2240">
                  <c:v>21/4/2016</c:v>
                </c:pt>
                <c:pt idx="2241">
                  <c:v>22/4/2016</c:v>
                </c:pt>
                <c:pt idx="2242">
                  <c:v>25/4/2016</c:v>
                </c:pt>
                <c:pt idx="2243">
                  <c:v>26/4/2016</c:v>
                </c:pt>
                <c:pt idx="2244">
                  <c:v>27/4/2016</c:v>
                </c:pt>
                <c:pt idx="2245">
                  <c:v>28/4/2016</c:v>
                </c:pt>
                <c:pt idx="2246">
                  <c:v>29/4/2016</c:v>
                </c:pt>
                <c:pt idx="2247">
                  <c:v>42405</c:v>
                </c:pt>
                <c:pt idx="2248">
                  <c:v>42434</c:v>
                </c:pt>
                <c:pt idx="2249">
                  <c:v>42465</c:v>
                </c:pt>
                <c:pt idx="2250">
                  <c:v>42495</c:v>
                </c:pt>
                <c:pt idx="2251">
                  <c:v>42526</c:v>
                </c:pt>
                <c:pt idx="2252">
                  <c:v>42618</c:v>
                </c:pt>
                <c:pt idx="2253">
                  <c:v>42648</c:v>
                </c:pt>
                <c:pt idx="2254">
                  <c:v>42679</c:v>
                </c:pt>
                <c:pt idx="2255">
                  <c:v>42709</c:v>
                </c:pt>
                <c:pt idx="2256">
                  <c:v>13/5/2016</c:v>
                </c:pt>
                <c:pt idx="2257">
                  <c:v>16/5/2016</c:v>
                </c:pt>
                <c:pt idx="2258">
                  <c:v>17/5/2016</c:v>
                </c:pt>
                <c:pt idx="2259">
                  <c:v>18/5/2016</c:v>
                </c:pt>
                <c:pt idx="2260">
                  <c:v>19/5/2016</c:v>
                </c:pt>
                <c:pt idx="2261">
                  <c:v>20/5/2016</c:v>
                </c:pt>
                <c:pt idx="2262">
                  <c:v>23/5/2016</c:v>
                </c:pt>
                <c:pt idx="2263">
                  <c:v>24/5/2016</c:v>
                </c:pt>
                <c:pt idx="2264">
                  <c:v>25/5/2016</c:v>
                </c:pt>
                <c:pt idx="2265">
                  <c:v>26/5/2016</c:v>
                </c:pt>
                <c:pt idx="2266">
                  <c:v>27/5/2016</c:v>
                </c:pt>
                <c:pt idx="2267">
                  <c:v>31/5/2016</c:v>
                </c:pt>
                <c:pt idx="2268">
                  <c:v>42375</c:v>
                </c:pt>
                <c:pt idx="2269">
                  <c:v>42406</c:v>
                </c:pt>
                <c:pt idx="2270">
                  <c:v>42435</c:v>
                </c:pt>
                <c:pt idx="2271">
                  <c:v>42527</c:v>
                </c:pt>
                <c:pt idx="2272">
                  <c:v>42557</c:v>
                </c:pt>
                <c:pt idx="2273">
                  <c:v>42588</c:v>
                </c:pt>
                <c:pt idx="2274">
                  <c:v>42619</c:v>
                </c:pt>
                <c:pt idx="2275">
                  <c:v>42649</c:v>
                </c:pt>
                <c:pt idx="2276">
                  <c:v>13/6/2016</c:v>
                </c:pt>
                <c:pt idx="2277">
                  <c:v>14/6/2016</c:v>
                </c:pt>
                <c:pt idx="2278">
                  <c:v>15/6/2016</c:v>
                </c:pt>
                <c:pt idx="2279">
                  <c:v>16/6/2016</c:v>
                </c:pt>
                <c:pt idx="2280">
                  <c:v>17/6/2016</c:v>
                </c:pt>
                <c:pt idx="2281">
                  <c:v>20/6/2016</c:v>
                </c:pt>
                <c:pt idx="2282">
                  <c:v>21/6/2016</c:v>
                </c:pt>
                <c:pt idx="2283">
                  <c:v>22/6/2016</c:v>
                </c:pt>
                <c:pt idx="2284">
                  <c:v>23/6/2016</c:v>
                </c:pt>
                <c:pt idx="2285">
                  <c:v>24/6/2016</c:v>
                </c:pt>
                <c:pt idx="2286">
                  <c:v>27/6/2016</c:v>
                </c:pt>
                <c:pt idx="2287">
                  <c:v>28/6/2016</c:v>
                </c:pt>
                <c:pt idx="2288">
                  <c:v>29/6/2016</c:v>
                </c:pt>
                <c:pt idx="2289">
                  <c:v>30/6/2016</c:v>
                </c:pt>
                <c:pt idx="2290">
                  <c:v>42376</c:v>
                </c:pt>
                <c:pt idx="2291">
                  <c:v>42497</c:v>
                </c:pt>
                <c:pt idx="2292">
                  <c:v>42528</c:v>
                </c:pt>
                <c:pt idx="2293">
                  <c:v>42558</c:v>
                </c:pt>
                <c:pt idx="2294">
                  <c:v>42589</c:v>
                </c:pt>
                <c:pt idx="2295">
                  <c:v>42681</c:v>
                </c:pt>
                <c:pt idx="2296">
                  <c:v>42711</c:v>
                </c:pt>
                <c:pt idx="2297">
                  <c:v>13/7/2016</c:v>
                </c:pt>
                <c:pt idx="2298">
                  <c:v>14/7/2016</c:v>
                </c:pt>
                <c:pt idx="2299">
                  <c:v>15/7/2016</c:v>
                </c:pt>
                <c:pt idx="2300">
                  <c:v>18/7/2016</c:v>
                </c:pt>
                <c:pt idx="2301">
                  <c:v>19/7/2016</c:v>
                </c:pt>
                <c:pt idx="2302">
                  <c:v>20/7/2016</c:v>
                </c:pt>
                <c:pt idx="2303">
                  <c:v>21/7/2016</c:v>
                </c:pt>
                <c:pt idx="2304">
                  <c:v>22/7/2016</c:v>
                </c:pt>
                <c:pt idx="2305">
                  <c:v>25/7/2016</c:v>
                </c:pt>
                <c:pt idx="2306">
                  <c:v>26/7/2016</c:v>
                </c:pt>
                <c:pt idx="2307">
                  <c:v>27/7/2016</c:v>
                </c:pt>
                <c:pt idx="2308">
                  <c:v>28/7/2016</c:v>
                </c:pt>
                <c:pt idx="2309">
                  <c:v>29/7/2016</c:v>
                </c:pt>
                <c:pt idx="2310">
                  <c:v>42377</c:v>
                </c:pt>
                <c:pt idx="2311">
                  <c:v>42408</c:v>
                </c:pt>
                <c:pt idx="2312">
                  <c:v>42437</c:v>
                </c:pt>
                <c:pt idx="2313">
                  <c:v>42468</c:v>
                </c:pt>
                <c:pt idx="2314">
                  <c:v>42498</c:v>
                </c:pt>
                <c:pt idx="2315">
                  <c:v>42590</c:v>
                </c:pt>
                <c:pt idx="2316">
                  <c:v>42621</c:v>
                </c:pt>
                <c:pt idx="2317">
                  <c:v>42651</c:v>
                </c:pt>
                <c:pt idx="2318">
                  <c:v>42682</c:v>
                </c:pt>
                <c:pt idx="2319">
                  <c:v>42712</c:v>
                </c:pt>
                <c:pt idx="2320">
                  <c:v>15/8/2016</c:v>
                </c:pt>
                <c:pt idx="2321">
                  <c:v>16/8/2016</c:v>
                </c:pt>
                <c:pt idx="2322">
                  <c:v>17/8/2016</c:v>
                </c:pt>
                <c:pt idx="2323">
                  <c:v>18/8/2016</c:v>
                </c:pt>
                <c:pt idx="2324">
                  <c:v>19/8/2016</c:v>
                </c:pt>
                <c:pt idx="2325">
                  <c:v>22/8/2016</c:v>
                </c:pt>
                <c:pt idx="2326">
                  <c:v>23/8/2016</c:v>
                </c:pt>
                <c:pt idx="2327">
                  <c:v>24/8/2016</c:v>
                </c:pt>
                <c:pt idx="2328">
                  <c:v>25/8/2016</c:v>
                </c:pt>
                <c:pt idx="2329">
                  <c:v>26/8/2016</c:v>
                </c:pt>
                <c:pt idx="2330">
                  <c:v>29/8/2016</c:v>
                </c:pt>
                <c:pt idx="2331">
                  <c:v>30/8/2016</c:v>
                </c:pt>
                <c:pt idx="2332">
                  <c:v>31/8/2016</c:v>
                </c:pt>
                <c:pt idx="2333">
                  <c:v>42378</c:v>
                </c:pt>
                <c:pt idx="2334">
                  <c:v>42409</c:v>
                </c:pt>
                <c:pt idx="2335">
                  <c:v>42530</c:v>
                </c:pt>
                <c:pt idx="2336">
                  <c:v>42560</c:v>
                </c:pt>
                <c:pt idx="2337">
                  <c:v>42591</c:v>
                </c:pt>
                <c:pt idx="2338">
                  <c:v>42622</c:v>
                </c:pt>
                <c:pt idx="2339">
                  <c:v>42713</c:v>
                </c:pt>
                <c:pt idx="2340">
                  <c:v>13/9/2016</c:v>
                </c:pt>
                <c:pt idx="2341">
                  <c:v>14/9/2016</c:v>
                </c:pt>
                <c:pt idx="2342">
                  <c:v>15/9/2016</c:v>
                </c:pt>
                <c:pt idx="2343">
                  <c:v>16/9/2016</c:v>
                </c:pt>
                <c:pt idx="2344">
                  <c:v>19/9/2016</c:v>
                </c:pt>
                <c:pt idx="2345">
                  <c:v>20/9/2016</c:v>
                </c:pt>
                <c:pt idx="2346">
                  <c:v>21/9/2016</c:v>
                </c:pt>
                <c:pt idx="2347">
                  <c:v>22/9/2016</c:v>
                </c:pt>
                <c:pt idx="2348">
                  <c:v>23/9/2016</c:v>
                </c:pt>
                <c:pt idx="2349">
                  <c:v>26/9/2016</c:v>
                </c:pt>
                <c:pt idx="2350">
                  <c:v>27/9/2016</c:v>
                </c:pt>
                <c:pt idx="2351">
                  <c:v>28/9/2016</c:v>
                </c:pt>
                <c:pt idx="2352">
                  <c:v>29/9/2016</c:v>
                </c:pt>
                <c:pt idx="2353">
                  <c:v>30/9/2016</c:v>
                </c:pt>
                <c:pt idx="2354">
                  <c:v>42439</c:v>
                </c:pt>
                <c:pt idx="2355">
                  <c:v>42470</c:v>
                </c:pt>
                <c:pt idx="2356">
                  <c:v>42500</c:v>
                </c:pt>
                <c:pt idx="2357">
                  <c:v>42531</c:v>
                </c:pt>
                <c:pt idx="2358">
                  <c:v>42561</c:v>
                </c:pt>
                <c:pt idx="2359">
                  <c:v>42653</c:v>
                </c:pt>
                <c:pt idx="2360">
                  <c:v>42684</c:v>
                </c:pt>
                <c:pt idx="2361">
                  <c:v>42714</c:v>
                </c:pt>
                <c:pt idx="2362">
                  <c:v>13/10/2016</c:v>
                </c:pt>
                <c:pt idx="2363">
                  <c:v>14/10/2016</c:v>
                </c:pt>
                <c:pt idx="2364">
                  <c:v>17/10/2016</c:v>
                </c:pt>
                <c:pt idx="2365">
                  <c:v>18/10/2016</c:v>
                </c:pt>
                <c:pt idx="2366">
                  <c:v>19/10/2016</c:v>
                </c:pt>
                <c:pt idx="2367">
                  <c:v>20/10/2016</c:v>
                </c:pt>
                <c:pt idx="2368">
                  <c:v>21/10/2016</c:v>
                </c:pt>
                <c:pt idx="2369">
                  <c:v>24/10/2016</c:v>
                </c:pt>
                <c:pt idx="2370">
                  <c:v>25/10/2016</c:v>
                </c:pt>
                <c:pt idx="2371">
                  <c:v>26/10/2016</c:v>
                </c:pt>
                <c:pt idx="2372">
                  <c:v>27/10/2016</c:v>
                </c:pt>
                <c:pt idx="2373">
                  <c:v>28/10/2016</c:v>
                </c:pt>
                <c:pt idx="2374">
                  <c:v>31/10/2016</c:v>
                </c:pt>
                <c:pt idx="2375">
                  <c:v>42380</c:v>
                </c:pt>
                <c:pt idx="2376">
                  <c:v>42411</c:v>
                </c:pt>
                <c:pt idx="2377">
                  <c:v>42440</c:v>
                </c:pt>
                <c:pt idx="2378">
                  <c:v>42471</c:v>
                </c:pt>
                <c:pt idx="2379">
                  <c:v>42562</c:v>
                </c:pt>
                <c:pt idx="2380">
                  <c:v>42593</c:v>
                </c:pt>
                <c:pt idx="2381">
                  <c:v>42624</c:v>
                </c:pt>
                <c:pt idx="2382">
                  <c:v>42654</c:v>
                </c:pt>
                <c:pt idx="2383">
                  <c:v>42685</c:v>
                </c:pt>
                <c:pt idx="2384">
                  <c:v>14/11/2016</c:v>
                </c:pt>
                <c:pt idx="2385">
                  <c:v>15/11/2016</c:v>
                </c:pt>
                <c:pt idx="2386">
                  <c:v>16/11/2016</c:v>
                </c:pt>
                <c:pt idx="2387">
                  <c:v>17/11/2016</c:v>
                </c:pt>
                <c:pt idx="2388">
                  <c:v>18/11/2016</c:v>
                </c:pt>
                <c:pt idx="2389">
                  <c:v>21/11/2016</c:v>
                </c:pt>
                <c:pt idx="2390">
                  <c:v>22/11/2016</c:v>
                </c:pt>
                <c:pt idx="2391">
                  <c:v>23/11/2016</c:v>
                </c:pt>
                <c:pt idx="2392">
                  <c:v>25/11/2016</c:v>
                </c:pt>
                <c:pt idx="2393">
                  <c:v>28/11/2016</c:v>
                </c:pt>
                <c:pt idx="2394">
                  <c:v>29/11/2016</c:v>
                </c:pt>
                <c:pt idx="2395">
                  <c:v>30/11/2016</c:v>
                </c:pt>
                <c:pt idx="2396">
                  <c:v>42381</c:v>
                </c:pt>
                <c:pt idx="2397">
                  <c:v>42412</c:v>
                </c:pt>
                <c:pt idx="2398">
                  <c:v>42502</c:v>
                </c:pt>
                <c:pt idx="2399">
                  <c:v>42533</c:v>
                </c:pt>
                <c:pt idx="2400">
                  <c:v>42563</c:v>
                </c:pt>
                <c:pt idx="2401">
                  <c:v>42594</c:v>
                </c:pt>
                <c:pt idx="2402">
                  <c:v>42625</c:v>
                </c:pt>
                <c:pt idx="2403">
                  <c:v>42716</c:v>
                </c:pt>
                <c:pt idx="2404">
                  <c:v>13/12/2016</c:v>
                </c:pt>
                <c:pt idx="2405">
                  <c:v>14/12/2016</c:v>
                </c:pt>
                <c:pt idx="2406">
                  <c:v>15/12/2016</c:v>
                </c:pt>
                <c:pt idx="2407">
                  <c:v>16/12/2016</c:v>
                </c:pt>
                <c:pt idx="2408">
                  <c:v>19/12/2016</c:v>
                </c:pt>
                <c:pt idx="2409">
                  <c:v>20/12/2016</c:v>
                </c:pt>
                <c:pt idx="2410">
                  <c:v>21/12/2016</c:v>
                </c:pt>
                <c:pt idx="2411">
                  <c:v>22/12/2016</c:v>
                </c:pt>
                <c:pt idx="2412">
                  <c:v>23/12/2016</c:v>
                </c:pt>
                <c:pt idx="2413">
                  <c:v>27/12/2016</c:v>
                </c:pt>
                <c:pt idx="2414">
                  <c:v>28/12/2016</c:v>
                </c:pt>
                <c:pt idx="2415">
                  <c:v>29/12/2016</c:v>
                </c:pt>
                <c:pt idx="2416">
                  <c:v>30/12/2016</c:v>
                </c:pt>
                <c:pt idx="2417">
                  <c:v>42795</c:v>
                </c:pt>
                <c:pt idx="2418">
                  <c:v>42826</c:v>
                </c:pt>
                <c:pt idx="2419">
                  <c:v>42856</c:v>
                </c:pt>
                <c:pt idx="2420">
                  <c:v>42887</c:v>
                </c:pt>
                <c:pt idx="2421">
                  <c:v>42979</c:v>
                </c:pt>
                <c:pt idx="2422">
                  <c:v>43009</c:v>
                </c:pt>
                <c:pt idx="2423">
                  <c:v>43040</c:v>
                </c:pt>
                <c:pt idx="2424">
                  <c:v>43070</c:v>
                </c:pt>
                <c:pt idx="2425">
                  <c:v>13/1/2017</c:v>
                </c:pt>
                <c:pt idx="2426">
                  <c:v>17/1/2017</c:v>
                </c:pt>
                <c:pt idx="2427">
                  <c:v>18/1/2017</c:v>
                </c:pt>
                <c:pt idx="2428">
                  <c:v>19/1/2017</c:v>
                </c:pt>
                <c:pt idx="2429">
                  <c:v>20/1/2017</c:v>
                </c:pt>
                <c:pt idx="2430">
                  <c:v>23/1/2017</c:v>
                </c:pt>
                <c:pt idx="2431">
                  <c:v>24/1/2017</c:v>
                </c:pt>
                <c:pt idx="2432">
                  <c:v>25/1/2017</c:v>
                </c:pt>
                <c:pt idx="2433">
                  <c:v>26/1/2017</c:v>
                </c:pt>
                <c:pt idx="2434">
                  <c:v>27/1/2017</c:v>
                </c:pt>
                <c:pt idx="2435">
                  <c:v>30/1/2017</c:v>
                </c:pt>
                <c:pt idx="2436">
                  <c:v>31/1/2017</c:v>
                </c:pt>
                <c:pt idx="2437">
                  <c:v>42737</c:v>
                </c:pt>
                <c:pt idx="2438">
                  <c:v>42768</c:v>
                </c:pt>
                <c:pt idx="2439">
                  <c:v>42796</c:v>
                </c:pt>
                <c:pt idx="2440">
                  <c:v>42888</c:v>
                </c:pt>
                <c:pt idx="2441">
                  <c:v>42918</c:v>
                </c:pt>
                <c:pt idx="2442">
                  <c:v>42949</c:v>
                </c:pt>
                <c:pt idx="2443">
                  <c:v>42980</c:v>
                </c:pt>
                <c:pt idx="2444">
                  <c:v>43010</c:v>
                </c:pt>
                <c:pt idx="2445">
                  <c:v>13/2/2017</c:v>
                </c:pt>
                <c:pt idx="2446">
                  <c:v>14/2/2017</c:v>
                </c:pt>
                <c:pt idx="2447">
                  <c:v>15/2/2017</c:v>
                </c:pt>
                <c:pt idx="2448">
                  <c:v>16/2/2017</c:v>
                </c:pt>
                <c:pt idx="2449">
                  <c:v>17/2/2017</c:v>
                </c:pt>
                <c:pt idx="2450">
                  <c:v>21/2/2017</c:v>
                </c:pt>
                <c:pt idx="2451">
                  <c:v>22/2/2017</c:v>
                </c:pt>
                <c:pt idx="2452">
                  <c:v>23/2/2017</c:v>
                </c:pt>
                <c:pt idx="2453">
                  <c:v>24/2/2017</c:v>
                </c:pt>
                <c:pt idx="2454">
                  <c:v>27/2/2017</c:v>
                </c:pt>
                <c:pt idx="2455">
                  <c:v>28/2/2017</c:v>
                </c:pt>
                <c:pt idx="2456">
                  <c:v>42738</c:v>
                </c:pt>
                <c:pt idx="2457">
                  <c:v>42769</c:v>
                </c:pt>
                <c:pt idx="2458">
                  <c:v>42797</c:v>
                </c:pt>
                <c:pt idx="2459">
                  <c:v>42889</c:v>
                </c:pt>
                <c:pt idx="2460">
                  <c:v>42919</c:v>
                </c:pt>
                <c:pt idx="2461">
                  <c:v>42950</c:v>
                </c:pt>
                <c:pt idx="2462">
                  <c:v>42981</c:v>
                </c:pt>
                <c:pt idx="2463">
                  <c:v>43011</c:v>
                </c:pt>
                <c:pt idx="2464">
                  <c:v>13/3/2017</c:v>
                </c:pt>
                <c:pt idx="2465">
                  <c:v>14/3/2017</c:v>
                </c:pt>
                <c:pt idx="2466">
                  <c:v>15/3/2017</c:v>
                </c:pt>
                <c:pt idx="2467">
                  <c:v>16/3/2017</c:v>
                </c:pt>
                <c:pt idx="2468">
                  <c:v>17/3/2017</c:v>
                </c:pt>
                <c:pt idx="2469">
                  <c:v>20/3/2017</c:v>
                </c:pt>
                <c:pt idx="2470">
                  <c:v>21/3/2017</c:v>
                </c:pt>
                <c:pt idx="2471">
                  <c:v>22/3/2017</c:v>
                </c:pt>
                <c:pt idx="2472">
                  <c:v>23/3/2017</c:v>
                </c:pt>
                <c:pt idx="2473">
                  <c:v>24/3/2017</c:v>
                </c:pt>
                <c:pt idx="2474">
                  <c:v>27/3/2017</c:v>
                </c:pt>
                <c:pt idx="2475">
                  <c:v>28/3/2017</c:v>
                </c:pt>
                <c:pt idx="2476">
                  <c:v>29/3/2017</c:v>
                </c:pt>
                <c:pt idx="2477">
                  <c:v>30/3/2017</c:v>
                </c:pt>
                <c:pt idx="2478">
                  <c:v>31/3/2017</c:v>
                </c:pt>
                <c:pt idx="2479">
                  <c:v>42798</c:v>
                </c:pt>
                <c:pt idx="2480">
                  <c:v>42829</c:v>
                </c:pt>
                <c:pt idx="2481">
                  <c:v>42859</c:v>
                </c:pt>
                <c:pt idx="2482">
                  <c:v>42890</c:v>
                </c:pt>
                <c:pt idx="2483">
                  <c:v>42920</c:v>
                </c:pt>
                <c:pt idx="2484">
                  <c:v>43012</c:v>
                </c:pt>
                <c:pt idx="2485">
                  <c:v>43043</c:v>
                </c:pt>
                <c:pt idx="2486">
                  <c:v>43073</c:v>
                </c:pt>
                <c:pt idx="2487">
                  <c:v>13/4/2017</c:v>
                </c:pt>
                <c:pt idx="2488">
                  <c:v>17/4/2017</c:v>
                </c:pt>
                <c:pt idx="2489">
                  <c:v>18/4/2017</c:v>
                </c:pt>
                <c:pt idx="2490">
                  <c:v>19/4/2017</c:v>
                </c:pt>
                <c:pt idx="2491">
                  <c:v>20/4/2017</c:v>
                </c:pt>
                <c:pt idx="2492">
                  <c:v>21/4/2017</c:v>
                </c:pt>
                <c:pt idx="2493">
                  <c:v>24/4/2017</c:v>
                </c:pt>
                <c:pt idx="2494">
                  <c:v>25/4/2017</c:v>
                </c:pt>
                <c:pt idx="2495">
                  <c:v>26/4/2017</c:v>
                </c:pt>
                <c:pt idx="2496">
                  <c:v>27/4/2017</c:v>
                </c:pt>
                <c:pt idx="2497">
                  <c:v>28/4/2017</c:v>
                </c:pt>
                <c:pt idx="2498">
                  <c:v>42740</c:v>
                </c:pt>
                <c:pt idx="2499">
                  <c:v>42771</c:v>
                </c:pt>
                <c:pt idx="2500">
                  <c:v>42799</c:v>
                </c:pt>
                <c:pt idx="2501">
                  <c:v>42830</c:v>
                </c:pt>
                <c:pt idx="2502">
                  <c:v>42860</c:v>
                </c:pt>
                <c:pt idx="2503">
                  <c:v>42952</c:v>
                </c:pt>
                <c:pt idx="2504">
                  <c:v>42983</c:v>
                </c:pt>
                <c:pt idx="2505">
                  <c:v>43013</c:v>
                </c:pt>
                <c:pt idx="2506">
                  <c:v>43044</c:v>
                </c:pt>
                <c:pt idx="2507">
                  <c:v>43074</c:v>
                </c:pt>
                <c:pt idx="2508">
                  <c:v>15/5/2017</c:v>
                </c:pt>
                <c:pt idx="2509">
                  <c:v>16/5/2017</c:v>
                </c:pt>
              </c:strCache>
            </c:strRef>
          </c:cat>
          <c:val>
            <c:numRef>
              <c:f>[1]Chart!$CS$2:$CS$2511</c:f>
              <c:numCache>
                <c:formatCode>General</c:formatCode>
                <c:ptCount val="2510"/>
                <c:pt idx="0">
                  <c:v>10000.0</c:v>
                </c:pt>
                <c:pt idx="1">
                  <c:v>9913.379999999999</c:v>
                </c:pt>
                <c:pt idx="2">
                  <c:v>9934.12</c:v>
                </c:pt>
                <c:pt idx="3">
                  <c:v>9902.4</c:v>
                </c:pt>
                <c:pt idx="4">
                  <c:v>9909.719999999999</c:v>
                </c:pt>
                <c:pt idx="5">
                  <c:v>9815.78</c:v>
                </c:pt>
                <c:pt idx="6">
                  <c:v>9815.78</c:v>
                </c:pt>
                <c:pt idx="7">
                  <c:v>9799.92</c:v>
                </c:pt>
                <c:pt idx="8">
                  <c:v>9736.48</c:v>
                </c:pt>
                <c:pt idx="9">
                  <c:v>9760.879999999999</c:v>
                </c:pt>
                <c:pt idx="10">
                  <c:v>9760.879999999999</c:v>
                </c:pt>
                <c:pt idx="11">
                  <c:v>9803.58</c:v>
                </c:pt>
                <c:pt idx="12">
                  <c:v>9802.360000000001</c:v>
                </c:pt>
                <c:pt idx="13">
                  <c:v>9858.48</c:v>
                </c:pt>
                <c:pt idx="14">
                  <c:v>9815.78</c:v>
                </c:pt>
                <c:pt idx="15">
                  <c:v>9806.02</c:v>
                </c:pt>
                <c:pt idx="16">
                  <c:v>9830.42</c:v>
                </c:pt>
                <c:pt idx="17">
                  <c:v>9864.58</c:v>
                </c:pt>
                <c:pt idx="18">
                  <c:v>9857.26</c:v>
                </c:pt>
                <c:pt idx="19">
                  <c:v>9864.58</c:v>
                </c:pt>
                <c:pt idx="20">
                  <c:v>9862.139999999999</c:v>
                </c:pt>
                <c:pt idx="21">
                  <c:v>9910.94</c:v>
                </c:pt>
                <c:pt idx="22">
                  <c:v>9892.639999999999</c:v>
                </c:pt>
                <c:pt idx="23">
                  <c:v>9860.92</c:v>
                </c:pt>
                <c:pt idx="24">
                  <c:v>9796.26</c:v>
                </c:pt>
                <c:pt idx="25">
                  <c:v>9782.84</c:v>
                </c:pt>
                <c:pt idx="26">
                  <c:v>9801.139999999999</c:v>
                </c:pt>
                <c:pt idx="27">
                  <c:v>9878.0</c:v>
                </c:pt>
                <c:pt idx="28">
                  <c:v>9846.28</c:v>
                </c:pt>
                <c:pt idx="29">
                  <c:v>9817.0</c:v>
                </c:pt>
                <c:pt idx="30">
                  <c:v>9841.4</c:v>
                </c:pt>
                <c:pt idx="31">
                  <c:v>9880.44</c:v>
                </c:pt>
                <c:pt idx="32">
                  <c:v>9867.02</c:v>
                </c:pt>
                <c:pt idx="33">
                  <c:v>9897.52</c:v>
                </c:pt>
                <c:pt idx="34">
                  <c:v>9892.639999999999</c:v>
                </c:pt>
                <c:pt idx="35">
                  <c:v>9946.32</c:v>
                </c:pt>
                <c:pt idx="36">
                  <c:v>9939.0</c:v>
                </c:pt>
                <c:pt idx="37">
                  <c:v>9974.379999999999</c:v>
                </c:pt>
                <c:pt idx="38">
                  <c:v>9986.58</c:v>
                </c:pt>
                <c:pt idx="39">
                  <c:v>10063.44</c:v>
                </c:pt>
                <c:pt idx="40">
                  <c:v>10086.62</c:v>
                </c:pt>
                <c:pt idx="41">
                  <c:v>10054.9</c:v>
                </c:pt>
                <c:pt idx="42">
                  <c:v>10098.82</c:v>
                </c:pt>
                <c:pt idx="43">
                  <c:v>10034.16</c:v>
                </c:pt>
                <c:pt idx="44">
                  <c:v>10043.92</c:v>
                </c:pt>
                <c:pt idx="45">
                  <c:v>10102.48</c:v>
                </c:pt>
                <c:pt idx="46">
                  <c:v>10057.34</c:v>
                </c:pt>
                <c:pt idx="47">
                  <c:v>10051.24</c:v>
                </c:pt>
                <c:pt idx="48">
                  <c:v>9998.78</c:v>
                </c:pt>
                <c:pt idx="49">
                  <c:v>10042.7</c:v>
                </c:pt>
                <c:pt idx="50">
                  <c:v>10029.28</c:v>
                </c:pt>
                <c:pt idx="51">
                  <c:v>10045.14</c:v>
                </c:pt>
                <c:pt idx="52">
                  <c:v>10085.4</c:v>
                </c:pt>
                <c:pt idx="53">
                  <c:v>10111.02</c:v>
                </c:pt>
                <c:pt idx="54">
                  <c:v>10141.52</c:v>
                </c:pt>
                <c:pt idx="55">
                  <c:v>10151.28</c:v>
                </c:pt>
                <c:pt idx="56">
                  <c:v>10169.58</c:v>
                </c:pt>
                <c:pt idx="57">
                  <c:v>10215.94</c:v>
                </c:pt>
                <c:pt idx="58">
                  <c:v>10183.0</c:v>
                </c:pt>
                <c:pt idx="59">
                  <c:v>10184.22</c:v>
                </c:pt>
                <c:pt idx="60">
                  <c:v>10185.44</c:v>
                </c:pt>
                <c:pt idx="61">
                  <c:v>10218.38</c:v>
                </c:pt>
                <c:pt idx="62">
                  <c:v>10272.06</c:v>
                </c:pt>
                <c:pt idx="63">
                  <c:v>10248.88</c:v>
                </c:pt>
                <c:pt idx="64">
                  <c:v>10279.38</c:v>
                </c:pt>
                <c:pt idx="65">
                  <c:v>10284.26</c:v>
                </c:pt>
                <c:pt idx="66">
                  <c:v>10226.92</c:v>
                </c:pt>
                <c:pt idx="67">
                  <c:v>10285.48</c:v>
                </c:pt>
                <c:pt idx="68">
                  <c:v>10268.4</c:v>
                </c:pt>
                <c:pt idx="69">
                  <c:v>10363.56</c:v>
                </c:pt>
                <c:pt idx="70">
                  <c:v>10394.06</c:v>
                </c:pt>
                <c:pt idx="71">
                  <c:v>10373.32</c:v>
                </c:pt>
                <c:pt idx="72">
                  <c:v>10345.26</c:v>
                </c:pt>
                <c:pt idx="73">
                  <c:v>10294.02</c:v>
                </c:pt>
                <c:pt idx="74">
                  <c:v>10305.0</c:v>
                </c:pt>
                <c:pt idx="75">
                  <c:v>10311.1</c:v>
                </c:pt>
                <c:pt idx="76">
                  <c:v>10298.9</c:v>
                </c:pt>
                <c:pt idx="77">
                  <c:v>10269.62</c:v>
                </c:pt>
                <c:pt idx="78">
                  <c:v>10159.82</c:v>
                </c:pt>
                <c:pt idx="79">
                  <c:v>10197.64</c:v>
                </c:pt>
                <c:pt idx="80">
                  <c:v>10208.62</c:v>
                </c:pt>
                <c:pt idx="81">
                  <c:v>10217.16</c:v>
                </c:pt>
                <c:pt idx="82">
                  <c:v>10217.16</c:v>
                </c:pt>
                <c:pt idx="83">
                  <c:v>10259.86</c:v>
                </c:pt>
                <c:pt idx="84">
                  <c:v>10252.54</c:v>
                </c:pt>
                <c:pt idx="85">
                  <c:v>10240.34</c:v>
                </c:pt>
                <c:pt idx="86">
                  <c:v>10254.98</c:v>
                </c:pt>
                <c:pt idx="87">
                  <c:v>10241.56</c:v>
                </c:pt>
                <c:pt idx="88">
                  <c:v>10261.08</c:v>
                </c:pt>
                <c:pt idx="89">
                  <c:v>10174.46</c:v>
                </c:pt>
                <c:pt idx="90">
                  <c:v>10201.3</c:v>
                </c:pt>
                <c:pt idx="91">
                  <c:v>10165.92</c:v>
                </c:pt>
                <c:pt idx="92">
                  <c:v>10181.78</c:v>
                </c:pt>
                <c:pt idx="93">
                  <c:v>10183.0</c:v>
                </c:pt>
                <c:pt idx="94">
                  <c:v>10145.18</c:v>
                </c:pt>
                <c:pt idx="95">
                  <c:v>10159.82</c:v>
                </c:pt>
                <c:pt idx="96">
                  <c:v>10186.66</c:v>
                </c:pt>
                <c:pt idx="97">
                  <c:v>10256.2</c:v>
                </c:pt>
                <c:pt idx="98">
                  <c:v>10294.02</c:v>
                </c:pt>
                <c:pt idx="99">
                  <c:v>10378.2</c:v>
                </c:pt>
                <c:pt idx="100">
                  <c:v>10358.68</c:v>
                </c:pt>
                <c:pt idx="101">
                  <c:v>10362.34</c:v>
                </c:pt>
                <c:pt idx="102">
                  <c:v>10406.26</c:v>
                </c:pt>
                <c:pt idx="103">
                  <c:v>10406.26</c:v>
                </c:pt>
                <c:pt idx="104">
                  <c:v>10375.76</c:v>
                </c:pt>
                <c:pt idx="105">
                  <c:v>10385.52</c:v>
                </c:pt>
                <c:pt idx="106">
                  <c:v>10395.28</c:v>
                </c:pt>
                <c:pt idx="107">
                  <c:v>10334.28</c:v>
                </c:pt>
                <c:pt idx="108">
                  <c:v>10385.52</c:v>
                </c:pt>
                <c:pt idx="109">
                  <c:v>10397.72</c:v>
                </c:pt>
                <c:pt idx="110">
                  <c:v>10384.3</c:v>
                </c:pt>
                <c:pt idx="111">
                  <c:v>10370.88</c:v>
                </c:pt>
                <c:pt idx="112">
                  <c:v>10409.92</c:v>
                </c:pt>
                <c:pt idx="113">
                  <c:v>10429.44</c:v>
                </c:pt>
                <c:pt idx="114">
                  <c:v>10481.9</c:v>
                </c:pt>
                <c:pt idx="115">
                  <c:v>10506.3</c:v>
                </c:pt>
                <c:pt idx="116">
                  <c:v>10452.62</c:v>
                </c:pt>
                <c:pt idx="117">
                  <c:v>10461.16</c:v>
                </c:pt>
                <c:pt idx="118">
                  <c:v>10534.36</c:v>
                </c:pt>
                <c:pt idx="119">
                  <c:v>10522.16</c:v>
                </c:pt>
                <c:pt idx="120">
                  <c:v>10600.24</c:v>
                </c:pt>
                <c:pt idx="121">
                  <c:v>10581.94</c:v>
                </c:pt>
                <c:pt idx="122">
                  <c:v>10635.62</c:v>
                </c:pt>
                <c:pt idx="123">
                  <c:v>10628.3</c:v>
                </c:pt>
                <c:pt idx="124">
                  <c:v>10768.6</c:v>
                </c:pt>
                <c:pt idx="125">
                  <c:v>10662.46</c:v>
                </c:pt>
                <c:pt idx="126">
                  <c:v>10630.74</c:v>
                </c:pt>
                <c:pt idx="127">
                  <c:v>10690.52</c:v>
                </c:pt>
                <c:pt idx="128">
                  <c:v>10696.62</c:v>
                </c:pt>
                <c:pt idx="129">
                  <c:v>10713.7</c:v>
                </c:pt>
                <c:pt idx="130">
                  <c:v>10721.02</c:v>
                </c:pt>
                <c:pt idx="131">
                  <c:v>10677.1</c:v>
                </c:pt>
                <c:pt idx="132">
                  <c:v>10617.32</c:v>
                </c:pt>
                <c:pt idx="133">
                  <c:v>10553.88</c:v>
                </c:pt>
                <c:pt idx="134">
                  <c:v>10530.7</c:v>
                </c:pt>
                <c:pt idx="135">
                  <c:v>10646.6</c:v>
                </c:pt>
                <c:pt idx="136">
                  <c:v>10579.5</c:v>
                </c:pt>
                <c:pt idx="137">
                  <c:v>10508.74</c:v>
                </c:pt>
                <c:pt idx="138">
                  <c:v>10480.68</c:v>
                </c:pt>
                <c:pt idx="139">
                  <c:v>10542.9</c:v>
                </c:pt>
                <c:pt idx="140">
                  <c:v>10569.74</c:v>
                </c:pt>
                <c:pt idx="141">
                  <c:v>10646.6</c:v>
                </c:pt>
                <c:pt idx="142">
                  <c:v>10627.08</c:v>
                </c:pt>
                <c:pt idx="143">
                  <c:v>10551.44</c:v>
                </c:pt>
                <c:pt idx="144">
                  <c:v>10514.84</c:v>
                </c:pt>
                <c:pt idx="145">
                  <c:v>10470.92</c:v>
                </c:pt>
                <c:pt idx="146">
                  <c:v>10503.86</c:v>
                </c:pt>
                <c:pt idx="147">
                  <c:v>10583.16</c:v>
                </c:pt>
                <c:pt idx="148">
                  <c:v>10614.88</c:v>
                </c:pt>
                <c:pt idx="149">
                  <c:v>10713.7</c:v>
                </c:pt>
                <c:pt idx="150">
                  <c:v>10730.78</c:v>
                </c:pt>
                <c:pt idx="151">
                  <c:v>10758.84</c:v>
                </c:pt>
                <c:pt idx="152">
                  <c:v>10785.68</c:v>
                </c:pt>
                <c:pt idx="153">
                  <c:v>10801.54</c:v>
                </c:pt>
                <c:pt idx="154">
                  <c:v>10793.0</c:v>
                </c:pt>
                <c:pt idx="155">
                  <c:v>10755.18</c:v>
                </c:pt>
                <c:pt idx="156">
                  <c:v>10825.94</c:v>
                </c:pt>
                <c:pt idx="157">
                  <c:v>10830.82</c:v>
                </c:pt>
                <c:pt idx="158">
                  <c:v>10902.8</c:v>
                </c:pt>
                <c:pt idx="159">
                  <c:v>10880.84</c:v>
                </c:pt>
                <c:pt idx="160">
                  <c:v>10968.68</c:v>
                </c:pt>
                <c:pt idx="161">
                  <c:v>10949.16</c:v>
                </c:pt>
                <c:pt idx="162">
                  <c:v>11076.04</c:v>
                </c:pt>
                <c:pt idx="163">
                  <c:v>11023.58</c:v>
                </c:pt>
                <c:pt idx="164">
                  <c:v>10928.42</c:v>
                </c:pt>
                <c:pt idx="165">
                  <c:v>11013.82</c:v>
                </c:pt>
                <c:pt idx="166">
                  <c:v>10985.76</c:v>
                </c:pt>
                <c:pt idx="167">
                  <c:v>10943.06</c:v>
                </c:pt>
                <c:pt idx="168">
                  <c:v>10933.3</c:v>
                </c:pt>
                <c:pt idx="169">
                  <c:v>10991.86</c:v>
                </c:pt>
                <c:pt idx="170">
                  <c:v>10972.34</c:v>
                </c:pt>
                <c:pt idx="171">
                  <c:v>10930.86</c:v>
                </c:pt>
                <c:pt idx="172">
                  <c:v>11008.94</c:v>
                </c:pt>
                <c:pt idx="173">
                  <c:v>10985.76</c:v>
                </c:pt>
                <c:pt idx="174">
                  <c:v>10868.64</c:v>
                </c:pt>
                <c:pt idx="175">
                  <c:v>10958.92</c:v>
                </c:pt>
                <c:pt idx="176">
                  <c:v>10982.1</c:v>
                </c:pt>
                <c:pt idx="177">
                  <c:v>10951.6</c:v>
                </c:pt>
                <c:pt idx="178">
                  <c:v>10912.56</c:v>
                </c:pt>
                <c:pt idx="179">
                  <c:v>10847.9</c:v>
                </c:pt>
                <c:pt idx="180">
                  <c:v>10875.96</c:v>
                </c:pt>
                <c:pt idx="181">
                  <c:v>10791.78</c:v>
                </c:pt>
                <c:pt idx="182">
                  <c:v>10786.9</c:v>
                </c:pt>
                <c:pt idx="183">
                  <c:v>10899.14</c:v>
                </c:pt>
                <c:pt idx="184">
                  <c:v>10863.76</c:v>
                </c:pt>
                <c:pt idx="185">
                  <c:v>10795.44</c:v>
                </c:pt>
                <c:pt idx="186">
                  <c:v>10823.5</c:v>
                </c:pt>
                <c:pt idx="187">
                  <c:v>10841.8</c:v>
                </c:pt>
                <c:pt idx="188">
                  <c:v>10968.68</c:v>
                </c:pt>
                <c:pt idx="189">
                  <c:v>11093.12</c:v>
                </c:pt>
                <c:pt idx="190">
                  <c:v>11035.78</c:v>
                </c:pt>
                <c:pt idx="191">
                  <c:v>10983.32</c:v>
                </c:pt>
                <c:pt idx="192">
                  <c:v>10938.18</c:v>
                </c:pt>
                <c:pt idx="193">
                  <c:v>11029.68</c:v>
                </c:pt>
                <c:pt idx="194">
                  <c:v>11068.72</c:v>
                </c:pt>
                <c:pt idx="195">
                  <c:v>11146.8</c:v>
                </c:pt>
                <c:pt idx="196">
                  <c:v>11027.24</c:v>
                </c:pt>
                <c:pt idx="197">
                  <c:v>11155.34</c:v>
                </c:pt>
                <c:pt idx="198">
                  <c:v>11106.54</c:v>
                </c:pt>
                <c:pt idx="199">
                  <c:v>11194.38</c:v>
                </c:pt>
                <c:pt idx="200">
                  <c:v>11260.26</c:v>
                </c:pt>
                <c:pt idx="201">
                  <c:v>11188.28</c:v>
                </c:pt>
                <c:pt idx="202">
                  <c:v>11287.1</c:v>
                </c:pt>
                <c:pt idx="203">
                  <c:v>11309.06</c:v>
                </c:pt>
                <c:pt idx="204">
                  <c:v>11110.2</c:v>
                </c:pt>
                <c:pt idx="205">
                  <c:v>11135.82</c:v>
                </c:pt>
                <c:pt idx="206">
                  <c:v>11167.54</c:v>
                </c:pt>
                <c:pt idx="207">
                  <c:v>11143.14</c:v>
                </c:pt>
                <c:pt idx="208">
                  <c:v>11191.94</c:v>
                </c:pt>
                <c:pt idx="209">
                  <c:v>11206.58</c:v>
                </c:pt>
                <c:pt idx="210">
                  <c:v>11057.74</c:v>
                </c:pt>
                <c:pt idx="211">
                  <c:v>11034.56</c:v>
                </c:pt>
                <c:pt idx="212">
                  <c:v>11035.78</c:v>
                </c:pt>
                <c:pt idx="213">
                  <c:v>11118.74</c:v>
                </c:pt>
                <c:pt idx="214">
                  <c:v>11047.98</c:v>
                </c:pt>
                <c:pt idx="215">
                  <c:v>11041.88</c:v>
                </c:pt>
                <c:pt idx="216">
                  <c:v>11108.98</c:v>
                </c:pt>
                <c:pt idx="217">
                  <c:v>11067.5</c:v>
                </c:pt>
                <c:pt idx="218">
                  <c:v>11123.62</c:v>
                </c:pt>
                <c:pt idx="219">
                  <c:v>11088.24</c:v>
                </c:pt>
                <c:pt idx="220">
                  <c:v>11039.44</c:v>
                </c:pt>
                <c:pt idx="221">
                  <c:v>10963.8</c:v>
                </c:pt>
                <c:pt idx="222">
                  <c:v>10930.86</c:v>
                </c:pt>
                <c:pt idx="223">
                  <c:v>10932.08</c:v>
                </c:pt>
                <c:pt idx="224">
                  <c:v>10933.3</c:v>
                </c:pt>
                <c:pt idx="225">
                  <c:v>10936.96</c:v>
                </c:pt>
                <c:pt idx="226">
                  <c:v>10913.78</c:v>
                </c:pt>
                <c:pt idx="227">
                  <c:v>10840.58</c:v>
                </c:pt>
                <c:pt idx="228">
                  <c:v>10821.06</c:v>
                </c:pt>
                <c:pt idx="229">
                  <c:v>10849.12</c:v>
                </c:pt>
                <c:pt idx="230">
                  <c:v>10864.98</c:v>
                </c:pt>
                <c:pt idx="231">
                  <c:v>10905.24</c:v>
                </c:pt>
                <c:pt idx="232">
                  <c:v>10852.78</c:v>
                </c:pt>
                <c:pt idx="233">
                  <c:v>10775.92</c:v>
                </c:pt>
                <c:pt idx="234">
                  <c:v>10794.22</c:v>
                </c:pt>
                <c:pt idx="235">
                  <c:v>10757.62</c:v>
                </c:pt>
                <c:pt idx="236">
                  <c:v>10800.32</c:v>
                </c:pt>
                <c:pt idx="237">
                  <c:v>10869.86</c:v>
                </c:pt>
                <c:pt idx="238">
                  <c:v>10879.62</c:v>
                </c:pt>
                <c:pt idx="239">
                  <c:v>10862.54</c:v>
                </c:pt>
                <c:pt idx="240">
                  <c:v>10773.48</c:v>
                </c:pt>
                <c:pt idx="241">
                  <c:v>10762.5</c:v>
                </c:pt>
                <c:pt idx="242">
                  <c:v>10830.82</c:v>
                </c:pt>
                <c:pt idx="243">
                  <c:v>10802.76</c:v>
                </c:pt>
                <c:pt idx="244">
                  <c:v>10834.48</c:v>
                </c:pt>
                <c:pt idx="245">
                  <c:v>10868.64</c:v>
                </c:pt>
                <c:pt idx="246">
                  <c:v>10849.12</c:v>
                </c:pt>
                <c:pt idx="247">
                  <c:v>10772.26</c:v>
                </c:pt>
                <c:pt idx="248">
                  <c:v>10793.0</c:v>
                </c:pt>
                <c:pt idx="249">
                  <c:v>10758.84</c:v>
                </c:pt>
                <c:pt idx="250">
                  <c:v>10684.42</c:v>
                </c:pt>
                <c:pt idx="251">
                  <c:v>10639.28</c:v>
                </c:pt>
                <c:pt idx="252">
                  <c:v>10668.56</c:v>
                </c:pt>
                <c:pt idx="253">
                  <c:v>10697.84</c:v>
                </c:pt>
                <c:pt idx="254">
                  <c:v>10752.74</c:v>
                </c:pt>
                <c:pt idx="255">
                  <c:v>10711.26</c:v>
                </c:pt>
                <c:pt idx="256">
                  <c:v>10658.8</c:v>
                </c:pt>
                <c:pt idx="257">
                  <c:v>10741.76</c:v>
                </c:pt>
                <c:pt idx="258">
                  <c:v>10675.88</c:v>
                </c:pt>
                <c:pt idx="259">
                  <c:v>10603.9</c:v>
                </c:pt>
                <c:pt idx="260">
                  <c:v>10624.64</c:v>
                </c:pt>
                <c:pt idx="261">
                  <c:v>10528.26</c:v>
                </c:pt>
                <c:pt idx="262">
                  <c:v>10503.86</c:v>
                </c:pt>
                <c:pt idx="263">
                  <c:v>10506.3</c:v>
                </c:pt>
                <c:pt idx="264">
                  <c:v>10541.68</c:v>
                </c:pt>
                <c:pt idx="265">
                  <c:v>10596.58</c:v>
                </c:pt>
                <c:pt idx="266">
                  <c:v>10536.8</c:v>
                </c:pt>
                <c:pt idx="267">
                  <c:v>10586.82</c:v>
                </c:pt>
                <c:pt idx="268">
                  <c:v>10581.94</c:v>
                </c:pt>
                <c:pt idx="269">
                  <c:v>10638.06</c:v>
                </c:pt>
                <c:pt idx="270">
                  <c:v>10636.84</c:v>
                </c:pt>
                <c:pt idx="271">
                  <c:v>10694.18</c:v>
                </c:pt>
                <c:pt idx="272">
                  <c:v>10741.76</c:v>
                </c:pt>
                <c:pt idx="273">
                  <c:v>10747.86</c:v>
                </c:pt>
                <c:pt idx="274">
                  <c:v>10699.06</c:v>
                </c:pt>
                <c:pt idx="275">
                  <c:v>10717.36</c:v>
                </c:pt>
                <c:pt idx="276">
                  <c:v>10721.02</c:v>
                </c:pt>
                <c:pt idx="277">
                  <c:v>10772.26</c:v>
                </c:pt>
                <c:pt idx="278">
                  <c:v>10797.88</c:v>
                </c:pt>
                <c:pt idx="279">
                  <c:v>10849.12</c:v>
                </c:pt>
                <c:pt idx="280">
                  <c:v>10857.66</c:v>
                </c:pt>
                <c:pt idx="281">
                  <c:v>10757.62</c:v>
                </c:pt>
                <c:pt idx="282">
                  <c:v>10808.86</c:v>
                </c:pt>
                <c:pt idx="283">
                  <c:v>10840.58</c:v>
                </c:pt>
                <c:pt idx="284">
                  <c:v>10750.3</c:v>
                </c:pt>
                <c:pt idx="285">
                  <c:v>10692.96</c:v>
                </c:pt>
                <c:pt idx="286">
                  <c:v>10657.58</c:v>
                </c:pt>
                <c:pt idx="287">
                  <c:v>10684.42</c:v>
                </c:pt>
                <c:pt idx="288">
                  <c:v>10647.82</c:v>
                </c:pt>
                <c:pt idx="289">
                  <c:v>10631.96</c:v>
                </c:pt>
                <c:pt idx="290">
                  <c:v>10723.46</c:v>
                </c:pt>
                <c:pt idx="291">
                  <c:v>10661.24</c:v>
                </c:pt>
                <c:pt idx="292">
                  <c:v>10722.24</c:v>
                </c:pt>
                <c:pt idx="293">
                  <c:v>10691.74</c:v>
                </c:pt>
                <c:pt idx="294">
                  <c:v>10705.16</c:v>
                </c:pt>
                <c:pt idx="295">
                  <c:v>10795.44</c:v>
                </c:pt>
                <c:pt idx="296">
                  <c:v>10766.16</c:v>
                </c:pt>
                <c:pt idx="297">
                  <c:v>10758.84</c:v>
                </c:pt>
                <c:pt idx="298">
                  <c:v>10711.26</c:v>
                </c:pt>
                <c:pt idx="299">
                  <c:v>10702.72</c:v>
                </c:pt>
                <c:pt idx="300">
                  <c:v>10801.54</c:v>
                </c:pt>
                <c:pt idx="301">
                  <c:v>10799.1</c:v>
                </c:pt>
                <c:pt idx="302">
                  <c:v>10749.08</c:v>
                </c:pt>
                <c:pt idx="303">
                  <c:v>10824.72</c:v>
                </c:pt>
                <c:pt idx="304">
                  <c:v>10801.54</c:v>
                </c:pt>
                <c:pt idx="305">
                  <c:v>10834.48</c:v>
                </c:pt>
                <c:pt idx="306">
                  <c:v>10872.3</c:v>
                </c:pt>
                <c:pt idx="307">
                  <c:v>10901.58</c:v>
                </c:pt>
                <c:pt idx="308">
                  <c:v>10885.72</c:v>
                </c:pt>
                <c:pt idx="309">
                  <c:v>10917.44</c:v>
                </c:pt>
                <c:pt idx="310">
                  <c:v>10894.26</c:v>
                </c:pt>
                <c:pt idx="311">
                  <c:v>10862.54</c:v>
                </c:pt>
                <c:pt idx="312">
                  <c:v>10934.52</c:v>
                </c:pt>
                <c:pt idx="313">
                  <c:v>10938.18</c:v>
                </c:pt>
                <c:pt idx="314">
                  <c:v>10951.6</c:v>
                </c:pt>
                <c:pt idx="315">
                  <c:v>10938.18</c:v>
                </c:pt>
                <c:pt idx="316">
                  <c:v>10919.88</c:v>
                </c:pt>
                <c:pt idx="317">
                  <c:v>10943.06</c:v>
                </c:pt>
                <c:pt idx="318">
                  <c:v>10974.78</c:v>
                </c:pt>
                <c:pt idx="319">
                  <c:v>11029.68</c:v>
                </c:pt>
                <c:pt idx="320">
                  <c:v>11005.28</c:v>
                </c:pt>
                <c:pt idx="321">
                  <c:v>11008.94</c:v>
                </c:pt>
                <c:pt idx="322">
                  <c:v>11051.64</c:v>
                </c:pt>
                <c:pt idx="323">
                  <c:v>11027.24</c:v>
                </c:pt>
                <c:pt idx="324">
                  <c:v>11013.82</c:v>
                </c:pt>
                <c:pt idx="325">
                  <c:v>10955.26</c:v>
                </c:pt>
                <c:pt idx="326">
                  <c:v>11157.78</c:v>
                </c:pt>
                <c:pt idx="327">
                  <c:v>11132.16</c:v>
                </c:pt>
                <c:pt idx="328">
                  <c:v>11227.32</c:v>
                </c:pt>
                <c:pt idx="329">
                  <c:v>11099.22</c:v>
                </c:pt>
                <c:pt idx="330">
                  <c:v>10888.16</c:v>
                </c:pt>
                <c:pt idx="331">
                  <c:v>10885.72</c:v>
                </c:pt>
                <c:pt idx="332">
                  <c:v>10869.86</c:v>
                </c:pt>
                <c:pt idx="333">
                  <c:v>10913.78</c:v>
                </c:pt>
                <c:pt idx="334">
                  <c:v>10861.32</c:v>
                </c:pt>
                <c:pt idx="335">
                  <c:v>10860.1</c:v>
                </c:pt>
                <c:pt idx="336">
                  <c:v>11047.98</c:v>
                </c:pt>
                <c:pt idx="337">
                  <c:v>10856.44</c:v>
                </c:pt>
                <c:pt idx="338">
                  <c:v>10908.9</c:v>
                </c:pt>
                <c:pt idx="339">
                  <c:v>10972.34</c:v>
                </c:pt>
                <c:pt idx="340">
                  <c:v>11011.38</c:v>
                </c:pt>
                <c:pt idx="341">
                  <c:v>11107.76</c:v>
                </c:pt>
                <c:pt idx="342">
                  <c:v>11096.78</c:v>
                </c:pt>
                <c:pt idx="343">
                  <c:v>10947.94</c:v>
                </c:pt>
                <c:pt idx="344">
                  <c:v>10819.84</c:v>
                </c:pt>
                <c:pt idx="345">
                  <c:v>10714.92</c:v>
                </c:pt>
                <c:pt idx="346">
                  <c:v>10636.84</c:v>
                </c:pt>
                <c:pt idx="347">
                  <c:v>10596.58</c:v>
                </c:pt>
                <c:pt idx="348">
                  <c:v>10652.7</c:v>
                </c:pt>
                <c:pt idx="349">
                  <c:v>10656.36</c:v>
                </c:pt>
                <c:pt idx="350">
                  <c:v>10699.06</c:v>
                </c:pt>
                <c:pt idx="351">
                  <c:v>10761.28</c:v>
                </c:pt>
                <c:pt idx="352">
                  <c:v>10860.1</c:v>
                </c:pt>
                <c:pt idx="353">
                  <c:v>10939.4</c:v>
                </c:pt>
                <c:pt idx="354">
                  <c:v>10967.46</c:v>
                </c:pt>
                <c:pt idx="355">
                  <c:v>10917.44</c:v>
                </c:pt>
                <c:pt idx="356">
                  <c:v>10901.58</c:v>
                </c:pt>
                <c:pt idx="357">
                  <c:v>10812.52</c:v>
                </c:pt>
                <c:pt idx="358">
                  <c:v>10838.14</c:v>
                </c:pt>
                <c:pt idx="359">
                  <c:v>10740.54</c:v>
                </c:pt>
                <c:pt idx="360">
                  <c:v>10735.66</c:v>
                </c:pt>
                <c:pt idx="361">
                  <c:v>10721.02</c:v>
                </c:pt>
                <c:pt idx="362">
                  <c:v>10850.34</c:v>
                </c:pt>
                <c:pt idx="363">
                  <c:v>10897.92</c:v>
                </c:pt>
                <c:pt idx="364">
                  <c:v>10880.84</c:v>
                </c:pt>
                <c:pt idx="365">
                  <c:v>10833.26</c:v>
                </c:pt>
                <c:pt idx="366">
                  <c:v>10840.58</c:v>
                </c:pt>
                <c:pt idx="367">
                  <c:v>10885.72</c:v>
                </c:pt>
                <c:pt idx="368">
                  <c:v>10943.06</c:v>
                </c:pt>
                <c:pt idx="369">
                  <c:v>10875.96</c:v>
                </c:pt>
                <c:pt idx="370">
                  <c:v>10978.44</c:v>
                </c:pt>
                <c:pt idx="371">
                  <c:v>11026.02</c:v>
                </c:pt>
                <c:pt idx="372">
                  <c:v>11122.4</c:v>
                </c:pt>
                <c:pt idx="373">
                  <c:v>11230.98</c:v>
                </c:pt>
                <c:pt idx="374">
                  <c:v>11439.6</c:v>
                </c:pt>
                <c:pt idx="375">
                  <c:v>11346.88</c:v>
                </c:pt>
                <c:pt idx="376">
                  <c:v>11249.28</c:v>
                </c:pt>
                <c:pt idx="377">
                  <c:v>11424.96</c:v>
                </c:pt>
                <c:pt idx="378">
                  <c:v>11481.08</c:v>
                </c:pt>
                <c:pt idx="379">
                  <c:v>11534.76</c:v>
                </c:pt>
                <c:pt idx="380">
                  <c:v>11660.42</c:v>
                </c:pt>
                <c:pt idx="381">
                  <c:v>11692.14</c:v>
                </c:pt>
                <c:pt idx="382">
                  <c:v>11722.64</c:v>
                </c:pt>
                <c:pt idx="383">
                  <c:v>11803.16</c:v>
                </c:pt>
                <c:pt idx="384">
                  <c:v>11676.28</c:v>
                </c:pt>
                <c:pt idx="385">
                  <c:v>11622.6</c:v>
                </c:pt>
                <c:pt idx="386">
                  <c:v>11748.26</c:v>
                </c:pt>
                <c:pt idx="387">
                  <c:v>11716.54</c:v>
                </c:pt>
                <c:pt idx="388">
                  <c:v>11772.66</c:v>
                </c:pt>
                <c:pt idx="389">
                  <c:v>11809.26</c:v>
                </c:pt>
                <c:pt idx="390">
                  <c:v>11854.4</c:v>
                </c:pt>
                <c:pt idx="391">
                  <c:v>12037.4</c:v>
                </c:pt>
                <c:pt idx="392">
                  <c:v>12120.36</c:v>
                </c:pt>
                <c:pt idx="393">
                  <c:v>12198.44</c:v>
                </c:pt>
                <c:pt idx="394">
                  <c:v>12159.4</c:v>
                </c:pt>
                <c:pt idx="395">
                  <c:v>12130.12</c:v>
                </c:pt>
                <c:pt idx="396">
                  <c:v>12126.46</c:v>
                </c:pt>
                <c:pt idx="397">
                  <c:v>12111.82</c:v>
                </c:pt>
                <c:pt idx="398">
                  <c:v>12175.26</c:v>
                </c:pt>
                <c:pt idx="399">
                  <c:v>12158.18</c:v>
                </c:pt>
                <c:pt idx="400">
                  <c:v>12156.96</c:v>
                </c:pt>
                <c:pt idx="401">
                  <c:v>12017.88</c:v>
                </c:pt>
                <c:pt idx="402">
                  <c:v>11869.04</c:v>
                </c:pt>
                <c:pt idx="403">
                  <c:v>11823.9</c:v>
                </c:pt>
                <c:pt idx="404">
                  <c:v>11840.98</c:v>
                </c:pt>
                <c:pt idx="405">
                  <c:v>11845.86</c:v>
                </c:pt>
                <c:pt idx="406">
                  <c:v>11880.02</c:v>
                </c:pt>
                <c:pt idx="407">
                  <c:v>11937.36</c:v>
                </c:pt>
                <c:pt idx="408">
                  <c:v>11992.26</c:v>
                </c:pt>
                <c:pt idx="409">
                  <c:v>12016.66</c:v>
                </c:pt>
                <c:pt idx="410">
                  <c:v>12097.18</c:v>
                </c:pt>
                <c:pt idx="411">
                  <c:v>12072.78</c:v>
                </c:pt>
                <c:pt idx="412">
                  <c:v>11969.08</c:v>
                </c:pt>
                <c:pt idx="413">
                  <c:v>11941.02</c:v>
                </c:pt>
                <c:pt idx="414">
                  <c:v>11817.8</c:v>
                </c:pt>
                <c:pt idx="415">
                  <c:v>11764.12</c:v>
                </c:pt>
                <c:pt idx="416">
                  <c:v>11733.62</c:v>
                </c:pt>
                <c:pt idx="417">
                  <c:v>11729.96</c:v>
                </c:pt>
                <c:pt idx="418">
                  <c:v>11806.82</c:v>
                </c:pt>
                <c:pt idx="419">
                  <c:v>11716.54</c:v>
                </c:pt>
                <c:pt idx="420">
                  <c:v>11564.04</c:v>
                </c:pt>
                <c:pt idx="421">
                  <c:v>11565.26</c:v>
                </c:pt>
                <c:pt idx="422">
                  <c:v>11640.9</c:v>
                </c:pt>
                <c:pt idx="423">
                  <c:v>11534.76</c:v>
                </c:pt>
                <c:pt idx="424">
                  <c:v>11474.98</c:v>
                </c:pt>
                <c:pt idx="425">
                  <c:v>11478.64</c:v>
                </c:pt>
                <c:pt idx="426">
                  <c:v>11445.7</c:v>
                </c:pt>
                <c:pt idx="427">
                  <c:v>11410.32</c:v>
                </c:pt>
                <c:pt idx="428">
                  <c:v>11582.34</c:v>
                </c:pt>
                <c:pt idx="429">
                  <c:v>11651.88</c:v>
                </c:pt>
                <c:pt idx="430">
                  <c:v>11648.22</c:v>
                </c:pt>
                <c:pt idx="431">
                  <c:v>11564.04</c:v>
                </c:pt>
                <c:pt idx="432">
                  <c:v>11751.92</c:v>
                </c:pt>
                <c:pt idx="433">
                  <c:v>11673.84</c:v>
                </c:pt>
                <c:pt idx="434">
                  <c:v>11600.64</c:v>
                </c:pt>
                <c:pt idx="435">
                  <c:v>11645.78</c:v>
                </c:pt>
                <c:pt idx="436">
                  <c:v>11640.9</c:v>
                </c:pt>
                <c:pt idx="437">
                  <c:v>11604.3</c:v>
                </c:pt>
                <c:pt idx="438">
                  <c:v>11495.72</c:v>
                </c:pt>
                <c:pt idx="439">
                  <c:v>11470.1</c:v>
                </c:pt>
                <c:pt idx="440">
                  <c:v>11462.78</c:v>
                </c:pt>
                <c:pt idx="441">
                  <c:v>11540.86</c:v>
                </c:pt>
                <c:pt idx="442">
                  <c:v>11531.1</c:v>
                </c:pt>
                <c:pt idx="443">
                  <c:v>11460.34</c:v>
                </c:pt>
                <c:pt idx="444">
                  <c:v>11601.86</c:v>
                </c:pt>
                <c:pt idx="445">
                  <c:v>11551.84</c:v>
                </c:pt>
                <c:pt idx="446">
                  <c:v>11560.38</c:v>
                </c:pt>
                <c:pt idx="447">
                  <c:v>11466.44</c:v>
                </c:pt>
                <c:pt idx="448">
                  <c:v>11549.4</c:v>
                </c:pt>
                <c:pt idx="449">
                  <c:v>11570.14</c:v>
                </c:pt>
                <c:pt idx="450">
                  <c:v>11570.14</c:v>
                </c:pt>
                <c:pt idx="451">
                  <c:v>11510.36</c:v>
                </c:pt>
                <c:pt idx="452">
                  <c:v>11485.96</c:v>
                </c:pt>
                <c:pt idx="453">
                  <c:v>11858.06</c:v>
                </c:pt>
                <c:pt idx="454">
                  <c:v>11860.5</c:v>
                </c:pt>
                <c:pt idx="455">
                  <c:v>11836.1</c:v>
                </c:pt>
                <c:pt idx="456">
                  <c:v>11798.28</c:v>
                </c:pt>
                <c:pt idx="457">
                  <c:v>11775.1</c:v>
                </c:pt>
                <c:pt idx="458">
                  <c:v>11717.76</c:v>
                </c:pt>
                <c:pt idx="459">
                  <c:v>11740.94</c:v>
                </c:pt>
                <c:pt idx="460">
                  <c:v>11727.52</c:v>
                </c:pt>
                <c:pt idx="461">
                  <c:v>11788.52</c:v>
                </c:pt>
                <c:pt idx="462">
                  <c:v>11811.7</c:v>
                </c:pt>
                <c:pt idx="463">
                  <c:v>11795.84</c:v>
                </c:pt>
                <c:pt idx="464">
                  <c:v>11725.08</c:v>
                </c:pt>
                <c:pt idx="465">
                  <c:v>11594.54</c:v>
                </c:pt>
                <c:pt idx="466">
                  <c:v>11561.6</c:v>
                </c:pt>
                <c:pt idx="467">
                  <c:v>11589.66</c:v>
                </c:pt>
                <c:pt idx="468">
                  <c:v>11648.22</c:v>
                </c:pt>
                <c:pt idx="469">
                  <c:v>11579.9</c:v>
                </c:pt>
                <c:pt idx="470">
                  <c:v>11649.44</c:v>
                </c:pt>
                <c:pt idx="471">
                  <c:v>11700.68</c:v>
                </c:pt>
                <c:pt idx="472">
                  <c:v>11718.98</c:v>
                </c:pt>
                <c:pt idx="473">
                  <c:v>11676.28</c:v>
                </c:pt>
                <c:pt idx="474">
                  <c:v>11582.34</c:v>
                </c:pt>
                <c:pt idx="475">
                  <c:v>11653.1</c:v>
                </c:pt>
                <c:pt idx="476">
                  <c:v>11607.96</c:v>
                </c:pt>
                <c:pt idx="477">
                  <c:v>11584.78</c:v>
                </c:pt>
                <c:pt idx="478">
                  <c:v>11584.78</c:v>
                </c:pt>
                <c:pt idx="479">
                  <c:v>11535.98</c:v>
                </c:pt>
                <c:pt idx="480">
                  <c:v>11590.88</c:v>
                </c:pt>
                <c:pt idx="481">
                  <c:v>11527.44</c:v>
                </c:pt>
                <c:pt idx="482">
                  <c:v>11471.32</c:v>
                </c:pt>
                <c:pt idx="483">
                  <c:v>11449.36</c:v>
                </c:pt>
                <c:pt idx="484">
                  <c:v>11376.16</c:v>
                </c:pt>
                <c:pt idx="485">
                  <c:v>11390.8</c:v>
                </c:pt>
                <c:pt idx="486">
                  <c:v>11383.48</c:v>
                </c:pt>
                <c:pt idx="487">
                  <c:v>11396.9</c:v>
                </c:pt>
                <c:pt idx="488">
                  <c:v>11298.08</c:v>
                </c:pt>
                <c:pt idx="489">
                  <c:v>11310.28</c:v>
                </c:pt>
                <c:pt idx="490">
                  <c:v>11411.54</c:v>
                </c:pt>
                <c:pt idx="491">
                  <c:v>11405.44</c:v>
                </c:pt>
                <c:pt idx="492">
                  <c:v>11454.24</c:v>
                </c:pt>
                <c:pt idx="493">
                  <c:v>11467.66</c:v>
                </c:pt>
                <c:pt idx="494">
                  <c:v>11433.5</c:v>
                </c:pt>
                <c:pt idx="495">
                  <c:v>11366.4</c:v>
                </c:pt>
                <c:pt idx="496">
                  <c:v>11350.54</c:v>
                </c:pt>
                <c:pt idx="497">
                  <c:v>11384.7</c:v>
                </c:pt>
                <c:pt idx="498">
                  <c:v>11265.14</c:v>
                </c:pt>
                <c:pt idx="499">
                  <c:v>11207.8</c:v>
                </c:pt>
                <c:pt idx="500">
                  <c:v>11123.62</c:v>
                </c:pt>
                <c:pt idx="501">
                  <c:v>10994.3</c:v>
                </c:pt>
                <c:pt idx="502">
                  <c:v>11044.32</c:v>
                </c:pt>
                <c:pt idx="503">
                  <c:v>11183.4</c:v>
                </c:pt>
                <c:pt idx="504">
                  <c:v>10960.14</c:v>
                </c:pt>
                <c:pt idx="505">
                  <c:v>11004.06</c:v>
                </c:pt>
                <c:pt idx="506">
                  <c:v>11065.06</c:v>
                </c:pt>
                <c:pt idx="507">
                  <c:v>10943.06</c:v>
                </c:pt>
                <c:pt idx="508">
                  <c:v>10829.6</c:v>
                </c:pt>
                <c:pt idx="509">
                  <c:v>10774.7</c:v>
                </c:pt>
                <c:pt idx="510">
                  <c:v>10825.94</c:v>
                </c:pt>
                <c:pt idx="511">
                  <c:v>10764.94</c:v>
                </c:pt>
                <c:pt idx="512">
                  <c:v>10832.04</c:v>
                </c:pt>
                <c:pt idx="513">
                  <c:v>10880.84</c:v>
                </c:pt>
                <c:pt idx="514">
                  <c:v>10934.52</c:v>
                </c:pt>
                <c:pt idx="515">
                  <c:v>10997.96</c:v>
                </c:pt>
                <c:pt idx="516">
                  <c:v>10971.12</c:v>
                </c:pt>
                <c:pt idx="517">
                  <c:v>10835.7</c:v>
                </c:pt>
                <c:pt idx="518">
                  <c:v>10884.5</c:v>
                </c:pt>
                <c:pt idx="519">
                  <c:v>10936.96</c:v>
                </c:pt>
                <c:pt idx="520">
                  <c:v>10978.44</c:v>
                </c:pt>
                <c:pt idx="521">
                  <c:v>10936.96</c:v>
                </c:pt>
                <c:pt idx="522">
                  <c:v>11072.38</c:v>
                </c:pt>
                <c:pt idx="523">
                  <c:v>11093.12</c:v>
                </c:pt>
                <c:pt idx="524">
                  <c:v>11115.08</c:v>
                </c:pt>
                <c:pt idx="525">
                  <c:v>11080.92</c:v>
                </c:pt>
                <c:pt idx="526">
                  <c:v>11037.0</c:v>
                </c:pt>
                <c:pt idx="527">
                  <c:v>11082.14</c:v>
                </c:pt>
                <c:pt idx="528">
                  <c:v>11091.9</c:v>
                </c:pt>
                <c:pt idx="529">
                  <c:v>11132.16</c:v>
                </c:pt>
                <c:pt idx="530">
                  <c:v>11260.26</c:v>
                </c:pt>
                <c:pt idx="531">
                  <c:v>11198.04</c:v>
                </c:pt>
                <c:pt idx="532">
                  <c:v>11263.92</c:v>
                </c:pt>
                <c:pt idx="533">
                  <c:v>11223.66</c:v>
                </c:pt>
                <c:pt idx="534">
                  <c:v>11150.46</c:v>
                </c:pt>
                <c:pt idx="535">
                  <c:v>11010.16</c:v>
                </c:pt>
                <c:pt idx="536">
                  <c:v>11076.04</c:v>
                </c:pt>
                <c:pt idx="537">
                  <c:v>11010.16</c:v>
                </c:pt>
                <c:pt idx="538">
                  <c:v>11037.0</c:v>
                </c:pt>
                <c:pt idx="539">
                  <c:v>11159.0</c:v>
                </c:pt>
                <c:pt idx="540">
                  <c:v>11100.44</c:v>
                </c:pt>
                <c:pt idx="541">
                  <c:v>10986.98</c:v>
                </c:pt>
                <c:pt idx="542">
                  <c:v>11010.16</c:v>
                </c:pt>
                <c:pt idx="543">
                  <c:v>10957.7</c:v>
                </c:pt>
                <c:pt idx="544">
                  <c:v>10983.32</c:v>
                </c:pt>
                <c:pt idx="545">
                  <c:v>10990.64</c:v>
                </c:pt>
                <c:pt idx="546">
                  <c:v>11034.56</c:v>
                </c:pt>
                <c:pt idx="547">
                  <c:v>11145.58</c:v>
                </c:pt>
                <c:pt idx="548">
                  <c:v>10991.86</c:v>
                </c:pt>
                <c:pt idx="549">
                  <c:v>10962.58</c:v>
                </c:pt>
                <c:pt idx="550">
                  <c:v>10904.02</c:v>
                </c:pt>
                <c:pt idx="551">
                  <c:v>10899.14</c:v>
                </c:pt>
                <c:pt idx="552">
                  <c:v>10832.04</c:v>
                </c:pt>
                <c:pt idx="553">
                  <c:v>10893.04</c:v>
                </c:pt>
                <c:pt idx="554">
                  <c:v>10965.02</c:v>
                </c:pt>
                <c:pt idx="555">
                  <c:v>10941.84</c:v>
                </c:pt>
                <c:pt idx="556">
                  <c:v>11028.46</c:v>
                </c:pt>
                <c:pt idx="557">
                  <c:v>11058.96</c:v>
                </c:pt>
                <c:pt idx="558">
                  <c:v>11141.92</c:v>
                </c:pt>
                <c:pt idx="559">
                  <c:v>11100.44</c:v>
                </c:pt>
                <c:pt idx="560">
                  <c:v>11144.36</c:v>
                </c:pt>
                <c:pt idx="561">
                  <c:v>11173.64</c:v>
                </c:pt>
                <c:pt idx="562">
                  <c:v>11057.74</c:v>
                </c:pt>
                <c:pt idx="563">
                  <c:v>11123.62</c:v>
                </c:pt>
                <c:pt idx="564">
                  <c:v>11156.56</c:v>
                </c:pt>
                <c:pt idx="565">
                  <c:v>11169.98</c:v>
                </c:pt>
                <c:pt idx="566">
                  <c:v>11140.7</c:v>
                </c:pt>
                <c:pt idx="567">
                  <c:v>11165.1</c:v>
                </c:pt>
                <c:pt idx="568">
                  <c:v>11195.6</c:v>
                </c:pt>
                <c:pt idx="569">
                  <c:v>11195.6</c:v>
                </c:pt>
                <c:pt idx="570">
                  <c:v>11251.72</c:v>
                </c:pt>
                <c:pt idx="571">
                  <c:v>11222.44</c:v>
                </c:pt>
                <c:pt idx="572">
                  <c:v>11148.02</c:v>
                </c:pt>
                <c:pt idx="573">
                  <c:v>11122.4</c:v>
                </c:pt>
                <c:pt idx="574">
                  <c:v>11129.72</c:v>
                </c:pt>
                <c:pt idx="575">
                  <c:v>11216.34</c:v>
                </c:pt>
                <c:pt idx="576">
                  <c:v>11245.62</c:v>
                </c:pt>
                <c:pt idx="577">
                  <c:v>11176.08</c:v>
                </c:pt>
                <c:pt idx="578">
                  <c:v>11156.56</c:v>
                </c:pt>
                <c:pt idx="579">
                  <c:v>11143.14</c:v>
                </c:pt>
                <c:pt idx="580">
                  <c:v>11201.7</c:v>
                </c:pt>
                <c:pt idx="581">
                  <c:v>11143.14</c:v>
                </c:pt>
                <c:pt idx="582">
                  <c:v>11137.04</c:v>
                </c:pt>
                <c:pt idx="583">
                  <c:v>11161.44</c:v>
                </c:pt>
                <c:pt idx="584">
                  <c:v>11189.5</c:v>
                </c:pt>
                <c:pt idx="585">
                  <c:v>11224.88</c:v>
                </c:pt>
                <c:pt idx="586">
                  <c:v>11267.58</c:v>
                </c:pt>
                <c:pt idx="587">
                  <c:v>11289.54</c:v>
                </c:pt>
                <c:pt idx="588">
                  <c:v>11281.0</c:v>
                </c:pt>
                <c:pt idx="589">
                  <c:v>11287.1</c:v>
                </c:pt>
                <c:pt idx="590">
                  <c:v>11343.22</c:v>
                </c:pt>
                <c:pt idx="591">
                  <c:v>11337.12</c:v>
                </c:pt>
                <c:pt idx="592">
                  <c:v>11338.34</c:v>
                </c:pt>
                <c:pt idx="593">
                  <c:v>11302.96</c:v>
                </c:pt>
                <c:pt idx="594">
                  <c:v>11373.72</c:v>
                </c:pt>
                <c:pt idx="595">
                  <c:v>11332.24</c:v>
                </c:pt>
                <c:pt idx="596">
                  <c:v>11213.9</c:v>
                </c:pt>
                <c:pt idx="597">
                  <c:v>11251.72</c:v>
                </c:pt>
                <c:pt idx="598">
                  <c:v>11274.9</c:v>
                </c:pt>
                <c:pt idx="599">
                  <c:v>11194.38</c:v>
                </c:pt>
                <c:pt idx="600">
                  <c:v>11166.32</c:v>
                </c:pt>
                <c:pt idx="601">
                  <c:v>11213.9</c:v>
                </c:pt>
                <c:pt idx="602">
                  <c:v>11230.98</c:v>
                </c:pt>
                <c:pt idx="603">
                  <c:v>11263.92</c:v>
                </c:pt>
                <c:pt idx="604">
                  <c:v>11230.98</c:v>
                </c:pt>
                <c:pt idx="605">
                  <c:v>11202.92</c:v>
                </c:pt>
                <c:pt idx="606">
                  <c:v>11150.46</c:v>
                </c:pt>
                <c:pt idx="607">
                  <c:v>11082.14</c:v>
                </c:pt>
                <c:pt idx="608">
                  <c:v>11178.52</c:v>
                </c:pt>
                <c:pt idx="609">
                  <c:v>11216.34</c:v>
                </c:pt>
                <c:pt idx="610">
                  <c:v>11160.22</c:v>
                </c:pt>
                <c:pt idx="611">
                  <c:v>11238.3</c:v>
                </c:pt>
                <c:pt idx="612">
                  <c:v>11124.84</c:v>
                </c:pt>
                <c:pt idx="613">
                  <c:v>11090.68</c:v>
                </c:pt>
                <c:pt idx="614">
                  <c:v>11063.84</c:v>
                </c:pt>
                <c:pt idx="615">
                  <c:v>11061.4</c:v>
                </c:pt>
                <c:pt idx="616">
                  <c:v>11095.56</c:v>
                </c:pt>
                <c:pt idx="617">
                  <c:v>11112.64</c:v>
                </c:pt>
                <c:pt idx="618">
                  <c:v>11112.64</c:v>
                </c:pt>
                <c:pt idx="619">
                  <c:v>11140.7</c:v>
                </c:pt>
                <c:pt idx="620">
                  <c:v>11144.36</c:v>
                </c:pt>
                <c:pt idx="621">
                  <c:v>11154.12</c:v>
                </c:pt>
                <c:pt idx="622">
                  <c:v>11217.56</c:v>
                </c:pt>
                <c:pt idx="623">
                  <c:v>11240.74</c:v>
                </c:pt>
                <c:pt idx="624">
                  <c:v>11212.68</c:v>
                </c:pt>
                <c:pt idx="625">
                  <c:v>11228.54</c:v>
                </c:pt>
                <c:pt idx="626">
                  <c:v>11221.22</c:v>
                </c:pt>
                <c:pt idx="627">
                  <c:v>11209.02</c:v>
                </c:pt>
                <c:pt idx="628">
                  <c:v>11266.36</c:v>
                </c:pt>
                <c:pt idx="629">
                  <c:v>11304.18</c:v>
                </c:pt>
                <c:pt idx="630">
                  <c:v>11362.74</c:v>
                </c:pt>
                <c:pt idx="631">
                  <c:v>11376.16</c:v>
                </c:pt>
                <c:pt idx="632">
                  <c:v>11287.1</c:v>
                </c:pt>
                <c:pt idx="633">
                  <c:v>11262.7</c:v>
                </c:pt>
                <c:pt idx="634">
                  <c:v>11210.24</c:v>
                </c:pt>
                <c:pt idx="635">
                  <c:v>11124.84</c:v>
                </c:pt>
                <c:pt idx="636">
                  <c:v>11159.0</c:v>
                </c:pt>
                <c:pt idx="637">
                  <c:v>11196.82</c:v>
                </c:pt>
                <c:pt idx="638">
                  <c:v>11177.3</c:v>
                </c:pt>
                <c:pt idx="639">
                  <c:v>11135.82</c:v>
                </c:pt>
                <c:pt idx="640">
                  <c:v>11083.36</c:v>
                </c:pt>
                <c:pt idx="641">
                  <c:v>11080.92</c:v>
                </c:pt>
                <c:pt idx="642">
                  <c:v>11050.42</c:v>
                </c:pt>
                <c:pt idx="643">
                  <c:v>11045.54</c:v>
                </c:pt>
                <c:pt idx="644">
                  <c:v>11140.7</c:v>
                </c:pt>
                <c:pt idx="645">
                  <c:v>11090.68</c:v>
                </c:pt>
                <c:pt idx="646">
                  <c:v>10977.22</c:v>
                </c:pt>
                <c:pt idx="647">
                  <c:v>10928.42</c:v>
                </c:pt>
                <c:pt idx="648">
                  <c:v>10922.32</c:v>
                </c:pt>
                <c:pt idx="649">
                  <c:v>10885.72</c:v>
                </c:pt>
                <c:pt idx="650">
                  <c:v>10858.88</c:v>
                </c:pt>
                <c:pt idx="651">
                  <c:v>10862.54</c:v>
                </c:pt>
                <c:pt idx="652">
                  <c:v>10879.62</c:v>
                </c:pt>
                <c:pt idx="653">
                  <c:v>10836.92</c:v>
                </c:pt>
                <c:pt idx="654">
                  <c:v>10856.44</c:v>
                </c:pt>
                <c:pt idx="655">
                  <c:v>10904.02</c:v>
                </c:pt>
                <c:pt idx="656">
                  <c:v>10860.1</c:v>
                </c:pt>
                <c:pt idx="657">
                  <c:v>10861.32</c:v>
                </c:pt>
                <c:pt idx="658">
                  <c:v>10879.62</c:v>
                </c:pt>
                <c:pt idx="659">
                  <c:v>10880.84</c:v>
                </c:pt>
                <c:pt idx="660">
                  <c:v>10958.92</c:v>
                </c:pt>
                <c:pt idx="661">
                  <c:v>10911.34</c:v>
                </c:pt>
                <c:pt idx="662">
                  <c:v>10957.7</c:v>
                </c:pt>
                <c:pt idx="663">
                  <c:v>11005.28</c:v>
                </c:pt>
                <c:pt idx="664">
                  <c:v>10988.2</c:v>
                </c:pt>
                <c:pt idx="665">
                  <c:v>11024.8</c:v>
                </c:pt>
                <c:pt idx="666">
                  <c:v>11068.72</c:v>
                </c:pt>
                <c:pt idx="667">
                  <c:v>11079.7</c:v>
                </c:pt>
                <c:pt idx="668">
                  <c:v>11050.42</c:v>
                </c:pt>
                <c:pt idx="669">
                  <c:v>11069.94</c:v>
                </c:pt>
                <c:pt idx="670">
                  <c:v>11047.98</c:v>
                </c:pt>
                <c:pt idx="671">
                  <c:v>11043.1</c:v>
                </c:pt>
                <c:pt idx="672">
                  <c:v>11082.14</c:v>
                </c:pt>
                <c:pt idx="673">
                  <c:v>11012.6</c:v>
                </c:pt>
                <c:pt idx="674">
                  <c:v>11029.68</c:v>
                </c:pt>
                <c:pt idx="675">
                  <c:v>10976.0</c:v>
                </c:pt>
                <c:pt idx="676">
                  <c:v>11068.72</c:v>
                </c:pt>
                <c:pt idx="677">
                  <c:v>11102.88</c:v>
                </c:pt>
                <c:pt idx="678">
                  <c:v>11089.46</c:v>
                </c:pt>
                <c:pt idx="679">
                  <c:v>11037.0</c:v>
                </c:pt>
                <c:pt idx="680">
                  <c:v>11000.4</c:v>
                </c:pt>
                <c:pt idx="681">
                  <c:v>10985.76</c:v>
                </c:pt>
                <c:pt idx="682">
                  <c:v>11019.92</c:v>
                </c:pt>
                <c:pt idx="683">
                  <c:v>11039.44</c:v>
                </c:pt>
                <c:pt idx="684">
                  <c:v>10985.76</c:v>
                </c:pt>
                <c:pt idx="685">
                  <c:v>10936.96</c:v>
                </c:pt>
                <c:pt idx="686">
                  <c:v>10946.72</c:v>
                </c:pt>
                <c:pt idx="687">
                  <c:v>10935.74</c:v>
                </c:pt>
                <c:pt idx="688">
                  <c:v>11023.58</c:v>
                </c:pt>
                <c:pt idx="689">
                  <c:v>11027.24</c:v>
                </c:pt>
                <c:pt idx="690">
                  <c:v>11068.72</c:v>
                </c:pt>
                <c:pt idx="691">
                  <c:v>11084.58</c:v>
                </c:pt>
                <c:pt idx="692">
                  <c:v>11063.84</c:v>
                </c:pt>
                <c:pt idx="693">
                  <c:v>11069.94</c:v>
                </c:pt>
                <c:pt idx="694">
                  <c:v>11066.28</c:v>
                </c:pt>
                <c:pt idx="695">
                  <c:v>11082.14</c:v>
                </c:pt>
                <c:pt idx="696">
                  <c:v>11029.68</c:v>
                </c:pt>
                <c:pt idx="697">
                  <c:v>10999.18</c:v>
                </c:pt>
                <c:pt idx="698">
                  <c:v>11028.46</c:v>
                </c:pt>
                <c:pt idx="699">
                  <c:v>11008.94</c:v>
                </c:pt>
                <c:pt idx="700">
                  <c:v>11000.4</c:v>
                </c:pt>
                <c:pt idx="701">
                  <c:v>11013.82</c:v>
                </c:pt>
                <c:pt idx="702">
                  <c:v>11019.92</c:v>
                </c:pt>
                <c:pt idx="703">
                  <c:v>11060.18</c:v>
                </c:pt>
                <c:pt idx="704">
                  <c:v>11073.6</c:v>
                </c:pt>
                <c:pt idx="705">
                  <c:v>11044.32</c:v>
                </c:pt>
                <c:pt idx="706">
                  <c:v>11030.9</c:v>
                </c:pt>
                <c:pt idx="707">
                  <c:v>11060.18</c:v>
                </c:pt>
                <c:pt idx="708">
                  <c:v>11043.1</c:v>
                </c:pt>
                <c:pt idx="709">
                  <c:v>10933.3</c:v>
                </c:pt>
                <c:pt idx="710">
                  <c:v>10891.82</c:v>
                </c:pt>
                <c:pt idx="711">
                  <c:v>10918.66</c:v>
                </c:pt>
                <c:pt idx="712">
                  <c:v>10899.14</c:v>
                </c:pt>
                <c:pt idx="713">
                  <c:v>10911.34</c:v>
                </c:pt>
                <c:pt idx="714">
                  <c:v>10935.74</c:v>
                </c:pt>
                <c:pt idx="715">
                  <c:v>10883.28</c:v>
                </c:pt>
                <c:pt idx="716">
                  <c:v>10788.12</c:v>
                </c:pt>
                <c:pt idx="717">
                  <c:v>10817.4</c:v>
                </c:pt>
                <c:pt idx="718">
                  <c:v>10886.94</c:v>
                </c:pt>
                <c:pt idx="719">
                  <c:v>10875.96</c:v>
                </c:pt>
                <c:pt idx="720">
                  <c:v>10888.16</c:v>
                </c:pt>
                <c:pt idx="721">
                  <c:v>10911.34</c:v>
                </c:pt>
                <c:pt idx="722">
                  <c:v>10933.3</c:v>
                </c:pt>
                <c:pt idx="723">
                  <c:v>10907.68</c:v>
                </c:pt>
                <c:pt idx="724">
                  <c:v>10923.54</c:v>
                </c:pt>
                <c:pt idx="725">
                  <c:v>10989.42</c:v>
                </c:pt>
                <c:pt idx="726">
                  <c:v>10963.8</c:v>
                </c:pt>
                <c:pt idx="727">
                  <c:v>10967.46</c:v>
                </c:pt>
                <c:pt idx="728">
                  <c:v>11004.06</c:v>
                </c:pt>
                <c:pt idx="729">
                  <c:v>10980.88</c:v>
                </c:pt>
                <c:pt idx="730">
                  <c:v>10947.94</c:v>
                </c:pt>
                <c:pt idx="731">
                  <c:v>10955.26</c:v>
                </c:pt>
                <c:pt idx="732">
                  <c:v>11058.96</c:v>
                </c:pt>
                <c:pt idx="733">
                  <c:v>11000.4</c:v>
                </c:pt>
                <c:pt idx="734">
                  <c:v>11021.14</c:v>
                </c:pt>
                <c:pt idx="735">
                  <c:v>11088.24</c:v>
                </c:pt>
                <c:pt idx="736">
                  <c:v>11027.24</c:v>
                </c:pt>
                <c:pt idx="737">
                  <c:v>11099.22</c:v>
                </c:pt>
                <c:pt idx="738">
                  <c:v>11141.92</c:v>
                </c:pt>
                <c:pt idx="739">
                  <c:v>11266.36</c:v>
                </c:pt>
                <c:pt idx="740">
                  <c:v>11237.08</c:v>
                </c:pt>
                <c:pt idx="741">
                  <c:v>11148.02</c:v>
                </c:pt>
                <c:pt idx="742">
                  <c:v>11163.88</c:v>
                </c:pt>
                <c:pt idx="743">
                  <c:v>11134.6</c:v>
                </c:pt>
                <c:pt idx="744">
                  <c:v>11160.22</c:v>
                </c:pt>
                <c:pt idx="745">
                  <c:v>11232.2</c:v>
                </c:pt>
                <c:pt idx="746">
                  <c:v>11215.12</c:v>
                </c:pt>
                <c:pt idx="747">
                  <c:v>11294.42</c:v>
                </c:pt>
                <c:pt idx="748">
                  <c:v>11310.28</c:v>
                </c:pt>
                <c:pt idx="749">
                  <c:v>11412.76</c:v>
                </c:pt>
                <c:pt idx="750">
                  <c:v>11421.3</c:v>
                </c:pt>
                <c:pt idx="751">
                  <c:v>11420.08</c:v>
                </c:pt>
                <c:pt idx="752">
                  <c:v>11459.12</c:v>
                </c:pt>
                <c:pt idx="753">
                  <c:v>11438.38</c:v>
                </c:pt>
                <c:pt idx="754">
                  <c:v>11324.92</c:v>
                </c:pt>
                <c:pt idx="755">
                  <c:v>11373.72</c:v>
                </c:pt>
                <c:pt idx="756">
                  <c:v>11371.28</c:v>
                </c:pt>
                <c:pt idx="757">
                  <c:v>11295.64</c:v>
                </c:pt>
                <c:pt idx="758">
                  <c:v>11277.34</c:v>
                </c:pt>
                <c:pt idx="759">
                  <c:v>11434.72</c:v>
                </c:pt>
                <c:pt idx="760">
                  <c:v>11485.96</c:v>
                </c:pt>
                <c:pt idx="761">
                  <c:v>11449.36</c:v>
                </c:pt>
                <c:pt idx="762">
                  <c:v>11455.46</c:v>
                </c:pt>
                <c:pt idx="763">
                  <c:v>11342.0</c:v>
                </c:pt>
                <c:pt idx="764">
                  <c:v>11413.98</c:v>
                </c:pt>
                <c:pt idx="765">
                  <c:v>11405.44</c:v>
                </c:pt>
                <c:pt idx="766">
                  <c:v>11370.06</c:v>
                </c:pt>
                <c:pt idx="767">
                  <c:v>11399.34</c:v>
                </c:pt>
                <c:pt idx="768">
                  <c:v>11455.46</c:v>
                </c:pt>
                <c:pt idx="769">
                  <c:v>11434.72</c:v>
                </c:pt>
                <c:pt idx="770">
                  <c:v>11422.52</c:v>
                </c:pt>
                <c:pt idx="771">
                  <c:v>11494.5</c:v>
                </c:pt>
                <c:pt idx="772">
                  <c:v>11535.98</c:v>
                </c:pt>
                <c:pt idx="773">
                  <c:v>11525.0</c:v>
                </c:pt>
                <c:pt idx="774">
                  <c:v>11549.4</c:v>
                </c:pt>
                <c:pt idx="775">
                  <c:v>11622.6</c:v>
                </c:pt>
                <c:pt idx="776">
                  <c:v>11676.28</c:v>
                </c:pt>
                <c:pt idx="777">
                  <c:v>11690.92</c:v>
                </c:pt>
                <c:pt idx="778">
                  <c:v>11651.88</c:v>
                </c:pt>
                <c:pt idx="779">
                  <c:v>11634.8</c:v>
                </c:pt>
                <c:pt idx="780">
                  <c:v>11664.08</c:v>
                </c:pt>
                <c:pt idx="781">
                  <c:v>11628.7</c:v>
                </c:pt>
                <c:pt idx="782">
                  <c:v>11579.9</c:v>
                </c:pt>
                <c:pt idx="783">
                  <c:v>11570.14</c:v>
                </c:pt>
                <c:pt idx="784">
                  <c:v>11592.1</c:v>
                </c:pt>
                <c:pt idx="785">
                  <c:v>11531.1</c:v>
                </c:pt>
                <c:pt idx="786">
                  <c:v>11588.44</c:v>
                </c:pt>
                <c:pt idx="787">
                  <c:v>11648.22</c:v>
                </c:pt>
                <c:pt idx="788">
                  <c:v>11715.32</c:v>
                </c:pt>
                <c:pt idx="789">
                  <c:v>11678.72</c:v>
                </c:pt>
                <c:pt idx="790">
                  <c:v>11697.02</c:v>
                </c:pt>
                <c:pt idx="791">
                  <c:v>11776.32</c:v>
                </c:pt>
                <c:pt idx="792">
                  <c:v>11706.78</c:v>
                </c:pt>
                <c:pt idx="793">
                  <c:v>11628.7</c:v>
                </c:pt>
                <c:pt idx="794">
                  <c:v>11665.3</c:v>
                </c:pt>
                <c:pt idx="795">
                  <c:v>11628.7</c:v>
                </c:pt>
                <c:pt idx="796">
                  <c:v>11676.28</c:v>
                </c:pt>
                <c:pt idx="797">
                  <c:v>11697.02</c:v>
                </c:pt>
                <c:pt idx="798">
                  <c:v>11767.78</c:v>
                </c:pt>
                <c:pt idx="799">
                  <c:v>11699.46</c:v>
                </c:pt>
                <c:pt idx="800">
                  <c:v>11755.58</c:v>
                </c:pt>
                <c:pt idx="801">
                  <c:v>11706.78</c:v>
                </c:pt>
                <c:pt idx="802">
                  <c:v>11761.68</c:v>
                </c:pt>
                <c:pt idx="803">
                  <c:v>11834.88</c:v>
                </c:pt>
                <c:pt idx="804">
                  <c:v>11834.88</c:v>
                </c:pt>
                <c:pt idx="805">
                  <c:v>11895.88</c:v>
                </c:pt>
                <c:pt idx="806">
                  <c:v>11964.2</c:v>
                </c:pt>
                <c:pt idx="807">
                  <c:v>11933.7</c:v>
                </c:pt>
                <c:pt idx="808">
                  <c:v>11987.38</c:v>
                </c:pt>
                <c:pt idx="809">
                  <c:v>12071.56</c:v>
                </c:pt>
                <c:pt idx="810">
                  <c:v>12021.54</c:v>
                </c:pt>
                <c:pt idx="811">
                  <c:v>11997.14</c:v>
                </c:pt>
                <c:pt idx="812">
                  <c:v>12052.04</c:v>
                </c:pt>
                <c:pt idx="813">
                  <c:v>12006.9</c:v>
                </c:pt>
                <c:pt idx="814">
                  <c:v>12028.86</c:v>
                </c:pt>
                <c:pt idx="815">
                  <c:v>12127.68</c:v>
                </c:pt>
                <c:pt idx="816">
                  <c:v>12059.36</c:v>
                </c:pt>
                <c:pt idx="817">
                  <c:v>12124.02</c:v>
                </c:pt>
                <c:pt idx="818">
                  <c:v>11984.94</c:v>
                </c:pt>
                <c:pt idx="819">
                  <c:v>12077.66</c:v>
                </c:pt>
                <c:pt idx="820">
                  <c:v>12135.0</c:v>
                </c:pt>
                <c:pt idx="821">
                  <c:v>12015.44</c:v>
                </c:pt>
                <c:pt idx="822">
                  <c:v>11964.2</c:v>
                </c:pt>
                <c:pt idx="823">
                  <c:v>11894.66</c:v>
                </c:pt>
                <c:pt idx="824">
                  <c:v>11987.38</c:v>
                </c:pt>
                <c:pt idx="825">
                  <c:v>11955.66</c:v>
                </c:pt>
                <c:pt idx="826">
                  <c:v>11859.28</c:v>
                </c:pt>
                <c:pt idx="827">
                  <c:v>11827.56</c:v>
                </c:pt>
                <c:pt idx="828">
                  <c:v>11883.68</c:v>
                </c:pt>
                <c:pt idx="829">
                  <c:v>11950.78</c:v>
                </c:pt>
                <c:pt idx="830">
                  <c:v>11901.98</c:v>
                </c:pt>
                <c:pt idx="831">
                  <c:v>11865.38</c:v>
                </c:pt>
                <c:pt idx="832">
                  <c:v>11887.34</c:v>
                </c:pt>
                <c:pt idx="833">
                  <c:v>11923.94</c:v>
                </c:pt>
                <c:pt idx="834">
                  <c:v>12034.96</c:v>
                </c:pt>
                <c:pt idx="835">
                  <c:v>12056.92</c:v>
                </c:pt>
                <c:pt idx="836">
                  <c:v>12071.56</c:v>
                </c:pt>
                <c:pt idx="837">
                  <c:v>12014.22</c:v>
                </c:pt>
                <c:pt idx="838">
                  <c:v>12104.5</c:v>
                </c:pt>
                <c:pt idx="839">
                  <c:v>12143.54</c:v>
                </c:pt>
                <c:pt idx="840">
                  <c:v>12115.48</c:v>
                </c:pt>
                <c:pt idx="841">
                  <c:v>12105.72</c:v>
                </c:pt>
                <c:pt idx="842">
                  <c:v>12083.76</c:v>
                </c:pt>
                <c:pt idx="843">
                  <c:v>12127.68</c:v>
                </c:pt>
                <c:pt idx="844">
                  <c:v>12124.02</c:v>
                </c:pt>
                <c:pt idx="845">
                  <c:v>12199.66</c:v>
                </c:pt>
                <c:pt idx="846">
                  <c:v>12213.08</c:v>
                </c:pt>
                <c:pt idx="847">
                  <c:v>12222.84</c:v>
                </c:pt>
                <c:pt idx="848">
                  <c:v>12237.48</c:v>
                </c:pt>
                <c:pt idx="849">
                  <c:v>12188.68</c:v>
                </c:pt>
                <c:pt idx="850">
                  <c:v>12199.66</c:v>
                </c:pt>
                <c:pt idx="851">
                  <c:v>12125.24</c:v>
                </c:pt>
                <c:pt idx="852">
                  <c:v>12072.78</c:v>
                </c:pt>
                <c:pt idx="853">
                  <c:v>12144.76</c:v>
                </c:pt>
                <c:pt idx="854">
                  <c:v>12170.38</c:v>
                </c:pt>
                <c:pt idx="855">
                  <c:v>12164.28</c:v>
                </c:pt>
                <c:pt idx="856">
                  <c:v>12097.18</c:v>
                </c:pt>
                <c:pt idx="857">
                  <c:v>12102.06</c:v>
                </c:pt>
                <c:pt idx="858">
                  <c:v>12097.18</c:v>
                </c:pt>
                <c:pt idx="859">
                  <c:v>12016.66</c:v>
                </c:pt>
                <c:pt idx="860">
                  <c:v>11947.12</c:v>
                </c:pt>
                <c:pt idx="861">
                  <c:v>12015.44</c:v>
                </c:pt>
                <c:pt idx="862">
                  <c:v>12069.12</c:v>
                </c:pt>
                <c:pt idx="863">
                  <c:v>12020.32</c:v>
                </c:pt>
                <c:pt idx="864">
                  <c:v>12061.8</c:v>
                </c:pt>
                <c:pt idx="865">
                  <c:v>12100.84</c:v>
                </c:pt>
                <c:pt idx="866">
                  <c:v>12198.44</c:v>
                </c:pt>
                <c:pt idx="867">
                  <c:v>12148.42</c:v>
                </c:pt>
                <c:pt idx="868">
                  <c:v>12150.86</c:v>
                </c:pt>
                <c:pt idx="869">
                  <c:v>12048.38</c:v>
                </c:pt>
                <c:pt idx="870">
                  <c:v>12094.74</c:v>
                </c:pt>
                <c:pt idx="871">
                  <c:v>12080.1</c:v>
                </c:pt>
                <c:pt idx="872">
                  <c:v>11978.84</c:v>
                </c:pt>
                <c:pt idx="873">
                  <c:v>11828.78</c:v>
                </c:pt>
                <c:pt idx="874">
                  <c:v>11916.62</c:v>
                </c:pt>
                <c:pt idx="875">
                  <c:v>11880.02</c:v>
                </c:pt>
                <c:pt idx="876">
                  <c:v>11856.84</c:v>
                </c:pt>
                <c:pt idx="877">
                  <c:v>11872.7</c:v>
                </c:pt>
                <c:pt idx="878">
                  <c:v>11936.14</c:v>
                </c:pt>
                <c:pt idx="879">
                  <c:v>11964.2</c:v>
                </c:pt>
                <c:pt idx="880">
                  <c:v>11836.1</c:v>
                </c:pt>
                <c:pt idx="881">
                  <c:v>11888.56</c:v>
                </c:pt>
                <c:pt idx="882">
                  <c:v>11912.96</c:v>
                </c:pt>
                <c:pt idx="883">
                  <c:v>11931.26</c:v>
                </c:pt>
                <c:pt idx="884">
                  <c:v>11747.04</c:v>
                </c:pt>
                <c:pt idx="885">
                  <c:v>11720.2</c:v>
                </c:pt>
                <c:pt idx="886">
                  <c:v>11716.54</c:v>
                </c:pt>
                <c:pt idx="887">
                  <c:v>11793.4</c:v>
                </c:pt>
                <c:pt idx="888">
                  <c:v>11596.98</c:v>
                </c:pt>
                <c:pt idx="889">
                  <c:v>11499.38</c:v>
                </c:pt>
                <c:pt idx="890">
                  <c:v>11522.56</c:v>
                </c:pt>
                <c:pt idx="891">
                  <c:v>11426.18</c:v>
                </c:pt>
                <c:pt idx="892">
                  <c:v>11462.78</c:v>
                </c:pt>
                <c:pt idx="893">
                  <c:v>11342.0</c:v>
                </c:pt>
                <c:pt idx="894">
                  <c:v>11295.64</c:v>
                </c:pt>
                <c:pt idx="895">
                  <c:v>11361.52</c:v>
                </c:pt>
                <c:pt idx="896">
                  <c:v>11460.34</c:v>
                </c:pt>
                <c:pt idx="897">
                  <c:v>11457.9</c:v>
                </c:pt>
                <c:pt idx="898">
                  <c:v>11484.74</c:v>
                </c:pt>
                <c:pt idx="899">
                  <c:v>11450.58</c:v>
                </c:pt>
                <c:pt idx="900">
                  <c:v>11398.12</c:v>
                </c:pt>
                <c:pt idx="901">
                  <c:v>11456.68</c:v>
                </c:pt>
                <c:pt idx="902">
                  <c:v>11306.62</c:v>
                </c:pt>
                <c:pt idx="903">
                  <c:v>11434.72</c:v>
                </c:pt>
                <c:pt idx="904">
                  <c:v>11409.1</c:v>
                </c:pt>
                <c:pt idx="905">
                  <c:v>11479.86</c:v>
                </c:pt>
                <c:pt idx="906">
                  <c:v>11433.5</c:v>
                </c:pt>
                <c:pt idx="907">
                  <c:v>11455.46</c:v>
                </c:pt>
                <c:pt idx="908">
                  <c:v>11337.12</c:v>
                </c:pt>
                <c:pt idx="909">
                  <c:v>11393.24</c:v>
                </c:pt>
                <c:pt idx="910">
                  <c:v>11470.1</c:v>
                </c:pt>
                <c:pt idx="911">
                  <c:v>11506.7</c:v>
                </c:pt>
                <c:pt idx="912">
                  <c:v>11462.78</c:v>
                </c:pt>
                <c:pt idx="913">
                  <c:v>11431.06</c:v>
                </c:pt>
                <c:pt idx="914">
                  <c:v>11506.7</c:v>
                </c:pt>
                <c:pt idx="915">
                  <c:v>11474.98</c:v>
                </c:pt>
                <c:pt idx="916">
                  <c:v>11446.92</c:v>
                </c:pt>
                <c:pt idx="917">
                  <c:v>11474.98</c:v>
                </c:pt>
                <c:pt idx="918">
                  <c:v>11388.36</c:v>
                </c:pt>
                <c:pt idx="919">
                  <c:v>11421.3</c:v>
                </c:pt>
                <c:pt idx="920">
                  <c:v>11427.4</c:v>
                </c:pt>
                <c:pt idx="921">
                  <c:v>11492.06</c:v>
                </c:pt>
                <c:pt idx="922">
                  <c:v>11413.98</c:v>
                </c:pt>
                <c:pt idx="923">
                  <c:v>11455.46</c:v>
                </c:pt>
                <c:pt idx="924">
                  <c:v>11507.92</c:v>
                </c:pt>
                <c:pt idx="925">
                  <c:v>11465.22</c:v>
                </c:pt>
                <c:pt idx="926">
                  <c:v>11383.48</c:v>
                </c:pt>
                <c:pt idx="927">
                  <c:v>11355.42</c:v>
                </c:pt>
                <c:pt idx="928">
                  <c:v>11290.76</c:v>
                </c:pt>
                <c:pt idx="929">
                  <c:v>11217.56</c:v>
                </c:pt>
                <c:pt idx="930">
                  <c:v>11215.12</c:v>
                </c:pt>
                <c:pt idx="931">
                  <c:v>11139.48</c:v>
                </c:pt>
                <c:pt idx="932">
                  <c:v>11202.92</c:v>
                </c:pt>
                <c:pt idx="933">
                  <c:v>11166.32</c:v>
                </c:pt>
                <c:pt idx="934">
                  <c:v>11221.22</c:v>
                </c:pt>
                <c:pt idx="935">
                  <c:v>11226.1</c:v>
                </c:pt>
                <c:pt idx="936">
                  <c:v>11244.4</c:v>
                </c:pt>
                <c:pt idx="937">
                  <c:v>11230.98</c:v>
                </c:pt>
                <c:pt idx="938">
                  <c:v>11272.46</c:v>
                </c:pt>
                <c:pt idx="939">
                  <c:v>11270.02</c:v>
                </c:pt>
                <c:pt idx="940">
                  <c:v>11379.82</c:v>
                </c:pt>
                <c:pt idx="941">
                  <c:v>11350.54</c:v>
                </c:pt>
                <c:pt idx="942">
                  <c:v>11381.04</c:v>
                </c:pt>
                <c:pt idx="943">
                  <c:v>11416.42</c:v>
                </c:pt>
                <c:pt idx="944">
                  <c:v>11413.98</c:v>
                </c:pt>
                <c:pt idx="945">
                  <c:v>11398.12</c:v>
                </c:pt>
                <c:pt idx="946">
                  <c:v>11344.44</c:v>
                </c:pt>
                <c:pt idx="947">
                  <c:v>11261.48</c:v>
                </c:pt>
                <c:pt idx="948">
                  <c:v>11342.0</c:v>
                </c:pt>
                <c:pt idx="949">
                  <c:v>11312.72</c:v>
                </c:pt>
                <c:pt idx="950">
                  <c:v>11287.1</c:v>
                </c:pt>
                <c:pt idx="951">
                  <c:v>11354.2</c:v>
                </c:pt>
                <c:pt idx="952">
                  <c:v>11446.92</c:v>
                </c:pt>
                <c:pt idx="953">
                  <c:v>11420.08</c:v>
                </c:pt>
                <c:pt idx="954">
                  <c:v>11451.8</c:v>
                </c:pt>
                <c:pt idx="955">
                  <c:v>11493.28</c:v>
                </c:pt>
                <c:pt idx="956">
                  <c:v>11588.44</c:v>
                </c:pt>
                <c:pt idx="957">
                  <c:v>11556.72</c:v>
                </c:pt>
                <c:pt idx="958">
                  <c:v>11544.52</c:v>
                </c:pt>
                <c:pt idx="959">
                  <c:v>11487.18</c:v>
                </c:pt>
                <c:pt idx="960">
                  <c:v>11490.84</c:v>
                </c:pt>
                <c:pt idx="961">
                  <c:v>11473.76</c:v>
                </c:pt>
                <c:pt idx="962">
                  <c:v>11415.2</c:v>
                </c:pt>
                <c:pt idx="963">
                  <c:v>11388.36</c:v>
                </c:pt>
                <c:pt idx="964">
                  <c:v>11393.24</c:v>
                </c:pt>
                <c:pt idx="965">
                  <c:v>11356.64</c:v>
                </c:pt>
                <c:pt idx="966">
                  <c:v>11396.9</c:v>
                </c:pt>
                <c:pt idx="967">
                  <c:v>11367.62</c:v>
                </c:pt>
                <c:pt idx="968">
                  <c:v>11360.3</c:v>
                </c:pt>
                <c:pt idx="969">
                  <c:v>11385.92</c:v>
                </c:pt>
                <c:pt idx="970">
                  <c:v>11329.8</c:v>
                </c:pt>
                <c:pt idx="971">
                  <c:v>11278.56</c:v>
                </c:pt>
                <c:pt idx="972">
                  <c:v>11279.78</c:v>
                </c:pt>
                <c:pt idx="973">
                  <c:v>11250.5</c:v>
                </c:pt>
                <c:pt idx="974">
                  <c:v>11263.92</c:v>
                </c:pt>
                <c:pt idx="975">
                  <c:v>11327.36</c:v>
                </c:pt>
                <c:pt idx="976">
                  <c:v>11368.84</c:v>
                </c:pt>
                <c:pt idx="977">
                  <c:v>11335.9</c:v>
                </c:pt>
                <c:pt idx="978">
                  <c:v>11413.98</c:v>
                </c:pt>
                <c:pt idx="979">
                  <c:v>11444.48</c:v>
                </c:pt>
                <c:pt idx="980">
                  <c:v>11457.9</c:v>
                </c:pt>
                <c:pt idx="981">
                  <c:v>11413.98</c:v>
                </c:pt>
                <c:pt idx="982">
                  <c:v>11427.4</c:v>
                </c:pt>
                <c:pt idx="983">
                  <c:v>11460.34</c:v>
                </c:pt>
                <c:pt idx="984">
                  <c:v>11509.14</c:v>
                </c:pt>
                <c:pt idx="985">
                  <c:v>11476.2</c:v>
                </c:pt>
                <c:pt idx="986">
                  <c:v>11520.12</c:v>
                </c:pt>
                <c:pt idx="987">
                  <c:v>11544.52</c:v>
                </c:pt>
                <c:pt idx="988">
                  <c:v>11514.02</c:v>
                </c:pt>
                <c:pt idx="989">
                  <c:v>11544.52</c:v>
                </c:pt>
                <c:pt idx="990">
                  <c:v>11575.02</c:v>
                </c:pt>
                <c:pt idx="991">
                  <c:v>11629.92</c:v>
                </c:pt>
                <c:pt idx="992">
                  <c:v>11636.02</c:v>
                </c:pt>
                <c:pt idx="993">
                  <c:v>11653.1</c:v>
                </c:pt>
                <c:pt idx="994">
                  <c:v>11595.76</c:v>
                </c:pt>
                <c:pt idx="995">
                  <c:v>11637.24</c:v>
                </c:pt>
                <c:pt idx="996">
                  <c:v>11614.06</c:v>
                </c:pt>
                <c:pt idx="997">
                  <c:v>11657.98</c:v>
                </c:pt>
                <c:pt idx="998">
                  <c:v>11683.6</c:v>
                </c:pt>
                <c:pt idx="999">
                  <c:v>11718.98</c:v>
                </c:pt>
                <c:pt idx="1000">
                  <c:v>11654.32</c:v>
                </c:pt>
                <c:pt idx="1001">
                  <c:v>11668.96</c:v>
                </c:pt>
                <c:pt idx="1002">
                  <c:v>11695.8</c:v>
                </c:pt>
                <c:pt idx="1003">
                  <c:v>11710.44</c:v>
                </c:pt>
                <c:pt idx="1004">
                  <c:v>11722.64</c:v>
                </c:pt>
                <c:pt idx="1005">
                  <c:v>11721.42</c:v>
                </c:pt>
                <c:pt idx="1006">
                  <c:v>11784.86</c:v>
                </c:pt>
                <c:pt idx="1007">
                  <c:v>11784.86</c:v>
                </c:pt>
                <c:pt idx="1008">
                  <c:v>11801.94</c:v>
                </c:pt>
                <c:pt idx="1009">
                  <c:v>11870.26</c:v>
                </c:pt>
                <c:pt idx="1010">
                  <c:v>11800.72</c:v>
                </c:pt>
                <c:pt idx="1011">
                  <c:v>11848.3</c:v>
                </c:pt>
                <c:pt idx="1012">
                  <c:v>11840.98</c:v>
                </c:pt>
                <c:pt idx="1013">
                  <c:v>11864.16</c:v>
                </c:pt>
                <c:pt idx="1014">
                  <c:v>11888.56</c:v>
                </c:pt>
                <c:pt idx="1015">
                  <c:v>11839.76</c:v>
                </c:pt>
                <c:pt idx="1016">
                  <c:v>11876.36</c:v>
                </c:pt>
                <c:pt idx="1017">
                  <c:v>11854.4</c:v>
                </c:pt>
                <c:pt idx="1018">
                  <c:v>11758.02</c:v>
                </c:pt>
                <c:pt idx="1019">
                  <c:v>11882.46</c:v>
                </c:pt>
                <c:pt idx="1020">
                  <c:v>11916.62</c:v>
                </c:pt>
                <c:pt idx="1021">
                  <c:v>11909.3</c:v>
                </c:pt>
                <c:pt idx="1022">
                  <c:v>11888.56</c:v>
                </c:pt>
                <c:pt idx="1023">
                  <c:v>11873.92</c:v>
                </c:pt>
                <c:pt idx="1024">
                  <c:v>11870.26</c:v>
                </c:pt>
                <c:pt idx="1025">
                  <c:v>11932.48</c:v>
                </c:pt>
                <c:pt idx="1026">
                  <c:v>11982.5</c:v>
                </c:pt>
                <c:pt idx="1027">
                  <c:v>11937.36</c:v>
                </c:pt>
                <c:pt idx="1028">
                  <c:v>11827.56</c:v>
                </c:pt>
                <c:pt idx="1029">
                  <c:v>11758.02</c:v>
                </c:pt>
                <c:pt idx="1030">
                  <c:v>11717.76</c:v>
                </c:pt>
                <c:pt idx="1031">
                  <c:v>11659.2</c:v>
                </c:pt>
                <c:pt idx="1032">
                  <c:v>11731.18</c:v>
                </c:pt>
                <c:pt idx="1033">
                  <c:v>11753.14</c:v>
                </c:pt>
                <c:pt idx="1034">
                  <c:v>11708.0</c:v>
                </c:pt>
                <c:pt idx="1035">
                  <c:v>11830.0</c:v>
                </c:pt>
                <c:pt idx="1036">
                  <c:v>11917.84</c:v>
                </c:pt>
                <c:pt idx="1037">
                  <c:v>11938.58</c:v>
                </c:pt>
                <c:pt idx="1038">
                  <c:v>11958.1</c:v>
                </c:pt>
                <c:pt idx="1039">
                  <c:v>11891.0</c:v>
                </c:pt>
                <c:pt idx="1040">
                  <c:v>11939.8</c:v>
                </c:pt>
                <c:pt idx="1041">
                  <c:v>11932.48</c:v>
                </c:pt>
                <c:pt idx="1042">
                  <c:v>11975.18</c:v>
                </c:pt>
                <c:pt idx="1043">
                  <c:v>11919.06</c:v>
                </c:pt>
                <c:pt idx="1044">
                  <c:v>11853.18</c:v>
                </c:pt>
                <c:pt idx="1045">
                  <c:v>11897.1</c:v>
                </c:pt>
                <c:pt idx="1046">
                  <c:v>11859.28</c:v>
                </c:pt>
                <c:pt idx="1047">
                  <c:v>11909.3</c:v>
                </c:pt>
                <c:pt idx="1048">
                  <c:v>11889.78</c:v>
                </c:pt>
                <c:pt idx="1049">
                  <c:v>11911.74</c:v>
                </c:pt>
                <c:pt idx="1050">
                  <c:v>12054.48</c:v>
                </c:pt>
                <c:pt idx="1051">
                  <c:v>12067.9</c:v>
                </c:pt>
                <c:pt idx="1052">
                  <c:v>12187.46</c:v>
                </c:pt>
                <c:pt idx="1053">
                  <c:v>12192.34</c:v>
                </c:pt>
                <c:pt idx="1054">
                  <c:v>12350.94</c:v>
                </c:pt>
                <c:pt idx="1055">
                  <c:v>12210.64</c:v>
                </c:pt>
                <c:pt idx="1056">
                  <c:v>12399.74</c:v>
                </c:pt>
                <c:pt idx="1057">
                  <c:v>12476.6</c:v>
                </c:pt>
                <c:pt idx="1058">
                  <c:v>12632.76</c:v>
                </c:pt>
                <c:pt idx="1059">
                  <c:v>12446.1</c:v>
                </c:pt>
                <c:pt idx="1060">
                  <c:v>12546.14</c:v>
                </c:pt>
                <c:pt idx="1061">
                  <c:v>12496.12</c:v>
                </c:pt>
                <c:pt idx="1062">
                  <c:v>12564.44</c:v>
                </c:pt>
                <c:pt idx="1063">
                  <c:v>12640.08</c:v>
                </c:pt>
                <c:pt idx="1064">
                  <c:v>12704.74</c:v>
                </c:pt>
                <c:pt idx="1065">
                  <c:v>12718.16</c:v>
                </c:pt>
                <c:pt idx="1066">
                  <c:v>12696.2</c:v>
                </c:pt>
                <c:pt idx="1067">
                  <c:v>12644.96</c:v>
                </c:pt>
                <c:pt idx="1068">
                  <c:v>12511.98</c:v>
                </c:pt>
                <c:pt idx="1069">
                  <c:v>12586.4</c:v>
                </c:pt>
                <c:pt idx="1070">
                  <c:v>12625.44</c:v>
                </c:pt>
                <c:pt idx="1071">
                  <c:v>12546.14</c:v>
                </c:pt>
                <c:pt idx="1072">
                  <c:v>12631.54</c:v>
                </c:pt>
                <c:pt idx="1073">
                  <c:v>12583.96</c:v>
                </c:pt>
                <c:pt idx="1074">
                  <c:v>12655.94</c:v>
                </c:pt>
                <c:pt idx="1075">
                  <c:v>12770.62</c:v>
                </c:pt>
                <c:pt idx="1076">
                  <c:v>12797.46</c:v>
                </c:pt>
                <c:pt idx="1077">
                  <c:v>12724.26</c:v>
                </c:pt>
                <c:pt idx="1078">
                  <c:v>12785.26</c:v>
                </c:pt>
                <c:pt idx="1079">
                  <c:v>12847.48</c:v>
                </c:pt>
                <c:pt idx="1080">
                  <c:v>12808.44</c:v>
                </c:pt>
                <c:pt idx="1081">
                  <c:v>12773.06</c:v>
                </c:pt>
                <c:pt idx="1082">
                  <c:v>12775.5</c:v>
                </c:pt>
                <c:pt idx="1083">
                  <c:v>12682.78</c:v>
                </c:pt>
                <c:pt idx="1084">
                  <c:v>12704.74</c:v>
                </c:pt>
                <c:pt idx="1085">
                  <c:v>12809.66</c:v>
                </c:pt>
                <c:pt idx="1086">
                  <c:v>12826.74</c:v>
                </c:pt>
                <c:pt idx="1087">
                  <c:v>12881.64</c:v>
                </c:pt>
                <c:pt idx="1088">
                  <c:v>12997.54</c:v>
                </c:pt>
                <c:pt idx="1089">
                  <c:v>12897.5</c:v>
                </c:pt>
                <c:pt idx="1090">
                  <c:v>12838.94</c:v>
                </c:pt>
                <c:pt idx="1091">
                  <c:v>12758.42</c:v>
                </c:pt>
                <c:pt idx="1092">
                  <c:v>12757.2</c:v>
                </c:pt>
                <c:pt idx="1093">
                  <c:v>12758.42</c:v>
                </c:pt>
                <c:pt idx="1094">
                  <c:v>12834.06</c:v>
                </c:pt>
                <c:pt idx="1095">
                  <c:v>12930.44</c:v>
                </c:pt>
                <c:pt idx="1096">
                  <c:v>12868.22</c:v>
                </c:pt>
                <c:pt idx="1097">
                  <c:v>12819.42</c:v>
                </c:pt>
                <c:pt idx="1098">
                  <c:v>12723.04</c:v>
                </c:pt>
                <c:pt idx="1099">
                  <c:v>12659.6</c:v>
                </c:pt>
                <c:pt idx="1100">
                  <c:v>12525.4</c:v>
                </c:pt>
                <c:pt idx="1101">
                  <c:v>12568.1</c:v>
                </c:pt>
                <c:pt idx="1102">
                  <c:v>12525.4</c:v>
                </c:pt>
                <c:pt idx="1103">
                  <c:v>12570.54</c:v>
                </c:pt>
                <c:pt idx="1104">
                  <c:v>12507.1</c:v>
                </c:pt>
                <c:pt idx="1105">
                  <c:v>12588.84</c:v>
                </c:pt>
                <c:pt idx="1106">
                  <c:v>12581.52</c:v>
                </c:pt>
                <c:pt idx="1107">
                  <c:v>12596.16</c:v>
                </c:pt>
                <c:pt idx="1108">
                  <c:v>12570.54</c:v>
                </c:pt>
                <c:pt idx="1109">
                  <c:v>12547.36</c:v>
                </c:pt>
                <c:pt idx="1110">
                  <c:v>12537.6</c:v>
                </c:pt>
                <c:pt idx="1111">
                  <c:v>12651.06</c:v>
                </c:pt>
                <c:pt idx="1112">
                  <c:v>12562.0</c:v>
                </c:pt>
                <c:pt idx="1113">
                  <c:v>12409.5</c:v>
                </c:pt>
                <c:pt idx="1114">
                  <c:v>12477.82</c:v>
                </c:pt>
                <c:pt idx="1115">
                  <c:v>12644.96</c:v>
                </c:pt>
                <c:pt idx="1116">
                  <c:v>12774.28</c:v>
                </c:pt>
                <c:pt idx="1117">
                  <c:v>12747.44</c:v>
                </c:pt>
                <c:pt idx="1118">
                  <c:v>12686.44</c:v>
                </c:pt>
                <c:pt idx="1119">
                  <c:v>12719.38</c:v>
                </c:pt>
                <c:pt idx="1120">
                  <c:v>12740.12</c:v>
                </c:pt>
                <c:pt idx="1121">
                  <c:v>12682.78</c:v>
                </c:pt>
                <c:pt idx="1122">
                  <c:v>12790.14</c:v>
                </c:pt>
                <c:pt idx="1123">
                  <c:v>12730.36</c:v>
                </c:pt>
                <c:pt idx="1124">
                  <c:v>12669.36</c:v>
                </c:pt>
                <c:pt idx="1125">
                  <c:v>12748.66</c:v>
                </c:pt>
                <c:pt idx="1126">
                  <c:v>12736.46</c:v>
                </c:pt>
                <c:pt idx="1127">
                  <c:v>12779.16</c:v>
                </c:pt>
                <c:pt idx="1128">
                  <c:v>12804.78</c:v>
                </c:pt>
                <c:pt idx="1129">
                  <c:v>12759.64</c:v>
                </c:pt>
                <c:pt idx="1130">
                  <c:v>12792.58</c:v>
                </c:pt>
                <c:pt idx="1131">
                  <c:v>12831.62</c:v>
                </c:pt>
                <c:pt idx="1132">
                  <c:v>12875.54</c:v>
                </c:pt>
                <c:pt idx="1133">
                  <c:v>12801.12</c:v>
                </c:pt>
                <c:pt idx="1134">
                  <c:v>12795.02</c:v>
                </c:pt>
                <c:pt idx="1135">
                  <c:v>12771.84</c:v>
                </c:pt>
                <c:pt idx="1136">
                  <c:v>12698.64</c:v>
                </c:pt>
                <c:pt idx="1137">
                  <c:v>12669.36</c:v>
                </c:pt>
                <c:pt idx="1138">
                  <c:v>12725.48</c:v>
                </c:pt>
                <c:pt idx="1139">
                  <c:v>12718.16</c:v>
                </c:pt>
                <c:pt idx="1140">
                  <c:v>12685.22</c:v>
                </c:pt>
                <c:pt idx="1141">
                  <c:v>12740.12</c:v>
                </c:pt>
                <c:pt idx="1142">
                  <c:v>12803.56</c:v>
                </c:pt>
                <c:pt idx="1143">
                  <c:v>12719.38</c:v>
                </c:pt>
                <c:pt idx="1144">
                  <c:v>12759.64</c:v>
                </c:pt>
                <c:pt idx="1145">
                  <c:v>12818.2</c:v>
                </c:pt>
                <c:pt idx="1146">
                  <c:v>12873.1</c:v>
                </c:pt>
                <c:pt idx="1147">
                  <c:v>12868.22</c:v>
                </c:pt>
                <c:pt idx="1148">
                  <c:v>12923.12</c:v>
                </c:pt>
                <c:pt idx="1149">
                  <c:v>12968.26</c:v>
                </c:pt>
                <c:pt idx="1150">
                  <c:v>12854.8</c:v>
                </c:pt>
                <c:pt idx="1151">
                  <c:v>12810.88</c:v>
                </c:pt>
                <c:pt idx="1152">
                  <c:v>12829.18</c:v>
                </c:pt>
                <c:pt idx="1153">
                  <c:v>12771.84</c:v>
                </c:pt>
                <c:pt idx="1154">
                  <c:v>12760.86</c:v>
                </c:pt>
                <c:pt idx="1155">
                  <c:v>12836.5</c:v>
                </c:pt>
                <c:pt idx="1156">
                  <c:v>12853.58</c:v>
                </c:pt>
                <c:pt idx="1157">
                  <c:v>12899.94</c:v>
                </c:pt>
                <c:pt idx="1158">
                  <c:v>12818.2</c:v>
                </c:pt>
                <c:pt idx="1159">
                  <c:v>12777.94</c:v>
                </c:pt>
                <c:pt idx="1160">
                  <c:v>12781.6</c:v>
                </c:pt>
                <c:pt idx="1161">
                  <c:v>12826.74</c:v>
                </c:pt>
                <c:pt idx="1162">
                  <c:v>12829.18</c:v>
                </c:pt>
                <c:pt idx="1163">
                  <c:v>12808.44</c:v>
                </c:pt>
                <c:pt idx="1164">
                  <c:v>12879.2</c:v>
                </c:pt>
                <c:pt idx="1165">
                  <c:v>12857.24</c:v>
                </c:pt>
                <c:pt idx="1166">
                  <c:v>12912.14</c:v>
                </c:pt>
                <c:pt idx="1167">
                  <c:v>12925.56</c:v>
                </c:pt>
                <c:pt idx="1168">
                  <c:v>12882.86</c:v>
                </c:pt>
                <c:pt idx="1169">
                  <c:v>12808.44</c:v>
                </c:pt>
                <c:pt idx="1170">
                  <c:v>12765.74</c:v>
                </c:pt>
                <c:pt idx="1171">
                  <c:v>12729.14</c:v>
                </c:pt>
                <c:pt idx="1172">
                  <c:v>12748.66</c:v>
                </c:pt>
                <c:pt idx="1173">
                  <c:v>12809.66</c:v>
                </c:pt>
                <c:pt idx="1174">
                  <c:v>12879.2</c:v>
                </c:pt>
                <c:pt idx="1175">
                  <c:v>12913.36</c:v>
                </c:pt>
                <c:pt idx="1176">
                  <c:v>12959.72</c:v>
                </c:pt>
                <c:pt idx="1177">
                  <c:v>13012.18</c:v>
                </c:pt>
                <c:pt idx="1178">
                  <c:v>12947.52</c:v>
                </c:pt>
                <c:pt idx="1179">
                  <c:v>12957.28</c:v>
                </c:pt>
                <c:pt idx="1180">
                  <c:v>12858.46</c:v>
                </c:pt>
                <c:pt idx="1181">
                  <c:v>12893.84</c:v>
                </c:pt>
                <c:pt idx="1182">
                  <c:v>12812.1</c:v>
                </c:pt>
                <c:pt idx="1183">
                  <c:v>12815.76</c:v>
                </c:pt>
                <c:pt idx="1184">
                  <c:v>12787.7</c:v>
                </c:pt>
                <c:pt idx="1185">
                  <c:v>12857.24</c:v>
                </c:pt>
                <c:pt idx="1186">
                  <c:v>12851.14</c:v>
                </c:pt>
                <c:pt idx="1187">
                  <c:v>12877.98</c:v>
                </c:pt>
                <c:pt idx="1188">
                  <c:v>12882.86</c:v>
                </c:pt>
                <c:pt idx="1189">
                  <c:v>12831.62</c:v>
                </c:pt>
                <c:pt idx="1190">
                  <c:v>12818.2</c:v>
                </c:pt>
                <c:pt idx="1191">
                  <c:v>12775.5</c:v>
                </c:pt>
                <c:pt idx="1192">
                  <c:v>12823.08</c:v>
                </c:pt>
                <c:pt idx="1193">
                  <c:v>12832.84</c:v>
                </c:pt>
                <c:pt idx="1194">
                  <c:v>12848.7</c:v>
                </c:pt>
                <c:pt idx="1195">
                  <c:v>12892.62</c:v>
                </c:pt>
                <c:pt idx="1196">
                  <c:v>12895.06</c:v>
                </c:pt>
                <c:pt idx="1197">
                  <c:v>12848.7</c:v>
                </c:pt>
                <c:pt idx="1198">
                  <c:v>12780.38</c:v>
                </c:pt>
                <c:pt idx="1199">
                  <c:v>12830.4</c:v>
                </c:pt>
                <c:pt idx="1200">
                  <c:v>12808.44</c:v>
                </c:pt>
                <c:pt idx="1201">
                  <c:v>12860.9</c:v>
                </c:pt>
                <c:pt idx="1202">
                  <c:v>12841.38</c:v>
                </c:pt>
                <c:pt idx="1203">
                  <c:v>12798.68</c:v>
                </c:pt>
                <c:pt idx="1204">
                  <c:v>12791.36</c:v>
                </c:pt>
                <c:pt idx="1205">
                  <c:v>12787.7</c:v>
                </c:pt>
                <c:pt idx="1206">
                  <c:v>12694.98</c:v>
                </c:pt>
                <c:pt idx="1207">
                  <c:v>12549.8</c:v>
                </c:pt>
                <c:pt idx="1208">
                  <c:v>12547.36</c:v>
                </c:pt>
                <c:pt idx="1209">
                  <c:v>12540.04</c:v>
                </c:pt>
                <c:pt idx="1210">
                  <c:v>12466.84</c:v>
                </c:pt>
                <c:pt idx="1211">
                  <c:v>12470.5</c:v>
                </c:pt>
                <c:pt idx="1212">
                  <c:v>12535.16</c:v>
                </c:pt>
                <c:pt idx="1213">
                  <c:v>12549.8</c:v>
                </c:pt>
                <c:pt idx="1214">
                  <c:v>12596.16</c:v>
                </c:pt>
                <c:pt idx="1215">
                  <c:v>12585.18</c:v>
                </c:pt>
                <c:pt idx="1216">
                  <c:v>12652.28</c:v>
                </c:pt>
                <c:pt idx="1217">
                  <c:v>12631.54</c:v>
                </c:pt>
                <c:pt idx="1218">
                  <c:v>12680.34</c:v>
                </c:pt>
                <c:pt idx="1219">
                  <c:v>12619.34</c:v>
                </c:pt>
                <c:pt idx="1220">
                  <c:v>12627.88</c:v>
                </c:pt>
                <c:pt idx="1221">
                  <c:v>12531.5</c:v>
                </c:pt>
                <c:pt idx="1222">
                  <c:v>12596.16</c:v>
                </c:pt>
                <c:pt idx="1223">
                  <c:v>12655.94</c:v>
                </c:pt>
                <c:pt idx="1224">
                  <c:v>12781.6</c:v>
                </c:pt>
                <c:pt idx="1225">
                  <c:v>12841.38</c:v>
                </c:pt>
                <c:pt idx="1226">
                  <c:v>12795.02</c:v>
                </c:pt>
                <c:pt idx="1227">
                  <c:v>12769.4</c:v>
                </c:pt>
                <c:pt idx="1228">
                  <c:v>12845.04</c:v>
                </c:pt>
                <c:pt idx="1229">
                  <c:v>12842.6</c:v>
                </c:pt>
                <c:pt idx="1230">
                  <c:v>12829.18</c:v>
                </c:pt>
                <c:pt idx="1231">
                  <c:v>12852.36</c:v>
                </c:pt>
                <c:pt idx="1232">
                  <c:v>12867.0</c:v>
                </c:pt>
                <c:pt idx="1233">
                  <c:v>12864.56</c:v>
                </c:pt>
                <c:pt idx="1234">
                  <c:v>12896.28</c:v>
                </c:pt>
                <c:pt idx="1235">
                  <c:v>12865.78</c:v>
                </c:pt>
                <c:pt idx="1236">
                  <c:v>12845.04</c:v>
                </c:pt>
                <c:pt idx="1237">
                  <c:v>12888.96</c:v>
                </c:pt>
                <c:pt idx="1238">
                  <c:v>12904.82</c:v>
                </c:pt>
                <c:pt idx="1239">
                  <c:v>12913.36</c:v>
                </c:pt>
                <c:pt idx="1240">
                  <c:v>12870.66</c:v>
                </c:pt>
                <c:pt idx="1241">
                  <c:v>12896.28</c:v>
                </c:pt>
                <c:pt idx="1242">
                  <c:v>12892.62</c:v>
                </c:pt>
                <c:pt idx="1243">
                  <c:v>12943.86</c:v>
                </c:pt>
                <c:pt idx="1244">
                  <c:v>12942.64</c:v>
                </c:pt>
                <c:pt idx="1245">
                  <c:v>12970.7</c:v>
                </c:pt>
                <c:pt idx="1246">
                  <c:v>12976.8</c:v>
                </c:pt>
                <c:pt idx="1247">
                  <c:v>12963.38</c:v>
                </c:pt>
                <c:pt idx="1248">
                  <c:v>13006.08</c:v>
                </c:pt>
                <c:pt idx="1249">
                  <c:v>13062.2</c:v>
                </c:pt>
                <c:pt idx="1250">
                  <c:v>13070.74</c:v>
                </c:pt>
                <c:pt idx="1251">
                  <c:v>13078.06</c:v>
                </c:pt>
                <c:pt idx="1252">
                  <c:v>13126.86</c:v>
                </c:pt>
                <c:pt idx="1253">
                  <c:v>13115.88</c:v>
                </c:pt>
                <c:pt idx="1254">
                  <c:v>13086.6</c:v>
                </c:pt>
                <c:pt idx="1255">
                  <c:v>13057.32</c:v>
                </c:pt>
                <c:pt idx="1256">
                  <c:v>13086.6</c:v>
                </c:pt>
                <c:pt idx="1257">
                  <c:v>13063.42</c:v>
                </c:pt>
                <c:pt idx="1258">
                  <c:v>13102.46</c:v>
                </c:pt>
                <c:pt idx="1259">
                  <c:v>13090.26</c:v>
                </c:pt>
                <c:pt idx="1260">
                  <c:v>13214.7</c:v>
                </c:pt>
                <c:pt idx="1261">
                  <c:v>13264.72</c:v>
                </c:pt>
                <c:pt idx="1262">
                  <c:v>13357.44</c:v>
                </c:pt>
                <c:pt idx="1263">
                  <c:v>13279.36</c:v>
                </c:pt>
                <c:pt idx="1264">
                  <c:v>13235.44</c:v>
                </c:pt>
                <c:pt idx="1265">
                  <c:v>13151.26</c:v>
                </c:pt>
                <c:pt idx="1266">
                  <c:v>13180.54</c:v>
                </c:pt>
                <c:pt idx="1267">
                  <c:v>13190.3</c:v>
                </c:pt>
                <c:pt idx="1268">
                  <c:v>13225.68</c:v>
                </c:pt>
                <c:pt idx="1269">
                  <c:v>13156.14</c:v>
                </c:pt>
                <c:pt idx="1270">
                  <c:v>13220.8</c:v>
                </c:pt>
                <c:pt idx="1271">
                  <c:v>13190.3</c:v>
                </c:pt>
                <c:pt idx="1272">
                  <c:v>13250.08</c:v>
                </c:pt>
                <c:pt idx="1273">
                  <c:v>13247.64</c:v>
                </c:pt>
                <c:pt idx="1274">
                  <c:v>13201.28</c:v>
                </c:pt>
                <c:pt idx="1275">
                  <c:v>13178.1</c:v>
                </c:pt>
                <c:pt idx="1276">
                  <c:v>13198.84</c:v>
                </c:pt>
                <c:pt idx="1277">
                  <c:v>13146.38</c:v>
                </c:pt>
                <c:pt idx="1278">
                  <c:v>13213.48</c:v>
                </c:pt>
                <c:pt idx="1279">
                  <c:v>13190.3</c:v>
                </c:pt>
                <c:pt idx="1280">
                  <c:v>13206.16</c:v>
                </c:pt>
                <c:pt idx="1281">
                  <c:v>13243.98</c:v>
                </c:pt>
                <c:pt idx="1282">
                  <c:v>13189.08</c:v>
                </c:pt>
                <c:pt idx="1283">
                  <c:v>13229.34</c:v>
                </c:pt>
                <c:pt idx="1284">
                  <c:v>13193.96</c:v>
                </c:pt>
                <c:pt idx="1285">
                  <c:v>13193.96</c:v>
                </c:pt>
                <c:pt idx="1286">
                  <c:v>13228.12</c:v>
                </c:pt>
                <c:pt idx="1287">
                  <c:v>13278.14</c:v>
                </c:pt>
                <c:pt idx="1288">
                  <c:v>13313.52</c:v>
                </c:pt>
                <c:pt idx="1289">
                  <c:v>13322.06</c:v>
                </c:pt>
                <c:pt idx="1290">
                  <c:v>13311.08</c:v>
                </c:pt>
                <c:pt idx="1291">
                  <c:v>13340.36</c:v>
                </c:pt>
                <c:pt idx="1292">
                  <c:v>13329.38</c:v>
                </c:pt>
                <c:pt idx="1293">
                  <c:v>13355.0</c:v>
                </c:pt>
                <c:pt idx="1294">
                  <c:v>13325.72</c:v>
                </c:pt>
                <c:pt idx="1295">
                  <c:v>13335.48</c:v>
                </c:pt>
                <c:pt idx="1296">
                  <c:v>13319.62</c:v>
                </c:pt>
                <c:pt idx="1297">
                  <c:v>13372.08</c:v>
                </c:pt>
                <c:pt idx="1298">
                  <c:v>13391.6</c:v>
                </c:pt>
                <c:pt idx="1299">
                  <c:v>13417.22</c:v>
                </c:pt>
                <c:pt idx="1300">
                  <c:v>13424.54</c:v>
                </c:pt>
                <c:pt idx="1301">
                  <c:v>13385.5</c:v>
                </c:pt>
                <c:pt idx="1302">
                  <c:v>13287.9</c:v>
                </c:pt>
                <c:pt idx="1303">
                  <c:v>13331.82</c:v>
                </c:pt>
                <c:pt idx="1304">
                  <c:v>13351.34</c:v>
                </c:pt>
                <c:pt idx="1305">
                  <c:v>13290.34</c:v>
                </c:pt>
                <c:pt idx="1306">
                  <c:v>13319.62</c:v>
                </c:pt>
                <c:pt idx="1307">
                  <c:v>13243.98</c:v>
                </c:pt>
                <c:pt idx="1308">
                  <c:v>13254.96</c:v>
                </c:pt>
                <c:pt idx="1309">
                  <c:v>13186.64</c:v>
                </c:pt>
                <c:pt idx="1310">
                  <c:v>13167.12</c:v>
                </c:pt>
                <c:pt idx="1311">
                  <c:v>13157.36</c:v>
                </c:pt>
                <c:pt idx="1312">
                  <c:v>13190.3</c:v>
                </c:pt>
                <c:pt idx="1313">
                  <c:v>13187.86</c:v>
                </c:pt>
                <c:pt idx="1314">
                  <c:v>13124.42</c:v>
                </c:pt>
                <c:pt idx="1315">
                  <c:v>13053.66</c:v>
                </c:pt>
                <c:pt idx="1316">
                  <c:v>13020.72</c:v>
                </c:pt>
                <c:pt idx="1317">
                  <c:v>13041.46</c:v>
                </c:pt>
                <c:pt idx="1318">
                  <c:v>13047.56</c:v>
                </c:pt>
                <c:pt idx="1319">
                  <c:v>13058.54</c:v>
                </c:pt>
                <c:pt idx="1320">
                  <c:v>13159.8</c:v>
                </c:pt>
                <c:pt idx="1321">
                  <c:v>13180.54</c:v>
                </c:pt>
                <c:pt idx="1322">
                  <c:v>13176.88</c:v>
                </c:pt>
                <c:pt idx="1323">
                  <c:v>13209.82</c:v>
                </c:pt>
                <c:pt idx="1324">
                  <c:v>13217.14</c:v>
                </c:pt>
                <c:pt idx="1325">
                  <c:v>13206.16</c:v>
                </c:pt>
                <c:pt idx="1326">
                  <c:v>13233.0</c:v>
                </c:pt>
                <c:pt idx="1327">
                  <c:v>13313.52</c:v>
                </c:pt>
                <c:pt idx="1328">
                  <c:v>13269.6</c:v>
                </c:pt>
                <c:pt idx="1329">
                  <c:v>13262.28</c:v>
                </c:pt>
                <c:pt idx="1330">
                  <c:v>13179.32</c:v>
                </c:pt>
                <c:pt idx="1331">
                  <c:v>13192.74</c:v>
                </c:pt>
                <c:pt idx="1332">
                  <c:v>13197.62</c:v>
                </c:pt>
                <c:pt idx="1333">
                  <c:v>13169.56</c:v>
                </c:pt>
                <c:pt idx="1334">
                  <c:v>13108.56</c:v>
                </c:pt>
                <c:pt idx="1335">
                  <c:v>13145.16</c:v>
                </c:pt>
                <c:pt idx="1336">
                  <c:v>13020.72</c:v>
                </c:pt>
                <c:pt idx="1337">
                  <c:v>13051.22</c:v>
                </c:pt>
                <c:pt idx="1338">
                  <c:v>13081.72</c:v>
                </c:pt>
                <c:pt idx="1339">
                  <c:v>13111.0</c:v>
                </c:pt>
                <c:pt idx="1340">
                  <c:v>13118.32</c:v>
                </c:pt>
                <c:pt idx="1341">
                  <c:v>13145.16</c:v>
                </c:pt>
                <c:pt idx="1342">
                  <c:v>13178.1</c:v>
                </c:pt>
                <c:pt idx="1343">
                  <c:v>13224.46</c:v>
                </c:pt>
                <c:pt idx="1344">
                  <c:v>13276.92</c:v>
                </c:pt>
                <c:pt idx="1345">
                  <c:v>13252.52</c:v>
                </c:pt>
                <c:pt idx="1346">
                  <c:v>13253.74</c:v>
                </c:pt>
                <c:pt idx="1347">
                  <c:v>13259.84</c:v>
                </c:pt>
                <c:pt idx="1348">
                  <c:v>13254.96</c:v>
                </c:pt>
                <c:pt idx="1349">
                  <c:v>13262.28</c:v>
                </c:pt>
                <c:pt idx="1350">
                  <c:v>13211.04</c:v>
                </c:pt>
                <c:pt idx="1351">
                  <c:v>13152.48</c:v>
                </c:pt>
                <c:pt idx="1352">
                  <c:v>13192.74</c:v>
                </c:pt>
                <c:pt idx="1353">
                  <c:v>13168.34</c:v>
                </c:pt>
                <c:pt idx="1354">
                  <c:v>13198.84</c:v>
                </c:pt>
                <c:pt idx="1355">
                  <c:v>13213.48</c:v>
                </c:pt>
                <c:pt idx="1356">
                  <c:v>13214.7</c:v>
                </c:pt>
                <c:pt idx="1357">
                  <c:v>13217.14</c:v>
                </c:pt>
                <c:pt idx="1358">
                  <c:v>13156.14</c:v>
                </c:pt>
                <c:pt idx="1359">
                  <c:v>13071.96</c:v>
                </c:pt>
                <c:pt idx="1360">
                  <c:v>13048.78</c:v>
                </c:pt>
                <c:pt idx="1361">
                  <c:v>13106.12</c:v>
                </c:pt>
                <c:pt idx="1362">
                  <c:v>13060.98</c:v>
                </c:pt>
                <c:pt idx="1363">
                  <c:v>13120.76</c:v>
                </c:pt>
                <c:pt idx="1364">
                  <c:v>13095.14</c:v>
                </c:pt>
                <c:pt idx="1365">
                  <c:v>13046.34</c:v>
                </c:pt>
                <c:pt idx="1366">
                  <c:v>13129.3</c:v>
                </c:pt>
                <c:pt idx="1367">
                  <c:v>13181.76</c:v>
                </c:pt>
                <c:pt idx="1368">
                  <c:v>13142.72</c:v>
                </c:pt>
                <c:pt idx="1369">
                  <c:v>13151.26</c:v>
                </c:pt>
                <c:pt idx="1370">
                  <c:v>13180.54</c:v>
                </c:pt>
                <c:pt idx="1371">
                  <c:v>13120.76</c:v>
                </c:pt>
                <c:pt idx="1372">
                  <c:v>13228.12</c:v>
                </c:pt>
                <c:pt idx="1373">
                  <c:v>13291.56</c:v>
                </c:pt>
                <c:pt idx="1374">
                  <c:v>13290.34</c:v>
                </c:pt>
                <c:pt idx="1375">
                  <c:v>13300.1</c:v>
                </c:pt>
                <c:pt idx="1376">
                  <c:v>13314.74</c:v>
                </c:pt>
                <c:pt idx="1377">
                  <c:v>13319.62</c:v>
                </c:pt>
                <c:pt idx="1378">
                  <c:v>13313.52</c:v>
                </c:pt>
                <c:pt idx="1379">
                  <c:v>13322.06</c:v>
                </c:pt>
                <c:pt idx="1380">
                  <c:v>13294.0</c:v>
                </c:pt>
                <c:pt idx="1381">
                  <c:v>13245.2</c:v>
                </c:pt>
                <c:pt idx="1382">
                  <c:v>13222.02</c:v>
                </c:pt>
                <c:pt idx="1383">
                  <c:v>13213.48</c:v>
                </c:pt>
                <c:pt idx="1384">
                  <c:v>13233.0</c:v>
                </c:pt>
                <c:pt idx="1385">
                  <c:v>13265.94</c:v>
                </c:pt>
                <c:pt idx="1386">
                  <c:v>13281.8</c:v>
                </c:pt>
                <c:pt idx="1387">
                  <c:v>13294.0</c:v>
                </c:pt>
                <c:pt idx="1388">
                  <c:v>13295.22</c:v>
                </c:pt>
                <c:pt idx="1389">
                  <c:v>13273.26</c:v>
                </c:pt>
                <c:pt idx="1390">
                  <c:v>13295.22</c:v>
                </c:pt>
                <c:pt idx="1391">
                  <c:v>13307.42</c:v>
                </c:pt>
                <c:pt idx="1392">
                  <c:v>13313.52</c:v>
                </c:pt>
                <c:pt idx="1393">
                  <c:v>13274.48</c:v>
                </c:pt>
                <c:pt idx="1394">
                  <c:v>13289.12</c:v>
                </c:pt>
                <c:pt idx="1395">
                  <c:v>13259.84</c:v>
                </c:pt>
                <c:pt idx="1396">
                  <c:v>13208.6</c:v>
                </c:pt>
                <c:pt idx="1397">
                  <c:v>13181.76</c:v>
                </c:pt>
                <c:pt idx="1398">
                  <c:v>13208.6</c:v>
                </c:pt>
                <c:pt idx="1399">
                  <c:v>13141.5</c:v>
                </c:pt>
                <c:pt idx="1400">
                  <c:v>13089.04</c:v>
                </c:pt>
                <c:pt idx="1401">
                  <c:v>13108.56</c:v>
                </c:pt>
                <c:pt idx="1402">
                  <c:v>13115.88</c:v>
                </c:pt>
                <c:pt idx="1403">
                  <c:v>13152.48</c:v>
                </c:pt>
                <c:pt idx="1404">
                  <c:v>13137.84</c:v>
                </c:pt>
                <c:pt idx="1405">
                  <c:v>13145.16</c:v>
                </c:pt>
                <c:pt idx="1406">
                  <c:v>13172.0</c:v>
                </c:pt>
                <c:pt idx="1407">
                  <c:v>13198.84</c:v>
                </c:pt>
                <c:pt idx="1408">
                  <c:v>13135.4</c:v>
                </c:pt>
                <c:pt idx="1409">
                  <c:v>13075.62</c:v>
                </c:pt>
                <c:pt idx="1410">
                  <c:v>13007.3</c:v>
                </c:pt>
                <c:pt idx="1411">
                  <c:v>13012.18</c:v>
                </c:pt>
                <c:pt idx="1412">
                  <c:v>13018.28</c:v>
                </c:pt>
                <c:pt idx="1413">
                  <c:v>13053.66</c:v>
                </c:pt>
                <c:pt idx="1414">
                  <c:v>13057.32</c:v>
                </c:pt>
                <c:pt idx="1415">
                  <c:v>13021.94</c:v>
                </c:pt>
                <c:pt idx="1416">
                  <c:v>13060.98</c:v>
                </c:pt>
                <c:pt idx="1417">
                  <c:v>13059.76</c:v>
                </c:pt>
                <c:pt idx="1418">
                  <c:v>13089.04</c:v>
                </c:pt>
                <c:pt idx="1419">
                  <c:v>13107.34</c:v>
                </c:pt>
                <c:pt idx="1420">
                  <c:v>13048.78</c:v>
                </c:pt>
                <c:pt idx="1421">
                  <c:v>13082.94</c:v>
                </c:pt>
                <c:pt idx="1422">
                  <c:v>13095.14</c:v>
                </c:pt>
                <c:pt idx="1423">
                  <c:v>13100.02</c:v>
                </c:pt>
                <c:pt idx="1424">
                  <c:v>13079.28</c:v>
                </c:pt>
                <c:pt idx="1425">
                  <c:v>12992.66</c:v>
                </c:pt>
                <c:pt idx="1426">
                  <c:v>12968.26</c:v>
                </c:pt>
                <c:pt idx="1427">
                  <c:v>12946.3</c:v>
                </c:pt>
                <c:pt idx="1428">
                  <c:v>12953.62</c:v>
                </c:pt>
                <c:pt idx="1429">
                  <c:v>12963.38</c:v>
                </c:pt>
                <c:pt idx="1430">
                  <c:v>12901.16</c:v>
                </c:pt>
                <c:pt idx="1431">
                  <c:v>12976.8</c:v>
                </c:pt>
                <c:pt idx="1432">
                  <c:v>12936.54</c:v>
                </c:pt>
                <c:pt idx="1433">
                  <c:v>12974.36</c:v>
                </c:pt>
                <c:pt idx="1434">
                  <c:v>12976.8</c:v>
                </c:pt>
                <c:pt idx="1435">
                  <c:v>12984.12</c:v>
                </c:pt>
                <c:pt idx="1436">
                  <c:v>12974.36</c:v>
                </c:pt>
                <c:pt idx="1437">
                  <c:v>12960.94</c:v>
                </c:pt>
                <c:pt idx="1438">
                  <c:v>12917.02</c:v>
                </c:pt>
                <c:pt idx="1439">
                  <c:v>12968.26</c:v>
                </c:pt>
                <c:pt idx="1440">
                  <c:v>12957.28</c:v>
                </c:pt>
                <c:pt idx="1441">
                  <c:v>12938.98</c:v>
                </c:pt>
                <c:pt idx="1442">
                  <c:v>12962.16</c:v>
                </c:pt>
                <c:pt idx="1443">
                  <c:v>12990.22</c:v>
                </c:pt>
                <c:pt idx="1444">
                  <c:v>13006.08</c:v>
                </c:pt>
                <c:pt idx="1445">
                  <c:v>13103.68</c:v>
                </c:pt>
                <c:pt idx="1446">
                  <c:v>13082.94</c:v>
                </c:pt>
                <c:pt idx="1447">
                  <c:v>13076.84</c:v>
                </c:pt>
                <c:pt idx="1448">
                  <c:v>13090.26</c:v>
                </c:pt>
                <c:pt idx="1449">
                  <c:v>13108.56</c:v>
                </c:pt>
                <c:pt idx="1450">
                  <c:v>13081.72</c:v>
                </c:pt>
                <c:pt idx="1451">
                  <c:v>13067.08</c:v>
                </c:pt>
                <c:pt idx="1452">
                  <c:v>13028.04</c:v>
                </c:pt>
                <c:pt idx="1453">
                  <c:v>12976.8</c:v>
                </c:pt>
                <c:pt idx="1454">
                  <c:v>12912.14</c:v>
                </c:pt>
                <c:pt idx="1455">
                  <c:v>12913.36</c:v>
                </c:pt>
                <c:pt idx="1456">
                  <c:v>12951.18</c:v>
                </c:pt>
                <c:pt idx="1457">
                  <c:v>12941.42</c:v>
                </c:pt>
                <c:pt idx="1458">
                  <c:v>12943.86</c:v>
                </c:pt>
                <c:pt idx="1459">
                  <c:v>12989.0</c:v>
                </c:pt>
                <c:pt idx="1460">
                  <c:v>13030.48</c:v>
                </c:pt>
                <c:pt idx="1461">
                  <c:v>13070.74</c:v>
                </c:pt>
                <c:pt idx="1462">
                  <c:v>13021.94</c:v>
                </c:pt>
                <c:pt idx="1463">
                  <c:v>13056.1</c:v>
                </c:pt>
                <c:pt idx="1464">
                  <c:v>13060.98</c:v>
                </c:pt>
                <c:pt idx="1465">
                  <c:v>13068.3</c:v>
                </c:pt>
                <c:pt idx="1466">
                  <c:v>13080.5</c:v>
                </c:pt>
                <c:pt idx="1467">
                  <c:v>13140.28</c:v>
                </c:pt>
                <c:pt idx="1468">
                  <c:v>13119.54</c:v>
                </c:pt>
                <c:pt idx="1469">
                  <c:v>13130.52</c:v>
                </c:pt>
                <c:pt idx="1470">
                  <c:v>13109.78</c:v>
                </c:pt>
                <c:pt idx="1471">
                  <c:v>13162.24</c:v>
                </c:pt>
                <c:pt idx="1472">
                  <c:v>13212.26</c:v>
                </c:pt>
                <c:pt idx="1473">
                  <c:v>13253.74</c:v>
                </c:pt>
                <c:pt idx="1474">
                  <c:v>13213.48</c:v>
                </c:pt>
                <c:pt idx="1475">
                  <c:v>13219.58</c:v>
                </c:pt>
                <c:pt idx="1476">
                  <c:v>13163.46</c:v>
                </c:pt>
                <c:pt idx="1477">
                  <c:v>13178.1</c:v>
                </c:pt>
                <c:pt idx="1478">
                  <c:v>13250.08</c:v>
                </c:pt>
                <c:pt idx="1479">
                  <c:v>13279.36</c:v>
                </c:pt>
                <c:pt idx="1480">
                  <c:v>13242.76</c:v>
                </c:pt>
                <c:pt idx="1481">
                  <c:v>13267.16</c:v>
                </c:pt>
                <c:pt idx="1482">
                  <c:v>13276.92</c:v>
                </c:pt>
                <c:pt idx="1483">
                  <c:v>13265.94</c:v>
                </c:pt>
                <c:pt idx="1484">
                  <c:v>13274.48</c:v>
                </c:pt>
                <c:pt idx="1485">
                  <c:v>13267.16</c:v>
                </c:pt>
                <c:pt idx="1486">
                  <c:v>13272.04</c:v>
                </c:pt>
                <c:pt idx="1487">
                  <c:v>13257.4</c:v>
                </c:pt>
                <c:pt idx="1488">
                  <c:v>13304.98</c:v>
                </c:pt>
                <c:pt idx="1489">
                  <c:v>13301.32</c:v>
                </c:pt>
                <c:pt idx="1490">
                  <c:v>13296.44</c:v>
                </c:pt>
                <c:pt idx="1491">
                  <c:v>13323.28</c:v>
                </c:pt>
                <c:pt idx="1492">
                  <c:v>13324.5</c:v>
                </c:pt>
                <c:pt idx="1493">
                  <c:v>13213.48</c:v>
                </c:pt>
                <c:pt idx="1494">
                  <c:v>13193.96</c:v>
                </c:pt>
                <c:pt idx="1495">
                  <c:v>13176.27</c:v>
                </c:pt>
                <c:pt idx="1496">
                  <c:v>13191.52</c:v>
                </c:pt>
                <c:pt idx="1497">
                  <c:v>13185.42</c:v>
                </c:pt>
                <c:pt idx="1498">
                  <c:v>13114.66</c:v>
                </c:pt>
                <c:pt idx="1499">
                  <c:v>13089.04</c:v>
                </c:pt>
                <c:pt idx="1500">
                  <c:v>13039.02</c:v>
                </c:pt>
                <c:pt idx="1501">
                  <c:v>13071.96</c:v>
                </c:pt>
                <c:pt idx="1502">
                  <c:v>13134.18</c:v>
                </c:pt>
                <c:pt idx="1503">
                  <c:v>13064.64</c:v>
                </c:pt>
                <c:pt idx="1504">
                  <c:v>13056.1</c:v>
                </c:pt>
                <c:pt idx="1505">
                  <c:v>13089.04</c:v>
                </c:pt>
                <c:pt idx="1506">
                  <c:v>12986.56</c:v>
                </c:pt>
                <c:pt idx="1507">
                  <c:v>13000.59</c:v>
                </c:pt>
                <c:pt idx="1508">
                  <c:v>13003.64</c:v>
                </c:pt>
                <c:pt idx="1509">
                  <c:v>12851.14</c:v>
                </c:pt>
                <c:pt idx="1510">
                  <c:v>12898.11</c:v>
                </c:pt>
                <c:pt idx="1511">
                  <c:v>12904.21</c:v>
                </c:pt>
                <c:pt idx="1512">
                  <c:v>12873.1</c:v>
                </c:pt>
                <c:pt idx="1513">
                  <c:v>12869.44</c:v>
                </c:pt>
                <c:pt idx="1514">
                  <c:v>12840.16</c:v>
                </c:pt>
                <c:pt idx="1515">
                  <c:v>12899.94</c:v>
                </c:pt>
                <c:pt idx="1516">
                  <c:v>12915.8</c:v>
                </c:pt>
                <c:pt idx="1517">
                  <c:v>12818.2</c:v>
                </c:pt>
                <c:pt idx="1518">
                  <c:v>12785.26</c:v>
                </c:pt>
                <c:pt idx="1519">
                  <c:v>12812.1</c:v>
                </c:pt>
                <c:pt idx="1520">
                  <c:v>12758.42</c:v>
                </c:pt>
                <c:pt idx="1521">
                  <c:v>12849.92</c:v>
                </c:pt>
                <c:pt idx="1522">
                  <c:v>12871.88</c:v>
                </c:pt>
                <c:pt idx="1523">
                  <c:v>12843.82</c:v>
                </c:pt>
                <c:pt idx="1524">
                  <c:v>12832.84</c:v>
                </c:pt>
                <c:pt idx="1525">
                  <c:v>12658.38</c:v>
                </c:pt>
                <c:pt idx="1526">
                  <c:v>12601.04</c:v>
                </c:pt>
                <c:pt idx="1527">
                  <c:v>12468.06</c:v>
                </c:pt>
                <c:pt idx="1528">
                  <c:v>12438.78</c:v>
                </c:pt>
                <c:pt idx="1529">
                  <c:v>12421.09</c:v>
                </c:pt>
                <c:pt idx="1530">
                  <c:v>12470.5</c:v>
                </c:pt>
                <c:pt idx="1531">
                  <c:v>12538.21</c:v>
                </c:pt>
                <c:pt idx="1532">
                  <c:v>12522.96</c:v>
                </c:pt>
                <c:pt idx="1533">
                  <c:v>12513.2</c:v>
                </c:pt>
                <c:pt idx="1534">
                  <c:v>12520.52</c:v>
                </c:pt>
                <c:pt idx="1535">
                  <c:v>12497.34</c:v>
                </c:pt>
                <c:pt idx="1536">
                  <c:v>12278.96</c:v>
                </c:pt>
                <c:pt idx="1537">
                  <c:v>12357.04</c:v>
                </c:pt>
                <c:pt idx="1538">
                  <c:v>12376.56</c:v>
                </c:pt>
                <c:pt idx="1539">
                  <c:v>12332.64</c:v>
                </c:pt>
                <c:pt idx="1540">
                  <c:v>12454.64</c:v>
                </c:pt>
                <c:pt idx="1541">
                  <c:v>12446.1</c:v>
                </c:pt>
                <c:pt idx="1542">
                  <c:v>12485.14</c:v>
                </c:pt>
                <c:pt idx="1543">
                  <c:v>12494.9</c:v>
                </c:pt>
                <c:pt idx="1544">
                  <c:v>12542.48</c:v>
                </c:pt>
                <c:pt idx="1545">
                  <c:v>12490.02</c:v>
                </c:pt>
                <c:pt idx="1546">
                  <c:v>12557.12</c:v>
                </c:pt>
                <c:pt idx="1547">
                  <c:v>12557.12</c:v>
                </c:pt>
                <c:pt idx="1548">
                  <c:v>12540.04</c:v>
                </c:pt>
                <c:pt idx="1549">
                  <c:v>12455.86</c:v>
                </c:pt>
                <c:pt idx="1550">
                  <c:v>12470.5</c:v>
                </c:pt>
                <c:pt idx="1551">
                  <c:v>12485.14</c:v>
                </c:pt>
                <c:pt idx="1552">
                  <c:v>12464.4</c:v>
                </c:pt>
                <c:pt idx="1553">
                  <c:v>12453.42</c:v>
                </c:pt>
                <c:pt idx="1554">
                  <c:v>12465.62</c:v>
                </c:pt>
                <c:pt idx="1555">
                  <c:v>12336.3</c:v>
                </c:pt>
                <c:pt idx="1556">
                  <c:v>12441.22</c:v>
                </c:pt>
                <c:pt idx="1557">
                  <c:v>12403.4</c:v>
                </c:pt>
                <c:pt idx="1558">
                  <c:v>12408.28</c:v>
                </c:pt>
                <c:pt idx="1559">
                  <c:v>12448.54</c:v>
                </c:pt>
                <c:pt idx="1560">
                  <c:v>12470.5</c:v>
                </c:pt>
                <c:pt idx="1561">
                  <c:v>12476.6</c:v>
                </c:pt>
                <c:pt idx="1562">
                  <c:v>12454.64</c:v>
                </c:pt>
                <c:pt idx="1563">
                  <c:v>12343.62</c:v>
                </c:pt>
                <c:pt idx="1564">
                  <c:v>12352.16</c:v>
                </c:pt>
                <c:pt idx="1565">
                  <c:v>12286.28</c:v>
                </c:pt>
                <c:pt idx="1566">
                  <c:v>12237.48</c:v>
                </c:pt>
                <c:pt idx="1567">
                  <c:v>12187.46</c:v>
                </c:pt>
                <c:pt idx="1568">
                  <c:v>12249.68</c:v>
                </c:pt>
                <c:pt idx="1569">
                  <c:v>12176.48</c:v>
                </c:pt>
                <c:pt idx="1570">
                  <c:v>12169.16</c:v>
                </c:pt>
                <c:pt idx="1571">
                  <c:v>12237.48</c:v>
                </c:pt>
                <c:pt idx="1572">
                  <c:v>12260.66</c:v>
                </c:pt>
                <c:pt idx="1573">
                  <c:v>12331.42</c:v>
                </c:pt>
                <c:pt idx="1574">
                  <c:v>12278.96</c:v>
                </c:pt>
                <c:pt idx="1575">
                  <c:v>12293.6</c:v>
                </c:pt>
                <c:pt idx="1576">
                  <c:v>12271.64</c:v>
                </c:pt>
                <c:pt idx="1577">
                  <c:v>12182.58</c:v>
                </c:pt>
                <c:pt idx="1578">
                  <c:v>12142.32</c:v>
                </c:pt>
                <c:pt idx="1579">
                  <c:v>12050.21</c:v>
                </c:pt>
                <c:pt idx="1580">
                  <c:v>12124.02</c:v>
                </c:pt>
                <c:pt idx="1581">
                  <c:v>12147.2</c:v>
                </c:pt>
                <c:pt idx="1582">
                  <c:v>12091.08</c:v>
                </c:pt>
                <c:pt idx="1583">
                  <c:v>12152.08</c:v>
                </c:pt>
                <c:pt idx="1584">
                  <c:v>12153.3</c:v>
                </c:pt>
                <c:pt idx="1585">
                  <c:v>12170.38</c:v>
                </c:pt>
                <c:pt idx="1586">
                  <c:v>12196.0</c:v>
                </c:pt>
                <c:pt idx="1587">
                  <c:v>12219.18</c:v>
                </c:pt>
                <c:pt idx="1588">
                  <c:v>12364.36</c:v>
                </c:pt>
                <c:pt idx="1589">
                  <c:v>12330.2</c:v>
                </c:pt>
                <c:pt idx="1590">
                  <c:v>12342.4</c:v>
                </c:pt>
                <c:pt idx="1591">
                  <c:v>12385.1</c:v>
                </c:pt>
                <c:pt idx="1592">
                  <c:v>12430.24</c:v>
                </c:pt>
                <c:pt idx="1593">
                  <c:v>12464.4</c:v>
                </c:pt>
                <c:pt idx="1594">
                  <c:v>12438.78</c:v>
                </c:pt>
                <c:pt idx="1595">
                  <c:v>12459.52</c:v>
                </c:pt>
                <c:pt idx="1596">
                  <c:v>12474.16</c:v>
                </c:pt>
                <c:pt idx="1597">
                  <c:v>12431.46</c:v>
                </c:pt>
                <c:pt idx="1598">
                  <c:v>12454.64</c:v>
                </c:pt>
                <c:pt idx="1599">
                  <c:v>12464.4</c:v>
                </c:pt>
                <c:pt idx="1600">
                  <c:v>12431.46</c:v>
                </c:pt>
                <c:pt idx="1601">
                  <c:v>12447.32</c:v>
                </c:pt>
                <c:pt idx="1602">
                  <c:v>12440.0</c:v>
                </c:pt>
                <c:pt idx="1603">
                  <c:v>12416.82</c:v>
                </c:pt>
                <c:pt idx="1604">
                  <c:v>12392.42</c:v>
                </c:pt>
                <c:pt idx="1605">
                  <c:v>12409.5</c:v>
                </c:pt>
                <c:pt idx="1606">
                  <c:v>12365.58</c:v>
                </c:pt>
                <c:pt idx="1607">
                  <c:v>12366.8</c:v>
                </c:pt>
                <c:pt idx="1608">
                  <c:v>12431.46</c:v>
                </c:pt>
                <c:pt idx="1609">
                  <c:v>12501.0</c:v>
                </c:pt>
                <c:pt idx="1610">
                  <c:v>12503.44</c:v>
                </c:pt>
                <c:pt idx="1611">
                  <c:v>12493.68</c:v>
                </c:pt>
                <c:pt idx="1612">
                  <c:v>12579.08</c:v>
                </c:pt>
                <c:pt idx="1613">
                  <c:v>12602.26</c:v>
                </c:pt>
                <c:pt idx="1614">
                  <c:v>12577.86</c:v>
                </c:pt>
                <c:pt idx="1615">
                  <c:v>12598.6</c:v>
                </c:pt>
                <c:pt idx="1616">
                  <c:v>12583.96</c:v>
                </c:pt>
                <c:pt idx="1617">
                  <c:v>12601.04</c:v>
                </c:pt>
                <c:pt idx="1618">
                  <c:v>12570.54</c:v>
                </c:pt>
                <c:pt idx="1619">
                  <c:v>12557.12</c:v>
                </c:pt>
                <c:pt idx="1620">
                  <c:v>12469.28</c:v>
                </c:pt>
                <c:pt idx="1621">
                  <c:v>12488.8</c:v>
                </c:pt>
                <c:pt idx="1622">
                  <c:v>12435.12</c:v>
                </c:pt>
                <c:pt idx="1623">
                  <c:v>12468.06</c:v>
                </c:pt>
                <c:pt idx="1624">
                  <c:v>12504.66</c:v>
                </c:pt>
                <c:pt idx="1625">
                  <c:v>12365.58</c:v>
                </c:pt>
                <c:pt idx="1626">
                  <c:v>12360.7</c:v>
                </c:pt>
                <c:pt idx="1627">
                  <c:v>12349.72</c:v>
                </c:pt>
                <c:pt idx="1628">
                  <c:v>12397.3</c:v>
                </c:pt>
                <c:pt idx="1629">
                  <c:v>12458.3</c:v>
                </c:pt>
                <c:pt idx="1630">
                  <c:v>12452.2</c:v>
                </c:pt>
                <c:pt idx="1631">
                  <c:v>12496.12</c:v>
                </c:pt>
                <c:pt idx="1632">
                  <c:v>12448.54</c:v>
                </c:pt>
                <c:pt idx="1633">
                  <c:v>12380.22</c:v>
                </c:pt>
                <c:pt idx="1634">
                  <c:v>12388.76</c:v>
                </c:pt>
                <c:pt idx="1635">
                  <c:v>12425.36</c:v>
                </c:pt>
                <c:pt idx="1636">
                  <c:v>12435.12</c:v>
                </c:pt>
                <c:pt idx="1637">
                  <c:v>12463.18</c:v>
                </c:pt>
                <c:pt idx="1638">
                  <c:v>12436.34</c:v>
                </c:pt>
                <c:pt idx="1639">
                  <c:v>12426.58</c:v>
                </c:pt>
                <c:pt idx="1640">
                  <c:v>12354.6</c:v>
                </c:pt>
                <c:pt idx="1641">
                  <c:v>12372.9</c:v>
                </c:pt>
                <c:pt idx="1642">
                  <c:v>12320.44</c:v>
                </c:pt>
                <c:pt idx="1643">
                  <c:v>12291.16</c:v>
                </c:pt>
                <c:pt idx="1644">
                  <c:v>12300.92</c:v>
                </c:pt>
                <c:pt idx="1645">
                  <c:v>12314.34</c:v>
                </c:pt>
                <c:pt idx="1646">
                  <c:v>12365.58</c:v>
                </c:pt>
                <c:pt idx="1647">
                  <c:v>12319.22</c:v>
                </c:pt>
                <c:pt idx="1648">
                  <c:v>12283.84</c:v>
                </c:pt>
                <c:pt idx="1649">
                  <c:v>12296.65</c:v>
                </c:pt>
                <c:pt idx="1650">
                  <c:v>12292.99</c:v>
                </c:pt>
                <c:pt idx="1651">
                  <c:v>12331.42</c:v>
                </c:pt>
                <c:pt idx="1652">
                  <c:v>12286.28</c:v>
                </c:pt>
                <c:pt idx="1653">
                  <c:v>12236.26</c:v>
                </c:pt>
                <c:pt idx="1654">
                  <c:v>12270.42</c:v>
                </c:pt>
                <c:pt idx="1655">
                  <c:v>12235.04</c:v>
                </c:pt>
                <c:pt idx="1656">
                  <c:v>12187.46</c:v>
                </c:pt>
                <c:pt idx="1657">
                  <c:v>12156.96</c:v>
                </c:pt>
                <c:pt idx="1658">
                  <c:v>12152.08</c:v>
                </c:pt>
                <c:pt idx="1659">
                  <c:v>12181.36</c:v>
                </c:pt>
                <c:pt idx="1660">
                  <c:v>12133.78</c:v>
                </c:pt>
                <c:pt idx="1661">
                  <c:v>12175.26</c:v>
                </c:pt>
                <c:pt idx="1662">
                  <c:v>12167.94</c:v>
                </c:pt>
                <c:pt idx="1663">
                  <c:v>12202.1</c:v>
                </c:pt>
                <c:pt idx="1664">
                  <c:v>12220.4</c:v>
                </c:pt>
                <c:pt idx="1665">
                  <c:v>12163.06</c:v>
                </c:pt>
                <c:pt idx="1666">
                  <c:v>12194.78</c:v>
                </c:pt>
                <c:pt idx="1667">
                  <c:v>12297.26</c:v>
                </c:pt>
                <c:pt idx="1668">
                  <c:v>12331.42</c:v>
                </c:pt>
                <c:pt idx="1669">
                  <c:v>12286.28</c:v>
                </c:pt>
                <c:pt idx="1670">
                  <c:v>12274.08</c:v>
                </c:pt>
                <c:pt idx="1671">
                  <c:v>12309.46</c:v>
                </c:pt>
                <c:pt idx="1672">
                  <c:v>12337.52</c:v>
                </c:pt>
                <c:pt idx="1673">
                  <c:v>12325.32</c:v>
                </c:pt>
                <c:pt idx="1674">
                  <c:v>12291.16</c:v>
                </c:pt>
                <c:pt idx="1675">
                  <c:v>12372.9</c:v>
                </c:pt>
                <c:pt idx="1676">
                  <c:v>12421.7</c:v>
                </c:pt>
                <c:pt idx="1677">
                  <c:v>12383.88</c:v>
                </c:pt>
                <c:pt idx="1678">
                  <c:v>12404.62</c:v>
                </c:pt>
                <c:pt idx="1679">
                  <c:v>12461.96</c:v>
                </c:pt>
                <c:pt idx="1680">
                  <c:v>12448.54</c:v>
                </c:pt>
                <c:pt idx="1681">
                  <c:v>12494.9</c:v>
                </c:pt>
                <c:pt idx="1682">
                  <c:v>12544.92</c:v>
                </c:pt>
                <c:pt idx="1683">
                  <c:v>12505.88</c:v>
                </c:pt>
                <c:pt idx="1684">
                  <c:v>12461.96</c:v>
                </c:pt>
                <c:pt idx="1685">
                  <c:v>12438.17</c:v>
                </c:pt>
                <c:pt idx="1686">
                  <c:v>12469.28</c:v>
                </c:pt>
                <c:pt idx="1687">
                  <c:v>12475.38</c:v>
                </c:pt>
                <c:pt idx="1688">
                  <c:v>12424.14</c:v>
                </c:pt>
                <c:pt idx="1689">
                  <c:v>12393.64</c:v>
                </c:pt>
                <c:pt idx="1690">
                  <c:v>12449.76</c:v>
                </c:pt>
                <c:pt idx="1691">
                  <c:v>12442.44</c:v>
                </c:pt>
                <c:pt idx="1692">
                  <c:v>12472.94</c:v>
                </c:pt>
                <c:pt idx="1693">
                  <c:v>12450.98</c:v>
                </c:pt>
                <c:pt idx="1694">
                  <c:v>12436.34</c:v>
                </c:pt>
                <c:pt idx="1695">
                  <c:v>12452.2</c:v>
                </c:pt>
                <c:pt idx="1696">
                  <c:v>12440.0</c:v>
                </c:pt>
                <c:pt idx="1697">
                  <c:v>12480.26</c:v>
                </c:pt>
                <c:pt idx="1698">
                  <c:v>12519.3</c:v>
                </c:pt>
                <c:pt idx="1699">
                  <c:v>12537.6</c:v>
                </c:pt>
                <c:pt idx="1700">
                  <c:v>12521.74</c:v>
                </c:pt>
                <c:pt idx="1701">
                  <c:v>12563.22</c:v>
                </c:pt>
                <c:pt idx="1702">
                  <c:v>12470.5</c:v>
                </c:pt>
                <c:pt idx="1703">
                  <c:v>12479.04</c:v>
                </c:pt>
                <c:pt idx="1704">
                  <c:v>12430.24</c:v>
                </c:pt>
                <c:pt idx="1705">
                  <c:v>12374.12</c:v>
                </c:pt>
                <c:pt idx="1706">
                  <c:v>12386.93</c:v>
                </c:pt>
                <c:pt idx="1707">
                  <c:v>12400.96</c:v>
                </c:pt>
                <c:pt idx="1708">
                  <c:v>12446.1</c:v>
                </c:pt>
                <c:pt idx="1709">
                  <c:v>12518.08</c:v>
                </c:pt>
                <c:pt idx="1710">
                  <c:v>12520.52</c:v>
                </c:pt>
                <c:pt idx="1711">
                  <c:v>12472.94</c:v>
                </c:pt>
                <c:pt idx="1712">
                  <c:v>12502.22</c:v>
                </c:pt>
                <c:pt idx="1713">
                  <c:v>12387.54</c:v>
                </c:pt>
                <c:pt idx="1714">
                  <c:v>12387.54</c:v>
                </c:pt>
                <c:pt idx="1715">
                  <c:v>12410.11</c:v>
                </c:pt>
                <c:pt idx="1716">
                  <c:v>12418.04</c:v>
                </c:pt>
                <c:pt idx="1717">
                  <c:v>12409.5</c:v>
                </c:pt>
                <c:pt idx="1718">
                  <c:v>12461.96</c:v>
                </c:pt>
                <c:pt idx="1719">
                  <c:v>12472.94</c:v>
                </c:pt>
                <c:pt idx="1720">
                  <c:v>12431.46</c:v>
                </c:pt>
                <c:pt idx="1721">
                  <c:v>12432.68</c:v>
                </c:pt>
                <c:pt idx="1722">
                  <c:v>12379.0</c:v>
                </c:pt>
                <c:pt idx="1723">
                  <c:v>12328.98</c:v>
                </c:pt>
                <c:pt idx="1724">
                  <c:v>12338.13</c:v>
                </c:pt>
                <c:pt idx="1725">
                  <c:v>12410.11</c:v>
                </c:pt>
                <c:pt idx="1726">
                  <c:v>12441.22</c:v>
                </c:pt>
                <c:pt idx="1727">
                  <c:v>12457.69</c:v>
                </c:pt>
                <c:pt idx="1728">
                  <c:v>12455.86</c:v>
                </c:pt>
                <c:pt idx="1729">
                  <c:v>12505.88</c:v>
                </c:pt>
                <c:pt idx="1730">
                  <c:v>12533.94</c:v>
                </c:pt>
                <c:pt idx="1731">
                  <c:v>12511.98</c:v>
                </c:pt>
                <c:pt idx="1732">
                  <c:v>12526.62</c:v>
                </c:pt>
                <c:pt idx="1733">
                  <c:v>12508.32</c:v>
                </c:pt>
                <c:pt idx="1734">
                  <c:v>12438.17</c:v>
                </c:pt>
                <c:pt idx="1735">
                  <c:v>12436.34</c:v>
                </c:pt>
                <c:pt idx="1736">
                  <c:v>12430.24</c:v>
                </c:pt>
                <c:pt idx="1737">
                  <c:v>12461.96</c:v>
                </c:pt>
                <c:pt idx="1738">
                  <c:v>12461.96</c:v>
                </c:pt>
                <c:pt idx="1739">
                  <c:v>12479.04</c:v>
                </c:pt>
                <c:pt idx="1740">
                  <c:v>12457.69</c:v>
                </c:pt>
                <c:pt idx="1741">
                  <c:v>12466.84</c:v>
                </c:pt>
                <c:pt idx="1742">
                  <c:v>12502.22</c:v>
                </c:pt>
                <c:pt idx="1743">
                  <c:v>12516.86</c:v>
                </c:pt>
                <c:pt idx="1744">
                  <c:v>12532.72</c:v>
                </c:pt>
                <c:pt idx="1745">
                  <c:v>12525.4</c:v>
                </c:pt>
                <c:pt idx="1746">
                  <c:v>12539.43</c:v>
                </c:pt>
                <c:pt idx="1747">
                  <c:v>12546.14</c:v>
                </c:pt>
                <c:pt idx="1748">
                  <c:v>12560.78</c:v>
                </c:pt>
                <c:pt idx="1749">
                  <c:v>12554.68</c:v>
                </c:pt>
                <c:pt idx="1750">
                  <c:v>12520.52</c:v>
                </c:pt>
                <c:pt idx="1751">
                  <c:v>12566.88</c:v>
                </c:pt>
                <c:pt idx="1752">
                  <c:v>12626.66</c:v>
                </c:pt>
                <c:pt idx="1753">
                  <c:v>12670.58</c:v>
                </c:pt>
                <c:pt idx="1754">
                  <c:v>12644.96</c:v>
                </c:pt>
                <c:pt idx="1755">
                  <c:v>12630.32</c:v>
                </c:pt>
                <c:pt idx="1756">
                  <c:v>12663.26</c:v>
                </c:pt>
                <c:pt idx="1757">
                  <c:v>12646.18</c:v>
                </c:pt>
                <c:pt idx="1758">
                  <c:v>12631.54</c:v>
                </c:pt>
                <c:pt idx="1759">
                  <c:v>12656.55</c:v>
                </c:pt>
                <c:pt idx="1760">
                  <c:v>12664.48</c:v>
                </c:pt>
                <c:pt idx="1761">
                  <c:v>12731.58</c:v>
                </c:pt>
                <c:pt idx="1762">
                  <c:v>12716.94</c:v>
                </c:pt>
                <c:pt idx="1763">
                  <c:v>12704.74</c:v>
                </c:pt>
                <c:pt idx="1764">
                  <c:v>12627.88</c:v>
                </c:pt>
                <c:pt idx="1765">
                  <c:v>12564.44</c:v>
                </c:pt>
                <c:pt idx="1766">
                  <c:v>12555.9</c:v>
                </c:pt>
                <c:pt idx="1767">
                  <c:v>12574.2</c:v>
                </c:pt>
                <c:pt idx="1768">
                  <c:v>12560.78</c:v>
                </c:pt>
                <c:pt idx="1769">
                  <c:v>12543.7</c:v>
                </c:pt>
                <c:pt idx="1770">
                  <c:v>12521.74</c:v>
                </c:pt>
                <c:pt idx="1771">
                  <c:v>12536.38</c:v>
                </c:pt>
                <c:pt idx="1772">
                  <c:v>12586.4</c:v>
                </c:pt>
                <c:pt idx="1773">
                  <c:v>12564.44</c:v>
                </c:pt>
                <c:pt idx="1774">
                  <c:v>12564.44</c:v>
                </c:pt>
                <c:pt idx="1775">
                  <c:v>12511.98</c:v>
                </c:pt>
                <c:pt idx="1776">
                  <c:v>12576.64</c:v>
                </c:pt>
                <c:pt idx="1777">
                  <c:v>12545.53</c:v>
                </c:pt>
                <c:pt idx="1778">
                  <c:v>12560.17</c:v>
                </c:pt>
                <c:pt idx="1779">
                  <c:v>12551.02</c:v>
                </c:pt>
                <c:pt idx="1780">
                  <c:v>12601.04</c:v>
                </c:pt>
                <c:pt idx="1781">
                  <c:v>12615.68</c:v>
                </c:pt>
                <c:pt idx="1782">
                  <c:v>12646.18</c:v>
                </c:pt>
                <c:pt idx="1783">
                  <c:v>12649.84</c:v>
                </c:pt>
                <c:pt idx="1784">
                  <c:v>12658.38</c:v>
                </c:pt>
                <c:pt idx="1785">
                  <c:v>12593.72</c:v>
                </c:pt>
                <c:pt idx="1786">
                  <c:v>12541.26</c:v>
                </c:pt>
                <c:pt idx="1787">
                  <c:v>12516.86</c:v>
                </c:pt>
                <c:pt idx="1788">
                  <c:v>12547.36</c:v>
                </c:pt>
                <c:pt idx="1789">
                  <c:v>12603.48</c:v>
                </c:pt>
                <c:pt idx="1790">
                  <c:v>12604.7</c:v>
                </c:pt>
                <c:pt idx="1791">
                  <c:v>12631.54</c:v>
                </c:pt>
                <c:pt idx="1792">
                  <c:v>12653.5</c:v>
                </c:pt>
                <c:pt idx="1793">
                  <c:v>12627.88</c:v>
                </c:pt>
                <c:pt idx="1794">
                  <c:v>12615.68</c:v>
                </c:pt>
                <c:pt idx="1795">
                  <c:v>12632.76</c:v>
                </c:pt>
                <c:pt idx="1796">
                  <c:v>12707.18</c:v>
                </c:pt>
                <c:pt idx="1797">
                  <c:v>12679.12</c:v>
                </c:pt>
                <c:pt idx="1798">
                  <c:v>12685.22</c:v>
                </c:pt>
                <c:pt idx="1799">
                  <c:v>12698.64</c:v>
                </c:pt>
                <c:pt idx="1800">
                  <c:v>12697.42</c:v>
                </c:pt>
                <c:pt idx="1801">
                  <c:v>12648.62</c:v>
                </c:pt>
                <c:pt idx="1802">
                  <c:v>12696.2</c:v>
                </c:pt>
                <c:pt idx="1803">
                  <c:v>12681.56</c:v>
                </c:pt>
                <c:pt idx="1804">
                  <c:v>12697.42</c:v>
                </c:pt>
                <c:pt idx="1805">
                  <c:v>12609.58</c:v>
                </c:pt>
                <c:pt idx="1806">
                  <c:v>12601.04</c:v>
                </c:pt>
                <c:pt idx="1807">
                  <c:v>12653.5</c:v>
                </c:pt>
                <c:pt idx="1808">
                  <c:v>12662.04</c:v>
                </c:pt>
                <c:pt idx="1809">
                  <c:v>12669.36</c:v>
                </c:pt>
                <c:pt idx="1810">
                  <c:v>12679.12</c:v>
                </c:pt>
                <c:pt idx="1811">
                  <c:v>12735.24</c:v>
                </c:pt>
                <c:pt idx="1812">
                  <c:v>12724.26</c:v>
                </c:pt>
                <c:pt idx="1813">
                  <c:v>12723.04</c:v>
                </c:pt>
                <c:pt idx="1814">
                  <c:v>12704.74</c:v>
                </c:pt>
                <c:pt idx="1815">
                  <c:v>12742.56</c:v>
                </c:pt>
                <c:pt idx="1816">
                  <c:v>12768.18</c:v>
                </c:pt>
                <c:pt idx="1817">
                  <c:v>12819.42</c:v>
                </c:pt>
                <c:pt idx="1818">
                  <c:v>12779.77</c:v>
                </c:pt>
                <c:pt idx="1819">
                  <c:v>12768.18</c:v>
                </c:pt>
                <c:pt idx="1820">
                  <c:v>12729.14</c:v>
                </c:pt>
                <c:pt idx="1821">
                  <c:v>12752.32</c:v>
                </c:pt>
                <c:pt idx="1822">
                  <c:v>12754.76</c:v>
                </c:pt>
                <c:pt idx="1823">
                  <c:v>12766.96</c:v>
                </c:pt>
                <c:pt idx="1824">
                  <c:v>12765.13</c:v>
                </c:pt>
                <c:pt idx="1825">
                  <c:v>12799.29</c:v>
                </c:pt>
                <c:pt idx="1826">
                  <c:v>12820.64</c:v>
                </c:pt>
                <c:pt idx="1827">
                  <c:v>12813.32</c:v>
                </c:pt>
                <c:pt idx="1828">
                  <c:v>12715.72</c:v>
                </c:pt>
                <c:pt idx="1829">
                  <c:v>12735.24</c:v>
                </c:pt>
                <c:pt idx="1830">
                  <c:v>12689.49</c:v>
                </c:pt>
                <c:pt idx="1831">
                  <c:v>12691.32</c:v>
                </c:pt>
                <c:pt idx="1832">
                  <c:v>12677.9</c:v>
                </c:pt>
                <c:pt idx="1833">
                  <c:v>12649.84</c:v>
                </c:pt>
                <c:pt idx="1834">
                  <c:v>12616.9</c:v>
                </c:pt>
                <c:pt idx="1835">
                  <c:v>12602.26</c:v>
                </c:pt>
                <c:pt idx="1836">
                  <c:v>12551.02</c:v>
                </c:pt>
                <c:pt idx="1837">
                  <c:v>12574.2</c:v>
                </c:pt>
                <c:pt idx="1838">
                  <c:v>12572.98</c:v>
                </c:pt>
                <c:pt idx="1839">
                  <c:v>12542.48</c:v>
                </c:pt>
                <c:pt idx="1840">
                  <c:v>12533.94</c:v>
                </c:pt>
                <c:pt idx="1841">
                  <c:v>12580.3</c:v>
                </c:pt>
                <c:pt idx="1842">
                  <c:v>12609.58</c:v>
                </c:pt>
                <c:pt idx="1843">
                  <c:v>12632.76</c:v>
                </c:pt>
                <c:pt idx="1844">
                  <c:v>12597.38</c:v>
                </c:pt>
                <c:pt idx="1845">
                  <c:v>12660.21</c:v>
                </c:pt>
                <c:pt idx="1846">
                  <c:v>12631.54</c:v>
                </c:pt>
                <c:pt idx="1847">
                  <c:v>12673.02</c:v>
                </c:pt>
                <c:pt idx="1848">
                  <c:v>12661.43</c:v>
                </c:pt>
                <c:pt idx="1849">
                  <c:v>12745.61</c:v>
                </c:pt>
                <c:pt idx="1850">
                  <c:v>12705.96</c:v>
                </c:pt>
                <c:pt idx="1851">
                  <c:v>12702.91</c:v>
                </c:pt>
                <c:pt idx="1852">
                  <c:v>12724.26</c:v>
                </c:pt>
                <c:pt idx="1853">
                  <c:v>12799.9</c:v>
                </c:pt>
                <c:pt idx="1854">
                  <c:v>12843.82</c:v>
                </c:pt>
                <c:pt idx="1855">
                  <c:v>12821.86</c:v>
                </c:pt>
                <c:pt idx="1856">
                  <c:v>12871.88</c:v>
                </c:pt>
                <c:pt idx="1857">
                  <c:v>12938.98</c:v>
                </c:pt>
                <c:pt idx="1858">
                  <c:v>12963.38</c:v>
                </c:pt>
                <c:pt idx="1859">
                  <c:v>13035.36</c:v>
                </c:pt>
                <c:pt idx="1860">
                  <c:v>12998.76</c:v>
                </c:pt>
                <c:pt idx="1861">
                  <c:v>12965.82</c:v>
                </c:pt>
                <c:pt idx="1862">
                  <c:v>12981.68</c:v>
                </c:pt>
                <c:pt idx="1863">
                  <c:v>12947.52</c:v>
                </c:pt>
                <c:pt idx="1864">
                  <c:v>12941.42</c:v>
                </c:pt>
                <c:pt idx="1865">
                  <c:v>12891.4</c:v>
                </c:pt>
                <c:pt idx="1866">
                  <c:v>12899.94</c:v>
                </c:pt>
                <c:pt idx="1867">
                  <c:v>12914.58</c:v>
                </c:pt>
                <c:pt idx="1868">
                  <c:v>12880.42</c:v>
                </c:pt>
                <c:pt idx="1869">
                  <c:v>12840.16</c:v>
                </c:pt>
                <c:pt idx="1870">
                  <c:v>12854.8</c:v>
                </c:pt>
                <c:pt idx="1871">
                  <c:v>12834.06</c:v>
                </c:pt>
                <c:pt idx="1872">
                  <c:v>12803.56</c:v>
                </c:pt>
                <c:pt idx="1873">
                  <c:v>12806.0</c:v>
                </c:pt>
                <c:pt idx="1874">
                  <c:v>12807.22</c:v>
                </c:pt>
                <c:pt idx="1875">
                  <c:v>12769.4</c:v>
                </c:pt>
                <c:pt idx="1876">
                  <c:v>12849.92</c:v>
                </c:pt>
                <c:pt idx="1877">
                  <c:v>12799.9</c:v>
                </c:pt>
                <c:pt idx="1878">
                  <c:v>12800.51</c:v>
                </c:pt>
                <c:pt idx="1879">
                  <c:v>12796.24</c:v>
                </c:pt>
                <c:pt idx="1880">
                  <c:v>12815.76</c:v>
                </c:pt>
                <c:pt idx="1881">
                  <c:v>12841.38</c:v>
                </c:pt>
                <c:pt idx="1882">
                  <c:v>12827.96</c:v>
                </c:pt>
                <c:pt idx="1883">
                  <c:v>12842.6</c:v>
                </c:pt>
                <c:pt idx="1884">
                  <c:v>12809.66</c:v>
                </c:pt>
                <c:pt idx="1885">
                  <c:v>12831.01</c:v>
                </c:pt>
                <c:pt idx="1886">
                  <c:v>12856.02</c:v>
                </c:pt>
                <c:pt idx="1887">
                  <c:v>12870.66</c:v>
                </c:pt>
                <c:pt idx="1888">
                  <c:v>12902.38</c:v>
                </c:pt>
                <c:pt idx="1889">
                  <c:v>12925.56</c:v>
                </c:pt>
                <c:pt idx="1890">
                  <c:v>12974.36</c:v>
                </c:pt>
                <c:pt idx="1891">
                  <c:v>12928.0</c:v>
                </c:pt>
                <c:pt idx="1892">
                  <c:v>12863.34</c:v>
                </c:pt>
                <c:pt idx="1893">
                  <c:v>12869.44</c:v>
                </c:pt>
                <c:pt idx="1894">
                  <c:v>12912.75</c:v>
                </c:pt>
                <c:pt idx="1895">
                  <c:v>12843.82</c:v>
                </c:pt>
                <c:pt idx="1896">
                  <c:v>12886.52</c:v>
                </c:pt>
                <c:pt idx="1897">
                  <c:v>12931.66</c:v>
                </c:pt>
                <c:pt idx="1898">
                  <c:v>12991.44</c:v>
                </c:pt>
                <c:pt idx="1899">
                  <c:v>12968.26</c:v>
                </c:pt>
                <c:pt idx="1900">
                  <c:v>13074.4</c:v>
                </c:pt>
                <c:pt idx="1901">
                  <c:v>13028.04</c:v>
                </c:pt>
                <c:pt idx="1902">
                  <c:v>13092.7</c:v>
                </c:pt>
                <c:pt idx="1903">
                  <c:v>13003.64</c:v>
                </c:pt>
                <c:pt idx="1904">
                  <c:v>12931.66</c:v>
                </c:pt>
                <c:pt idx="1905">
                  <c:v>12975.58</c:v>
                </c:pt>
                <c:pt idx="1906">
                  <c:v>12979.24</c:v>
                </c:pt>
                <c:pt idx="1907">
                  <c:v>12869.44</c:v>
                </c:pt>
                <c:pt idx="1908">
                  <c:v>12863.34</c:v>
                </c:pt>
                <c:pt idx="1909">
                  <c:v>12876.76</c:v>
                </c:pt>
                <c:pt idx="1910">
                  <c:v>12919.46</c:v>
                </c:pt>
                <c:pt idx="1911">
                  <c:v>12936.54</c:v>
                </c:pt>
                <c:pt idx="1912">
                  <c:v>12953.62</c:v>
                </c:pt>
                <c:pt idx="1913">
                  <c:v>13015.84</c:v>
                </c:pt>
                <c:pt idx="1914">
                  <c:v>13093.31</c:v>
                </c:pt>
                <c:pt idx="1915">
                  <c:v>13181.76</c:v>
                </c:pt>
                <c:pt idx="1916">
                  <c:v>13180.54</c:v>
                </c:pt>
                <c:pt idx="1917">
                  <c:v>13126.86</c:v>
                </c:pt>
                <c:pt idx="1918">
                  <c:v>13192.13</c:v>
                </c:pt>
                <c:pt idx="1919">
                  <c:v>13237.88</c:v>
                </c:pt>
                <c:pt idx="1920">
                  <c:v>13253.74</c:v>
                </c:pt>
                <c:pt idx="1921">
                  <c:v>13312.3</c:v>
                </c:pt>
                <c:pt idx="1922">
                  <c:v>13424.54</c:v>
                </c:pt>
                <c:pt idx="1923">
                  <c:v>13326.94</c:v>
                </c:pt>
                <c:pt idx="1924">
                  <c:v>13358.66</c:v>
                </c:pt>
                <c:pt idx="1925">
                  <c:v>13295.83</c:v>
                </c:pt>
                <c:pt idx="1926">
                  <c:v>13264.72</c:v>
                </c:pt>
                <c:pt idx="1927">
                  <c:v>13346.46</c:v>
                </c:pt>
                <c:pt idx="1928">
                  <c:v>13320.84</c:v>
                </c:pt>
                <c:pt idx="1929">
                  <c:v>13339.14</c:v>
                </c:pt>
                <c:pt idx="1930">
                  <c:v>13436.13</c:v>
                </c:pt>
                <c:pt idx="1931">
                  <c:v>13389.16</c:v>
                </c:pt>
                <c:pt idx="1932">
                  <c:v>13506.28</c:v>
                </c:pt>
                <c:pt idx="1933">
                  <c:v>13469.07</c:v>
                </c:pt>
                <c:pt idx="1934">
                  <c:v>13355.0</c:v>
                </c:pt>
                <c:pt idx="1935">
                  <c:v>13373.3</c:v>
                </c:pt>
                <c:pt idx="1936">
                  <c:v>13328.16</c:v>
                </c:pt>
                <c:pt idx="1937">
                  <c:v>13179.32</c:v>
                </c:pt>
                <c:pt idx="1938">
                  <c:v>13175.66</c:v>
                </c:pt>
                <c:pt idx="1939">
                  <c:v>13141.5</c:v>
                </c:pt>
                <c:pt idx="1940">
                  <c:v>13131.74</c:v>
                </c:pt>
                <c:pt idx="1941">
                  <c:v>13137.84</c:v>
                </c:pt>
                <c:pt idx="1942">
                  <c:v>13098.8</c:v>
                </c:pt>
                <c:pt idx="1943">
                  <c:v>13003.64</c:v>
                </c:pt>
                <c:pt idx="1944">
                  <c:v>13062.2</c:v>
                </c:pt>
                <c:pt idx="1945">
                  <c:v>13032.92</c:v>
                </c:pt>
                <c:pt idx="1946">
                  <c:v>13023.16</c:v>
                </c:pt>
                <c:pt idx="1947">
                  <c:v>13085.38</c:v>
                </c:pt>
                <c:pt idx="1948">
                  <c:v>13169.56</c:v>
                </c:pt>
                <c:pt idx="1949">
                  <c:v>13184.2</c:v>
                </c:pt>
                <c:pt idx="1950">
                  <c:v>13106.12</c:v>
                </c:pt>
                <c:pt idx="1951">
                  <c:v>13152.48</c:v>
                </c:pt>
                <c:pt idx="1952">
                  <c:v>13035.36</c:v>
                </c:pt>
                <c:pt idx="1953">
                  <c:v>13006.08</c:v>
                </c:pt>
                <c:pt idx="1954">
                  <c:v>13019.5</c:v>
                </c:pt>
                <c:pt idx="1955">
                  <c:v>13024.38</c:v>
                </c:pt>
                <c:pt idx="1956">
                  <c:v>12890.18</c:v>
                </c:pt>
                <c:pt idx="1957">
                  <c:v>12947.52</c:v>
                </c:pt>
                <c:pt idx="1958">
                  <c:v>13007.3</c:v>
                </c:pt>
                <c:pt idx="1959">
                  <c:v>13027.43</c:v>
                </c:pt>
                <c:pt idx="1960">
                  <c:v>13035.36</c:v>
                </c:pt>
                <c:pt idx="1961">
                  <c:v>13023.16</c:v>
                </c:pt>
                <c:pt idx="1962">
                  <c:v>13063.42</c:v>
                </c:pt>
                <c:pt idx="1963">
                  <c:v>13092.7</c:v>
                </c:pt>
                <c:pt idx="1964">
                  <c:v>13237.88</c:v>
                </c:pt>
                <c:pt idx="1965">
                  <c:v>13179.32</c:v>
                </c:pt>
                <c:pt idx="1966">
                  <c:v>13231.78</c:v>
                </c:pt>
                <c:pt idx="1967">
                  <c:v>13250.08</c:v>
                </c:pt>
                <c:pt idx="1968">
                  <c:v>13287.9</c:v>
                </c:pt>
                <c:pt idx="1969">
                  <c:v>13236.66</c:v>
                </c:pt>
                <c:pt idx="1970">
                  <c:v>13157.36</c:v>
                </c:pt>
                <c:pt idx="1971">
                  <c:v>13210.43</c:v>
                </c:pt>
                <c:pt idx="1972">
                  <c:v>13209.21</c:v>
                </c:pt>
                <c:pt idx="1973">
                  <c:v>13243.37</c:v>
                </c:pt>
                <c:pt idx="1974">
                  <c:v>13285.46</c:v>
                </c:pt>
                <c:pt idx="1975">
                  <c:v>13247.03</c:v>
                </c:pt>
                <c:pt idx="1976">
                  <c:v>13264.11</c:v>
                </c:pt>
                <c:pt idx="1977">
                  <c:v>13275.7</c:v>
                </c:pt>
                <c:pt idx="1978">
                  <c:v>13264.72</c:v>
                </c:pt>
                <c:pt idx="1979">
                  <c:v>13211.04</c:v>
                </c:pt>
                <c:pt idx="1980">
                  <c:v>13208.6</c:v>
                </c:pt>
                <c:pt idx="1981">
                  <c:v>13233.0</c:v>
                </c:pt>
                <c:pt idx="1982">
                  <c:v>13270.21</c:v>
                </c:pt>
                <c:pt idx="1983">
                  <c:v>13278.14</c:v>
                </c:pt>
                <c:pt idx="1984">
                  <c:v>13287.9</c:v>
                </c:pt>
                <c:pt idx="1985">
                  <c:v>13315.96</c:v>
                </c:pt>
                <c:pt idx="1986">
                  <c:v>13289.12</c:v>
                </c:pt>
                <c:pt idx="1987">
                  <c:v>13262.28</c:v>
                </c:pt>
                <c:pt idx="1988">
                  <c:v>13189.08</c:v>
                </c:pt>
                <c:pt idx="1989">
                  <c:v>13226.9</c:v>
                </c:pt>
                <c:pt idx="1990">
                  <c:v>13270.82</c:v>
                </c:pt>
                <c:pt idx="1991">
                  <c:v>13254.96</c:v>
                </c:pt>
                <c:pt idx="1992">
                  <c:v>13189.08</c:v>
                </c:pt>
                <c:pt idx="1993">
                  <c:v>13137.84</c:v>
                </c:pt>
                <c:pt idx="1994">
                  <c:v>13140.28</c:v>
                </c:pt>
                <c:pt idx="1995">
                  <c:v>13048.78</c:v>
                </c:pt>
                <c:pt idx="1996">
                  <c:v>13021.33</c:v>
                </c:pt>
                <c:pt idx="1997">
                  <c:v>12999.98</c:v>
                </c:pt>
                <c:pt idx="1998">
                  <c:v>12936.54</c:v>
                </c:pt>
                <c:pt idx="1999">
                  <c:v>12989.0</c:v>
                </c:pt>
                <c:pt idx="2000">
                  <c:v>13040.85</c:v>
                </c:pt>
                <c:pt idx="2001">
                  <c:v>12913.36</c:v>
                </c:pt>
                <c:pt idx="2002">
                  <c:v>12920.68</c:v>
                </c:pt>
                <c:pt idx="2003">
                  <c:v>12902.38</c:v>
                </c:pt>
                <c:pt idx="2004">
                  <c:v>12948.74</c:v>
                </c:pt>
                <c:pt idx="2005">
                  <c:v>13039.02</c:v>
                </c:pt>
                <c:pt idx="2006">
                  <c:v>12957.28</c:v>
                </c:pt>
                <c:pt idx="2007">
                  <c:v>12897.5</c:v>
                </c:pt>
                <c:pt idx="2008">
                  <c:v>12924.34</c:v>
                </c:pt>
                <c:pt idx="2009">
                  <c:v>12999.98</c:v>
                </c:pt>
                <c:pt idx="2010">
                  <c:v>12973.75</c:v>
                </c:pt>
                <c:pt idx="2011">
                  <c:v>13051.22</c:v>
                </c:pt>
                <c:pt idx="2012">
                  <c:v>13048.78</c:v>
                </c:pt>
                <c:pt idx="2013">
                  <c:v>13055.49</c:v>
                </c:pt>
                <c:pt idx="2014">
                  <c:v>13065.86</c:v>
                </c:pt>
                <c:pt idx="2015">
                  <c:v>12985.34</c:v>
                </c:pt>
                <c:pt idx="2016">
                  <c:v>12897.5</c:v>
                </c:pt>
                <c:pt idx="2017">
                  <c:v>12787.7</c:v>
                </c:pt>
                <c:pt idx="2018">
                  <c:v>12851.14</c:v>
                </c:pt>
                <c:pt idx="2019">
                  <c:v>12756.59</c:v>
                </c:pt>
                <c:pt idx="2020">
                  <c:v>12776.72</c:v>
                </c:pt>
                <c:pt idx="2021">
                  <c:v>12733.41</c:v>
                </c:pt>
                <c:pt idx="2022">
                  <c:v>12686.44</c:v>
                </c:pt>
                <c:pt idx="2023">
                  <c:v>12782.82</c:v>
                </c:pt>
                <c:pt idx="2024">
                  <c:v>12776.72</c:v>
                </c:pt>
                <c:pt idx="2025">
                  <c:v>12807.22</c:v>
                </c:pt>
                <c:pt idx="2026">
                  <c:v>12854.19</c:v>
                </c:pt>
                <c:pt idx="2027">
                  <c:v>12867.0</c:v>
                </c:pt>
                <c:pt idx="2028">
                  <c:v>12853.58</c:v>
                </c:pt>
                <c:pt idx="2029">
                  <c:v>12921.9</c:v>
                </c:pt>
                <c:pt idx="2030">
                  <c:v>12810.88</c:v>
                </c:pt>
                <c:pt idx="2031">
                  <c:v>12777.33</c:v>
                </c:pt>
                <c:pt idx="2032">
                  <c:v>12810.88</c:v>
                </c:pt>
                <c:pt idx="2033">
                  <c:v>12779.77</c:v>
                </c:pt>
                <c:pt idx="2034">
                  <c:v>12716.94</c:v>
                </c:pt>
                <c:pt idx="2035">
                  <c:v>12866.39</c:v>
                </c:pt>
                <c:pt idx="2036">
                  <c:v>12832.84</c:v>
                </c:pt>
                <c:pt idx="2037">
                  <c:v>12745.61</c:v>
                </c:pt>
                <c:pt idx="2038">
                  <c:v>12787.7</c:v>
                </c:pt>
                <c:pt idx="2039">
                  <c:v>12877.98</c:v>
                </c:pt>
                <c:pt idx="2040">
                  <c:v>12915.8</c:v>
                </c:pt>
                <c:pt idx="2041">
                  <c:v>12969.48</c:v>
                </c:pt>
                <c:pt idx="2042">
                  <c:v>12877.98</c:v>
                </c:pt>
                <c:pt idx="2043">
                  <c:v>12784.04</c:v>
                </c:pt>
                <c:pt idx="2044">
                  <c:v>12751.1</c:v>
                </c:pt>
                <c:pt idx="2045">
                  <c:v>12792.58</c:v>
                </c:pt>
                <c:pt idx="2046">
                  <c:v>12841.38</c:v>
                </c:pt>
                <c:pt idx="2047">
                  <c:v>12837.72</c:v>
                </c:pt>
                <c:pt idx="2048">
                  <c:v>12838.94</c:v>
                </c:pt>
                <c:pt idx="2049">
                  <c:v>12810.88</c:v>
                </c:pt>
                <c:pt idx="2050">
                  <c:v>12846.26</c:v>
                </c:pt>
                <c:pt idx="2051">
                  <c:v>12862.12</c:v>
                </c:pt>
                <c:pt idx="2052">
                  <c:v>12915.8</c:v>
                </c:pt>
                <c:pt idx="2053">
                  <c:v>12924.34</c:v>
                </c:pt>
                <c:pt idx="2054">
                  <c:v>12971.92</c:v>
                </c:pt>
                <c:pt idx="2055">
                  <c:v>12935.32</c:v>
                </c:pt>
                <c:pt idx="2056">
                  <c:v>12915.8</c:v>
                </c:pt>
                <c:pt idx="2057">
                  <c:v>12930.44</c:v>
                </c:pt>
                <c:pt idx="2058">
                  <c:v>13008.52</c:v>
                </c:pt>
                <c:pt idx="2059">
                  <c:v>13030.48</c:v>
                </c:pt>
                <c:pt idx="2060">
                  <c:v>12954.84</c:v>
                </c:pt>
                <c:pt idx="2061">
                  <c:v>12910.92</c:v>
                </c:pt>
                <c:pt idx="2062">
                  <c:v>12953.62</c:v>
                </c:pt>
                <c:pt idx="2063">
                  <c:v>13003.64</c:v>
                </c:pt>
                <c:pt idx="2064">
                  <c:v>12949.96</c:v>
                </c:pt>
                <c:pt idx="2065">
                  <c:v>13040.24</c:v>
                </c:pt>
                <c:pt idx="2066">
                  <c:v>13032.92</c:v>
                </c:pt>
                <c:pt idx="2067">
                  <c:v>12995.1</c:v>
                </c:pt>
                <c:pt idx="2068">
                  <c:v>12982.9</c:v>
                </c:pt>
                <c:pt idx="2069">
                  <c:v>13009.74</c:v>
                </c:pt>
                <c:pt idx="2070">
                  <c:v>12987.78</c:v>
                </c:pt>
                <c:pt idx="2071">
                  <c:v>13063.42</c:v>
                </c:pt>
                <c:pt idx="2072">
                  <c:v>13102.46</c:v>
                </c:pt>
                <c:pt idx="2073">
                  <c:v>13149.43</c:v>
                </c:pt>
                <c:pt idx="2074">
                  <c:v>13173.22</c:v>
                </c:pt>
                <c:pt idx="2075">
                  <c:v>13103.07</c:v>
                </c:pt>
                <c:pt idx="2076">
                  <c:v>13023.16</c:v>
                </c:pt>
                <c:pt idx="2077">
                  <c:v>13014.62</c:v>
                </c:pt>
                <c:pt idx="2078">
                  <c:v>13017.06</c:v>
                </c:pt>
                <c:pt idx="2079">
                  <c:v>12996.32</c:v>
                </c:pt>
                <c:pt idx="2080">
                  <c:v>13026.82</c:v>
                </c:pt>
                <c:pt idx="2081">
                  <c:v>12997.54</c:v>
                </c:pt>
                <c:pt idx="2082">
                  <c:v>13030.48</c:v>
                </c:pt>
                <c:pt idx="2083">
                  <c:v>13069.52</c:v>
                </c:pt>
                <c:pt idx="2084">
                  <c:v>13007.3</c:v>
                </c:pt>
                <c:pt idx="2085">
                  <c:v>13019.5</c:v>
                </c:pt>
                <c:pt idx="2086">
                  <c:v>12986.56</c:v>
                </c:pt>
                <c:pt idx="2087">
                  <c:v>13021.94</c:v>
                </c:pt>
                <c:pt idx="2088">
                  <c:v>13035.36</c:v>
                </c:pt>
                <c:pt idx="2089">
                  <c:v>12935.32</c:v>
                </c:pt>
                <c:pt idx="2090">
                  <c:v>12929.22</c:v>
                </c:pt>
                <c:pt idx="2091">
                  <c:v>13034.14</c:v>
                </c:pt>
                <c:pt idx="2092">
                  <c:v>13097.58</c:v>
                </c:pt>
                <c:pt idx="2093">
                  <c:v>13023.16</c:v>
                </c:pt>
                <c:pt idx="2094">
                  <c:v>13087.82</c:v>
                </c:pt>
                <c:pt idx="2095">
                  <c:v>13071.35</c:v>
                </c:pt>
                <c:pt idx="2096">
                  <c:v>13091.48</c:v>
                </c:pt>
                <c:pt idx="2097">
                  <c:v>13058.54</c:v>
                </c:pt>
                <c:pt idx="2098">
                  <c:v>13131.74</c:v>
                </c:pt>
                <c:pt idx="2099">
                  <c:v>13174.44</c:v>
                </c:pt>
                <c:pt idx="2100">
                  <c:v>13179.32</c:v>
                </c:pt>
                <c:pt idx="2101">
                  <c:v>13170.78</c:v>
                </c:pt>
                <c:pt idx="2102">
                  <c:v>13233.0</c:v>
                </c:pt>
                <c:pt idx="2103">
                  <c:v>13163.46</c:v>
                </c:pt>
                <c:pt idx="2104">
                  <c:v>13187.86</c:v>
                </c:pt>
                <c:pt idx="2105">
                  <c:v>13154.92</c:v>
                </c:pt>
                <c:pt idx="2106">
                  <c:v>13121.98</c:v>
                </c:pt>
                <c:pt idx="2107">
                  <c:v>13126.86</c:v>
                </c:pt>
                <c:pt idx="2108">
                  <c:v>13168.34</c:v>
                </c:pt>
                <c:pt idx="2109">
                  <c:v>13185.42</c:v>
                </c:pt>
                <c:pt idx="2110">
                  <c:v>13254.96</c:v>
                </c:pt>
                <c:pt idx="2111">
                  <c:v>13212.26</c:v>
                </c:pt>
                <c:pt idx="2112">
                  <c:v>13199.45</c:v>
                </c:pt>
                <c:pt idx="2113">
                  <c:v>13195.18</c:v>
                </c:pt>
                <c:pt idx="2114">
                  <c:v>13151.26</c:v>
                </c:pt>
                <c:pt idx="2115">
                  <c:v>13192.13</c:v>
                </c:pt>
                <c:pt idx="2116">
                  <c:v>13202.5</c:v>
                </c:pt>
                <c:pt idx="2117">
                  <c:v>13135.4</c:v>
                </c:pt>
                <c:pt idx="2118">
                  <c:v>13165.9</c:v>
                </c:pt>
                <c:pt idx="2119">
                  <c:v>13200.06</c:v>
                </c:pt>
                <c:pt idx="2120">
                  <c:v>13129.3</c:v>
                </c:pt>
                <c:pt idx="2121">
                  <c:v>13052.44</c:v>
                </c:pt>
                <c:pt idx="2122">
                  <c:v>13076.84</c:v>
                </c:pt>
                <c:pt idx="2123">
                  <c:v>13020.72</c:v>
                </c:pt>
                <c:pt idx="2124">
                  <c:v>12987.78</c:v>
                </c:pt>
                <c:pt idx="2125">
                  <c:v>12973.14</c:v>
                </c:pt>
                <c:pt idx="2126">
                  <c:v>12965.82</c:v>
                </c:pt>
                <c:pt idx="2127">
                  <c:v>12876.76</c:v>
                </c:pt>
                <c:pt idx="2128">
                  <c:v>12854.8</c:v>
                </c:pt>
                <c:pt idx="2129">
                  <c:v>12877.98</c:v>
                </c:pt>
                <c:pt idx="2130">
                  <c:v>12874.32</c:v>
                </c:pt>
                <c:pt idx="2131">
                  <c:v>12885.3</c:v>
                </c:pt>
                <c:pt idx="2132">
                  <c:v>12929.83</c:v>
                </c:pt>
                <c:pt idx="2133">
                  <c:v>12943.86</c:v>
                </c:pt>
                <c:pt idx="2134">
                  <c:v>12943.86</c:v>
                </c:pt>
                <c:pt idx="2135">
                  <c:v>12935.32</c:v>
                </c:pt>
                <c:pt idx="2136">
                  <c:v>12964.6</c:v>
                </c:pt>
                <c:pt idx="2137">
                  <c:v>12948.74</c:v>
                </c:pt>
                <c:pt idx="2138">
                  <c:v>12962.16</c:v>
                </c:pt>
                <c:pt idx="2139">
                  <c:v>12974.36</c:v>
                </c:pt>
                <c:pt idx="2140">
                  <c:v>12982.9</c:v>
                </c:pt>
                <c:pt idx="2141">
                  <c:v>12996.32</c:v>
                </c:pt>
                <c:pt idx="2142">
                  <c:v>13002.42</c:v>
                </c:pt>
                <c:pt idx="2143">
                  <c:v>13050.0</c:v>
                </c:pt>
                <c:pt idx="2144">
                  <c:v>13015.84</c:v>
                </c:pt>
                <c:pt idx="2145">
                  <c:v>12880.42</c:v>
                </c:pt>
                <c:pt idx="2146">
                  <c:v>12925.56</c:v>
                </c:pt>
                <c:pt idx="2147">
                  <c:v>12967.04</c:v>
                </c:pt>
                <c:pt idx="2148">
                  <c:v>12976.8</c:v>
                </c:pt>
                <c:pt idx="2149">
                  <c:v>12991.44</c:v>
                </c:pt>
                <c:pt idx="2150">
                  <c:v>12965.82</c:v>
                </c:pt>
                <c:pt idx="2151">
                  <c:v>13068.3</c:v>
                </c:pt>
                <c:pt idx="2152">
                  <c:v>12975.58</c:v>
                </c:pt>
                <c:pt idx="2153">
                  <c:v>12934.1</c:v>
                </c:pt>
                <c:pt idx="2154">
                  <c:v>12906.04</c:v>
                </c:pt>
                <c:pt idx="2155">
                  <c:v>12959.72</c:v>
                </c:pt>
                <c:pt idx="2156">
                  <c:v>13004.86</c:v>
                </c:pt>
                <c:pt idx="2157">
                  <c:v>13010.96</c:v>
                </c:pt>
                <c:pt idx="2158">
                  <c:v>12971.92</c:v>
                </c:pt>
                <c:pt idx="2159">
                  <c:v>12945.08</c:v>
                </c:pt>
                <c:pt idx="2160">
                  <c:v>12941.42</c:v>
                </c:pt>
                <c:pt idx="2161">
                  <c:v>12953.62</c:v>
                </c:pt>
                <c:pt idx="2162">
                  <c:v>12882.25</c:v>
                </c:pt>
                <c:pt idx="2163">
                  <c:v>12885.3</c:v>
                </c:pt>
                <c:pt idx="2164">
                  <c:v>12906.04</c:v>
                </c:pt>
                <c:pt idx="2165">
                  <c:v>12959.72</c:v>
                </c:pt>
                <c:pt idx="2166">
                  <c:v>12954.23</c:v>
                </c:pt>
                <c:pt idx="2167">
                  <c:v>13030.48</c:v>
                </c:pt>
                <c:pt idx="2168">
                  <c:v>13055.49</c:v>
                </c:pt>
                <c:pt idx="2169">
                  <c:v>13096.36</c:v>
                </c:pt>
                <c:pt idx="2170">
                  <c:v>13051.83</c:v>
                </c:pt>
                <c:pt idx="2171">
                  <c:v>13107.34</c:v>
                </c:pt>
                <c:pt idx="2172">
                  <c:v>13160.41</c:v>
                </c:pt>
                <c:pt idx="2173">
                  <c:v>13133.57</c:v>
                </c:pt>
                <c:pt idx="2174">
                  <c:v>13197.62</c:v>
                </c:pt>
                <c:pt idx="2175">
                  <c:v>13180.54</c:v>
                </c:pt>
                <c:pt idx="2176">
                  <c:v>13241.54</c:v>
                </c:pt>
                <c:pt idx="2177">
                  <c:v>13212.26</c:v>
                </c:pt>
                <c:pt idx="2178">
                  <c:v>13181.76</c:v>
                </c:pt>
                <c:pt idx="2179">
                  <c:v>13223.24</c:v>
                </c:pt>
                <c:pt idx="2180">
                  <c:v>13233.0</c:v>
                </c:pt>
                <c:pt idx="2181">
                  <c:v>13245.2</c:v>
                </c:pt>
                <c:pt idx="2182">
                  <c:v>13259.84</c:v>
                </c:pt>
                <c:pt idx="2183">
                  <c:v>13330.6</c:v>
                </c:pt>
                <c:pt idx="2184">
                  <c:v>13281.8</c:v>
                </c:pt>
                <c:pt idx="2185">
                  <c:v>13377.57</c:v>
                </c:pt>
                <c:pt idx="2186">
                  <c:v>13362.32</c:v>
                </c:pt>
                <c:pt idx="2187">
                  <c:v>13391.6</c:v>
                </c:pt>
                <c:pt idx="2188">
                  <c:v>13407.46</c:v>
                </c:pt>
                <c:pt idx="2189">
                  <c:v>13508.72</c:v>
                </c:pt>
                <c:pt idx="2190">
                  <c:v>13513.6</c:v>
                </c:pt>
                <c:pt idx="2191">
                  <c:v>13552.64</c:v>
                </c:pt>
                <c:pt idx="2192">
                  <c:v>13613.64</c:v>
                </c:pt>
                <c:pt idx="2193">
                  <c:v>13513.6</c:v>
                </c:pt>
                <c:pt idx="2194">
                  <c:v>13472.12</c:v>
                </c:pt>
                <c:pt idx="2195">
                  <c:v>13437.96</c:v>
                </c:pt>
                <c:pt idx="2196">
                  <c:v>13500.18</c:v>
                </c:pt>
                <c:pt idx="2197">
                  <c:v>13498.96</c:v>
                </c:pt>
                <c:pt idx="2198">
                  <c:v>13486.76</c:v>
                </c:pt>
                <c:pt idx="2199">
                  <c:v>13512.99</c:v>
                </c:pt>
                <c:pt idx="2200">
                  <c:v>13513.6</c:v>
                </c:pt>
                <c:pt idx="2201">
                  <c:v>13552.64</c:v>
                </c:pt>
                <c:pt idx="2202">
                  <c:v>13487.98</c:v>
                </c:pt>
                <c:pt idx="2203">
                  <c:v>13509.94</c:v>
                </c:pt>
                <c:pt idx="2204">
                  <c:v>13385.5</c:v>
                </c:pt>
                <c:pt idx="2205">
                  <c:v>13363.54</c:v>
                </c:pt>
                <c:pt idx="2206">
                  <c:v>13375.74</c:v>
                </c:pt>
                <c:pt idx="2207">
                  <c:v>13335.48</c:v>
                </c:pt>
                <c:pt idx="2208">
                  <c:v>13307.42</c:v>
                </c:pt>
                <c:pt idx="2209">
                  <c:v>13383.06</c:v>
                </c:pt>
                <c:pt idx="2210">
                  <c:v>13332.43</c:v>
                </c:pt>
                <c:pt idx="2211">
                  <c:v>13284.24</c:v>
                </c:pt>
                <c:pt idx="2212">
                  <c:v>13244.59</c:v>
                </c:pt>
                <c:pt idx="2213">
                  <c:v>13252.52</c:v>
                </c:pt>
                <c:pt idx="2214">
                  <c:v>13253.74</c:v>
                </c:pt>
                <c:pt idx="2215">
                  <c:v>13322.06</c:v>
                </c:pt>
                <c:pt idx="2216">
                  <c:v>13335.48</c:v>
                </c:pt>
                <c:pt idx="2217">
                  <c:v>13362.32</c:v>
                </c:pt>
                <c:pt idx="2218">
                  <c:v>13319.62</c:v>
                </c:pt>
                <c:pt idx="2219">
                  <c:v>13295.22</c:v>
                </c:pt>
                <c:pt idx="2220">
                  <c:v>13356.83</c:v>
                </c:pt>
                <c:pt idx="2221">
                  <c:v>13344.02</c:v>
                </c:pt>
                <c:pt idx="2222">
                  <c:v>13359.88</c:v>
                </c:pt>
                <c:pt idx="2223">
                  <c:v>13450.16</c:v>
                </c:pt>
                <c:pt idx="2224">
                  <c:v>13435.52</c:v>
                </c:pt>
                <c:pt idx="2225">
                  <c:v>13483.1</c:v>
                </c:pt>
                <c:pt idx="2226">
                  <c:v>13458.7</c:v>
                </c:pt>
                <c:pt idx="2227">
                  <c:v>13475.17</c:v>
                </c:pt>
                <c:pt idx="2228">
                  <c:v>13528.24</c:v>
                </c:pt>
                <c:pt idx="2229">
                  <c:v>13500.18</c:v>
                </c:pt>
                <c:pt idx="2230">
                  <c:v>13568.5</c:v>
                </c:pt>
                <c:pt idx="2231">
                  <c:v>13545.32</c:v>
                </c:pt>
                <c:pt idx="2232">
                  <c:v>13544.1</c:v>
                </c:pt>
                <c:pt idx="2233">
                  <c:v>13491.64</c:v>
                </c:pt>
                <c:pt idx="2234">
                  <c:v>13500.18</c:v>
                </c:pt>
                <c:pt idx="2235">
                  <c:v>13469.68</c:v>
                </c:pt>
                <c:pt idx="2236">
                  <c:v>13506.28</c:v>
                </c:pt>
                <c:pt idx="2237">
                  <c:v>13495.3</c:v>
                </c:pt>
                <c:pt idx="2238">
                  <c:v>13470.9</c:v>
                </c:pt>
                <c:pt idx="2239">
                  <c:v>13407.46</c:v>
                </c:pt>
                <c:pt idx="2240">
                  <c:v>13387.94</c:v>
                </c:pt>
                <c:pt idx="2241">
                  <c:v>13370.86</c:v>
                </c:pt>
                <c:pt idx="2242">
                  <c:v>13353.78</c:v>
                </c:pt>
                <c:pt idx="2243">
                  <c:v>13325.72</c:v>
                </c:pt>
                <c:pt idx="2244">
                  <c:v>13401.36</c:v>
                </c:pt>
                <c:pt idx="2245">
                  <c:v>13445.28</c:v>
                </c:pt>
                <c:pt idx="2246">
                  <c:v>13441.62</c:v>
                </c:pt>
                <c:pt idx="2247">
                  <c:v>13381.84</c:v>
                </c:pt>
                <c:pt idx="2248">
                  <c:v>13458.7</c:v>
                </c:pt>
                <c:pt idx="2249">
                  <c:v>13485.54</c:v>
                </c:pt>
                <c:pt idx="2250">
                  <c:v>13519.09</c:v>
                </c:pt>
                <c:pt idx="2251">
                  <c:v>13486.76</c:v>
                </c:pt>
                <c:pt idx="2252">
                  <c:v>13513.6</c:v>
                </c:pt>
                <c:pt idx="2253">
                  <c:v>13514.82</c:v>
                </c:pt>
                <c:pt idx="2254">
                  <c:v>13530.68</c:v>
                </c:pt>
                <c:pt idx="2255">
                  <c:v>13498.96</c:v>
                </c:pt>
                <c:pt idx="2256">
                  <c:v>13550.2</c:v>
                </c:pt>
                <c:pt idx="2257">
                  <c:v>13498.96</c:v>
                </c:pt>
                <c:pt idx="2258">
                  <c:v>13483.1</c:v>
                </c:pt>
                <c:pt idx="2259">
                  <c:v>13375.74</c:v>
                </c:pt>
                <c:pt idx="2260">
                  <c:v>13386.72</c:v>
                </c:pt>
                <c:pt idx="2261">
                  <c:v>13395.26</c:v>
                </c:pt>
                <c:pt idx="2262">
                  <c:v>13403.8</c:v>
                </c:pt>
                <c:pt idx="2263">
                  <c:v>13381.84</c:v>
                </c:pt>
                <c:pt idx="2264">
                  <c:v>13374.52</c:v>
                </c:pt>
                <c:pt idx="2265">
                  <c:v>13417.83</c:v>
                </c:pt>
                <c:pt idx="2266">
                  <c:v>13392.82</c:v>
                </c:pt>
                <c:pt idx="2267">
                  <c:v>13407.46</c:v>
                </c:pt>
                <c:pt idx="2268">
                  <c:v>13384.28</c:v>
                </c:pt>
                <c:pt idx="2269">
                  <c:v>13424.54</c:v>
                </c:pt>
                <c:pt idx="2270">
                  <c:v>13548.98</c:v>
                </c:pt>
                <c:pt idx="2271">
                  <c:v>13514.82</c:v>
                </c:pt>
                <c:pt idx="2272">
                  <c:v>13535.56</c:v>
                </c:pt>
                <c:pt idx="2273">
                  <c:v>13548.98</c:v>
                </c:pt>
                <c:pt idx="2274">
                  <c:v>13569.72</c:v>
                </c:pt>
                <c:pt idx="2275">
                  <c:v>13616.08</c:v>
                </c:pt>
                <c:pt idx="2276">
                  <c:v>13644.14</c:v>
                </c:pt>
                <c:pt idx="2277">
                  <c:v>13638.65</c:v>
                </c:pt>
                <c:pt idx="2278">
                  <c:v>13679.52</c:v>
                </c:pt>
                <c:pt idx="2279">
                  <c:v>13692.94</c:v>
                </c:pt>
                <c:pt idx="2280">
                  <c:v>13652.68</c:v>
                </c:pt>
                <c:pt idx="2281">
                  <c:v>13591.68</c:v>
                </c:pt>
                <c:pt idx="2282">
                  <c:v>13563.62</c:v>
                </c:pt>
                <c:pt idx="2283">
                  <c:v>13587.41</c:v>
                </c:pt>
                <c:pt idx="2284">
                  <c:v>13523.36</c:v>
                </c:pt>
                <c:pt idx="2285">
                  <c:v>13708.19</c:v>
                </c:pt>
                <c:pt idx="2286">
                  <c:v>13827.14</c:v>
                </c:pt>
                <c:pt idx="2287">
                  <c:v>13829.58</c:v>
                </c:pt>
                <c:pt idx="2288">
                  <c:v>13773.46</c:v>
                </c:pt>
                <c:pt idx="2289">
                  <c:v>13800.91</c:v>
                </c:pt>
                <c:pt idx="2290">
                  <c:v>13817.38</c:v>
                </c:pt>
                <c:pt idx="2291">
                  <c:v>13894.24</c:v>
                </c:pt>
                <c:pt idx="2292">
                  <c:v>13893.02</c:v>
                </c:pt>
                <c:pt idx="2293">
                  <c:v>13882.04</c:v>
                </c:pt>
                <c:pt idx="2294">
                  <c:v>13907.66</c:v>
                </c:pt>
                <c:pt idx="2295">
                  <c:v>13833.24</c:v>
                </c:pt>
                <c:pt idx="2296">
                  <c:v>13749.06</c:v>
                </c:pt>
                <c:pt idx="2297">
                  <c:v>13784.44</c:v>
                </c:pt>
                <c:pt idx="2298">
                  <c:v>13727.1</c:v>
                </c:pt>
                <c:pt idx="2299">
                  <c:v>13676.47</c:v>
                </c:pt>
                <c:pt idx="2300">
                  <c:v>13670.98</c:v>
                </c:pt>
                <c:pt idx="2301">
                  <c:v>13710.02</c:v>
                </c:pt>
                <c:pt idx="2302">
                  <c:v>13679.52</c:v>
                </c:pt>
                <c:pt idx="2303">
                  <c:v>13710.02</c:v>
                </c:pt>
                <c:pt idx="2304">
                  <c:v>13699.04</c:v>
                </c:pt>
                <c:pt idx="2305">
                  <c:v>13686.84</c:v>
                </c:pt>
                <c:pt idx="2306">
                  <c:v>13696.6</c:v>
                </c:pt>
                <c:pt idx="2307">
                  <c:v>13755.16</c:v>
                </c:pt>
                <c:pt idx="2308">
                  <c:v>13758.82</c:v>
                </c:pt>
                <c:pt idx="2309">
                  <c:v>13816.16</c:v>
                </c:pt>
                <c:pt idx="2310">
                  <c:v>13749.06</c:v>
                </c:pt>
                <c:pt idx="2311">
                  <c:v>13714.9</c:v>
                </c:pt>
                <c:pt idx="2312">
                  <c:v>13723.44</c:v>
                </c:pt>
                <c:pt idx="2313">
                  <c:v>13755.77</c:v>
                </c:pt>
                <c:pt idx="2314">
                  <c:v>13670.98</c:v>
                </c:pt>
                <c:pt idx="2315">
                  <c:v>13663.66</c:v>
                </c:pt>
                <c:pt idx="2316">
                  <c:v>13711.85</c:v>
                </c:pt>
                <c:pt idx="2317">
                  <c:v>13746.62</c:v>
                </c:pt>
                <c:pt idx="2318">
                  <c:v>13679.52</c:v>
                </c:pt>
                <c:pt idx="2319">
                  <c:v>13730.76</c:v>
                </c:pt>
                <c:pt idx="2320">
                  <c:v>13690.5</c:v>
                </c:pt>
                <c:pt idx="2321">
                  <c:v>13666.1</c:v>
                </c:pt>
                <c:pt idx="2322">
                  <c:v>13686.23</c:v>
                </c:pt>
                <c:pt idx="2323">
                  <c:v>13711.24</c:v>
                </c:pt>
                <c:pt idx="2324">
                  <c:v>13666.1</c:v>
                </c:pt>
                <c:pt idx="2325">
                  <c:v>13699.04</c:v>
                </c:pt>
                <c:pt idx="2326">
                  <c:v>13696.6</c:v>
                </c:pt>
                <c:pt idx="2327">
                  <c:v>13691.72</c:v>
                </c:pt>
                <c:pt idx="2328">
                  <c:v>13669.76</c:v>
                </c:pt>
                <c:pt idx="2329">
                  <c:v>13618.52</c:v>
                </c:pt>
                <c:pt idx="2330">
                  <c:v>13674.64</c:v>
                </c:pt>
                <c:pt idx="2331">
                  <c:v>13672.2</c:v>
                </c:pt>
                <c:pt idx="2332">
                  <c:v>13656.34</c:v>
                </c:pt>
                <c:pt idx="2333">
                  <c:v>13655.12</c:v>
                </c:pt>
                <c:pt idx="2334">
                  <c:v>13622.18</c:v>
                </c:pt>
                <c:pt idx="2335">
                  <c:v>13686.23</c:v>
                </c:pt>
                <c:pt idx="2336">
                  <c:v>13694.16</c:v>
                </c:pt>
                <c:pt idx="2337">
                  <c:v>13627.06</c:v>
                </c:pt>
                <c:pt idx="2338">
                  <c:v>13564.84</c:v>
                </c:pt>
                <c:pt idx="2339">
                  <c:v>13574.6</c:v>
                </c:pt>
                <c:pt idx="2340">
                  <c:v>13524.58</c:v>
                </c:pt>
                <c:pt idx="2341">
                  <c:v>13556.3</c:v>
                </c:pt>
                <c:pt idx="2342">
                  <c:v>13557.52</c:v>
                </c:pt>
                <c:pt idx="2343">
                  <c:v>13572.16</c:v>
                </c:pt>
                <c:pt idx="2344">
                  <c:v>13551.42</c:v>
                </c:pt>
                <c:pt idx="2345">
                  <c:v>13569.72</c:v>
                </c:pt>
                <c:pt idx="2346">
                  <c:v>13595.34</c:v>
                </c:pt>
                <c:pt idx="2347">
                  <c:v>13631.94</c:v>
                </c:pt>
                <c:pt idx="2348">
                  <c:v>13638.04</c:v>
                </c:pt>
                <c:pt idx="2349">
                  <c:v>13678.3</c:v>
                </c:pt>
                <c:pt idx="2350">
                  <c:v>13701.48</c:v>
                </c:pt>
                <c:pt idx="2351">
                  <c:v>13694.16</c:v>
                </c:pt>
                <c:pt idx="2352">
                  <c:v>13706.36</c:v>
                </c:pt>
                <c:pt idx="2353">
                  <c:v>13669.76</c:v>
                </c:pt>
                <c:pt idx="2354">
                  <c:v>13622.18</c:v>
                </c:pt>
                <c:pt idx="2355">
                  <c:v>13557.52</c:v>
                </c:pt>
                <c:pt idx="2356">
                  <c:v>13528.24</c:v>
                </c:pt>
                <c:pt idx="2357">
                  <c:v>13498.96</c:v>
                </c:pt>
                <c:pt idx="2358">
                  <c:v>13520.92</c:v>
                </c:pt>
                <c:pt idx="2359">
                  <c:v>13481.88</c:v>
                </c:pt>
                <c:pt idx="2360">
                  <c:v>13478.22</c:v>
                </c:pt>
                <c:pt idx="2361">
                  <c:v>13478.22</c:v>
                </c:pt>
                <c:pt idx="2362">
                  <c:v>13508.72</c:v>
                </c:pt>
                <c:pt idx="2363">
                  <c:v>13464.8</c:v>
                </c:pt>
                <c:pt idx="2364">
                  <c:v>13495.3</c:v>
                </c:pt>
                <c:pt idx="2365">
                  <c:v>13518.48</c:v>
                </c:pt>
                <c:pt idx="2366">
                  <c:v>13523.36</c:v>
                </c:pt>
                <c:pt idx="2367">
                  <c:v>13516.04</c:v>
                </c:pt>
                <c:pt idx="2368">
                  <c:v>13529.46</c:v>
                </c:pt>
                <c:pt idx="2369">
                  <c:v>13510.55</c:v>
                </c:pt>
                <c:pt idx="2370">
                  <c:v>13509.94</c:v>
                </c:pt>
                <c:pt idx="2371">
                  <c:v>13485.54</c:v>
                </c:pt>
                <c:pt idx="2372">
                  <c:v>13434.3</c:v>
                </c:pt>
                <c:pt idx="2373">
                  <c:v>13436.13</c:v>
                </c:pt>
                <c:pt idx="2374">
                  <c:v>13450.16</c:v>
                </c:pt>
                <c:pt idx="2375">
                  <c:v>13431.86</c:v>
                </c:pt>
                <c:pt idx="2376">
                  <c:v>13470.9</c:v>
                </c:pt>
                <c:pt idx="2377">
                  <c:v>13461.75</c:v>
                </c:pt>
                <c:pt idx="2378">
                  <c:v>13505.06</c:v>
                </c:pt>
                <c:pt idx="2379">
                  <c:v>13447.72</c:v>
                </c:pt>
                <c:pt idx="2380">
                  <c:v>13400.14</c:v>
                </c:pt>
                <c:pt idx="2381">
                  <c:v>13196.4</c:v>
                </c:pt>
                <c:pt idx="2382">
                  <c:v>13118.32</c:v>
                </c:pt>
                <c:pt idx="2383">
                  <c:v>13091.48</c:v>
                </c:pt>
                <c:pt idx="2384">
                  <c:v>13012.18</c:v>
                </c:pt>
                <c:pt idx="2385">
                  <c:v>13012.18</c:v>
                </c:pt>
                <c:pt idx="2386">
                  <c:v>13025.6</c:v>
                </c:pt>
                <c:pt idx="2387">
                  <c:v>12967.04</c:v>
                </c:pt>
                <c:pt idx="2388">
                  <c:v>12909.7</c:v>
                </c:pt>
                <c:pt idx="2389">
                  <c:v>12921.9</c:v>
                </c:pt>
                <c:pt idx="2390">
                  <c:v>12935.32</c:v>
                </c:pt>
                <c:pt idx="2391">
                  <c:v>12888.96</c:v>
                </c:pt>
                <c:pt idx="2392">
                  <c:v>12876.76</c:v>
                </c:pt>
                <c:pt idx="2393">
                  <c:v>12935.32</c:v>
                </c:pt>
                <c:pt idx="2394">
                  <c:v>12948.74</c:v>
                </c:pt>
                <c:pt idx="2395">
                  <c:v>12860.9</c:v>
                </c:pt>
                <c:pt idx="2396">
                  <c:v>12795.02</c:v>
                </c:pt>
                <c:pt idx="2397">
                  <c:v>12850.53</c:v>
                </c:pt>
                <c:pt idx="2398">
                  <c:v>12846.87</c:v>
                </c:pt>
                <c:pt idx="2399">
                  <c:v>12853.58</c:v>
                </c:pt>
                <c:pt idx="2400">
                  <c:v>12895.06</c:v>
                </c:pt>
                <c:pt idx="2401">
                  <c:v>12845.65</c:v>
                </c:pt>
                <c:pt idx="2402">
                  <c:v>12780.38</c:v>
                </c:pt>
                <c:pt idx="2403">
                  <c:v>12782.21</c:v>
                </c:pt>
                <c:pt idx="2404">
                  <c:v>12791.36</c:v>
                </c:pt>
                <c:pt idx="2405">
                  <c:v>12681.56</c:v>
                </c:pt>
                <c:pt idx="2406">
                  <c:v>12646.79</c:v>
                </c:pt>
                <c:pt idx="2407">
                  <c:v>12663.26</c:v>
                </c:pt>
                <c:pt idx="2408">
                  <c:v>12724.26</c:v>
                </c:pt>
                <c:pt idx="2409">
                  <c:v>12701.08</c:v>
                </c:pt>
                <c:pt idx="2410">
                  <c:v>12718.16</c:v>
                </c:pt>
                <c:pt idx="2411">
                  <c:v>12687.66</c:v>
                </c:pt>
                <c:pt idx="2412">
                  <c:v>12703.52</c:v>
                </c:pt>
                <c:pt idx="2413">
                  <c:v>12684.0</c:v>
                </c:pt>
                <c:pt idx="2414">
                  <c:v>12731.58</c:v>
                </c:pt>
                <c:pt idx="2415">
                  <c:v>12770.62</c:v>
                </c:pt>
                <c:pt idx="2416">
                  <c:v>12807.22</c:v>
                </c:pt>
                <c:pt idx="2417">
                  <c:v>12804.78</c:v>
                </c:pt>
                <c:pt idx="2418">
                  <c:v>12819.42</c:v>
                </c:pt>
                <c:pt idx="2419">
                  <c:v>12899.94</c:v>
                </c:pt>
                <c:pt idx="2420">
                  <c:v>12843.82</c:v>
                </c:pt>
                <c:pt idx="2421">
                  <c:v>12890.18</c:v>
                </c:pt>
                <c:pt idx="2422">
                  <c:v>12885.3</c:v>
                </c:pt>
                <c:pt idx="2423">
                  <c:v>12896.28</c:v>
                </c:pt>
                <c:pt idx="2424">
                  <c:v>12906.65</c:v>
                </c:pt>
                <c:pt idx="2425">
                  <c:v>12877.37</c:v>
                </c:pt>
                <c:pt idx="2426">
                  <c:v>12943.25</c:v>
                </c:pt>
                <c:pt idx="2427">
                  <c:v>12849.92</c:v>
                </c:pt>
                <c:pt idx="2428">
                  <c:v>12802.95</c:v>
                </c:pt>
                <c:pt idx="2429">
                  <c:v>12809.66</c:v>
                </c:pt>
                <c:pt idx="2430">
                  <c:v>12876.76</c:v>
                </c:pt>
                <c:pt idx="2431">
                  <c:v>12824.91</c:v>
                </c:pt>
                <c:pt idx="2432">
                  <c:v>12764.52</c:v>
                </c:pt>
                <c:pt idx="2433">
                  <c:v>12779.16</c:v>
                </c:pt>
                <c:pt idx="2434">
                  <c:v>12796.24</c:v>
                </c:pt>
                <c:pt idx="2435">
                  <c:v>12793.8</c:v>
                </c:pt>
                <c:pt idx="2436">
                  <c:v>12838.94</c:v>
                </c:pt>
                <c:pt idx="2437">
                  <c:v>12794.41</c:v>
                </c:pt>
                <c:pt idx="2438">
                  <c:v>12798.68</c:v>
                </c:pt>
                <c:pt idx="2439">
                  <c:v>12807.22</c:v>
                </c:pt>
                <c:pt idx="2440">
                  <c:v>12867.0</c:v>
                </c:pt>
                <c:pt idx="2441">
                  <c:v>12890.79</c:v>
                </c:pt>
                <c:pt idx="2442">
                  <c:v>12943.86</c:v>
                </c:pt>
                <c:pt idx="2443">
                  <c:v>12868.22</c:v>
                </c:pt>
                <c:pt idx="2444">
                  <c:v>12858.46</c:v>
                </c:pt>
                <c:pt idx="2445">
                  <c:v>12837.11</c:v>
                </c:pt>
                <c:pt idx="2446">
                  <c:v>12792.58</c:v>
                </c:pt>
                <c:pt idx="2447">
                  <c:v>12768.18</c:v>
                </c:pt>
                <c:pt idx="2448">
                  <c:v>12818.2</c:v>
                </c:pt>
                <c:pt idx="2449">
                  <c:v>12852.97</c:v>
                </c:pt>
                <c:pt idx="2450">
                  <c:v>12847.48</c:v>
                </c:pt>
                <c:pt idx="2451">
                  <c:v>12868.22</c:v>
                </c:pt>
                <c:pt idx="2452">
                  <c:v>12901.16</c:v>
                </c:pt>
                <c:pt idx="2453">
                  <c:v>12961.55</c:v>
                </c:pt>
                <c:pt idx="2454">
                  <c:v>12914.58</c:v>
                </c:pt>
                <c:pt idx="2455">
                  <c:v>12909.7</c:v>
                </c:pt>
                <c:pt idx="2456">
                  <c:v>12799.9</c:v>
                </c:pt>
                <c:pt idx="2457">
                  <c:v>12768.18</c:v>
                </c:pt>
                <c:pt idx="2458">
                  <c:v>12777.94</c:v>
                </c:pt>
                <c:pt idx="2459">
                  <c:v>12776.72</c:v>
                </c:pt>
                <c:pt idx="2460">
                  <c:v>12756.59</c:v>
                </c:pt>
                <c:pt idx="2461">
                  <c:v>12715.72</c:v>
                </c:pt>
                <c:pt idx="2462">
                  <c:v>12679.12</c:v>
                </c:pt>
                <c:pt idx="2463">
                  <c:v>12704.74</c:v>
                </c:pt>
                <c:pt idx="2464">
                  <c:v>12673.02</c:v>
                </c:pt>
                <c:pt idx="2465">
                  <c:v>12688.88</c:v>
                </c:pt>
                <c:pt idx="2466">
                  <c:v>12798.68</c:v>
                </c:pt>
                <c:pt idx="2467">
                  <c:v>12764.52</c:v>
                </c:pt>
                <c:pt idx="2468">
                  <c:v>12797.46</c:v>
                </c:pt>
                <c:pt idx="2469">
                  <c:v>12827.96</c:v>
                </c:pt>
                <c:pt idx="2470">
                  <c:v>12870.66</c:v>
                </c:pt>
                <c:pt idx="2471">
                  <c:v>12895.06</c:v>
                </c:pt>
                <c:pt idx="2472">
                  <c:v>12880.42</c:v>
                </c:pt>
                <c:pt idx="2473">
                  <c:v>12888.96</c:v>
                </c:pt>
                <c:pt idx="2474">
                  <c:v>12920.68</c:v>
                </c:pt>
                <c:pt idx="2475">
                  <c:v>12879.2</c:v>
                </c:pt>
                <c:pt idx="2476">
                  <c:v>12915.19</c:v>
                </c:pt>
                <c:pt idx="2477">
                  <c:v>12879.2</c:v>
                </c:pt>
                <c:pt idx="2478">
                  <c:v>12902.38</c:v>
                </c:pt>
                <c:pt idx="2479">
                  <c:v>12948.13</c:v>
                </c:pt>
                <c:pt idx="2480">
                  <c:v>12930.44</c:v>
                </c:pt>
                <c:pt idx="2481">
                  <c:v>12952.4</c:v>
                </c:pt>
                <c:pt idx="2482">
                  <c:v>12946.3</c:v>
                </c:pt>
                <c:pt idx="2483">
                  <c:v>12906.04</c:v>
                </c:pt>
                <c:pt idx="2484">
                  <c:v>12926.78</c:v>
                </c:pt>
                <c:pt idx="2485">
                  <c:v>12988.39</c:v>
                </c:pt>
                <c:pt idx="2486">
                  <c:v>13026.82</c:v>
                </c:pt>
                <c:pt idx="2487">
                  <c:v>13062.2</c:v>
                </c:pt>
                <c:pt idx="2488">
                  <c:v>13045.12</c:v>
                </c:pt>
                <c:pt idx="2489">
                  <c:v>13123.2</c:v>
                </c:pt>
                <c:pt idx="2490">
                  <c:v>13087.21</c:v>
                </c:pt>
                <c:pt idx="2491">
                  <c:v>13057.32</c:v>
                </c:pt>
                <c:pt idx="2492">
                  <c:v>13064.64</c:v>
                </c:pt>
                <c:pt idx="2493">
                  <c:v>13034.75</c:v>
                </c:pt>
                <c:pt idx="2494">
                  <c:v>12968.26</c:v>
                </c:pt>
                <c:pt idx="2495">
                  <c:v>13001.2</c:v>
                </c:pt>
                <c:pt idx="2496">
                  <c:v>13012.18</c:v>
                </c:pt>
                <c:pt idx="2497">
                  <c:v>13024.38</c:v>
                </c:pt>
                <c:pt idx="2498">
                  <c:v>12975.58</c:v>
                </c:pt>
                <c:pt idx="2499">
                  <c:v>13004.86</c:v>
                </c:pt>
                <c:pt idx="2500">
                  <c:v>12979.24</c:v>
                </c:pt>
                <c:pt idx="2501">
                  <c:v>12948.13</c:v>
                </c:pt>
                <c:pt idx="2502">
                  <c:v>12952.4</c:v>
                </c:pt>
                <c:pt idx="2503">
                  <c:v>12918.24</c:v>
                </c:pt>
                <c:pt idx="2504">
                  <c:v>12904.82</c:v>
                </c:pt>
                <c:pt idx="2505">
                  <c:v>12899.94</c:v>
                </c:pt>
                <c:pt idx="2506">
                  <c:v>12910.92</c:v>
                </c:pt>
                <c:pt idx="2507">
                  <c:v>12975.58</c:v>
                </c:pt>
                <c:pt idx="2508">
                  <c:v>12965.21</c:v>
                </c:pt>
                <c:pt idx="2509">
                  <c:v>12984.73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41-49A9-9AFE-8C0AB23AD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0693312"/>
        <c:axId val="-1908727568"/>
      </c:lineChart>
      <c:catAx>
        <c:axId val="-214069331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8727568"/>
        <c:crosses val="autoZero"/>
        <c:auto val="1"/>
        <c:lblAlgn val="ctr"/>
        <c:lblOffset val="100"/>
        <c:noMultiLvlLbl val="0"/>
      </c:catAx>
      <c:valAx>
        <c:axId val="-190872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69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448325</xdr:colOff>
      <xdr:row>30</xdr:row>
      <xdr:rowOff>76812</xdr:rowOff>
    </xdr:to>
    <xdr:graphicFrame macro="">
      <xdr:nvGraphicFramePr>
        <xdr:cNvPr id="21" name="Chart 20">
          <a:extLst>
            <a:ext uri="{FF2B5EF4-FFF2-40B4-BE49-F238E27FC236}">
              <a16:creationId xmlns="" xmlns:a16="http://schemas.microsoft.com/office/drawing/2014/main" id="{AD216031-0852-44C0-A0AF-C8A51B57F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33</xdr:row>
      <xdr:rowOff>139700</xdr:rowOff>
    </xdr:from>
    <xdr:to>
      <xdr:col>6</xdr:col>
      <xdr:colOff>448325</xdr:colOff>
      <xdr:row>50</xdr:row>
      <xdr:rowOff>13312</xdr:rowOff>
    </xdr:to>
    <xdr:graphicFrame macro="">
      <xdr:nvGraphicFramePr>
        <xdr:cNvPr id="22" name="Chart 21">
          <a:extLst>
            <a:ext uri="{FF2B5EF4-FFF2-40B4-BE49-F238E27FC236}">
              <a16:creationId xmlns="" xmlns:a16="http://schemas.microsoft.com/office/drawing/2014/main" id="{AD216031-0852-44C0-A0AF-C8A51B57F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53</xdr:row>
      <xdr:rowOff>76200</xdr:rowOff>
    </xdr:from>
    <xdr:to>
      <xdr:col>6</xdr:col>
      <xdr:colOff>64571</xdr:colOff>
      <xdr:row>66</xdr:row>
      <xdr:rowOff>188511</xdr:rowOff>
    </xdr:to>
    <xdr:graphicFrame macro="">
      <xdr:nvGraphicFramePr>
        <xdr:cNvPr id="23" name="Chart 22">
          <a:extLst>
            <a:ext uri="{FF2B5EF4-FFF2-40B4-BE49-F238E27FC236}">
              <a16:creationId xmlns="" xmlns:a16="http://schemas.microsoft.com/office/drawing/2014/main" id="{1A662598-2F64-46CD-BCEB-EB5469F49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69</xdr:row>
      <xdr:rowOff>63500</xdr:rowOff>
    </xdr:from>
    <xdr:to>
      <xdr:col>6</xdr:col>
      <xdr:colOff>64571</xdr:colOff>
      <xdr:row>82</xdr:row>
      <xdr:rowOff>175811</xdr:rowOff>
    </xdr:to>
    <xdr:graphicFrame macro="">
      <xdr:nvGraphicFramePr>
        <xdr:cNvPr id="24" name="Chart 23">
          <a:extLst>
            <a:ext uri="{FF2B5EF4-FFF2-40B4-BE49-F238E27FC236}">
              <a16:creationId xmlns="" xmlns:a16="http://schemas.microsoft.com/office/drawing/2014/main" id="{FC76205C-A81D-4281-B9A4-F42177C68E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14</xdr:row>
      <xdr:rowOff>0</xdr:rowOff>
    </xdr:from>
    <xdr:to>
      <xdr:col>16</xdr:col>
      <xdr:colOff>173354</xdr:colOff>
      <xdr:row>31</xdr:row>
      <xdr:rowOff>149754</xdr:rowOff>
    </xdr:to>
    <xdr:graphicFrame macro="">
      <xdr:nvGraphicFramePr>
        <xdr:cNvPr id="25" name="Chart 24">
          <a:extLst>
            <a:ext uri="{FF2B5EF4-FFF2-40B4-BE49-F238E27FC236}">
              <a16:creationId xmlns="" xmlns:a16="http://schemas.microsoft.com/office/drawing/2014/main" id="{AD216031-0852-44C0-A0AF-C8A51B57F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33</xdr:row>
      <xdr:rowOff>139700</xdr:rowOff>
    </xdr:from>
    <xdr:to>
      <xdr:col>16</xdr:col>
      <xdr:colOff>173354</xdr:colOff>
      <xdr:row>51</xdr:row>
      <xdr:rowOff>86254</xdr:rowOff>
    </xdr:to>
    <xdr:graphicFrame macro="">
      <xdr:nvGraphicFramePr>
        <xdr:cNvPr id="26" name="Chart 25">
          <a:extLst>
            <a:ext uri="{FF2B5EF4-FFF2-40B4-BE49-F238E27FC236}">
              <a16:creationId xmlns="" xmlns:a16="http://schemas.microsoft.com/office/drawing/2014/main" id="{AD216031-0852-44C0-A0AF-C8A51B57F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53</xdr:row>
      <xdr:rowOff>76200</xdr:rowOff>
    </xdr:from>
    <xdr:to>
      <xdr:col>16</xdr:col>
      <xdr:colOff>173354</xdr:colOff>
      <xdr:row>71</xdr:row>
      <xdr:rowOff>25724</xdr:rowOff>
    </xdr:to>
    <xdr:graphicFrame macro="">
      <xdr:nvGraphicFramePr>
        <xdr:cNvPr id="27" name="Chart 26">
          <a:extLst>
            <a:ext uri="{FF2B5EF4-FFF2-40B4-BE49-F238E27FC236}">
              <a16:creationId xmlns="" xmlns:a16="http://schemas.microsoft.com/office/drawing/2014/main" id="{AD216031-0852-44C0-A0AF-C8A51B57F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72</xdr:row>
      <xdr:rowOff>177800</xdr:rowOff>
    </xdr:from>
    <xdr:to>
      <xdr:col>16</xdr:col>
      <xdr:colOff>173354</xdr:colOff>
      <xdr:row>90</xdr:row>
      <xdr:rowOff>127325</xdr:rowOff>
    </xdr:to>
    <xdr:graphicFrame macro="">
      <xdr:nvGraphicFramePr>
        <xdr:cNvPr id="28" name="Chart 27">
          <a:extLst>
            <a:ext uri="{FF2B5EF4-FFF2-40B4-BE49-F238E27FC236}">
              <a16:creationId xmlns="" xmlns:a16="http://schemas.microsoft.com/office/drawing/2014/main" id="{AD216031-0852-44C0-A0AF-C8A51B57F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0</xdr:colOff>
      <xdr:row>14</xdr:row>
      <xdr:rowOff>0</xdr:rowOff>
    </xdr:from>
    <xdr:to>
      <xdr:col>26</xdr:col>
      <xdr:colOff>131002</xdr:colOff>
      <xdr:row>31</xdr:row>
      <xdr:rowOff>179775</xdr:rowOff>
    </xdr:to>
    <xdr:graphicFrame macro="">
      <xdr:nvGraphicFramePr>
        <xdr:cNvPr id="29" name="Chart 28">
          <a:extLst>
            <a:ext uri="{FF2B5EF4-FFF2-40B4-BE49-F238E27FC236}">
              <a16:creationId xmlns="" xmlns:a16="http://schemas.microsoft.com/office/drawing/2014/main" id="{AD216031-0852-44C0-A0AF-C8A51B57F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0</xdr:colOff>
      <xdr:row>33</xdr:row>
      <xdr:rowOff>139700</xdr:rowOff>
    </xdr:from>
    <xdr:to>
      <xdr:col>26</xdr:col>
      <xdr:colOff>131002</xdr:colOff>
      <xdr:row>51</xdr:row>
      <xdr:rowOff>116275</xdr:rowOff>
    </xdr:to>
    <xdr:graphicFrame macro="">
      <xdr:nvGraphicFramePr>
        <xdr:cNvPr id="30" name="Chart 29">
          <a:extLst>
            <a:ext uri="{FF2B5EF4-FFF2-40B4-BE49-F238E27FC236}">
              <a16:creationId xmlns="" xmlns:a16="http://schemas.microsoft.com/office/drawing/2014/main" id="{AD216031-0852-44C0-A0AF-C8A51B57F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0</xdr:colOff>
      <xdr:row>53</xdr:row>
      <xdr:rowOff>76200</xdr:rowOff>
    </xdr:from>
    <xdr:to>
      <xdr:col>26</xdr:col>
      <xdr:colOff>131002</xdr:colOff>
      <xdr:row>71</xdr:row>
      <xdr:rowOff>52776</xdr:rowOff>
    </xdr:to>
    <xdr:graphicFrame macro="">
      <xdr:nvGraphicFramePr>
        <xdr:cNvPr id="31" name="Chart 30">
          <a:extLst>
            <a:ext uri="{FF2B5EF4-FFF2-40B4-BE49-F238E27FC236}">
              <a16:creationId xmlns="" xmlns:a16="http://schemas.microsoft.com/office/drawing/2014/main" id="{AD216031-0852-44C0-A0AF-C8A51B57F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0</xdr:colOff>
      <xdr:row>14</xdr:row>
      <xdr:rowOff>0</xdr:rowOff>
    </xdr:from>
    <xdr:to>
      <xdr:col>36</xdr:col>
      <xdr:colOff>131001</xdr:colOff>
      <xdr:row>31</xdr:row>
      <xdr:rowOff>179775</xdr:rowOff>
    </xdr:to>
    <xdr:graphicFrame macro="">
      <xdr:nvGraphicFramePr>
        <xdr:cNvPr id="32" name="Chart 31">
          <a:extLst>
            <a:ext uri="{FF2B5EF4-FFF2-40B4-BE49-F238E27FC236}">
              <a16:creationId xmlns="" xmlns:a16="http://schemas.microsoft.com/office/drawing/2014/main" id="{AD216031-0852-44C0-A0AF-C8A51B57F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0</xdr:colOff>
      <xdr:row>33</xdr:row>
      <xdr:rowOff>139700</xdr:rowOff>
    </xdr:from>
    <xdr:to>
      <xdr:col>36</xdr:col>
      <xdr:colOff>131001</xdr:colOff>
      <xdr:row>51</xdr:row>
      <xdr:rowOff>116276</xdr:rowOff>
    </xdr:to>
    <xdr:graphicFrame macro="">
      <xdr:nvGraphicFramePr>
        <xdr:cNvPr id="33" name="Chart 32">
          <a:extLst>
            <a:ext uri="{FF2B5EF4-FFF2-40B4-BE49-F238E27FC236}">
              <a16:creationId xmlns="" xmlns:a16="http://schemas.microsoft.com/office/drawing/2014/main" id="{AD216031-0852-44C0-A0AF-C8A51B57F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53</xdr:row>
      <xdr:rowOff>76200</xdr:rowOff>
    </xdr:from>
    <xdr:to>
      <xdr:col>36</xdr:col>
      <xdr:colOff>131001</xdr:colOff>
      <xdr:row>71</xdr:row>
      <xdr:rowOff>52776</xdr:rowOff>
    </xdr:to>
    <xdr:graphicFrame macro="">
      <xdr:nvGraphicFramePr>
        <xdr:cNvPr id="34" name="Chart 33">
          <a:extLst>
            <a:ext uri="{FF2B5EF4-FFF2-40B4-BE49-F238E27FC236}">
              <a16:creationId xmlns="" xmlns:a16="http://schemas.microsoft.com/office/drawing/2014/main" id="{AD216031-0852-44C0-A0AF-C8A51B57F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28</xdr:col>
      <xdr:colOff>0</xdr:colOff>
      <xdr:row>73</xdr:row>
      <xdr:rowOff>12700</xdr:rowOff>
    </xdr:from>
    <xdr:to>
      <xdr:col>36</xdr:col>
      <xdr:colOff>131001</xdr:colOff>
      <xdr:row>90</xdr:row>
      <xdr:rowOff>192476</xdr:rowOff>
    </xdr:to>
    <xdr:graphicFrame macro="">
      <xdr:nvGraphicFramePr>
        <xdr:cNvPr id="35" name="Chart 34">
          <a:extLst>
            <a:ext uri="{FF2B5EF4-FFF2-40B4-BE49-F238E27FC236}">
              <a16:creationId xmlns="" xmlns:a16="http://schemas.microsoft.com/office/drawing/2014/main" id="{AD216031-0852-44C0-A0AF-C8A51B57F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14</xdr:row>
      <xdr:rowOff>0</xdr:rowOff>
    </xdr:from>
    <xdr:to>
      <xdr:col>46</xdr:col>
      <xdr:colOff>131002</xdr:colOff>
      <xdr:row>31</xdr:row>
      <xdr:rowOff>179775</xdr:rowOff>
    </xdr:to>
    <xdr:graphicFrame macro="">
      <xdr:nvGraphicFramePr>
        <xdr:cNvPr id="36" name="Chart 35">
          <a:extLst>
            <a:ext uri="{FF2B5EF4-FFF2-40B4-BE49-F238E27FC236}">
              <a16:creationId xmlns="" xmlns:a16="http://schemas.microsoft.com/office/drawing/2014/main" id="{AD216031-0852-44C0-A0AF-C8A51B57F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38</xdr:col>
      <xdr:colOff>0</xdr:colOff>
      <xdr:row>33</xdr:row>
      <xdr:rowOff>139700</xdr:rowOff>
    </xdr:from>
    <xdr:to>
      <xdr:col>46</xdr:col>
      <xdr:colOff>131002</xdr:colOff>
      <xdr:row>51</xdr:row>
      <xdr:rowOff>117778</xdr:rowOff>
    </xdr:to>
    <xdr:graphicFrame macro="">
      <xdr:nvGraphicFramePr>
        <xdr:cNvPr id="37" name="Chart 36">
          <a:extLst>
            <a:ext uri="{FF2B5EF4-FFF2-40B4-BE49-F238E27FC236}">
              <a16:creationId xmlns="" xmlns:a16="http://schemas.microsoft.com/office/drawing/2014/main" id="{AD216031-0852-44C0-A0AF-C8A51B57F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0</xdr:colOff>
      <xdr:row>53</xdr:row>
      <xdr:rowOff>76200</xdr:rowOff>
    </xdr:from>
    <xdr:to>
      <xdr:col>46</xdr:col>
      <xdr:colOff>131002</xdr:colOff>
      <xdr:row>71</xdr:row>
      <xdr:rowOff>52775</xdr:rowOff>
    </xdr:to>
    <xdr:graphicFrame macro="">
      <xdr:nvGraphicFramePr>
        <xdr:cNvPr id="38" name="Chart 37">
          <a:extLst>
            <a:ext uri="{FF2B5EF4-FFF2-40B4-BE49-F238E27FC236}">
              <a16:creationId xmlns="" xmlns:a16="http://schemas.microsoft.com/office/drawing/2014/main" id="{AD216031-0852-44C0-A0AF-C8A51B57F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18</xdr:col>
      <xdr:colOff>0</xdr:colOff>
      <xdr:row>74</xdr:row>
      <xdr:rowOff>0</xdr:rowOff>
    </xdr:from>
    <xdr:to>
      <xdr:col>26</xdr:col>
      <xdr:colOff>131002</xdr:colOff>
      <xdr:row>91</xdr:row>
      <xdr:rowOff>179775</xdr:rowOff>
    </xdr:to>
    <xdr:graphicFrame macro="">
      <xdr:nvGraphicFramePr>
        <xdr:cNvPr id="39" name="Chart 38">
          <a:extLst>
            <a:ext uri="{FF2B5EF4-FFF2-40B4-BE49-F238E27FC236}">
              <a16:creationId xmlns="" xmlns:a16="http://schemas.microsoft.com/office/drawing/2014/main" id="{AD216031-0852-44C0-A0AF-C8A51B57F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cktest%20Results%2020170601%20(Autosaved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ETFs-results"/>
      <sheetName val="Chart"/>
      <sheetName val="Remark"/>
    </sheetNames>
    <sheetDataSet>
      <sheetData sheetId="0"/>
      <sheetData sheetId="1"/>
      <sheetData sheetId="2">
        <row r="1">
          <cell r="F1" t="str">
            <v>Strategy 1 total</v>
          </cell>
          <cell r="G1" t="str">
            <v>Strategy 2 total</v>
          </cell>
          <cell r="J1" t="str">
            <v>Strategy 1 total</v>
          </cell>
          <cell r="K1" t="str">
            <v>Strategy 2 total</v>
          </cell>
          <cell r="N1" t="str">
            <v>Strategy 1 total</v>
          </cell>
          <cell r="O1" t="str">
            <v>Strategy 2 total</v>
          </cell>
          <cell r="R1" t="str">
            <v>Strategy 1 total</v>
          </cell>
          <cell r="S1" t="str">
            <v>Strategy 2 total</v>
          </cell>
          <cell r="AO1" t="str">
            <v>Strategy 1 total</v>
          </cell>
          <cell r="AP1" t="str">
            <v>Strategy 2 total</v>
          </cell>
          <cell r="AS1" t="str">
            <v>Strategy 1 total</v>
          </cell>
          <cell r="AT1" t="str">
            <v>Strategy 2 total</v>
          </cell>
          <cell r="AW1" t="str">
            <v>Strategy 1 total</v>
          </cell>
          <cell r="AX1" t="str">
            <v>Strategy 2 total</v>
          </cell>
          <cell r="BA1" t="str">
            <v>Strategy 1 total</v>
          </cell>
          <cell r="BB1" t="str">
            <v>Strategy 2 total</v>
          </cell>
          <cell r="CF1" t="str">
            <v>Strategy 1 total</v>
          </cell>
          <cell r="CG1" t="str">
            <v>Strategy 2 total</v>
          </cell>
          <cell r="CJ1" t="str">
            <v>Strategy 1 total</v>
          </cell>
          <cell r="CK1" t="str">
            <v>Strategy 2 total</v>
          </cell>
          <cell r="CN1" t="str">
            <v>Strategy 1 total</v>
          </cell>
          <cell r="CO1" t="str">
            <v>Strategy 2 total</v>
          </cell>
          <cell r="CR1" t="str">
            <v>Strategy 1 total</v>
          </cell>
          <cell r="CS1" t="str">
            <v>Strategy 2 total</v>
          </cell>
          <cell r="DZ1" t="str">
            <v>Strategy 1 total</v>
          </cell>
          <cell r="EA1" t="str">
            <v>Strategy 2 total</v>
          </cell>
          <cell r="ED1" t="str">
            <v>Strategy 1 total</v>
          </cell>
          <cell r="EE1" t="str">
            <v>Strategy 2 total</v>
          </cell>
          <cell r="EH1" t="str">
            <v>Strategy 1 total</v>
          </cell>
          <cell r="EI1" t="str">
            <v>Strategy 2 total</v>
          </cell>
          <cell r="EL1" t="str">
            <v>Strategy 1 total</v>
          </cell>
          <cell r="EM1" t="str">
            <v>Strategy 2 total</v>
          </cell>
          <cell r="FH1" t="str">
            <v>Strategy 1 total</v>
          </cell>
          <cell r="FI1" t="str">
            <v>Strategy 2 total</v>
          </cell>
          <cell r="FL1" t="str">
            <v>Strategy 1 total</v>
          </cell>
          <cell r="FM1" t="str">
            <v>Strategy 2 total</v>
          </cell>
          <cell r="FP1" t="str">
            <v>Strategy 1 total</v>
          </cell>
          <cell r="FQ1" t="str">
            <v>Strategy 2 total</v>
          </cell>
        </row>
        <row r="2">
          <cell r="E2" t="str">
            <v>31/5/2007</v>
          </cell>
          <cell r="F2">
            <v>10000</v>
          </cell>
          <cell r="G2">
            <v>10000</v>
          </cell>
          <cell r="H2" t="str">
            <v>CSJ US Equity</v>
          </cell>
          <cell r="J2">
            <v>10000</v>
          </cell>
          <cell r="K2">
            <v>10000</v>
          </cell>
          <cell r="N2">
            <v>10000</v>
          </cell>
          <cell r="O2">
            <v>10000</v>
          </cell>
          <cell r="R2">
            <v>10000</v>
          </cell>
          <cell r="S2">
            <v>10000</v>
          </cell>
          <cell r="AN2" t="str">
            <v>31/5/2007</v>
          </cell>
          <cell r="AO2">
            <v>10000</v>
          </cell>
          <cell r="AP2">
            <v>10000</v>
          </cell>
          <cell r="AR2" t="str">
            <v>31/5/2007</v>
          </cell>
          <cell r="AS2">
            <v>10000</v>
          </cell>
          <cell r="AT2">
            <v>10000</v>
          </cell>
          <cell r="AV2" t="str">
            <v>31/5/2007</v>
          </cell>
          <cell r="AW2">
            <v>10000</v>
          </cell>
          <cell r="AX2">
            <v>10000</v>
          </cell>
          <cell r="AZ2" t="str">
            <v>31/5/2007</v>
          </cell>
          <cell r="BA2">
            <v>10000</v>
          </cell>
          <cell r="BB2">
            <v>10000</v>
          </cell>
          <cell r="CE2" t="str">
            <v>31/5/2007</v>
          </cell>
          <cell r="CF2">
            <v>10000</v>
          </cell>
          <cell r="CG2">
            <v>10000</v>
          </cell>
          <cell r="CI2" t="str">
            <v>31/5/2007</v>
          </cell>
          <cell r="CK2">
            <v>10000</v>
          </cell>
          <cell r="CM2" t="str">
            <v>31/5/2007</v>
          </cell>
          <cell r="CN2">
            <v>10000</v>
          </cell>
          <cell r="CO2">
            <v>10000</v>
          </cell>
          <cell r="CQ2" t="str">
            <v>31/5/2007</v>
          </cell>
          <cell r="CR2">
            <v>10000</v>
          </cell>
          <cell r="CS2">
            <v>10000</v>
          </cell>
          <cell r="DY2" t="str">
            <v>31/5/2007</v>
          </cell>
          <cell r="DZ2">
            <v>10000</v>
          </cell>
          <cell r="EA2">
            <v>10000</v>
          </cell>
          <cell r="ED2">
            <v>10000</v>
          </cell>
          <cell r="EE2">
            <v>10000</v>
          </cell>
          <cell r="EG2" t="str">
            <v>31/5/2007</v>
          </cell>
          <cell r="EH2">
            <v>10000</v>
          </cell>
          <cell r="EI2">
            <v>10000</v>
          </cell>
          <cell r="EL2">
            <v>10000</v>
          </cell>
          <cell r="EM2">
            <v>10000</v>
          </cell>
          <cell r="FH2">
            <v>10000</v>
          </cell>
          <cell r="FI2">
            <v>10000</v>
          </cell>
          <cell r="FL2">
            <v>10000</v>
          </cell>
          <cell r="FM2">
            <v>10000</v>
          </cell>
          <cell r="FP2">
            <v>10000</v>
          </cell>
          <cell r="FQ2">
            <v>10000</v>
          </cell>
        </row>
        <row r="3">
          <cell r="E3">
            <v>39088</v>
          </cell>
          <cell r="F3">
            <v>10000</v>
          </cell>
          <cell r="G3">
            <v>10000</v>
          </cell>
          <cell r="H3" t="str">
            <v>CSJ US Equity</v>
          </cell>
          <cell r="J3">
            <v>10000</v>
          </cell>
          <cell r="K3">
            <v>10000</v>
          </cell>
          <cell r="N3">
            <v>10029.200000000001</v>
          </cell>
          <cell r="O3">
            <v>10029.200000000001</v>
          </cell>
          <cell r="R3">
            <v>10229.107900000001</v>
          </cell>
          <cell r="S3">
            <v>10229.107900000001</v>
          </cell>
          <cell r="AN3">
            <v>39088</v>
          </cell>
          <cell r="AO3">
            <v>10067.65</v>
          </cell>
          <cell r="AP3">
            <v>10067.65</v>
          </cell>
          <cell r="AR3">
            <v>39088</v>
          </cell>
          <cell r="AS3">
            <v>10084.5728</v>
          </cell>
          <cell r="AT3">
            <v>10084.5728</v>
          </cell>
          <cell r="AV3">
            <v>39088</v>
          </cell>
          <cell r="AW3">
            <v>10122</v>
          </cell>
          <cell r="AX3">
            <v>10122</v>
          </cell>
          <cell r="AZ3">
            <v>39088</v>
          </cell>
          <cell r="BA3">
            <v>10068.4</v>
          </cell>
          <cell r="BB3">
            <v>10068.4</v>
          </cell>
          <cell r="CE3">
            <v>39088</v>
          </cell>
          <cell r="CF3">
            <v>10053.969999999999</v>
          </cell>
          <cell r="CG3">
            <v>10053.969999999999</v>
          </cell>
          <cell r="CI3">
            <v>39088</v>
          </cell>
          <cell r="CK3">
            <v>10063.040000000001</v>
          </cell>
          <cell r="CM3">
            <v>39088</v>
          </cell>
          <cell r="CN3">
            <v>10174.6556</v>
          </cell>
          <cell r="CO3">
            <v>10174.6556</v>
          </cell>
          <cell r="CQ3">
            <v>39088</v>
          </cell>
          <cell r="CR3">
            <v>9913.3799999999992</v>
          </cell>
          <cell r="CS3">
            <v>9913.3799999999992</v>
          </cell>
          <cell r="DY3">
            <v>39088</v>
          </cell>
          <cell r="DZ3">
            <v>9920.1</v>
          </cell>
          <cell r="EA3">
            <v>9920.1</v>
          </cell>
          <cell r="ED3">
            <v>10040.299999999999</v>
          </cell>
          <cell r="EE3">
            <v>10040.299999999999</v>
          </cell>
          <cell r="EG3">
            <v>39088</v>
          </cell>
          <cell r="EH3">
            <v>9926</v>
          </cell>
          <cell r="EI3">
            <v>9926</v>
          </cell>
          <cell r="EL3">
            <v>9910.2999999999993</v>
          </cell>
          <cell r="EM3">
            <v>9910.2999999999993</v>
          </cell>
          <cell r="FH3">
            <v>10066.299999999999</v>
          </cell>
          <cell r="FI3">
            <v>10066.299999999999</v>
          </cell>
          <cell r="FL3">
            <v>10063.450000000001</v>
          </cell>
          <cell r="FM3">
            <v>10063.450000000001</v>
          </cell>
          <cell r="FP3">
            <v>10107.36</v>
          </cell>
          <cell r="FQ3">
            <v>10107.36</v>
          </cell>
        </row>
        <row r="4">
          <cell r="E4">
            <v>39178</v>
          </cell>
          <cell r="F4">
            <v>9948.1299999999992</v>
          </cell>
          <cell r="G4">
            <v>9948.1299999999992</v>
          </cell>
          <cell r="H4" t="str">
            <v>CSJ US Equity</v>
          </cell>
          <cell r="J4">
            <v>9960.4</v>
          </cell>
          <cell r="K4">
            <v>9960.4</v>
          </cell>
          <cell r="N4">
            <v>10032.120000000001</v>
          </cell>
          <cell r="O4">
            <v>10032.120000000001</v>
          </cell>
          <cell r="R4">
            <v>10249.632100000001</v>
          </cell>
          <cell r="S4">
            <v>10249.632100000001</v>
          </cell>
          <cell r="AN4">
            <v>39178</v>
          </cell>
          <cell r="AO4">
            <v>10093.48</v>
          </cell>
          <cell r="AP4">
            <v>10093.48</v>
          </cell>
          <cell r="AR4">
            <v>39178</v>
          </cell>
          <cell r="AS4">
            <v>10188.5728</v>
          </cell>
          <cell r="AT4">
            <v>10188.5728</v>
          </cell>
          <cell r="AV4">
            <v>39178</v>
          </cell>
          <cell r="AW4">
            <v>10179.950000000001</v>
          </cell>
          <cell r="AX4">
            <v>10179.950000000001</v>
          </cell>
          <cell r="AZ4">
            <v>39178</v>
          </cell>
          <cell r="BA4">
            <v>10082.08</v>
          </cell>
          <cell r="BB4">
            <v>10082.08</v>
          </cell>
          <cell r="CE4">
            <v>39178</v>
          </cell>
          <cell r="CF4">
            <v>10064.25</v>
          </cell>
          <cell r="CG4">
            <v>10064.25</v>
          </cell>
          <cell r="CI4">
            <v>39178</v>
          </cell>
          <cell r="CK4">
            <v>10102.44</v>
          </cell>
          <cell r="CM4">
            <v>39178</v>
          </cell>
          <cell r="CN4">
            <v>10185.295599999999</v>
          </cell>
          <cell r="CO4">
            <v>10185.295599999999</v>
          </cell>
          <cell r="CQ4">
            <v>39178</v>
          </cell>
          <cell r="CR4">
            <v>9934.1200000000008</v>
          </cell>
          <cell r="CS4">
            <v>9934.1200000000008</v>
          </cell>
          <cell r="DY4">
            <v>39178</v>
          </cell>
          <cell r="DZ4">
            <v>9931.3799999999992</v>
          </cell>
          <cell r="EA4">
            <v>9931.3799999999992</v>
          </cell>
          <cell r="ED4">
            <v>10057.200000000001</v>
          </cell>
          <cell r="EE4">
            <v>10057.200000000001</v>
          </cell>
          <cell r="EG4">
            <v>39178</v>
          </cell>
          <cell r="EH4">
            <v>9948</v>
          </cell>
          <cell r="EI4">
            <v>9948</v>
          </cell>
          <cell r="EL4">
            <v>9957.4500000000007</v>
          </cell>
          <cell r="EM4">
            <v>9957.4500000000007</v>
          </cell>
          <cell r="FH4">
            <v>10105.299999999999</v>
          </cell>
          <cell r="FI4">
            <v>10105.299999999999</v>
          </cell>
          <cell r="FL4">
            <v>10084.6</v>
          </cell>
          <cell r="FM4">
            <v>10084.6</v>
          </cell>
          <cell r="FP4">
            <v>10082.959999999999</v>
          </cell>
          <cell r="FQ4">
            <v>10082.959999999999</v>
          </cell>
        </row>
        <row r="5">
          <cell r="E5">
            <v>39208</v>
          </cell>
          <cell r="F5">
            <v>9948.1299999999992</v>
          </cell>
          <cell r="G5">
            <v>9948.1299999999992</v>
          </cell>
          <cell r="H5" t="str">
            <v>CSJ US Equity</v>
          </cell>
          <cell r="J5">
            <v>9960.4</v>
          </cell>
          <cell r="K5">
            <v>9960.4</v>
          </cell>
          <cell r="N5">
            <v>9977.3700000000008</v>
          </cell>
          <cell r="O5">
            <v>9977.3700000000008</v>
          </cell>
          <cell r="R5">
            <v>10177.75</v>
          </cell>
          <cell r="S5">
            <v>10177.75</v>
          </cell>
          <cell r="AN5">
            <v>39208</v>
          </cell>
          <cell r="AO5">
            <v>10049.200000000001</v>
          </cell>
          <cell r="AP5">
            <v>10049.200000000001</v>
          </cell>
          <cell r="AR5">
            <v>39208</v>
          </cell>
          <cell r="AS5">
            <v>10130.3328</v>
          </cell>
          <cell r="AT5">
            <v>10130.3328</v>
          </cell>
          <cell r="AV5">
            <v>39208</v>
          </cell>
          <cell r="AW5">
            <v>10103.700000000001</v>
          </cell>
          <cell r="AX5">
            <v>10103.700000000001</v>
          </cell>
          <cell r="AZ5">
            <v>39208</v>
          </cell>
          <cell r="BA5">
            <v>10068.4</v>
          </cell>
          <cell r="BB5">
            <v>10068.4</v>
          </cell>
          <cell r="CE5">
            <v>39208</v>
          </cell>
          <cell r="CF5">
            <v>9953.74</v>
          </cell>
          <cell r="CG5">
            <v>9953.74</v>
          </cell>
          <cell r="CI5">
            <v>39208</v>
          </cell>
          <cell r="CK5">
            <v>10035.459999999999</v>
          </cell>
          <cell r="CM5">
            <v>39208</v>
          </cell>
          <cell r="CN5">
            <v>10259.775600000001</v>
          </cell>
          <cell r="CO5">
            <v>10259.775600000001</v>
          </cell>
          <cell r="CQ5">
            <v>39208</v>
          </cell>
          <cell r="CR5">
            <v>9902.4</v>
          </cell>
          <cell r="CS5">
            <v>9902.4</v>
          </cell>
          <cell r="DY5">
            <v>39208</v>
          </cell>
          <cell r="DZ5">
            <v>9906</v>
          </cell>
          <cell r="EA5">
            <v>9906</v>
          </cell>
          <cell r="ED5">
            <v>10006.5</v>
          </cell>
          <cell r="EE5">
            <v>10006.5</v>
          </cell>
          <cell r="EG5">
            <v>39208</v>
          </cell>
          <cell r="EH5">
            <v>9912</v>
          </cell>
          <cell r="EI5">
            <v>9912</v>
          </cell>
          <cell r="EL5">
            <v>9890.75</v>
          </cell>
          <cell r="EM5">
            <v>9890.75</v>
          </cell>
          <cell r="FH5">
            <v>10020.799999999999</v>
          </cell>
          <cell r="FI5">
            <v>10020.799999999999</v>
          </cell>
          <cell r="FL5">
            <v>10084.6</v>
          </cell>
          <cell r="FM5">
            <v>10084.6</v>
          </cell>
          <cell r="FP5">
            <v>10053.68</v>
          </cell>
          <cell r="FQ5">
            <v>10053.68</v>
          </cell>
        </row>
        <row r="6">
          <cell r="E6">
            <v>39239</v>
          </cell>
          <cell r="F6">
            <v>9948.1299999999992</v>
          </cell>
          <cell r="G6">
            <v>9948.1299999999992</v>
          </cell>
          <cell r="H6" t="str">
            <v>CSJ US Equity</v>
          </cell>
          <cell r="J6">
            <v>9974.26</v>
          </cell>
          <cell r="K6">
            <v>9974.26</v>
          </cell>
          <cell r="N6">
            <v>9883.93</v>
          </cell>
          <cell r="O6">
            <v>9883.93</v>
          </cell>
          <cell r="R6">
            <v>9970.7778999999991</v>
          </cell>
          <cell r="S6">
            <v>9970.7778999999991</v>
          </cell>
          <cell r="AN6">
            <v>39239</v>
          </cell>
          <cell r="AO6">
            <v>9908.98</v>
          </cell>
          <cell r="AP6">
            <v>9908.98</v>
          </cell>
          <cell r="AR6">
            <v>39239</v>
          </cell>
          <cell r="AS6">
            <v>10013.1664</v>
          </cell>
          <cell r="AT6">
            <v>10013.1664</v>
          </cell>
          <cell r="AV6">
            <v>39239</v>
          </cell>
          <cell r="AW6">
            <v>9841.4</v>
          </cell>
          <cell r="AX6">
            <v>9841.4</v>
          </cell>
          <cell r="AZ6">
            <v>39239</v>
          </cell>
          <cell r="BA6">
            <v>10013.68</v>
          </cell>
          <cell r="BB6">
            <v>10013.68</v>
          </cell>
          <cell r="CE6">
            <v>39239</v>
          </cell>
          <cell r="CF6">
            <v>9791.83</v>
          </cell>
          <cell r="CG6">
            <v>9791.83</v>
          </cell>
          <cell r="CI6">
            <v>39239</v>
          </cell>
          <cell r="CK6">
            <v>9897.56</v>
          </cell>
          <cell r="CM6">
            <v>39239</v>
          </cell>
          <cell r="CN6">
            <v>10119.700000000001</v>
          </cell>
          <cell r="CO6">
            <v>10119.700000000001</v>
          </cell>
          <cell r="CQ6">
            <v>39239</v>
          </cell>
          <cell r="CR6">
            <v>9909.7199999999993</v>
          </cell>
          <cell r="CS6">
            <v>9909.7199999999993</v>
          </cell>
          <cell r="DY6">
            <v>39239</v>
          </cell>
          <cell r="DZ6">
            <v>9910.7000000000007</v>
          </cell>
          <cell r="EA6">
            <v>9910.7000000000007</v>
          </cell>
          <cell r="ED6">
            <v>9918.1</v>
          </cell>
          <cell r="EE6">
            <v>9918.1</v>
          </cell>
          <cell r="EG6">
            <v>39239</v>
          </cell>
          <cell r="EH6">
            <v>9923</v>
          </cell>
          <cell r="EI6">
            <v>9923</v>
          </cell>
          <cell r="EL6">
            <v>9887.2999999999993</v>
          </cell>
          <cell r="EM6">
            <v>9887.2999999999993</v>
          </cell>
          <cell r="FH6">
            <v>9875.2000000000007</v>
          </cell>
          <cell r="FI6">
            <v>9875.2000000000007</v>
          </cell>
          <cell r="FL6">
            <v>10084.6</v>
          </cell>
          <cell r="FM6">
            <v>10084.6</v>
          </cell>
          <cell r="FP6">
            <v>9909.7199999999993</v>
          </cell>
          <cell r="FQ6">
            <v>9909.7199999999993</v>
          </cell>
        </row>
        <row r="7">
          <cell r="E7">
            <v>39269</v>
          </cell>
          <cell r="F7">
            <v>9948.1299999999992</v>
          </cell>
          <cell r="G7">
            <v>9948.1299999999992</v>
          </cell>
          <cell r="H7" t="str">
            <v>CSJ US Equity</v>
          </cell>
          <cell r="J7">
            <v>9947.5300000000007</v>
          </cell>
          <cell r="K7">
            <v>9947.5300000000007</v>
          </cell>
          <cell r="N7">
            <v>9739.39</v>
          </cell>
          <cell r="O7">
            <v>9739.39</v>
          </cell>
          <cell r="R7">
            <v>9775.6321000000007</v>
          </cell>
          <cell r="S7">
            <v>9775.6321000000007</v>
          </cell>
          <cell r="AN7">
            <v>39269</v>
          </cell>
          <cell r="AO7">
            <v>9739.24</v>
          </cell>
          <cell r="AP7">
            <v>9739.24</v>
          </cell>
          <cell r="AR7">
            <v>39269</v>
          </cell>
          <cell r="AS7">
            <v>9914.7199999999993</v>
          </cell>
          <cell r="AT7">
            <v>9914.7199999999993</v>
          </cell>
          <cell r="AV7">
            <v>39269</v>
          </cell>
          <cell r="AW7">
            <v>9579.1</v>
          </cell>
          <cell r="AX7">
            <v>9579.1</v>
          </cell>
          <cell r="AZ7">
            <v>39269</v>
          </cell>
          <cell r="BA7">
            <v>9945.2800000000007</v>
          </cell>
          <cell r="BB7">
            <v>9945.2800000000007</v>
          </cell>
          <cell r="CE7">
            <v>39269</v>
          </cell>
          <cell r="CF7">
            <v>9552.82</v>
          </cell>
          <cell r="CG7">
            <v>9552.82</v>
          </cell>
          <cell r="CI7">
            <v>39269</v>
          </cell>
          <cell r="CK7">
            <v>9692.68</v>
          </cell>
          <cell r="CM7">
            <v>39269</v>
          </cell>
          <cell r="CN7">
            <v>10029.26</v>
          </cell>
          <cell r="CO7">
            <v>10029.26</v>
          </cell>
          <cell r="CQ7">
            <v>39269</v>
          </cell>
          <cell r="CR7">
            <v>9815.7800000000007</v>
          </cell>
          <cell r="CS7">
            <v>9815.7800000000007</v>
          </cell>
          <cell r="DY7">
            <v>39269</v>
          </cell>
          <cell r="DZ7">
            <v>9798.84</v>
          </cell>
          <cell r="EA7">
            <v>9798.84</v>
          </cell>
          <cell r="ED7">
            <v>9740.65</v>
          </cell>
          <cell r="EE7">
            <v>9740.65</v>
          </cell>
          <cell r="EG7">
            <v>39269</v>
          </cell>
          <cell r="EH7">
            <v>9837</v>
          </cell>
          <cell r="EI7">
            <v>9837</v>
          </cell>
          <cell r="EL7">
            <v>9722.85</v>
          </cell>
          <cell r="EM7">
            <v>9722.85</v>
          </cell>
          <cell r="FH7">
            <v>9645.1</v>
          </cell>
          <cell r="FI7">
            <v>9645.1</v>
          </cell>
          <cell r="FL7">
            <v>9987.31</v>
          </cell>
          <cell r="FM7">
            <v>9987.31</v>
          </cell>
          <cell r="FP7">
            <v>9692.56</v>
          </cell>
          <cell r="FQ7">
            <v>9692.56</v>
          </cell>
        </row>
        <row r="8">
          <cell r="E8">
            <v>39300</v>
          </cell>
          <cell r="F8">
            <v>9948.1299999999992</v>
          </cell>
          <cell r="G8">
            <v>9948.1299999999992</v>
          </cell>
          <cell r="H8" t="str">
            <v>CSJ US Equity</v>
          </cell>
          <cell r="J8">
            <v>9957.43</v>
          </cell>
          <cell r="K8">
            <v>9957.43</v>
          </cell>
          <cell r="N8">
            <v>9851.81</v>
          </cell>
          <cell r="O8">
            <v>9851.81</v>
          </cell>
          <cell r="R8">
            <v>9987.3678999999993</v>
          </cell>
          <cell r="S8">
            <v>9987.3678999999993</v>
          </cell>
          <cell r="AN8">
            <v>39300</v>
          </cell>
          <cell r="AO8">
            <v>9841.33</v>
          </cell>
          <cell r="AP8">
            <v>9841.33</v>
          </cell>
          <cell r="AR8">
            <v>39300</v>
          </cell>
          <cell r="AS8">
            <v>10054.7664</v>
          </cell>
          <cell r="AT8">
            <v>10054.7664</v>
          </cell>
          <cell r="AV8">
            <v>39300</v>
          </cell>
          <cell r="AW8">
            <v>9691.9500000000007</v>
          </cell>
          <cell r="AX8">
            <v>9691.9500000000007</v>
          </cell>
          <cell r="AZ8">
            <v>39300</v>
          </cell>
          <cell r="BA8">
            <v>10041.040000000001</v>
          </cell>
          <cell r="BB8">
            <v>10041.040000000001</v>
          </cell>
          <cell r="CE8">
            <v>39300</v>
          </cell>
          <cell r="CF8">
            <v>9653.0499999999993</v>
          </cell>
          <cell r="CG8">
            <v>9653.0499999999993</v>
          </cell>
          <cell r="CI8">
            <v>39300</v>
          </cell>
          <cell r="CK8">
            <v>9834.52</v>
          </cell>
          <cell r="CM8">
            <v>39300</v>
          </cell>
          <cell r="CN8">
            <v>10273.98</v>
          </cell>
          <cell r="CO8">
            <v>10273.98</v>
          </cell>
          <cell r="CQ8">
            <v>39300</v>
          </cell>
          <cell r="CR8">
            <v>9815.7800000000007</v>
          </cell>
          <cell r="CS8">
            <v>9815.7800000000007</v>
          </cell>
          <cell r="DY8">
            <v>39300</v>
          </cell>
          <cell r="DZ8">
            <v>9812.94</v>
          </cell>
          <cell r="EA8">
            <v>9812.94</v>
          </cell>
          <cell r="ED8">
            <v>9849.2000000000007</v>
          </cell>
          <cell r="EE8">
            <v>9849.2000000000007</v>
          </cell>
          <cell r="EG8">
            <v>39300</v>
          </cell>
          <cell r="EH8">
            <v>9851</v>
          </cell>
          <cell r="EI8">
            <v>9851</v>
          </cell>
          <cell r="EL8">
            <v>9718.25</v>
          </cell>
          <cell r="EM8">
            <v>9718.25</v>
          </cell>
          <cell r="FH8">
            <v>9775.1</v>
          </cell>
          <cell r="FI8">
            <v>9775.1</v>
          </cell>
          <cell r="FL8">
            <v>9978.85</v>
          </cell>
          <cell r="FM8">
            <v>9978.85</v>
          </cell>
          <cell r="FP8">
            <v>9863.36</v>
          </cell>
          <cell r="FQ8">
            <v>9863.36</v>
          </cell>
        </row>
        <row r="9">
          <cell r="E9">
            <v>39392</v>
          </cell>
          <cell r="F9">
            <v>9948.1299999999992</v>
          </cell>
          <cell r="G9">
            <v>9948.1299999999992</v>
          </cell>
          <cell r="H9" t="str">
            <v>CSJ US Equity</v>
          </cell>
          <cell r="J9">
            <v>9959.41</v>
          </cell>
          <cell r="K9">
            <v>9959.41</v>
          </cell>
          <cell r="N9">
            <v>9854.73</v>
          </cell>
          <cell r="O9">
            <v>9854.73</v>
          </cell>
          <cell r="R9">
            <v>10056.879999999999</v>
          </cell>
          <cell r="S9">
            <v>10056.879999999999</v>
          </cell>
          <cell r="AN9">
            <v>39392</v>
          </cell>
          <cell r="AO9">
            <v>9856.09</v>
          </cell>
          <cell r="AP9">
            <v>9856.09</v>
          </cell>
          <cell r="AR9">
            <v>39392</v>
          </cell>
          <cell r="AS9">
            <v>10055.452799999999</v>
          </cell>
          <cell r="AT9">
            <v>10055.452799999999</v>
          </cell>
          <cell r="AV9">
            <v>39392</v>
          </cell>
          <cell r="AW9">
            <v>9728.1</v>
          </cell>
          <cell r="AX9">
            <v>9728.1</v>
          </cell>
          <cell r="AZ9">
            <v>39392</v>
          </cell>
          <cell r="BA9">
            <v>10034.200000000001</v>
          </cell>
          <cell r="BB9">
            <v>10034.200000000001</v>
          </cell>
          <cell r="CE9">
            <v>39392</v>
          </cell>
          <cell r="CF9">
            <v>9695.68</v>
          </cell>
          <cell r="CG9">
            <v>9695.68</v>
          </cell>
          <cell r="CI9">
            <v>39392</v>
          </cell>
          <cell r="CK9">
            <v>9858.16</v>
          </cell>
          <cell r="CM9">
            <v>39392</v>
          </cell>
          <cell r="CN9">
            <v>10373.2778</v>
          </cell>
          <cell r="CO9">
            <v>10373.2778</v>
          </cell>
          <cell r="CQ9">
            <v>39392</v>
          </cell>
          <cell r="CR9">
            <v>9799.92</v>
          </cell>
          <cell r="CS9">
            <v>9799.92</v>
          </cell>
          <cell r="DY9">
            <v>39392</v>
          </cell>
          <cell r="DZ9">
            <v>9788.5</v>
          </cell>
          <cell r="EA9">
            <v>9788.5</v>
          </cell>
          <cell r="ED9">
            <v>9867.4</v>
          </cell>
          <cell r="EE9">
            <v>9867.4</v>
          </cell>
          <cell r="EG9">
            <v>39392</v>
          </cell>
          <cell r="EH9">
            <v>9835</v>
          </cell>
          <cell r="EI9">
            <v>9835</v>
          </cell>
          <cell r="EL9">
            <v>9678</v>
          </cell>
          <cell r="EM9">
            <v>9678</v>
          </cell>
          <cell r="FH9">
            <v>9793.2999999999993</v>
          </cell>
          <cell r="FI9">
            <v>9793.2999999999993</v>
          </cell>
          <cell r="FL9">
            <v>10049.35</v>
          </cell>
          <cell r="FM9">
            <v>10049.35</v>
          </cell>
          <cell r="FP9">
            <v>9787.7199999999993</v>
          </cell>
          <cell r="FQ9">
            <v>9787.7199999999993</v>
          </cell>
        </row>
        <row r="10">
          <cell r="E10">
            <v>39422</v>
          </cell>
          <cell r="F10">
            <v>9828.43</v>
          </cell>
          <cell r="G10">
            <v>9828.43</v>
          </cell>
          <cell r="H10" t="str">
            <v>CSJ US Equity</v>
          </cell>
          <cell r="J10">
            <v>9945.5499999999993</v>
          </cell>
          <cell r="K10">
            <v>9945.5499999999993</v>
          </cell>
          <cell r="N10">
            <v>9764.94</v>
          </cell>
          <cell r="O10">
            <v>9764.94</v>
          </cell>
          <cell r="R10">
            <v>9871.2379000000001</v>
          </cell>
          <cell r="S10">
            <v>9871.2379000000001</v>
          </cell>
          <cell r="AN10">
            <v>39422</v>
          </cell>
          <cell r="AO10">
            <v>9707.26</v>
          </cell>
          <cell r="AP10">
            <v>9707.26</v>
          </cell>
          <cell r="AR10">
            <v>39422</v>
          </cell>
          <cell r="AS10">
            <v>9890.4464000000007</v>
          </cell>
          <cell r="AT10">
            <v>9890.4464000000007</v>
          </cell>
          <cell r="AV10">
            <v>39422</v>
          </cell>
          <cell r="AW10">
            <v>9619.65</v>
          </cell>
          <cell r="AX10">
            <v>9619.65</v>
          </cell>
          <cell r="AZ10">
            <v>39422</v>
          </cell>
          <cell r="BA10">
            <v>9883.7199999999993</v>
          </cell>
          <cell r="BB10">
            <v>9883.7199999999993</v>
          </cell>
          <cell r="CE10">
            <v>39422</v>
          </cell>
          <cell r="CF10">
            <v>9551.5499999999993</v>
          </cell>
          <cell r="CG10">
            <v>9551.5499999999993</v>
          </cell>
          <cell r="CI10">
            <v>39422</v>
          </cell>
          <cell r="CK10">
            <v>9759.66</v>
          </cell>
          <cell r="CM10">
            <v>39422</v>
          </cell>
          <cell r="CN10">
            <v>10201.2556</v>
          </cell>
          <cell r="CO10">
            <v>10201.2556</v>
          </cell>
          <cell r="CQ10">
            <v>39422</v>
          </cell>
          <cell r="CR10">
            <v>9736.48</v>
          </cell>
          <cell r="CS10">
            <v>9736.48</v>
          </cell>
          <cell r="DY10">
            <v>39422</v>
          </cell>
          <cell r="DZ10">
            <v>9727.4</v>
          </cell>
          <cell r="EA10">
            <v>9727.4</v>
          </cell>
          <cell r="ED10">
            <v>9762.1</v>
          </cell>
          <cell r="EE10">
            <v>9762.1</v>
          </cell>
          <cell r="EG10">
            <v>39422</v>
          </cell>
          <cell r="EH10">
            <v>9769</v>
          </cell>
          <cell r="EI10">
            <v>9769</v>
          </cell>
          <cell r="EL10">
            <v>9548.0499999999993</v>
          </cell>
          <cell r="EM10">
            <v>9548.0499999999993</v>
          </cell>
          <cell r="FH10">
            <v>9625.6</v>
          </cell>
          <cell r="FI10">
            <v>9625.6</v>
          </cell>
          <cell r="FL10">
            <v>9906.94</v>
          </cell>
          <cell r="FM10">
            <v>9906.94</v>
          </cell>
          <cell r="FP10">
            <v>9680.36</v>
          </cell>
          <cell r="FQ10">
            <v>9680.36</v>
          </cell>
        </row>
        <row r="11">
          <cell r="E11" t="str">
            <v>13/6/2007</v>
          </cell>
          <cell r="F11">
            <v>9841.73</v>
          </cell>
          <cell r="G11">
            <v>9841.73</v>
          </cell>
          <cell r="H11" t="str">
            <v>CSJ US Equity</v>
          </cell>
          <cell r="J11">
            <v>9949.51</v>
          </cell>
          <cell r="K11">
            <v>9949.51</v>
          </cell>
          <cell r="N11">
            <v>9902.18</v>
          </cell>
          <cell r="O11">
            <v>9902.18</v>
          </cell>
          <cell r="R11">
            <v>10083.732099999999</v>
          </cell>
          <cell r="S11">
            <v>10083.732099999999</v>
          </cell>
          <cell r="AN11" t="str">
            <v>13/6/2007</v>
          </cell>
          <cell r="AO11">
            <v>9830.26</v>
          </cell>
          <cell r="AP11">
            <v>9830.26</v>
          </cell>
          <cell r="AR11" t="str">
            <v>13/6/2007</v>
          </cell>
          <cell r="AS11">
            <v>10024.959999999999</v>
          </cell>
          <cell r="AT11">
            <v>10024.959999999999</v>
          </cell>
          <cell r="AV11" t="str">
            <v>13/6/2007</v>
          </cell>
          <cell r="AW11">
            <v>9718.4599999999991</v>
          </cell>
          <cell r="AX11">
            <v>9718.4599999999991</v>
          </cell>
          <cell r="AZ11" t="str">
            <v>13/6/2007</v>
          </cell>
          <cell r="BA11">
            <v>9924.76</v>
          </cell>
          <cell r="BB11">
            <v>9924.76</v>
          </cell>
          <cell r="CE11" t="str">
            <v>13/6/2007</v>
          </cell>
          <cell r="CF11">
            <v>9673.35</v>
          </cell>
          <cell r="CG11">
            <v>9673.35</v>
          </cell>
          <cell r="CI11" t="str">
            <v>13/6/2007</v>
          </cell>
          <cell r="CK11">
            <v>9925.14</v>
          </cell>
          <cell r="CM11" t="str">
            <v>13/6/2007</v>
          </cell>
          <cell r="CN11">
            <v>10405.1978</v>
          </cell>
          <cell r="CO11">
            <v>10405.1978</v>
          </cell>
          <cell r="CQ11" t="str">
            <v>13/6/2007</v>
          </cell>
          <cell r="CR11">
            <v>9760.8799999999992</v>
          </cell>
          <cell r="CS11">
            <v>9760.8799999999992</v>
          </cell>
          <cell r="DY11" t="str">
            <v>13/6/2007</v>
          </cell>
          <cell r="DZ11">
            <v>9771.58</v>
          </cell>
          <cell r="EA11">
            <v>9771.58</v>
          </cell>
          <cell r="ED11">
            <v>9909.65</v>
          </cell>
          <cell r="EE11">
            <v>9909.65</v>
          </cell>
          <cell r="EG11" t="str">
            <v>13/6/2007</v>
          </cell>
          <cell r="EH11">
            <v>9818</v>
          </cell>
          <cell r="EI11">
            <v>9818</v>
          </cell>
          <cell r="EL11">
            <v>9636.6</v>
          </cell>
          <cell r="EM11">
            <v>9636.6</v>
          </cell>
          <cell r="FH11">
            <v>9775.1</v>
          </cell>
          <cell r="FI11">
            <v>9775.1</v>
          </cell>
          <cell r="FL11">
            <v>9915.4</v>
          </cell>
          <cell r="FM11">
            <v>9915.4</v>
          </cell>
          <cell r="FP11">
            <v>9902.4</v>
          </cell>
          <cell r="FQ11">
            <v>9902.4</v>
          </cell>
        </row>
        <row r="12">
          <cell r="E12" t="str">
            <v>14/6/2007</v>
          </cell>
          <cell r="F12">
            <v>9841.73</v>
          </cell>
          <cell r="G12">
            <v>9841.73</v>
          </cell>
          <cell r="H12" t="str">
            <v>CSJ US Equity</v>
          </cell>
          <cell r="J12">
            <v>9949.51</v>
          </cell>
          <cell r="K12">
            <v>9949.51</v>
          </cell>
          <cell r="N12">
            <v>9956.2000000000007</v>
          </cell>
          <cell r="O12">
            <v>9956.2000000000007</v>
          </cell>
          <cell r="R12">
            <v>10246.48</v>
          </cell>
          <cell r="S12">
            <v>10246.48</v>
          </cell>
          <cell r="AN12" t="str">
            <v>14/6/2007</v>
          </cell>
          <cell r="AO12">
            <v>9899.14</v>
          </cell>
          <cell r="AP12">
            <v>9899.14</v>
          </cell>
          <cell r="AR12" t="str">
            <v>14/6/2007</v>
          </cell>
          <cell r="AS12">
            <v>10058.24</v>
          </cell>
          <cell r="AT12">
            <v>10058.24</v>
          </cell>
          <cell r="AV12" t="str">
            <v>14/6/2007</v>
          </cell>
          <cell r="AW12">
            <v>9819.68</v>
          </cell>
          <cell r="AX12">
            <v>9819.68</v>
          </cell>
          <cell r="AZ12" t="str">
            <v>14/6/2007</v>
          </cell>
          <cell r="BA12">
            <v>9931.6</v>
          </cell>
          <cell r="BB12">
            <v>9931.6</v>
          </cell>
          <cell r="CE12" t="str">
            <v>14/6/2007</v>
          </cell>
          <cell r="CF12">
            <v>9793.1200000000008</v>
          </cell>
          <cell r="CG12">
            <v>9793.1200000000008</v>
          </cell>
          <cell r="CI12" t="str">
            <v>14/6/2007</v>
          </cell>
          <cell r="CK12">
            <v>10000</v>
          </cell>
          <cell r="CM12" t="str">
            <v>14/6/2007</v>
          </cell>
          <cell r="CN12">
            <v>10618.875599999999</v>
          </cell>
          <cell r="CO12">
            <v>10618.875599999999</v>
          </cell>
          <cell r="CQ12" t="str">
            <v>14/6/2007</v>
          </cell>
          <cell r="CR12">
            <v>9760.8799999999992</v>
          </cell>
          <cell r="CS12">
            <v>9760.8799999999992</v>
          </cell>
          <cell r="DY12" t="str">
            <v>14/6/2007</v>
          </cell>
          <cell r="DZ12">
            <v>9766.8799999999992</v>
          </cell>
          <cell r="EA12">
            <v>9766.8799999999992</v>
          </cell>
          <cell r="ED12">
            <v>9959.0499999999993</v>
          </cell>
          <cell r="EE12">
            <v>9959.0499999999993</v>
          </cell>
          <cell r="EG12" t="str">
            <v>14/6/2007</v>
          </cell>
          <cell r="EH12">
            <v>9808</v>
          </cell>
          <cell r="EI12">
            <v>9808</v>
          </cell>
          <cell r="EL12">
            <v>9621.65</v>
          </cell>
          <cell r="EM12">
            <v>9621.65</v>
          </cell>
          <cell r="FH12">
            <v>9855.7000000000007</v>
          </cell>
          <cell r="FI12">
            <v>9855.7000000000007</v>
          </cell>
          <cell r="FL12">
            <v>9981.67</v>
          </cell>
          <cell r="FM12">
            <v>9981.67</v>
          </cell>
          <cell r="FP12">
            <v>9968.2800000000007</v>
          </cell>
          <cell r="FQ12">
            <v>9968.2800000000007</v>
          </cell>
        </row>
        <row r="13">
          <cell r="E13" t="str">
            <v>15/6/2007</v>
          </cell>
          <cell r="F13">
            <v>9853.7000000000007</v>
          </cell>
          <cell r="G13">
            <v>9853.7000000000007</v>
          </cell>
          <cell r="H13" t="str">
            <v>CSJ US Equity</v>
          </cell>
          <cell r="J13">
            <v>9941.59</v>
          </cell>
          <cell r="K13">
            <v>9941.59</v>
          </cell>
          <cell r="N13">
            <v>10008.76</v>
          </cell>
          <cell r="O13">
            <v>10008.76</v>
          </cell>
          <cell r="R13">
            <v>10429.7521</v>
          </cell>
          <cell r="S13">
            <v>10429.7521</v>
          </cell>
          <cell r="AN13" t="str">
            <v>15/6/2007</v>
          </cell>
          <cell r="AO13">
            <v>10006.15</v>
          </cell>
          <cell r="AP13">
            <v>10006.15</v>
          </cell>
          <cell r="AR13" t="str">
            <v>15/6/2007</v>
          </cell>
          <cell r="AS13">
            <v>10163.612800000001</v>
          </cell>
          <cell r="AT13">
            <v>10163.612800000001</v>
          </cell>
          <cell r="AV13" t="str">
            <v>15/6/2007</v>
          </cell>
          <cell r="AW13">
            <v>10012.48</v>
          </cell>
          <cell r="AX13">
            <v>10012.48</v>
          </cell>
          <cell r="AZ13" t="str">
            <v>15/6/2007</v>
          </cell>
          <cell r="BA13">
            <v>10013.68</v>
          </cell>
          <cell r="BB13">
            <v>10013.68</v>
          </cell>
          <cell r="CE13" t="str">
            <v>15/6/2007</v>
          </cell>
          <cell r="CF13">
            <v>9880.41</v>
          </cell>
          <cell r="CG13">
            <v>9880.41</v>
          </cell>
          <cell r="CI13" t="str">
            <v>15/6/2007</v>
          </cell>
          <cell r="CK13">
            <v>10094.56</v>
          </cell>
          <cell r="CM13" t="str">
            <v>15/6/2007</v>
          </cell>
          <cell r="CN13">
            <v>10902.6178</v>
          </cell>
          <cell r="CO13">
            <v>10902.6178</v>
          </cell>
          <cell r="CQ13" t="str">
            <v>15/6/2007</v>
          </cell>
          <cell r="CR13">
            <v>9803.58</v>
          </cell>
          <cell r="CS13">
            <v>9803.58</v>
          </cell>
          <cell r="DY13" t="str">
            <v>15/6/2007</v>
          </cell>
          <cell r="DZ13">
            <v>9796.9599999999991</v>
          </cell>
          <cell r="EA13">
            <v>9796.9599999999991</v>
          </cell>
          <cell r="ED13">
            <v>9980.5</v>
          </cell>
          <cell r="EE13">
            <v>9980.5</v>
          </cell>
          <cell r="EG13" t="str">
            <v>15/6/2007</v>
          </cell>
          <cell r="EH13">
            <v>9834</v>
          </cell>
          <cell r="EI13">
            <v>9834</v>
          </cell>
          <cell r="EL13">
            <v>9679.15</v>
          </cell>
          <cell r="EM13">
            <v>9679.15</v>
          </cell>
          <cell r="FH13">
            <v>10007.799999999999</v>
          </cell>
          <cell r="FI13">
            <v>10007.799999999999</v>
          </cell>
          <cell r="FL13">
            <v>10043.709999999999</v>
          </cell>
          <cell r="FM13">
            <v>10043.709999999999</v>
          </cell>
          <cell r="FP13">
            <v>10026.84</v>
          </cell>
          <cell r="FQ13">
            <v>10026.84</v>
          </cell>
        </row>
        <row r="14">
          <cell r="E14" t="str">
            <v>18/6/2007</v>
          </cell>
          <cell r="F14">
            <v>9853.7000000000007</v>
          </cell>
          <cell r="G14">
            <v>9853.7000000000007</v>
          </cell>
          <cell r="H14" t="str">
            <v>CSJ US Equity</v>
          </cell>
          <cell r="J14">
            <v>9957.43</v>
          </cell>
          <cell r="K14">
            <v>9957.43</v>
          </cell>
          <cell r="N14">
            <v>9990.51</v>
          </cell>
          <cell r="O14">
            <v>9990.51</v>
          </cell>
          <cell r="R14">
            <v>10464.52</v>
          </cell>
          <cell r="S14">
            <v>10464.52</v>
          </cell>
          <cell r="AN14" t="str">
            <v>18/6/2007</v>
          </cell>
          <cell r="AO14">
            <v>10033.209999999999</v>
          </cell>
          <cell r="AP14">
            <v>10033.209999999999</v>
          </cell>
          <cell r="AR14" t="str">
            <v>18/6/2007</v>
          </cell>
          <cell r="AS14">
            <v>10214.24</v>
          </cell>
          <cell r="AT14">
            <v>10214.24</v>
          </cell>
          <cell r="AV14" t="str">
            <v>18/6/2007</v>
          </cell>
          <cell r="AW14">
            <v>10048.629999999999</v>
          </cell>
          <cell r="AX14">
            <v>10048.629999999999</v>
          </cell>
          <cell r="AZ14" t="str">
            <v>18/6/2007</v>
          </cell>
          <cell r="BA14">
            <v>10000</v>
          </cell>
          <cell r="BB14">
            <v>10000</v>
          </cell>
          <cell r="CE14" t="str">
            <v>18/6/2007</v>
          </cell>
          <cell r="CF14">
            <v>9876.35</v>
          </cell>
          <cell r="CG14">
            <v>9876.35</v>
          </cell>
          <cell r="CI14" t="str">
            <v>18/6/2007</v>
          </cell>
          <cell r="CK14">
            <v>10106.379999999999</v>
          </cell>
          <cell r="CM14" t="str">
            <v>18/6/2007</v>
          </cell>
          <cell r="CN14">
            <v>11160.6378</v>
          </cell>
          <cell r="CO14">
            <v>11160.6378</v>
          </cell>
          <cell r="CQ14" t="str">
            <v>18/6/2007</v>
          </cell>
          <cell r="CR14">
            <v>9802.36</v>
          </cell>
          <cell r="CS14">
            <v>9802.36</v>
          </cell>
          <cell r="DY14" t="str">
            <v>18/6/2007</v>
          </cell>
          <cell r="DZ14">
            <v>9813.8799999999992</v>
          </cell>
          <cell r="EA14">
            <v>9813.8799999999992</v>
          </cell>
          <cell r="ED14">
            <v>9970.1</v>
          </cell>
          <cell r="EE14">
            <v>9970.1</v>
          </cell>
          <cell r="EG14" t="str">
            <v>18/6/2007</v>
          </cell>
          <cell r="EH14">
            <v>9843</v>
          </cell>
          <cell r="EI14">
            <v>9843</v>
          </cell>
          <cell r="EL14">
            <v>9672.25</v>
          </cell>
          <cell r="EM14">
            <v>9672.25</v>
          </cell>
          <cell r="FH14">
            <v>10019.5</v>
          </cell>
          <cell r="FI14">
            <v>10019.5</v>
          </cell>
          <cell r="FL14">
            <v>10060.629999999999</v>
          </cell>
          <cell r="FM14">
            <v>10060.629999999999</v>
          </cell>
          <cell r="FP14">
            <v>10031.719999999999</v>
          </cell>
          <cell r="FQ14">
            <v>10031.719999999999</v>
          </cell>
        </row>
        <row r="15">
          <cell r="E15" t="str">
            <v>19/6/2007</v>
          </cell>
          <cell r="F15">
            <v>9853.7000000000007</v>
          </cell>
          <cell r="G15">
            <v>9853.7000000000007</v>
          </cell>
          <cell r="H15" t="str">
            <v>CSJ US Equity</v>
          </cell>
          <cell r="J15">
            <v>9957.43</v>
          </cell>
          <cell r="K15">
            <v>9957.43</v>
          </cell>
          <cell r="N15">
            <v>10004.379999999999</v>
          </cell>
          <cell r="O15">
            <v>10004.379999999999</v>
          </cell>
          <cell r="R15">
            <v>10500.8521</v>
          </cell>
          <cell r="S15">
            <v>10500.8521</v>
          </cell>
          <cell r="AN15" t="str">
            <v>19/6/2007</v>
          </cell>
          <cell r="AO15">
            <v>10043.049999999999</v>
          </cell>
          <cell r="AP15">
            <v>10043.049999999999</v>
          </cell>
          <cell r="AR15" t="str">
            <v>19/6/2007</v>
          </cell>
          <cell r="AS15">
            <v>10329.3264</v>
          </cell>
          <cell r="AT15">
            <v>10329.3264</v>
          </cell>
          <cell r="AV15" t="str">
            <v>19/6/2007</v>
          </cell>
          <cell r="AW15">
            <v>10096.83</v>
          </cell>
          <cell r="AX15">
            <v>10096.83</v>
          </cell>
          <cell r="AZ15" t="str">
            <v>19/6/2007</v>
          </cell>
          <cell r="BA15">
            <v>10006.84</v>
          </cell>
          <cell r="BB15">
            <v>10006.84</v>
          </cell>
          <cell r="CE15" t="str">
            <v>19/6/2007</v>
          </cell>
          <cell r="CF15">
            <v>9892.59</v>
          </cell>
          <cell r="CG15">
            <v>9892.59</v>
          </cell>
          <cell r="CI15" t="str">
            <v>19/6/2007</v>
          </cell>
          <cell r="CK15">
            <v>10066.98</v>
          </cell>
          <cell r="CM15" t="str">
            <v>19/6/2007</v>
          </cell>
          <cell r="CN15">
            <v>11221.817800000001</v>
          </cell>
          <cell r="CO15">
            <v>11221.817800000001</v>
          </cell>
          <cell r="CQ15" t="str">
            <v>19/6/2007</v>
          </cell>
          <cell r="CR15">
            <v>9858.48</v>
          </cell>
          <cell r="CS15">
            <v>9858.48</v>
          </cell>
          <cell r="DY15" t="str">
            <v>19/6/2007</v>
          </cell>
          <cell r="DZ15">
            <v>9869.34</v>
          </cell>
          <cell r="EA15">
            <v>9869.34</v>
          </cell>
          <cell r="ED15">
            <v>9991.5499999999993</v>
          </cell>
          <cell r="EE15">
            <v>9991.5499999999993</v>
          </cell>
          <cell r="EG15" t="str">
            <v>19/6/2007</v>
          </cell>
          <cell r="EH15">
            <v>9895</v>
          </cell>
          <cell r="EI15">
            <v>9895</v>
          </cell>
          <cell r="EL15">
            <v>9764.25</v>
          </cell>
          <cell r="EM15">
            <v>9764.25</v>
          </cell>
          <cell r="FH15">
            <v>10033.799999999999</v>
          </cell>
          <cell r="FI15">
            <v>10033.799999999999</v>
          </cell>
          <cell r="FL15">
            <v>10063.450000000001</v>
          </cell>
          <cell r="FM15">
            <v>10063.450000000001</v>
          </cell>
          <cell r="FP15">
            <v>10080.52</v>
          </cell>
          <cell r="FQ15">
            <v>10080.52</v>
          </cell>
        </row>
        <row r="16">
          <cell r="E16" t="str">
            <v>20/6/2007</v>
          </cell>
          <cell r="F16">
            <v>9893.6</v>
          </cell>
          <cell r="G16">
            <v>9893.6</v>
          </cell>
          <cell r="H16" t="str">
            <v>CSJ US Equity</v>
          </cell>
          <cell r="J16">
            <v>9957.43</v>
          </cell>
          <cell r="K16">
            <v>9957.43</v>
          </cell>
          <cell r="N16">
            <v>9892.69</v>
          </cell>
          <cell r="O16">
            <v>9892.69</v>
          </cell>
          <cell r="R16">
            <v>10365.7621</v>
          </cell>
          <cell r="S16">
            <v>10365.7621</v>
          </cell>
          <cell r="AN16" t="str">
            <v>20/6/2007</v>
          </cell>
          <cell r="AO16">
            <v>9933.58</v>
          </cell>
          <cell r="AP16">
            <v>9933.58</v>
          </cell>
          <cell r="AR16" t="str">
            <v>20/6/2007</v>
          </cell>
          <cell r="AS16">
            <v>10244.046399999999</v>
          </cell>
          <cell r="AT16">
            <v>10244.046399999999</v>
          </cell>
          <cell r="AV16" t="str">
            <v>20/6/2007</v>
          </cell>
          <cell r="AW16">
            <v>10010.07</v>
          </cell>
          <cell r="AX16">
            <v>10010.07</v>
          </cell>
          <cell r="AZ16" t="str">
            <v>20/6/2007</v>
          </cell>
          <cell r="BA16">
            <v>9917.92</v>
          </cell>
          <cell r="BB16">
            <v>9917.92</v>
          </cell>
          <cell r="CE16" t="str">
            <v>20/6/2007</v>
          </cell>
          <cell r="CF16">
            <v>9774.85</v>
          </cell>
          <cell r="CG16">
            <v>9774.85</v>
          </cell>
          <cell r="CI16" t="str">
            <v>20/6/2007</v>
          </cell>
          <cell r="CK16">
            <v>9988.18</v>
          </cell>
          <cell r="CM16" t="str">
            <v>20/6/2007</v>
          </cell>
          <cell r="CN16">
            <v>11204.0756</v>
          </cell>
          <cell r="CO16">
            <v>11204.0756</v>
          </cell>
          <cell r="CQ16" t="str">
            <v>20/6/2007</v>
          </cell>
          <cell r="CR16">
            <v>9815.7800000000007</v>
          </cell>
          <cell r="CS16">
            <v>9815.7800000000007</v>
          </cell>
          <cell r="DY16" t="str">
            <v>20/6/2007</v>
          </cell>
          <cell r="DZ16">
            <v>9822.34</v>
          </cell>
          <cell r="EA16">
            <v>9822.34</v>
          </cell>
          <cell r="ED16">
            <v>9847.25</v>
          </cell>
          <cell r="EE16">
            <v>9847.25</v>
          </cell>
          <cell r="EG16" t="str">
            <v>20/6/2007</v>
          </cell>
          <cell r="EH16">
            <v>9848</v>
          </cell>
          <cell r="EI16">
            <v>9848</v>
          </cell>
          <cell r="EL16">
            <v>9691.7999999999993</v>
          </cell>
          <cell r="EM16">
            <v>9691.7999999999993</v>
          </cell>
          <cell r="FH16">
            <v>9929.7999999999993</v>
          </cell>
          <cell r="FI16">
            <v>9929.7999999999993</v>
          </cell>
          <cell r="FL16">
            <v>10035.25</v>
          </cell>
          <cell r="FM16">
            <v>10035.25</v>
          </cell>
          <cell r="FP16">
            <v>9956.08</v>
          </cell>
          <cell r="FQ16">
            <v>9956.08</v>
          </cell>
        </row>
        <row r="17">
          <cell r="E17" t="str">
            <v>21/6/2007</v>
          </cell>
          <cell r="F17">
            <v>9870.99</v>
          </cell>
          <cell r="G17">
            <v>9870.99</v>
          </cell>
          <cell r="H17" t="str">
            <v>CSJ US Equity</v>
          </cell>
          <cell r="J17">
            <v>9978.2199999999993</v>
          </cell>
          <cell r="K17">
            <v>9978.2199999999993</v>
          </cell>
          <cell r="N17">
            <v>9939.41</v>
          </cell>
          <cell r="O17">
            <v>9939.41</v>
          </cell>
          <cell r="R17">
            <v>10526.9221</v>
          </cell>
          <cell r="S17">
            <v>10526.9221</v>
          </cell>
          <cell r="AN17" t="str">
            <v>21/6/2007</v>
          </cell>
          <cell r="AO17">
            <v>10003.69</v>
          </cell>
          <cell r="AP17">
            <v>10003.69</v>
          </cell>
          <cell r="AR17" t="str">
            <v>21/6/2007</v>
          </cell>
          <cell r="AS17">
            <v>10365.372799999999</v>
          </cell>
          <cell r="AT17">
            <v>10365.372799999999</v>
          </cell>
          <cell r="AV17" t="str">
            <v>21/6/2007</v>
          </cell>
          <cell r="AW17">
            <v>10022.120000000001</v>
          </cell>
          <cell r="AX17">
            <v>10022.120000000001</v>
          </cell>
          <cell r="AZ17" t="str">
            <v>21/6/2007</v>
          </cell>
          <cell r="BA17">
            <v>9993.16</v>
          </cell>
          <cell r="BB17">
            <v>9993.16</v>
          </cell>
          <cell r="CE17" t="str">
            <v>21/6/2007</v>
          </cell>
          <cell r="CF17">
            <v>9823.57</v>
          </cell>
          <cell r="CG17">
            <v>9823.57</v>
          </cell>
          <cell r="CI17" t="str">
            <v>21/6/2007</v>
          </cell>
          <cell r="CK17">
            <v>10051.219999999999</v>
          </cell>
          <cell r="CM17" t="str">
            <v>21/6/2007</v>
          </cell>
          <cell r="CN17">
            <v>11556.977800000001</v>
          </cell>
          <cell r="CO17">
            <v>11556.977800000001</v>
          </cell>
          <cell r="CQ17" t="str">
            <v>21/6/2007</v>
          </cell>
          <cell r="CR17">
            <v>9806.02</v>
          </cell>
          <cell r="CS17">
            <v>9806.02</v>
          </cell>
          <cell r="DY17" t="str">
            <v>21/6/2007</v>
          </cell>
          <cell r="DZ17">
            <v>9794.14</v>
          </cell>
          <cell r="EA17">
            <v>9794.14</v>
          </cell>
          <cell r="ED17">
            <v>9911.6</v>
          </cell>
          <cell r="EE17">
            <v>9911.6</v>
          </cell>
          <cell r="EG17" t="str">
            <v>21/6/2007</v>
          </cell>
          <cell r="EH17">
            <v>9839</v>
          </cell>
          <cell r="EI17">
            <v>9839</v>
          </cell>
          <cell r="EL17">
            <v>9641.2000000000007</v>
          </cell>
          <cell r="EM17">
            <v>9641.2000000000007</v>
          </cell>
          <cell r="FH17">
            <v>9985.7000000000007</v>
          </cell>
          <cell r="FI17">
            <v>9985.7000000000007</v>
          </cell>
          <cell r="FL17">
            <v>10063.450000000001</v>
          </cell>
          <cell r="FM17">
            <v>10063.450000000001</v>
          </cell>
          <cell r="FP17">
            <v>10043.92</v>
          </cell>
          <cell r="FQ17">
            <v>10043.92</v>
          </cell>
        </row>
        <row r="18">
          <cell r="E18" t="str">
            <v>22/6/2007</v>
          </cell>
          <cell r="F18">
            <v>9870.99</v>
          </cell>
          <cell r="G18">
            <v>9870.99</v>
          </cell>
          <cell r="H18" t="str">
            <v>CSJ US Equity</v>
          </cell>
          <cell r="J18">
            <v>9978.2199999999993</v>
          </cell>
          <cell r="K18">
            <v>9978.2199999999993</v>
          </cell>
          <cell r="N18">
            <v>9823.34</v>
          </cell>
          <cell r="O18">
            <v>9823.34</v>
          </cell>
          <cell r="R18">
            <v>10338.91</v>
          </cell>
          <cell r="S18">
            <v>10338.91</v>
          </cell>
          <cell r="AN18" t="str">
            <v>22/6/2007</v>
          </cell>
          <cell r="AO18">
            <v>9879.4599999999991</v>
          </cell>
          <cell r="AP18">
            <v>9879.4599999999991</v>
          </cell>
          <cell r="AR18" t="str">
            <v>22/6/2007</v>
          </cell>
          <cell r="AS18">
            <v>10220.48</v>
          </cell>
          <cell r="AT18">
            <v>10220.48</v>
          </cell>
          <cell r="AV18" t="str">
            <v>22/6/2007</v>
          </cell>
          <cell r="AW18">
            <v>9947.41</v>
          </cell>
          <cell r="AX18">
            <v>9947.41</v>
          </cell>
          <cell r="AZ18" t="str">
            <v>22/6/2007</v>
          </cell>
          <cell r="BA18">
            <v>9849.52</v>
          </cell>
          <cell r="BB18">
            <v>9849.52</v>
          </cell>
          <cell r="CE18" t="str">
            <v>22/6/2007</v>
          </cell>
          <cell r="CF18">
            <v>9734.25</v>
          </cell>
          <cell r="CG18">
            <v>9734.25</v>
          </cell>
          <cell r="CI18" t="str">
            <v>22/6/2007</v>
          </cell>
          <cell r="CK18">
            <v>9909.3799999999992</v>
          </cell>
          <cell r="CM18" t="str">
            <v>22/6/2007</v>
          </cell>
          <cell r="CN18">
            <v>11447.04</v>
          </cell>
          <cell r="CO18">
            <v>11447.04</v>
          </cell>
          <cell r="CQ18" t="str">
            <v>22/6/2007</v>
          </cell>
          <cell r="CR18">
            <v>9830.42</v>
          </cell>
          <cell r="CS18">
            <v>9830.42</v>
          </cell>
          <cell r="DY18" t="str">
            <v>22/6/2007</v>
          </cell>
          <cell r="DZ18">
            <v>9810.1200000000008</v>
          </cell>
          <cell r="EA18">
            <v>9810.1200000000008</v>
          </cell>
          <cell r="ED18">
            <v>9797.2000000000007</v>
          </cell>
          <cell r="EE18">
            <v>9797.2000000000007</v>
          </cell>
          <cell r="EG18" t="str">
            <v>22/6/2007</v>
          </cell>
          <cell r="EH18">
            <v>9884</v>
          </cell>
          <cell r="EI18">
            <v>9884</v>
          </cell>
          <cell r="EL18">
            <v>9697.5499999999993</v>
          </cell>
          <cell r="EM18">
            <v>9697.5499999999993</v>
          </cell>
          <cell r="FH18">
            <v>9853.1</v>
          </cell>
          <cell r="FI18">
            <v>9853.1</v>
          </cell>
          <cell r="FL18">
            <v>9939.3700000000008</v>
          </cell>
          <cell r="FM18">
            <v>9939.3700000000008</v>
          </cell>
          <cell r="FP18">
            <v>9995.1200000000008</v>
          </cell>
          <cell r="FQ18">
            <v>9995.1200000000008</v>
          </cell>
        </row>
        <row r="19">
          <cell r="E19" t="str">
            <v>25/6/2007</v>
          </cell>
          <cell r="F19">
            <v>9898.92</v>
          </cell>
          <cell r="G19">
            <v>9898.92</v>
          </cell>
          <cell r="H19" t="str">
            <v>CSJ US Equity</v>
          </cell>
          <cell r="J19">
            <v>9978.2199999999993</v>
          </cell>
          <cell r="K19">
            <v>9978.2199999999993</v>
          </cell>
          <cell r="N19">
            <v>9799.25</v>
          </cell>
          <cell r="O19">
            <v>9799.25</v>
          </cell>
          <cell r="R19">
            <v>10265.44</v>
          </cell>
          <cell r="S19">
            <v>10265.44</v>
          </cell>
          <cell r="AN19" t="str">
            <v>25/6/2007</v>
          </cell>
          <cell r="AO19">
            <v>9867.16</v>
          </cell>
          <cell r="AP19">
            <v>9867.16</v>
          </cell>
          <cell r="AR19" t="str">
            <v>25/6/2007</v>
          </cell>
          <cell r="AS19">
            <v>10214.24</v>
          </cell>
          <cell r="AT19">
            <v>10214.24</v>
          </cell>
          <cell r="AV19" t="str">
            <v>25/6/2007</v>
          </cell>
          <cell r="AW19">
            <v>9891.98</v>
          </cell>
          <cell r="AX19">
            <v>9891.98</v>
          </cell>
          <cell r="AZ19" t="str">
            <v>25/6/2007</v>
          </cell>
          <cell r="BA19">
            <v>9822.16</v>
          </cell>
          <cell r="BB19">
            <v>9822.16</v>
          </cell>
          <cell r="CE19" t="str">
            <v>25/6/2007</v>
          </cell>
          <cell r="CF19">
            <v>9707.86</v>
          </cell>
          <cell r="CG19">
            <v>9707.86</v>
          </cell>
          <cell r="CI19" t="str">
            <v>25/6/2007</v>
          </cell>
          <cell r="CK19">
            <v>9929.08</v>
          </cell>
          <cell r="CM19" t="str">
            <v>25/6/2007</v>
          </cell>
          <cell r="CN19">
            <v>11323.775600000001</v>
          </cell>
          <cell r="CO19">
            <v>11323.775600000001</v>
          </cell>
          <cell r="CQ19" t="str">
            <v>25/6/2007</v>
          </cell>
          <cell r="CR19">
            <v>9864.58</v>
          </cell>
          <cell r="CS19">
            <v>9864.58</v>
          </cell>
          <cell r="DY19" t="str">
            <v>25/6/2007</v>
          </cell>
          <cell r="DZ19">
            <v>9833.6200000000008</v>
          </cell>
          <cell r="EA19">
            <v>9833.6200000000008</v>
          </cell>
          <cell r="ED19">
            <v>9756.9</v>
          </cell>
          <cell r="EE19">
            <v>9756.9</v>
          </cell>
          <cell r="EG19" t="str">
            <v>25/6/2007</v>
          </cell>
          <cell r="EH19">
            <v>9908</v>
          </cell>
          <cell r="EI19">
            <v>9908</v>
          </cell>
          <cell r="EL19">
            <v>9748.15</v>
          </cell>
          <cell r="EM19">
            <v>9748.15</v>
          </cell>
          <cell r="FH19">
            <v>9840.1</v>
          </cell>
          <cell r="FI19">
            <v>9840.1</v>
          </cell>
          <cell r="FL19">
            <v>9922.4500000000007</v>
          </cell>
          <cell r="FM19">
            <v>9922.4500000000007</v>
          </cell>
          <cell r="FP19">
            <v>9880.44</v>
          </cell>
          <cell r="FQ19">
            <v>9880.44</v>
          </cell>
        </row>
        <row r="20">
          <cell r="E20" t="str">
            <v>26/6/2007</v>
          </cell>
          <cell r="F20">
            <v>9910.89</v>
          </cell>
          <cell r="G20">
            <v>9910.89</v>
          </cell>
          <cell r="H20" t="str">
            <v>CSJ US Equity</v>
          </cell>
          <cell r="J20">
            <v>9994.06</v>
          </cell>
          <cell r="K20">
            <v>9994.06</v>
          </cell>
          <cell r="N20">
            <v>9790.49</v>
          </cell>
          <cell r="O20">
            <v>9790.49</v>
          </cell>
          <cell r="R20">
            <v>10260.700000000001</v>
          </cell>
          <cell r="S20">
            <v>10260.700000000001</v>
          </cell>
          <cell r="AN20" t="str">
            <v>26/6/2007</v>
          </cell>
          <cell r="AO20">
            <v>9862.24</v>
          </cell>
          <cell r="AP20">
            <v>9862.24</v>
          </cell>
          <cell r="AR20" t="str">
            <v>26/6/2007</v>
          </cell>
          <cell r="AS20">
            <v>10163.612800000001</v>
          </cell>
          <cell r="AT20">
            <v>10163.612800000001</v>
          </cell>
          <cell r="AV20" t="str">
            <v>26/6/2007</v>
          </cell>
          <cell r="AW20">
            <v>9891.98</v>
          </cell>
          <cell r="AX20">
            <v>9891.98</v>
          </cell>
          <cell r="AZ20" t="str">
            <v>26/6/2007</v>
          </cell>
          <cell r="BA20">
            <v>9842.68</v>
          </cell>
          <cell r="BB20">
            <v>9842.68</v>
          </cell>
          <cell r="CE20" t="str">
            <v>26/6/2007</v>
          </cell>
          <cell r="CF20">
            <v>9713.9500000000007</v>
          </cell>
          <cell r="CG20">
            <v>9713.9500000000007</v>
          </cell>
          <cell r="CI20" t="str">
            <v>26/6/2007</v>
          </cell>
          <cell r="CK20">
            <v>9948.7800000000007</v>
          </cell>
          <cell r="CM20" t="str">
            <v>26/6/2007</v>
          </cell>
          <cell r="CN20">
            <v>11241.3156</v>
          </cell>
          <cell r="CO20">
            <v>11241.3156</v>
          </cell>
          <cell r="CQ20" t="str">
            <v>26/6/2007</v>
          </cell>
          <cell r="CR20">
            <v>9857.26</v>
          </cell>
          <cell r="CS20">
            <v>9857.26</v>
          </cell>
          <cell r="DY20" t="str">
            <v>26/6/2007</v>
          </cell>
          <cell r="DZ20">
            <v>9833.6200000000008</v>
          </cell>
          <cell r="EA20">
            <v>9833.6200000000008</v>
          </cell>
          <cell r="ED20">
            <v>9721.7999999999993</v>
          </cell>
          <cell r="EE20">
            <v>9721.7999999999993</v>
          </cell>
          <cell r="EG20" t="str">
            <v>26/6/2007</v>
          </cell>
          <cell r="EH20">
            <v>9893</v>
          </cell>
          <cell r="EI20">
            <v>9893</v>
          </cell>
          <cell r="EL20">
            <v>9735.5</v>
          </cell>
          <cell r="EM20">
            <v>9735.5</v>
          </cell>
          <cell r="FH20">
            <v>9834.9</v>
          </cell>
          <cell r="FI20">
            <v>9834.9</v>
          </cell>
          <cell r="FL20">
            <v>9954.8799999999992</v>
          </cell>
          <cell r="FM20">
            <v>9954.8799999999992</v>
          </cell>
          <cell r="FP20">
            <v>9753.56</v>
          </cell>
          <cell r="FQ20">
            <v>9753.56</v>
          </cell>
        </row>
        <row r="21">
          <cell r="E21" t="str">
            <v>27/6/2007</v>
          </cell>
          <cell r="F21">
            <v>9914.8799999999992</v>
          </cell>
          <cell r="G21">
            <v>9914.8799999999992</v>
          </cell>
          <cell r="H21" t="str">
            <v>CSJ US Equity</v>
          </cell>
          <cell r="J21">
            <v>10003.959999999999</v>
          </cell>
          <cell r="K21">
            <v>10003.959999999999</v>
          </cell>
          <cell r="N21">
            <v>9854</v>
          </cell>
          <cell r="O21">
            <v>9854</v>
          </cell>
          <cell r="R21">
            <v>10367.35</v>
          </cell>
          <cell r="S21">
            <v>10367.35</v>
          </cell>
          <cell r="AN21" t="str">
            <v>27/6/2007</v>
          </cell>
          <cell r="AO21">
            <v>9896.68</v>
          </cell>
          <cell r="AP21">
            <v>9896.68</v>
          </cell>
          <cell r="AR21" t="str">
            <v>27/6/2007</v>
          </cell>
          <cell r="AS21">
            <v>10094.286400000001</v>
          </cell>
          <cell r="AT21">
            <v>10094.286400000001</v>
          </cell>
          <cell r="AV21" t="str">
            <v>27/6/2007</v>
          </cell>
          <cell r="AW21">
            <v>9911.26</v>
          </cell>
          <cell r="AX21">
            <v>9911.26</v>
          </cell>
          <cell r="AZ21" t="str">
            <v>27/6/2007</v>
          </cell>
          <cell r="BA21">
            <v>9856.36</v>
          </cell>
          <cell r="BB21">
            <v>9856.36</v>
          </cell>
          <cell r="CE21" t="str">
            <v>27/6/2007</v>
          </cell>
          <cell r="CF21">
            <v>9752.52</v>
          </cell>
          <cell r="CG21">
            <v>9752.52</v>
          </cell>
          <cell r="CI21" t="str">
            <v>27/6/2007</v>
          </cell>
          <cell r="CK21">
            <v>10015.76</v>
          </cell>
          <cell r="CM21" t="str">
            <v>27/6/2007</v>
          </cell>
          <cell r="CN21">
            <v>11436.4</v>
          </cell>
          <cell r="CO21">
            <v>11436.4</v>
          </cell>
          <cell r="CQ21" t="str">
            <v>27/6/2007</v>
          </cell>
          <cell r="CR21">
            <v>9864.58</v>
          </cell>
          <cell r="CS21">
            <v>9864.58</v>
          </cell>
          <cell r="DY21" t="str">
            <v>27/6/2007</v>
          </cell>
          <cell r="DZ21">
            <v>9840.2000000000007</v>
          </cell>
          <cell r="EA21">
            <v>9840.2000000000007</v>
          </cell>
          <cell r="ED21">
            <v>9818.65</v>
          </cell>
          <cell r="EE21">
            <v>9818.65</v>
          </cell>
          <cell r="EG21" t="str">
            <v>27/6/2007</v>
          </cell>
          <cell r="EH21">
            <v>9892</v>
          </cell>
          <cell r="EI21">
            <v>9892</v>
          </cell>
          <cell r="EL21">
            <v>9756.2000000000007</v>
          </cell>
          <cell r="EM21">
            <v>9756.2000000000007</v>
          </cell>
          <cell r="FH21">
            <v>9884.2999999999993</v>
          </cell>
          <cell r="FI21">
            <v>9884.2999999999993</v>
          </cell>
          <cell r="FL21">
            <v>9922.4500000000007</v>
          </cell>
          <cell r="FM21">
            <v>9922.4500000000007</v>
          </cell>
          <cell r="FP21">
            <v>9809.68</v>
          </cell>
          <cell r="FQ21">
            <v>9809.68</v>
          </cell>
        </row>
        <row r="22">
          <cell r="E22" t="str">
            <v>28/6/2007</v>
          </cell>
          <cell r="F22">
            <v>9898.92</v>
          </cell>
          <cell r="G22">
            <v>9898.92</v>
          </cell>
          <cell r="H22" t="str">
            <v>CSJ US Equity</v>
          </cell>
          <cell r="J22">
            <v>10000.99</v>
          </cell>
          <cell r="K22">
            <v>10000.99</v>
          </cell>
          <cell r="N22">
            <v>9851.08</v>
          </cell>
          <cell r="O22">
            <v>9851.08</v>
          </cell>
          <cell r="R22">
            <v>10359.457899999999</v>
          </cell>
          <cell r="S22">
            <v>10359.457899999999</v>
          </cell>
          <cell r="AN22" t="str">
            <v>28/6/2007</v>
          </cell>
          <cell r="AO22">
            <v>9906.52</v>
          </cell>
          <cell r="AP22">
            <v>9906.52</v>
          </cell>
          <cell r="AR22" t="str">
            <v>28/6/2007</v>
          </cell>
          <cell r="AS22">
            <v>10198.9728</v>
          </cell>
          <cell r="AT22">
            <v>10198.9728</v>
          </cell>
          <cell r="AV22" t="str">
            <v>28/6/2007</v>
          </cell>
          <cell r="AW22">
            <v>9964.2800000000007</v>
          </cell>
          <cell r="AX22">
            <v>9964.2800000000007</v>
          </cell>
          <cell r="AZ22" t="str">
            <v>28/6/2007</v>
          </cell>
          <cell r="BA22">
            <v>9829</v>
          </cell>
          <cell r="BB22">
            <v>9829</v>
          </cell>
          <cell r="CE22" t="str">
            <v>28/6/2007</v>
          </cell>
          <cell r="CF22">
            <v>9795.15</v>
          </cell>
          <cell r="CG22">
            <v>9795.15</v>
          </cell>
          <cell r="CI22" t="str">
            <v>28/6/2007</v>
          </cell>
          <cell r="CK22">
            <v>10019.700000000001</v>
          </cell>
          <cell r="CM22" t="str">
            <v>28/6/2007</v>
          </cell>
          <cell r="CN22">
            <v>11518.86</v>
          </cell>
          <cell r="CO22">
            <v>11518.86</v>
          </cell>
          <cell r="CQ22" t="str">
            <v>28/6/2007</v>
          </cell>
          <cell r="CR22">
            <v>9862.14</v>
          </cell>
          <cell r="CS22">
            <v>9862.14</v>
          </cell>
          <cell r="DY22" t="str">
            <v>28/6/2007</v>
          </cell>
          <cell r="DZ22">
            <v>9827.98</v>
          </cell>
          <cell r="EA22">
            <v>9827.98</v>
          </cell>
          <cell r="ED22">
            <v>9809.5499999999993</v>
          </cell>
          <cell r="EE22">
            <v>9809.5499999999993</v>
          </cell>
          <cell r="EG22" t="str">
            <v>28/6/2007</v>
          </cell>
          <cell r="EH22">
            <v>9885</v>
          </cell>
          <cell r="EI22">
            <v>9885</v>
          </cell>
          <cell r="EL22">
            <v>9772.2999999999993</v>
          </cell>
          <cell r="EM22">
            <v>9772.2999999999993</v>
          </cell>
          <cell r="FH22">
            <v>9918.1</v>
          </cell>
          <cell r="FI22">
            <v>9918.1</v>
          </cell>
          <cell r="FL22">
            <v>9940.7800000000007</v>
          </cell>
          <cell r="FM22">
            <v>9940.7800000000007</v>
          </cell>
          <cell r="FP22">
            <v>9824.32</v>
          </cell>
          <cell r="FQ22">
            <v>9824.32</v>
          </cell>
        </row>
        <row r="23">
          <cell r="E23" t="str">
            <v>29/6/2007</v>
          </cell>
          <cell r="F23">
            <v>9934.83</v>
          </cell>
          <cell r="G23">
            <v>9934.83</v>
          </cell>
          <cell r="H23" t="str">
            <v>CSJ US Equity</v>
          </cell>
          <cell r="J23">
            <v>10014.85</v>
          </cell>
          <cell r="K23">
            <v>10014.85</v>
          </cell>
          <cell r="N23">
            <v>9845.24</v>
          </cell>
          <cell r="O23">
            <v>9845.24</v>
          </cell>
          <cell r="R23">
            <v>10338.91</v>
          </cell>
          <cell r="S23">
            <v>10338.91</v>
          </cell>
          <cell r="AN23" t="str">
            <v>29/6/2007</v>
          </cell>
          <cell r="AO23">
            <v>9959.41</v>
          </cell>
          <cell r="AP23">
            <v>9959.41</v>
          </cell>
          <cell r="AR23" t="str">
            <v>29/6/2007</v>
          </cell>
          <cell r="AS23">
            <v>10158.7664</v>
          </cell>
          <cell r="AT23">
            <v>10158.7664</v>
          </cell>
          <cell r="AV23" t="str">
            <v>29/6/2007</v>
          </cell>
          <cell r="AW23">
            <v>10031.76</v>
          </cell>
          <cell r="AX23">
            <v>10031.76</v>
          </cell>
          <cell r="AZ23" t="str">
            <v>29/6/2007</v>
          </cell>
          <cell r="BA23">
            <v>9904.24</v>
          </cell>
          <cell r="BB23">
            <v>9904.24</v>
          </cell>
          <cell r="CE23" t="str">
            <v>29/6/2007</v>
          </cell>
          <cell r="CF23">
            <v>9835.75</v>
          </cell>
          <cell r="CG23">
            <v>9835.75</v>
          </cell>
          <cell r="CI23" t="str">
            <v>29/6/2007</v>
          </cell>
          <cell r="CK23">
            <v>10023.64</v>
          </cell>
          <cell r="CM23" t="str">
            <v>29/6/2007</v>
          </cell>
          <cell r="CN23">
            <v>11449.7</v>
          </cell>
          <cell r="CO23">
            <v>11449.7</v>
          </cell>
          <cell r="CQ23" t="str">
            <v>29/6/2007</v>
          </cell>
          <cell r="CR23">
            <v>9910.94</v>
          </cell>
          <cell r="CS23">
            <v>9910.94</v>
          </cell>
          <cell r="DY23" t="str">
            <v>29/6/2007</v>
          </cell>
          <cell r="DZ23">
            <v>9874.0400000000009</v>
          </cell>
          <cell r="EA23">
            <v>9874.0400000000009</v>
          </cell>
          <cell r="ED23">
            <v>9795.9</v>
          </cell>
          <cell r="EE23">
            <v>9795.9</v>
          </cell>
          <cell r="EG23" t="str">
            <v>29/6/2007</v>
          </cell>
          <cell r="EH23">
            <v>9932</v>
          </cell>
          <cell r="EI23">
            <v>9932</v>
          </cell>
          <cell r="EL23">
            <v>9864.2999999999993</v>
          </cell>
          <cell r="EM23">
            <v>9864.2999999999993</v>
          </cell>
          <cell r="FH23">
            <v>9953.2000000000007</v>
          </cell>
          <cell r="FI23">
            <v>9953.2000000000007</v>
          </cell>
          <cell r="FL23">
            <v>10007.049999999999</v>
          </cell>
          <cell r="FM23">
            <v>10007.049999999999</v>
          </cell>
          <cell r="FP23">
            <v>9875.56</v>
          </cell>
          <cell r="FQ23">
            <v>9875.56</v>
          </cell>
        </row>
        <row r="24">
          <cell r="E24">
            <v>39120</v>
          </cell>
          <cell r="F24">
            <v>9921.5300000000007</v>
          </cell>
          <cell r="G24">
            <v>9921.5300000000007</v>
          </cell>
          <cell r="H24" t="str">
            <v>CSJ US Equity</v>
          </cell>
          <cell r="J24">
            <v>10014.85</v>
          </cell>
          <cell r="K24">
            <v>10014.85</v>
          </cell>
          <cell r="N24">
            <v>9935.76</v>
          </cell>
          <cell r="O24">
            <v>9935.76</v>
          </cell>
          <cell r="R24">
            <v>10583.02</v>
          </cell>
          <cell r="S24">
            <v>10583.02</v>
          </cell>
          <cell r="AN24">
            <v>39120</v>
          </cell>
          <cell r="AO24">
            <v>10118.08</v>
          </cell>
          <cell r="AP24">
            <v>10118.08</v>
          </cell>
          <cell r="AR24">
            <v>39120</v>
          </cell>
          <cell r="AS24">
            <v>10350.126399999999</v>
          </cell>
          <cell r="AT24">
            <v>10350.126399999999</v>
          </cell>
          <cell r="AV24">
            <v>39120</v>
          </cell>
          <cell r="AW24">
            <v>10118.52</v>
          </cell>
          <cell r="AX24">
            <v>10118.52</v>
          </cell>
          <cell r="AZ24">
            <v>39120</v>
          </cell>
          <cell r="BA24">
            <v>10116.280000000001</v>
          </cell>
          <cell r="BB24">
            <v>10116.280000000001</v>
          </cell>
          <cell r="CE24">
            <v>39120</v>
          </cell>
          <cell r="CF24">
            <v>9916.9500000000007</v>
          </cell>
          <cell r="CG24">
            <v>9916.9500000000007</v>
          </cell>
          <cell r="CI24">
            <v>39120</v>
          </cell>
          <cell r="CK24">
            <v>10145.780000000001</v>
          </cell>
          <cell r="CM24">
            <v>39120</v>
          </cell>
          <cell r="CN24">
            <v>11681.12</v>
          </cell>
          <cell r="CO24">
            <v>11681.12</v>
          </cell>
          <cell r="CQ24">
            <v>39120</v>
          </cell>
          <cell r="CR24">
            <v>9892.64</v>
          </cell>
          <cell r="CS24">
            <v>9892.64</v>
          </cell>
          <cell r="DY24">
            <v>39120</v>
          </cell>
          <cell r="DZ24">
            <v>9812.94</v>
          </cell>
          <cell r="EA24">
            <v>9812.94</v>
          </cell>
          <cell r="ED24">
            <v>9899.9</v>
          </cell>
          <cell r="EE24">
            <v>9899.9</v>
          </cell>
          <cell r="EG24">
            <v>39120</v>
          </cell>
          <cell r="EH24">
            <v>9923</v>
          </cell>
          <cell r="EI24">
            <v>9923</v>
          </cell>
          <cell r="EL24">
            <v>9875.7999999999993</v>
          </cell>
          <cell r="EM24">
            <v>9875.7999999999993</v>
          </cell>
          <cell r="FH24">
            <v>10089.700000000001</v>
          </cell>
          <cell r="FI24">
            <v>10089.700000000001</v>
          </cell>
          <cell r="FL24">
            <v>10197.4</v>
          </cell>
          <cell r="FM24">
            <v>10197.4</v>
          </cell>
          <cell r="FP24">
            <v>10039.040000000001</v>
          </cell>
          <cell r="FQ24">
            <v>10039.040000000001</v>
          </cell>
        </row>
        <row r="25">
          <cell r="E25">
            <v>39148</v>
          </cell>
          <cell r="F25">
            <v>9909.56</v>
          </cell>
          <cell r="G25">
            <v>9909.56</v>
          </cell>
          <cell r="H25" t="str">
            <v>CSJ US Equity</v>
          </cell>
          <cell r="J25">
            <v>9984.16</v>
          </cell>
          <cell r="K25">
            <v>9984.16</v>
          </cell>
          <cell r="N25">
            <v>9966.42</v>
          </cell>
          <cell r="O25">
            <v>9966.42</v>
          </cell>
          <cell r="R25">
            <v>10672.2979</v>
          </cell>
          <cell r="S25">
            <v>10672.2979</v>
          </cell>
          <cell r="AN25">
            <v>39148</v>
          </cell>
          <cell r="AO25">
            <v>10153.75</v>
          </cell>
          <cell r="AP25">
            <v>10153.75</v>
          </cell>
          <cell r="AR25">
            <v>39148</v>
          </cell>
          <cell r="AS25">
            <v>10344.5728</v>
          </cell>
          <cell r="AT25">
            <v>10344.5728</v>
          </cell>
          <cell r="AV25">
            <v>39148</v>
          </cell>
          <cell r="AW25">
            <v>10236.299999999999</v>
          </cell>
          <cell r="AX25">
            <v>10236.299999999999</v>
          </cell>
          <cell r="AZ25">
            <v>39148</v>
          </cell>
          <cell r="BA25">
            <v>10095.76</v>
          </cell>
          <cell r="BB25">
            <v>10095.76</v>
          </cell>
          <cell r="CE25">
            <v>39148</v>
          </cell>
          <cell r="CF25">
            <v>9990.9</v>
          </cell>
          <cell r="CG25">
            <v>9990.9</v>
          </cell>
          <cell r="CI25">
            <v>39148</v>
          </cell>
          <cell r="CK25">
            <v>10212.76</v>
          </cell>
          <cell r="CM25">
            <v>39148</v>
          </cell>
          <cell r="CN25">
            <v>11894.7978</v>
          </cell>
          <cell r="CO25">
            <v>11894.7978</v>
          </cell>
          <cell r="CQ25">
            <v>39148</v>
          </cell>
          <cell r="CR25">
            <v>9860.92</v>
          </cell>
          <cell r="CS25">
            <v>9860.92</v>
          </cell>
          <cell r="DY25">
            <v>39148</v>
          </cell>
          <cell r="DZ25">
            <v>9811.06</v>
          </cell>
          <cell r="EA25">
            <v>9811.06</v>
          </cell>
          <cell r="ED25">
            <v>9936.2999999999993</v>
          </cell>
          <cell r="EE25">
            <v>9936.2999999999993</v>
          </cell>
          <cell r="EG25">
            <v>39148</v>
          </cell>
          <cell r="EH25">
            <v>9879</v>
          </cell>
          <cell r="EI25">
            <v>9879</v>
          </cell>
          <cell r="EL25">
            <v>9813.7000000000007</v>
          </cell>
          <cell r="EM25">
            <v>9813.7000000000007</v>
          </cell>
          <cell r="FH25">
            <v>10157.299999999999</v>
          </cell>
          <cell r="FI25">
            <v>10157.299999999999</v>
          </cell>
          <cell r="FL25">
            <v>10173.43</v>
          </cell>
          <cell r="FM25">
            <v>10173.43</v>
          </cell>
          <cell r="FP25">
            <v>10058.56</v>
          </cell>
          <cell r="FQ25">
            <v>10058.56</v>
          </cell>
        </row>
        <row r="26">
          <cell r="E26">
            <v>39209</v>
          </cell>
          <cell r="F26">
            <v>9867</v>
          </cell>
          <cell r="G26">
            <v>9867</v>
          </cell>
          <cell r="H26" t="str">
            <v>CSJ US Equity</v>
          </cell>
          <cell r="J26">
            <v>9984.16</v>
          </cell>
          <cell r="K26">
            <v>9984.16</v>
          </cell>
          <cell r="N26">
            <v>9959.85</v>
          </cell>
          <cell r="O26">
            <v>9959.85</v>
          </cell>
          <cell r="R26">
            <v>10749.7021</v>
          </cell>
          <cell r="S26">
            <v>10749.7021</v>
          </cell>
          <cell r="AN26">
            <v>39209</v>
          </cell>
          <cell r="AO26">
            <v>10130.379999999999</v>
          </cell>
          <cell r="AP26">
            <v>10130.379999999999</v>
          </cell>
          <cell r="AR26">
            <v>39209</v>
          </cell>
          <cell r="AS26">
            <v>10420.16</v>
          </cell>
          <cell r="AT26">
            <v>10420.16</v>
          </cell>
          <cell r="AV26">
            <v>39209</v>
          </cell>
          <cell r="AW26">
            <v>10172.879999999999</v>
          </cell>
          <cell r="AX26">
            <v>10172.879999999999</v>
          </cell>
          <cell r="AZ26">
            <v>39209</v>
          </cell>
          <cell r="BA26">
            <v>10061.56</v>
          </cell>
          <cell r="BB26">
            <v>10061.56</v>
          </cell>
          <cell r="CE26">
            <v>39209</v>
          </cell>
          <cell r="CF26">
            <v>9957.75</v>
          </cell>
          <cell r="CG26">
            <v>9957.75</v>
          </cell>
          <cell r="CI26">
            <v>39209</v>
          </cell>
          <cell r="CK26">
            <v>10157.6</v>
          </cell>
          <cell r="CM26">
            <v>39209</v>
          </cell>
          <cell r="CN26">
            <v>11868.1978</v>
          </cell>
          <cell r="CO26">
            <v>11868.1978</v>
          </cell>
          <cell r="CQ26">
            <v>39209</v>
          </cell>
          <cell r="CR26">
            <v>9796.26</v>
          </cell>
          <cell r="CS26">
            <v>9796.26</v>
          </cell>
          <cell r="DY26">
            <v>39209</v>
          </cell>
          <cell r="DZ26">
            <v>9752.7800000000007</v>
          </cell>
          <cell r="EA26">
            <v>9752.7800000000007</v>
          </cell>
          <cell r="ED26">
            <v>9940.2000000000007</v>
          </cell>
          <cell r="EE26">
            <v>9940.2000000000007</v>
          </cell>
          <cell r="EG26">
            <v>39209</v>
          </cell>
          <cell r="EH26">
            <v>9838</v>
          </cell>
          <cell r="EI26">
            <v>9838</v>
          </cell>
          <cell r="EL26">
            <v>9705.6</v>
          </cell>
          <cell r="EM26">
            <v>9705.6</v>
          </cell>
          <cell r="FH26">
            <v>10127.4</v>
          </cell>
          <cell r="FI26">
            <v>10127.4</v>
          </cell>
          <cell r="FL26">
            <v>10149.459999999999</v>
          </cell>
          <cell r="FM26">
            <v>10149.459999999999</v>
          </cell>
          <cell r="FP26">
            <v>10075.64</v>
          </cell>
          <cell r="FQ26">
            <v>10075.64</v>
          </cell>
        </row>
        <row r="27">
          <cell r="E27">
            <v>39240</v>
          </cell>
          <cell r="F27">
            <v>9844.39</v>
          </cell>
          <cell r="G27">
            <v>9844.39</v>
          </cell>
          <cell r="H27" t="str">
            <v>CSJ US Equity</v>
          </cell>
          <cell r="J27">
            <v>9953.4699999999993</v>
          </cell>
          <cell r="K27">
            <v>9953.4699999999993</v>
          </cell>
          <cell r="N27">
            <v>9994.89</v>
          </cell>
          <cell r="O27">
            <v>9994.89</v>
          </cell>
          <cell r="R27">
            <v>10931.41</v>
          </cell>
          <cell r="S27">
            <v>10931.41</v>
          </cell>
          <cell r="AN27">
            <v>39240</v>
          </cell>
          <cell r="AO27">
            <v>10175.89</v>
          </cell>
          <cell r="AP27">
            <v>10175.89</v>
          </cell>
          <cell r="AR27">
            <v>39240</v>
          </cell>
          <cell r="AS27">
            <v>10513.76</v>
          </cell>
          <cell r="AT27">
            <v>10513.76</v>
          </cell>
          <cell r="AV27">
            <v>39240</v>
          </cell>
          <cell r="AW27">
            <v>10257.44</v>
          </cell>
          <cell r="AX27">
            <v>10257.44</v>
          </cell>
          <cell r="AZ27">
            <v>39240</v>
          </cell>
          <cell r="BA27">
            <v>9993.16</v>
          </cell>
          <cell r="BB27">
            <v>9993.16</v>
          </cell>
          <cell r="CE27">
            <v>39240</v>
          </cell>
          <cell r="CF27">
            <v>10039.35</v>
          </cell>
          <cell r="CG27">
            <v>10039.35</v>
          </cell>
          <cell r="CI27">
            <v>39240</v>
          </cell>
          <cell r="CK27">
            <v>10236.4</v>
          </cell>
          <cell r="CM27">
            <v>39240</v>
          </cell>
          <cell r="CN27">
            <v>12120.897800000001</v>
          </cell>
          <cell r="CO27">
            <v>12120.897800000001</v>
          </cell>
          <cell r="CQ27">
            <v>39240</v>
          </cell>
          <cell r="CR27">
            <v>9782.84</v>
          </cell>
          <cell r="CS27">
            <v>9782.84</v>
          </cell>
          <cell r="DY27">
            <v>39240</v>
          </cell>
          <cell r="DZ27">
            <v>9733.98</v>
          </cell>
          <cell r="EA27">
            <v>9733.98</v>
          </cell>
          <cell r="ED27">
            <v>9974</v>
          </cell>
          <cell r="EE27">
            <v>9974</v>
          </cell>
          <cell r="EG27">
            <v>39240</v>
          </cell>
          <cell r="EH27">
            <v>9822</v>
          </cell>
          <cell r="EI27">
            <v>9822</v>
          </cell>
          <cell r="EL27">
            <v>9659.6</v>
          </cell>
          <cell r="EM27">
            <v>9659.6</v>
          </cell>
          <cell r="FH27">
            <v>10191.1</v>
          </cell>
          <cell r="FI27">
            <v>10191.1</v>
          </cell>
          <cell r="FL27">
            <v>10163.56</v>
          </cell>
          <cell r="FM27">
            <v>10163.56</v>
          </cell>
          <cell r="FP27">
            <v>10143.959999999999</v>
          </cell>
          <cell r="FQ27">
            <v>10143.959999999999</v>
          </cell>
        </row>
        <row r="28">
          <cell r="E28">
            <v>39332</v>
          </cell>
          <cell r="F28">
            <v>9855.0300000000007</v>
          </cell>
          <cell r="G28">
            <v>9855.0300000000007</v>
          </cell>
          <cell r="H28" t="str">
            <v>CSJ US Equity</v>
          </cell>
          <cell r="J28">
            <v>9964.36</v>
          </cell>
          <cell r="K28">
            <v>9964.36</v>
          </cell>
          <cell r="N28">
            <v>10024.09</v>
          </cell>
          <cell r="O28">
            <v>10024.09</v>
          </cell>
          <cell r="R28">
            <v>11039.6479</v>
          </cell>
          <cell r="S28">
            <v>11039.6479</v>
          </cell>
          <cell r="AN28">
            <v>39332</v>
          </cell>
          <cell r="AO28">
            <v>10212.790000000001</v>
          </cell>
          <cell r="AP28">
            <v>10212.790000000001</v>
          </cell>
          <cell r="AR28">
            <v>39332</v>
          </cell>
          <cell r="AS28">
            <v>10610.126399999999</v>
          </cell>
          <cell r="AT28">
            <v>10610.126399999999</v>
          </cell>
          <cell r="AV28">
            <v>39332</v>
          </cell>
          <cell r="AW28">
            <v>10308.780000000001</v>
          </cell>
          <cell r="AX28">
            <v>10308.780000000001</v>
          </cell>
          <cell r="AZ28">
            <v>39332</v>
          </cell>
          <cell r="BA28">
            <v>10027.36</v>
          </cell>
          <cell r="BB28">
            <v>10027.36</v>
          </cell>
          <cell r="CE28">
            <v>39332</v>
          </cell>
          <cell r="CF28">
            <v>10044.450000000001</v>
          </cell>
          <cell r="CG28">
            <v>10044.450000000001</v>
          </cell>
          <cell r="CI28">
            <v>39332</v>
          </cell>
          <cell r="CK28">
            <v>10307.32</v>
          </cell>
          <cell r="CM28">
            <v>39332</v>
          </cell>
          <cell r="CN28">
            <v>12330.16</v>
          </cell>
          <cell r="CO28">
            <v>12330.16</v>
          </cell>
          <cell r="CQ28">
            <v>39332</v>
          </cell>
          <cell r="CR28">
            <v>9801.14</v>
          </cell>
          <cell r="CS28">
            <v>9801.14</v>
          </cell>
          <cell r="DY28">
            <v>39332</v>
          </cell>
          <cell r="DZ28">
            <v>9749.9599999999991</v>
          </cell>
          <cell r="EA28">
            <v>9749.9599999999991</v>
          </cell>
          <cell r="ED28">
            <v>9984.4</v>
          </cell>
          <cell r="EE28">
            <v>9984.4</v>
          </cell>
          <cell r="EG28">
            <v>39332</v>
          </cell>
          <cell r="EH28">
            <v>9848</v>
          </cell>
          <cell r="EI28">
            <v>9848</v>
          </cell>
          <cell r="EL28">
            <v>9695.25</v>
          </cell>
          <cell r="EM28">
            <v>9695.25</v>
          </cell>
          <cell r="FH28">
            <v>10228.799999999999</v>
          </cell>
          <cell r="FI28">
            <v>10228.799999999999</v>
          </cell>
          <cell r="FL28">
            <v>10212.91</v>
          </cell>
          <cell r="FM28">
            <v>10212.91</v>
          </cell>
          <cell r="FP28">
            <v>10178.120000000001</v>
          </cell>
          <cell r="FQ28">
            <v>10178.120000000001</v>
          </cell>
        </row>
        <row r="29">
          <cell r="E29">
            <v>39362</v>
          </cell>
          <cell r="F29">
            <v>9909.56</v>
          </cell>
          <cell r="G29">
            <v>9909.56</v>
          </cell>
          <cell r="H29" t="str">
            <v>CSJ US Equity</v>
          </cell>
          <cell r="J29">
            <v>9964.36</v>
          </cell>
          <cell r="K29">
            <v>9964.36</v>
          </cell>
          <cell r="N29">
            <v>9905.83</v>
          </cell>
          <cell r="O29">
            <v>9905.83</v>
          </cell>
          <cell r="R29">
            <v>10810.54</v>
          </cell>
          <cell r="S29">
            <v>10810.54</v>
          </cell>
          <cell r="AN29">
            <v>39362</v>
          </cell>
          <cell r="AO29">
            <v>10093.48</v>
          </cell>
          <cell r="AP29">
            <v>10093.48</v>
          </cell>
          <cell r="AR29">
            <v>39362</v>
          </cell>
          <cell r="AS29">
            <v>10459.68</v>
          </cell>
          <cell r="AT29">
            <v>10459.68</v>
          </cell>
          <cell r="AV29">
            <v>39362</v>
          </cell>
          <cell r="AW29">
            <v>10112.48</v>
          </cell>
          <cell r="AX29">
            <v>10112.48</v>
          </cell>
          <cell r="AZ29">
            <v>39362</v>
          </cell>
          <cell r="BA29">
            <v>10027.36</v>
          </cell>
          <cell r="BB29">
            <v>10027.36</v>
          </cell>
          <cell r="CE29">
            <v>39362</v>
          </cell>
          <cell r="CF29">
            <v>9878.7000000000007</v>
          </cell>
          <cell r="CG29">
            <v>9878.7000000000007</v>
          </cell>
          <cell r="CI29">
            <v>39362</v>
          </cell>
          <cell r="CK29">
            <v>10133.959999999999</v>
          </cell>
          <cell r="CM29">
            <v>39362</v>
          </cell>
          <cell r="CN29">
            <v>12157.26</v>
          </cell>
          <cell r="CO29">
            <v>12157.26</v>
          </cell>
          <cell r="CQ29">
            <v>39362</v>
          </cell>
          <cell r="CR29">
            <v>9878</v>
          </cell>
          <cell r="CS29">
            <v>9878</v>
          </cell>
          <cell r="DY29">
            <v>39362</v>
          </cell>
          <cell r="DZ29">
            <v>9808.24</v>
          </cell>
          <cell r="EA29">
            <v>9808.24</v>
          </cell>
          <cell r="ED29">
            <v>9839.4500000000007</v>
          </cell>
          <cell r="EE29">
            <v>9839.4500000000007</v>
          </cell>
          <cell r="EG29">
            <v>39362</v>
          </cell>
          <cell r="EH29">
            <v>9924</v>
          </cell>
          <cell r="EI29">
            <v>9924</v>
          </cell>
          <cell r="EL29">
            <v>9845.9</v>
          </cell>
          <cell r="EM29">
            <v>9845.9</v>
          </cell>
          <cell r="FH29">
            <v>10072.799999999999</v>
          </cell>
          <cell r="FI29">
            <v>10072.799999999999</v>
          </cell>
          <cell r="FL29">
            <v>10148.049999999999</v>
          </cell>
          <cell r="FM29">
            <v>10148.049999999999</v>
          </cell>
          <cell r="FP29">
            <v>10009.76</v>
          </cell>
          <cell r="FQ29">
            <v>10009.76</v>
          </cell>
        </row>
        <row r="30">
          <cell r="E30">
            <v>39393</v>
          </cell>
          <cell r="F30">
            <v>9888.2800000000007</v>
          </cell>
          <cell r="G30">
            <v>9888.2800000000007</v>
          </cell>
          <cell r="H30" t="str">
            <v>CSJ US Equity</v>
          </cell>
          <cell r="J30">
            <v>9964.36</v>
          </cell>
          <cell r="K30">
            <v>9964.36</v>
          </cell>
          <cell r="N30">
            <v>9970.7999999999993</v>
          </cell>
          <cell r="O30">
            <v>9970.7999999999993</v>
          </cell>
          <cell r="R30">
            <v>10923.517900000001</v>
          </cell>
          <cell r="S30">
            <v>10923.517900000001</v>
          </cell>
          <cell r="AN30">
            <v>39393</v>
          </cell>
          <cell r="AO30">
            <v>10182.040000000001</v>
          </cell>
          <cell r="AP30">
            <v>10182.040000000001</v>
          </cell>
          <cell r="AR30">
            <v>39393</v>
          </cell>
          <cell r="AS30">
            <v>10505.44</v>
          </cell>
          <cell r="AT30">
            <v>10505.44</v>
          </cell>
          <cell r="AV30">
            <v>39393</v>
          </cell>
          <cell r="AW30">
            <v>10197.040000000001</v>
          </cell>
          <cell r="AX30">
            <v>10197.040000000001</v>
          </cell>
          <cell r="AZ30">
            <v>39393</v>
          </cell>
          <cell r="BA30">
            <v>10013.68</v>
          </cell>
          <cell r="BB30">
            <v>10013.68</v>
          </cell>
          <cell r="CE30">
            <v>39393</v>
          </cell>
          <cell r="CF30">
            <v>9965.4</v>
          </cell>
          <cell r="CG30">
            <v>9965.4</v>
          </cell>
          <cell r="CI30">
            <v>39393</v>
          </cell>
          <cell r="CK30">
            <v>10216.700000000001</v>
          </cell>
          <cell r="CM30">
            <v>39393</v>
          </cell>
          <cell r="CN30">
            <v>12255.68</v>
          </cell>
          <cell r="CO30">
            <v>12255.68</v>
          </cell>
          <cell r="CQ30">
            <v>39393</v>
          </cell>
          <cell r="CR30">
            <v>9846.2800000000007</v>
          </cell>
          <cell r="CS30">
            <v>9846.2800000000007</v>
          </cell>
          <cell r="DY30">
            <v>39393</v>
          </cell>
          <cell r="DZ30">
            <v>9771.58</v>
          </cell>
          <cell r="EA30">
            <v>9771.58</v>
          </cell>
          <cell r="ED30">
            <v>9901.85</v>
          </cell>
          <cell r="EE30">
            <v>9901.85</v>
          </cell>
          <cell r="EG30">
            <v>39393</v>
          </cell>
          <cell r="EH30">
            <v>9884</v>
          </cell>
          <cell r="EI30">
            <v>9884</v>
          </cell>
          <cell r="EL30">
            <v>9773.4500000000007</v>
          </cell>
          <cell r="EM30">
            <v>9773.4500000000007</v>
          </cell>
          <cell r="FH30">
            <v>10209.299999999999</v>
          </cell>
          <cell r="FI30">
            <v>10209.299999999999</v>
          </cell>
          <cell r="FL30">
            <v>10155.1</v>
          </cell>
          <cell r="FM30">
            <v>10155.1</v>
          </cell>
          <cell r="FP30">
            <v>10104.92</v>
          </cell>
          <cell r="FQ30">
            <v>10104.92</v>
          </cell>
        </row>
        <row r="31">
          <cell r="E31">
            <v>39423</v>
          </cell>
          <cell r="F31">
            <v>9869.66</v>
          </cell>
          <cell r="G31">
            <v>9869.66</v>
          </cell>
          <cell r="H31" t="str">
            <v>CSJ US Equity</v>
          </cell>
          <cell r="J31">
            <v>9974.26</v>
          </cell>
          <cell r="K31">
            <v>9974.26</v>
          </cell>
          <cell r="N31">
            <v>10181.040000000001</v>
          </cell>
          <cell r="O31">
            <v>10181.040000000001</v>
          </cell>
          <cell r="R31">
            <v>11186.5879</v>
          </cell>
          <cell r="S31">
            <v>11186.5879</v>
          </cell>
          <cell r="AN31">
            <v>39423</v>
          </cell>
          <cell r="AO31">
            <v>10345.629999999999</v>
          </cell>
          <cell r="AP31">
            <v>10345.629999999999</v>
          </cell>
          <cell r="AR31">
            <v>39423</v>
          </cell>
          <cell r="AS31">
            <v>10691.2464</v>
          </cell>
          <cell r="AT31">
            <v>10691.2464</v>
          </cell>
          <cell r="AV31">
            <v>39423</v>
          </cell>
          <cell r="AW31">
            <v>10465.82</v>
          </cell>
          <cell r="AX31">
            <v>10465.82</v>
          </cell>
          <cell r="AZ31">
            <v>39423</v>
          </cell>
          <cell r="BA31">
            <v>10068.4</v>
          </cell>
          <cell r="BB31">
            <v>10068.4</v>
          </cell>
          <cell r="CE31">
            <v>39423</v>
          </cell>
          <cell r="CF31">
            <v>10245.9</v>
          </cell>
          <cell r="CG31">
            <v>10245.9</v>
          </cell>
          <cell r="CI31">
            <v>39423</v>
          </cell>
          <cell r="CK31">
            <v>10417.64</v>
          </cell>
          <cell r="CM31">
            <v>39423</v>
          </cell>
          <cell r="CN31">
            <v>12484.44</v>
          </cell>
          <cell r="CO31">
            <v>12484.44</v>
          </cell>
          <cell r="CQ31">
            <v>39423</v>
          </cell>
          <cell r="CR31">
            <v>9817</v>
          </cell>
          <cell r="CS31">
            <v>9817</v>
          </cell>
          <cell r="DY31">
            <v>39423</v>
          </cell>
          <cell r="DZ31">
            <v>9750.9</v>
          </cell>
          <cell r="EA31">
            <v>9750.9</v>
          </cell>
          <cell r="ED31">
            <v>10089.700000000001</v>
          </cell>
          <cell r="EE31">
            <v>10089.700000000001</v>
          </cell>
          <cell r="EG31">
            <v>39423</v>
          </cell>
          <cell r="EH31">
            <v>9857</v>
          </cell>
          <cell r="EI31">
            <v>9857</v>
          </cell>
          <cell r="EL31">
            <v>9730.9</v>
          </cell>
          <cell r="EM31">
            <v>9730.9</v>
          </cell>
          <cell r="FH31">
            <v>10391.299999999999</v>
          </cell>
          <cell r="FI31">
            <v>10391.299999999999</v>
          </cell>
          <cell r="FL31">
            <v>10215.73</v>
          </cell>
          <cell r="FM31">
            <v>10215.73</v>
          </cell>
          <cell r="FP31">
            <v>10378.200000000001</v>
          </cell>
          <cell r="FQ31">
            <v>10378.200000000001</v>
          </cell>
        </row>
        <row r="32">
          <cell r="E32" t="str">
            <v>13/7/2007</v>
          </cell>
          <cell r="F32">
            <v>9884.2900000000009</v>
          </cell>
          <cell r="G32">
            <v>9884.2900000000009</v>
          </cell>
          <cell r="H32" t="str">
            <v>CSJ US Equity</v>
          </cell>
          <cell r="J32">
            <v>9975.25</v>
          </cell>
          <cell r="K32">
            <v>9975.25</v>
          </cell>
          <cell r="N32">
            <v>10209.51</v>
          </cell>
          <cell r="O32">
            <v>10209.51</v>
          </cell>
          <cell r="R32">
            <v>11275.06</v>
          </cell>
          <cell r="S32">
            <v>11275.06</v>
          </cell>
          <cell r="AN32" t="str">
            <v>13/7/2007</v>
          </cell>
          <cell r="AO32">
            <v>10327.18</v>
          </cell>
          <cell r="AP32">
            <v>10327.18</v>
          </cell>
          <cell r="AR32" t="str">
            <v>13/7/2007</v>
          </cell>
          <cell r="AS32">
            <v>10691.2464</v>
          </cell>
          <cell r="AT32">
            <v>10691.2464</v>
          </cell>
          <cell r="AV32" t="str">
            <v>13/7/2007</v>
          </cell>
          <cell r="AW32">
            <v>10459.780000000001</v>
          </cell>
          <cell r="AX32">
            <v>10459.780000000001</v>
          </cell>
          <cell r="AZ32" t="str">
            <v>13/7/2007</v>
          </cell>
          <cell r="BA32">
            <v>10095.76</v>
          </cell>
          <cell r="BB32">
            <v>10095.76</v>
          </cell>
          <cell r="CE32" t="str">
            <v>13/7/2007</v>
          </cell>
          <cell r="CF32">
            <v>10210.200000000001</v>
          </cell>
          <cell r="CG32">
            <v>10210.200000000001</v>
          </cell>
          <cell r="CI32" t="str">
            <v>13/7/2007</v>
          </cell>
          <cell r="CK32">
            <v>10405.82</v>
          </cell>
          <cell r="CM32" t="str">
            <v>13/7/2007</v>
          </cell>
          <cell r="CN32">
            <v>12517.237800000001</v>
          </cell>
          <cell r="CO32">
            <v>12517.237800000001</v>
          </cell>
          <cell r="CQ32" t="str">
            <v>13/7/2007</v>
          </cell>
          <cell r="CR32">
            <v>9841.4</v>
          </cell>
          <cell r="CS32">
            <v>9841.4</v>
          </cell>
          <cell r="DY32" t="str">
            <v>13/7/2007</v>
          </cell>
          <cell r="DZ32">
            <v>9758.42</v>
          </cell>
          <cell r="EA32">
            <v>9758.42</v>
          </cell>
          <cell r="ED32">
            <v>10112.450000000001</v>
          </cell>
          <cell r="EE32">
            <v>10112.450000000001</v>
          </cell>
          <cell r="EG32" t="str">
            <v>13/7/2007</v>
          </cell>
          <cell r="EH32">
            <v>9871</v>
          </cell>
          <cell r="EI32">
            <v>9871</v>
          </cell>
          <cell r="EL32">
            <v>9772.2999999999993</v>
          </cell>
          <cell r="EM32">
            <v>9772.2999999999993</v>
          </cell>
          <cell r="FH32">
            <v>10367.9</v>
          </cell>
          <cell r="FI32">
            <v>10367.9</v>
          </cell>
          <cell r="FL32">
            <v>10293.280000000001</v>
          </cell>
          <cell r="FM32">
            <v>10293.280000000001</v>
          </cell>
          <cell r="FP32">
            <v>10492.88</v>
          </cell>
          <cell r="FQ32">
            <v>10492.88</v>
          </cell>
        </row>
        <row r="33">
          <cell r="E33" t="str">
            <v>16/7/2007</v>
          </cell>
          <cell r="F33">
            <v>9914.8799999999992</v>
          </cell>
          <cell r="G33">
            <v>9914.8799999999992</v>
          </cell>
          <cell r="H33" t="str">
            <v>CSJ US Equity</v>
          </cell>
          <cell r="J33">
            <v>9960.4</v>
          </cell>
          <cell r="K33">
            <v>9960.4</v>
          </cell>
          <cell r="N33">
            <v>10239.44</v>
          </cell>
          <cell r="O33">
            <v>10239.44</v>
          </cell>
          <cell r="R33">
            <v>11138.382100000001</v>
          </cell>
          <cell r="S33">
            <v>11138.382100000001</v>
          </cell>
          <cell r="AN33" t="str">
            <v>16/7/2007</v>
          </cell>
          <cell r="AO33">
            <v>10295.200000000001</v>
          </cell>
          <cell r="AP33">
            <v>10295.200000000001</v>
          </cell>
          <cell r="AR33" t="str">
            <v>16/7/2007</v>
          </cell>
          <cell r="AS33">
            <v>10664.8928</v>
          </cell>
          <cell r="AT33">
            <v>10664.8928</v>
          </cell>
          <cell r="AV33" t="str">
            <v>16/7/2007</v>
          </cell>
          <cell r="AW33">
            <v>10411.459999999999</v>
          </cell>
          <cell r="AX33">
            <v>10411.459999999999</v>
          </cell>
          <cell r="AZ33" t="str">
            <v>16/7/2007</v>
          </cell>
          <cell r="BA33">
            <v>10102.6</v>
          </cell>
          <cell r="BB33">
            <v>10102.6</v>
          </cell>
          <cell r="CE33" t="str">
            <v>16/7/2007</v>
          </cell>
          <cell r="CF33">
            <v>10159.200000000001</v>
          </cell>
          <cell r="CG33">
            <v>10159.200000000001</v>
          </cell>
          <cell r="CI33" t="str">
            <v>16/7/2007</v>
          </cell>
          <cell r="CK33">
            <v>10366.42</v>
          </cell>
          <cell r="CM33" t="str">
            <v>16/7/2007</v>
          </cell>
          <cell r="CN33">
            <v>12321.275600000001</v>
          </cell>
          <cell r="CO33">
            <v>12321.275600000001</v>
          </cell>
          <cell r="CQ33" t="str">
            <v>16/7/2007</v>
          </cell>
          <cell r="CR33">
            <v>9880.44</v>
          </cell>
          <cell r="CS33">
            <v>9880.44</v>
          </cell>
          <cell r="DY33" t="str">
            <v>16/7/2007</v>
          </cell>
          <cell r="DZ33">
            <v>9798.84</v>
          </cell>
          <cell r="EA33">
            <v>9798.84</v>
          </cell>
          <cell r="ED33">
            <v>10101.4</v>
          </cell>
          <cell r="EE33">
            <v>10101.4</v>
          </cell>
          <cell r="EG33" t="str">
            <v>16/7/2007</v>
          </cell>
          <cell r="EH33">
            <v>9897</v>
          </cell>
          <cell r="EI33">
            <v>9897</v>
          </cell>
          <cell r="EL33">
            <v>9849.35</v>
          </cell>
          <cell r="EM33">
            <v>9849.35</v>
          </cell>
          <cell r="FH33">
            <v>10336.700000000001</v>
          </cell>
          <cell r="FI33">
            <v>10336.700000000001</v>
          </cell>
          <cell r="FL33">
            <v>10266.49</v>
          </cell>
          <cell r="FM33">
            <v>10266.49</v>
          </cell>
          <cell r="FP33">
            <v>10419.68</v>
          </cell>
          <cell r="FQ33">
            <v>10419.68</v>
          </cell>
        </row>
        <row r="34">
          <cell r="E34" t="str">
            <v>17/7/2007</v>
          </cell>
          <cell r="F34">
            <v>9885.6200000000008</v>
          </cell>
          <cell r="G34">
            <v>9885.6200000000008</v>
          </cell>
          <cell r="H34" t="str">
            <v>CSJ US Equity</v>
          </cell>
          <cell r="J34">
            <v>9960.4</v>
          </cell>
          <cell r="K34">
            <v>9960.4</v>
          </cell>
          <cell r="N34">
            <v>10257.69</v>
          </cell>
          <cell r="O34">
            <v>10257.69</v>
          </cell>
          <cell r="R34">
            <v>11156.56</v>
          </cell>
          <cell r="S34">
            <v>11156.56</v>
          </cell>
          <cell r="AN34" t="str">
            <v>17/7/2007</v>
          </cell>
          <cell r="AO34">
            <v>10266.91</v>
          </cell>
          <cell r="AP34">
            <v>10266.91</v>
          </cell>
          <cell r="AR34" t="str">
            <v>17/7/2007</v>
          </cell>
          <cell r="AS34">
            <v>10669.052799999999</v>
          </cell>
          <cell r="AT34">
            <v>10669.052799999999</v>
          </cell>
          <cell r="AV34" t="str">
            <v>17/7/2007</v>
          </cell>
          <cell r="AW34">
            <v>10335.959999999999</v>
          </cell>
          <cell r="AX34">
            <v>10335.959999999999</v>
          </cell>
          <cell r="AZ34" t="str">
            <v>17/7/2007</v>
          </cell>
          <cell r="BA34">
            <v>10047.879999999999</v>
          </cell>
          <cell r="BB34">
            <v>10047.879999999999</v>
          </cell>
          <cell r="CE34" t="str">
            <v>17/7/2007</v>
          </cell>
          <cell r="CF34">
            <v>10126.049999999999</v>
          </cell>
          <cell r="CG34">
            <v>10126.049999999999</v>
          </cell>
          <cell r="CI34" t="str">
            <v>17/7/2007</v>
          </cell>
          <cell r="CK34">
            <v>10358.540000000001</v>
          </cell>
          <cell r="CM34" t="str">
            <v>17/7/2007</v>
          </cell>
          <cell r="CN34">
            <v>12341.677799999999</v>
          </cell>
          <cell r="CO34">
            <v>12341.677799999999</v>
          </cell>
          <cell r="CQ34" t="str">
            <v>17/7/2007</v>
          </cell>
          <cell r="CR34">
            <v>9867.02</v>
          </cell>
          <cell r="CS34">
            <v>9867.02</v>
          </cell>
          <cell r="DY34" t="str">
            <v>17/7/2007</v>
          </cell>
          <cell r="DZ34">
            <v>9800.7199999999993</v>
          </cell>
          <cell r="EA34">
            <v>9800.7199999999993</v>
          </cell>
          <cell r="ED34">
            <v>10098.15</v>
          </cell>
          <cell r="EE34">
            <v>10098.15</v>
          </cell>
          <cell r="EG34" t="str">
            <v>17/7/2007</v>
          </cell>
          <cell r="EH34">
            <v>9881</v>
          </cell>
          <cell r="EI34">
            <v>9881</v>
          </cell>
          <cell r="EL34">
            <v>9827.5</v>
          </cell>
          <cell r="EM34">
            <v>9827.5</v>
          </cell>
          <cell r="FH34">
            <v>10315.9</v>
          </cell>
          <cell r="FI34">
            <v>10315.9</v>
          </cell>
          <cell r="FL34">
            <v>10239.700000000001</v>
          </cell>
          <cell r="FM34">
            <v>10239.700000000001</v>
          </cell>
          <cell r="FP34">
            <v>10488</v>
          </cell>
          <cell r="FQ34">
            <v>10488</v>
          </cell>
        </row>
        <row r="35">
          <cell r="E35" t="str">
            <v>18/7/2007</v>
          </cell>
          <cell r="F35">
            <v>9918.8700000000008</v>
          </cell>
          <cell r="G35">
            <v>9918.8700000000008</v>
          </cell>
          <cell r="H35" t="str">
            <v>CSJ US Equity</v>
          </cell>
          <cell r="J35">
            <v>9978.2199999999993</v>
          </cell>
          <cell r="K35">
            <v>9978.2199999999993</v>
          </cell>
          <cell r="N35">
            <v>10228.49</v>
          </cell>
          <cell r="O35">
            <v>10228.49</v>
          </cell>
          <cell r="R35">
            <v>11038.8421</v>
          </cell>
          <cell r="S35">
            <v>11038.8421</v>
          </cell>
          <cell r="AN35" t="str">
            <v>18/7/2007</v>
          </cell>
          <cell r="AO35">
            <v>10226.32</v>
          </cell>
          <cell r="AP35">
            <v>10226.32</v>
          </cell>
          <cell r="AR35" t="str">
            <v>18/7/2007</v>
          </cell>
          <cell r="AS35">
            <v>10610.8128</v>
          </cell>
          <cell r="AT35">
            <v>10610.8128</v>
          </cell>
          <cell r="AV35" t="str">
            <v>18/7/2007</v>
          </cell>
          <cell r="AW35">
            <v>10221.200000000001</v>
          </cell>
          <cell r="AX35">
            <v>10221.200000000001</v>
          </cell>
          <cell r="AZ35" t="str">
            <v>18/7/2007</v>
          </cell>
          <cell r="BA35">
            <v>10006.84</v>
          </cell>
          <cell r="BB35">
            <v>10006.84</v>
          </cell>
          <cell r="CE35" t="str">
            <v>18/7/2007</v>
          </cell>
          <cell r="CF35">
            <v>10031.700000000001</v>
          </cell>
          <cell r="CG35">
            <v>10031.700000000001</v>
          </cell>
          <cell r="CI35" t="str">
            <v>18/7/2007</v>
          </cell>
          <cell r="CK35">
            <v>10279.74</v>
          </cell>
          <cell r="CM35" t="str">
            <v>18/7/2007</v>
          </cell>
          <cell r="CN35">
            <v>12119.115599999999</v>
          </cell>
          <cell r="CO35">
            <v>12119.115599999999</v>
          </cell>
          <cell r="CQ35" t="str">
            <v>18/7/2007</v>
          </cell>
          <cell r="CR35">
            <v>9897.52</v>
          </cell>
          <cell r="CS35">
            <v>9897.52</v>
          </cell>
          <cell r="DY35" t="str">
            <v>18/7/2007</v>
          </cell>
          <cell r="DZ35">
            <v>9812</v>
          </cell>
          <cell r="EA35">
            <v>9812</v>
          </cell>
          <cell r="ED35">
            <v>10079.950000000001</v>
          </cell>
          <cell r="EE35">
            <v>10079.950000000001</v>
          </cell>
          <cell r="EG35" t="str">
            <v>18/7/2007</v>
          </cell>
          <cell r="EH35">
            <v>9920</v>
          </cell>
          <cell r="EI35">
            <v>9920</v>
          </cell>
          <cell r="EL35">
            <v>9864.2999999999993</v>
          </cell>
          <cell r="EM35">
            <v>9864.2999999999993</v>
          </cell>
          <cell r="FH35">
            <v>10247</v>
          </cell>
          <cell r="FI35">
            <v>10247</v>
          </cell>
          <cell r="FL35">
            <v>10179.07</v>
          </cell>
          <cell r="FM35">
            <v>10179.07</v>
          </cell>
          <cell r="FP35">
            <v>10544.12</v>
          </cell>
          <cell r="FQ35">
            <v>10544.12</v>
          </cell>
        </row>
        <row r="36">
          <cell r="E36" t="str">
            <v>19/7/2007</v>
          </cell>
          <cell r="F36">
            <v>9897.59</v>
          </cell>
          <cell r="G36">
            <v>9897.59</v>
          </cell>
          <cell r="H36" t="str">
            <v>CSJ US Equity</v>
          </cell>
          <cell r="J36">
            <v>9978.2199999999993</v>
          </cell>
          <cell r="K36">
            <v>9978.2199999999993</v>
          </cell>
          <cell r="N36">
            <v>10280.32</v>
          </cell>
          <cell r="O36">
            <v>10280.32</v>
          </cell>
          <cell r="R36">
            <v>11170.78</v>
          </cell>
          <cell r="S36">
            <v>11170.78</v>
          </cell>
          <cell r="AN36" t="str">
            <v>19/7/2007</v>
          </cell>
          <cell r="AO36">
            <v>10287.82</v>
          </cell>
          <cell r="AP36">
            <v>10287.82</v>
          </cell>
          <cell r="AR36" t="str">
            <v>19/7/2007</v>
          </cell>
          <cell r="AS36">
            <v>10757.12</v>
          </cell>
          <cell r="AT36">
            <v>10757.12</v>
          </cell>
          <cell r="AV36" t="str">
            <v>19/7/2007</v>
          </cell>
          <cell r="AW36">
            <v>10305.76</v>
          </cell>
          <cell r="AX36">
            <v>10305.76</v>
          </cell>
          <cell r="AZ36" t="str">
            <v>19/7/2007</v>
          </cell>
          <cell r="BA36">
            <v>10054.719999999999</v>
          </cell>
          <cell r="BB36">
            <v>10054.719999999999</v>
          </cell>
          <cell r="CE36" t="str">
            <v>19/7/2007</v>
          </cell>
          <cell r="CF36">
            <v>10131.15</v>
          </cell>
          <cell r="CG36">
            <v>10131.15</v>
          </cell>
          <cell r="CI36" t="str">
            <v>19/7/2007</v>
          </cell>
          <cell r="CK36">
            <v>10366.42</v>
          </cell>
          <cell r="CM36" t="str">
            <v>19/7/2007</v>
          </cell>
          <cell r="CN36">
            <v>12315.077799999999</v>
          </cell>
          <cell r="CO36">
            <v>12315.077799999999</v>
          </cell>
          <cell r="CQ36" t="str">
            <v>19/7/2007</v>
          </cell>
          <cell r="CR36">
            <v>9892.64</v>
          </cell>
          <cell r="CS36">
            <v>9892.64</v>
          </cell>
          <cell r="DY36" t="str">
            <v>19/7/2007</v>
          </cell>
          <cell r="DZ36">
            <v>9808.24</v>
          </cell>
          <cell r="EA36">
            <v>9808.24</v>
          </cell>
          <cell r="ED36">
            <v>10122.200000000001</v>
          </cell>
          <cell r="EE36">
            <v>10122.200000000001</v>
          </cell>
          <cell r="EG36" t="str">
            <v>19/7/2007</v>
          </cell>
          <cell r="EH36">
            <v>9938</v>
          </cell>
          <cell r="EI36">
            <v>9938</v>
          </cell>
          <cell r="EL36">
            <v>9864.2999999999993</v>
          </cell>
          <cell r="EM36">
            <v>9864.2999999999993</v>
          </cell>
          <cell r="FH36">
            <v>10319.799999999999</v>
          </cell>
          <cell r="FI36">
            <v>10319.799999999999</v>
          </cell>
          <cell r="FL36">
            <v>10179.07</v>
          </cell>
          <cell r="FM36">
            <v>10179.07</v>
          </cell>
          <cell r="FP36">
            <v>10575.84</v>
          </cell>
          <cell r="FQ36">
            <v>10575.84</v>
          </cell>
        </row>
        <row r="37">
          <cell r="E37" t="str">
            <v>20/7/2007</v>
          </cell>
          <cell r="F37">
            <v>9945.4699999999993</v>
          </cell>
          <cell r="G37">
            <v>9945.4699999999993</v>
          </cell>
          <cell r="H37" t="str">
            <v>CSJ US Equity</v>
          </cell>
          <cell r="J37">
            <v>10006.93</v>
          </cell>
          <cell r="K37">
            <v>10006.93</v>
          </cell>
          <cell r="N37">
            <v>10156.950000000001</v>
          </cell>
          <cell r="O37">
            <v>10156.950000000001</v>
          </cell>
          <cell r="R37">
            <v>11067.2821</v>
          </cell>
          <cell r="S37">
            <v>11067.2821</v>
          </cell>
          <cell r="AN37" t="str">
            <v>20/7/2007</v>
          </cell>
          <cell r="AO37">
            <v>10178.35</v>
          </cell>
          <cell r="AP37">
            <v>10178.35</v>
          </cell>
          <cell r="AR37" t="str">
            <v>20/7/2007</v>
          </cell>
          <cell r="AS37">
            <v>10703.04</v>
          </cell>
          <cell r="AT37">
            <v>10703.04</v>
          </cell>
          <cell r="AV37" t="str">
            <v>20/7/2007</v>
          </cell>
          <cell r="AW37">
            <v>10133.620000000001</v>
          </cell>
          <cell r="AX37">
            <v>10133.620000000001</v>
          </cell>
          <cell r="AZ37" t="str">
            <v>20/7/2007</v>
          </cell>
          <cell r="BA37">
            <v>10006.84</v>
          </cell>
          <cell r="BB37">
            <v>10006.84</v>
          </cell>
          <cell r="CE37" t="str">
            <v>20/7/2007</v>
          </cell>
          <cell r="CF37">
            <v>9927.15</v>
          </cell>
          <cell r="CG37">
            <v>9927.15</v>
          </cell>
          <cell r="CI37" t="str">
            <v>20/7/2007</v>
          </cell>
          <cell r="CK37">
            <v>10267.92</v>
          </cell>
          <cell r="CM37" t="str">
            <v>20/7/2007</v>
          </cell>
          <cell r="CN37">
            <v>12285.817800000001</v>
          </cell>
          <cell r="CO37">
            <v>12285.817800000001</v>
          </cell>
          <cell r="CQ37" t="str">
            <v>20/7/2007</v>
          </cell>
          <cell r="CR37">
            <v>9946.32</v>
          </cell>
          <cell r="CS37">
            <v>9946.32</v>
          </cell>
          <cell r="DY37" t="str">
            <v>20/7/2007</v>
          </cell>
          <cell r="DZ37">
            <v>9819.52</v>
          </cell>
          <cell r="EA37">
            <v>9819.52</v>
          </cell>
          <cell r="ED37">
            <v>9998.7000000000007</v>
          </cell>
          <cell r="EE37">
            <v>9998.7000000000007</v>
          </cell>
          <cell r="EG37" t="str">
            <v>20/7/2007</v>
          </cell>
          <cell r="EH37">
            <v>9976</v>
          </cell>
          <cell r="EI37">
            <v>9976</v>
          </cell>
          <cell r="EL37">
            <v>9940.2000000000007</v>
          </cell>
          <cell r="EM37">
            <v>9940.2000000000007</v>
          </cell>
          <cell r="FH37">
            <v>10174.200000000001</v>
          </cell>
          <cell r="FI37">
            <v>10174.200000000001</v>
          </cell>
          <cell r="FL37">
            <v>10245.34</v>
          </cell>
          <cell r="FM37">
            <v>10245.34</v>
          </cell>
          <cell r="FP37">
            <v>10414.799999999999</v>
          </cell>
          <cell r="FQ37">
            <v>10414.799999999999</v>
          </cell>
        </row>
        <row r="38">
          <cell r="E38" t="str">
            <v>23/7/2007</v>
          </cell>
          <cell r="F38">
            <v>9936.16</v>
          </cell>
          <cell r="G38">
            <v>9936.16</v>
          </cell>
          <cell r="H38" t="str">
            <v>CSJ US Equity</v>
          </cell>
          <cell r="J38">
            <v>10006.93</v>
          </cell>
          <cell r="K38">
            <v>10006.93</v>
          </cell>
          <cell r="N38">
            <v>10229.219999999999</v>
          </cell>
          <cell r="O38">
            <v>10229.219999999999</v>
          </cell>
          <cell r="R38">
            <v>11375.382100000001</v>
          </cell>
          <cell r="S38">
            <v>11375.382100000001</v>
          </cell>
          <cell r="AN38" t="str">
            <v>23/7/2007</v>
          </cell>
          <cell r="AO38">
            <v>10242.31</v>
          </cell>
          <cell r="AP38">
            <v>10242.31</v>
          </cell>
          <cell r="AR38" t="str">
            <v>23/7/2007</v>
          </cell>
          <cell r="AS38">
            <v>10828.526400000001</v>
          </cell>
          <cell r="AT38">
            <v>10828.526400000001</v>
          </cell>
          <cell r="AV38" t="str">
            <v>23/7/2007</v>
          </cell>
          <cell r="AW38">
            <v>10227.24</v>
          </cell>
          <cell r="AX38">
            <v>10227.24</v>
          </cell>
          <cell r="AZ38" t="str">
            <v>23/7/2007</v>
          </cell>
          <cell r="BA38">
            <v>10061.56</v>
          </cell>
          <cell r="BB38">
            <v>10061.56</v>
          </cell>
          <cell r="CE38" t="str">
            <v>23/7/2007</v>
          </cell>
          <cell r="CF38">
            <v>10003.65</v>
          </cell>
          <cell r="CG38">
            <v>10003.65</v>
          </cell>
          <cell r="CI38" t="str">
            <v>23/7/2007</v>
          </cell>
          <cell r="CK38">
            <v>10330.959999999999</v>
          </cell>
          <cell r="CM38" t="str">
            <v>23/7/2007</v>
          </cell>
          <cell r="CN38">
            <v>12660.8778</v>
          </cell>
          <cell r="CO38">
            <v>12660.8778</v>
          </cell>
          <cell r="CQ38" t="str">
            <v>23/7/2007</v>
          </cell>
          <cell r="CR38">
            <v>9939</v>
          </cell>
          <cell r="CS38">
            <v>9939</v>
          </cell>
          <cell r="DY38" t="str">
            <v>23/7/2007</v>
          </cell>
          <cell r="DZ38">
            <v>9805.42</v>
          </cell>
          <cell r="EA38">
            <v>9805.42</v>
          </cell>
          <cell r="ED38">
            <v>10045.5</v>
          </cell>
          <cell r="EE38">
            <v>10045.5</v>
          </cell>
          <cell r="EG38" t="str">
            <v>23/7/2007</v>
          </cell>
          <cell r="EH38">
            <v>9952</v>
          </cell>
          <cell r="EI38">
            <v>9952</v>
          </cell>
          <cell r="EL38">
            <v>9936.75</v>
          </cell>
          <cell r="EM38">
            <v>9936.75</v>
          </cell>
          <cell r="FH38">
            <v>10224.9</v>
          </cell>
          <cell r="FI38">
            <v>10224.9</v>
          </cell>
          <cell r="FL38">
            <v>10303.15</v>
          </cell>
          <cell r="FM38">
            <v>10303.15</v>
          </cell>
          <cell r="FP38">
            <v>10448.959999999999</v>
          </cell>
          <cell r="FQ38">
            <v>10448.959999999999</v>
          </cell>
        </row>
        <row r="39">
          <cell r="E39" t="str">
            <v>24/7/2007</v>
          </cell>
          <cell r="F39">
            <v>9936.16</v>
          </cell>
          <cell r="G39">
            <v>9936.16</v>
          </cell>
          <cell r="H39" t="str">
            <v>CSJ US Equity</v>
          </cell>
          <cell r="J39">
            <v>10012.870000000001</v>
          </cell>
          <cell r="K39">
            <v>10012.870000000001</v>
          </cell>
          <cell r="N39">
            <v>10070.08</v>
          </cell>
          <cell r="O39">
            <v>10070.08</v>
          </cell>
          <cell r="R39">
            <v>10992.2479</v>
          </cell>
          <cell r="S39">
            <v>10992.2479</v>
          </cell>
          <cell r="AN39" t="str">
            <v>24/7/2007</v>
          </cell>
          <cell r="AO39">
            <v>10067.65</v>
          </cell>
          <cell r="AP39">
            <v>10067.65</v>
          </cell>
          <cell r="AR39" t="str">
            <v>24/7/2007</v>
          </cell>
          <cell r="AS39">
            <v>10680.8464</v>
          </cell>
          <cell r="AT39">
            <v>10680.8464</v>
          </cell>
          <cell r="AV39" t="str">
            <v>24/7/2007</v>
          </cell>
          <cell r="AW39">
            <v>9943.36</v>
          </cell>
          <cell r="AX39">
            <v>9943.36</v>
          </cell>
          <cell r="AZ39" t="str">
            <v>24/7/2007</v>
          </cell>
          <cell r="BA39">
            <v>10027.36</v>
          </cell>
          <cell r="BB39">
            <v>10027.36</v>
          </cell>
          <cell r="CE39" t="str">
            <v>24/7/2007</v>
          </cell>
          <cell r="CF39">
            <v>9746.1</v>
          </cell>
          <cell r="CG39">
            <v>9746.1</v>
          </cell>
          <cell r="CI39" t="str">
            <v>24/7/2007</v>
          </cell>
          <cell r="CK39">
            <v>10098.5</v>
          </cell>
          <cell r="CM39" t="str">
            <v>24/7/2007</v>
          </cell>
          <cell r="CN39">
            <v>12381.577799999999</v>
          </cell>
          <cell r="CO39">
            <v>12381.577799999999</v>
          </cell>
          <cell r="CQ39" t="str">
            <v>24/7/2007</v>
          </cell>
          <cell r="CR39">
            <v>9974.3799999999992</v>
          </cell>
          <cell r="CS39">
            <v>9974.3799999999992</v>
          </cell>
          <cell r="DY39" t="str">
            <v>24/7/2007</v>
          </cell>
          <cell r="DZ39">
            <v>9803.5400000000009</v>
          </cell>
          <cell r="EA39">
            <v>9803.5400000000009</v>
          </cell>
          <cell r="ED39">
            <v>9855.0499999999993</v>
          </cell>
          <cell r="EE39">
            <v>9855.0499999999993</v>
          </cell>
          <cell r="EG39" t="str">
            <v>24/7/2007</v>
          </cell>
          <cell r="EH39">
            <v>9991</v>
          </cell>
          <cell r="EI39">
            <v>9991</v>
          </cell>
          <cell r="EL39">
            <v>9972.4</v>
          </cell>
          <cell r="EM39">
            <v>9972.4</v>
          </cell>
          <cell r="FH39">
            <v>10015.6</v>
          </cell>
          <cell r="FI39">
            <v>10015.6</v>
          </cell>
          <cell r="FL39">
            <v>10218.549999999999</v>
          </cell>
          <cell r="FM39">
            <v>10218.549999999999</v>
          </cell>
          <cell r="FP39">
            <v>10222.040000000001</v>
          </cell>
          <cell r="FQ39">
            <v>10222.040000000001</v>
          </cell>
        </row>
        <row r="40">
          <cell r="E40" t="str">
            <v>25/7/2007</v>
          </cell>
          <cell r="F40">
            <v>9953.4500000000007</v>
          </cell>
          <cell r="G40">
            <v>9953.4500000000007</v>
          </cell>
          <cell r="H40" t="str">
            <v>CSJ US Equity</v>
          </cell>
          <cell r="J40">
            <v>10012.870000000001</v>
          </cell>
          <cell r="K40">
            <v>10012.870000000001</v>
          </cell>
          <cell r="N40">
            <v>10110.959999999999</v>
          </cell>
          <cell r="O40">
            <v>10110.959999999999</v>
          </cell>
          <cell r="R40">
            <v>11062.542100000001</v>
          </cell>
          <cell r="S40">
            <v>11062.542100000001</v>
          </cell>
          <cell r="AN40" t="str">
            <v>25/7/2007</v>
          </cell>
          <cell r="AO40">
            <v>10068.879999999999</v>
          </cell>
          <cell r="AP40">
            <v>10068.879999999999</v>
          </cell>
          <cell r="AR40" t="str">
            <v>25/7/2007</v>
          </cell>
          <cell r="AS40">
            <v>10739.772800000001</v>
          </cell>
          <cell r="AT40">
            <v>10739.772800000001</v>
          </cell>
          <cell r="AV40" t="str">
            <v>25/7/2007</v>
          </cell>
          <cell r="AW40">
            <v>9907.1200000000008</v>
          </cell>
          <cell r="AX40">
            <v>9907.1200000000008</v>
          </cell>
          <cell r="AZ40" t="str">
            <v>25/7/2007</v>
          </cell>
          <cell r="BA40">
            <v>10027.36</v>
          </cell>
          <cell r="BB40">
            <v>10027.36</v>
          </cell>
          <cell r="CE40" t="str">
            <v>25/7/2007</v>
          </cell>
          <cell r="CF40">
            <v>9712.9500000000007</v>
          </cell>
          <cell r="CG40">
            <v>9712.9500000000007</v>
          </cell>
          <cell r="CI40" t="str">
            <v>25/7/2007</v>
          </cell>
          <cell r="CK40">
            <v>10078.799999999999</v>
          </cell>
          <cell r="CM40" t="str">
            <v>25/7/2007</v>
          </cell>
          <cell r="CN40">
            <v>12569.56</v>
          </cell>
          <cell r="CO40">
            <v>12569.56</v>
          </cell>
          <cell r="CQ40" t="str">
            <v>25/7/2007</v>
          </cell>
          <cell r="CR40">
            <v>9986.58</v>
          </cell>
          <cell r="CS40">
            <v>9986.58</v>
          </cell>
          <cell r="DY40" t="str">
            <v>25/7/2007</v>
          </cell>
          <cell r="DZ40">
            <v>9818.58</v>
          </cell>
          <cell r="EA40">
            <v>9818.58</v>
          </cell>
          <cell r="ED40">
            <v>9894.7000000000007</v>
          </cell>
          <cell r="EE40">
            <v>9894.7000000000007</v>
          </cell>
          <cell r="EG40" t="str">
            <v>25/7/2007</v>
          </cell>
          <cell r="EH40">
            <v>10008</v>
          </cell>
          <cell r="EI40">
            <v>10008</v>
          </cell>
          <cell r="EL40">
            <v>9991.9500000000007</v>
          </cell>
          <cell r="EM40">
            <v>9991.9500000000007</v>
          </cell>
          <cell r="FH40">
            <v>10024.700000000001</v>
          </cell>
          <cell r="FI40">
            <v>10024.700000000001</v>
          </cell>
          <cell r="FL40">
            <v>10248.16</v>
          </cell>
          <cell r="FM40">
            <v>10248.16</v>
          </cell>
          <cell r="FP40">
            <v>10102.48</v>
          </cell>
          <cell r="FQ40">
            <v>10102.48</v>
          </cell>
        </row>
        <row r="41">
          <cell r="E41" t="str">
            <v>26/7/2007</v>
          </cell>
          <cell r="F41">
            <v>9953.4500000000007</v>
          </cell>
          <cell r="G41">
            <v>9953.4500000000007</v>
          </cell>
          <cell r="H41" t="str">
            <v>CSJ US Equity</v>
          </cell>
          <cell r="J41">
            <v>10036.629999999999</v>
          </cell>
          <cell r="K41">
            <v>10036.629999999999</v>
          </cell>
          <cell r="N41">
            <v>9905.83</v>
          </cell>
          <cell r="O41">
            <v>9905.83</v>
          </cell>
          <cell r="R41">
            <v>10542.73</v>
          </cell>
          <cell r="S41">
            <v>10542.73</v>
          </cell>
          <cell r="AN41" t="str">
            <v>26/7/2007</v>
          </cell>
          <cell r="AO41">
            <v>9740.4699999999993</v>
          </cell>
          <cell r="AP41">
            <v>9740.4699999999993</v>
          </cell>
          <cell r="AR41" t="str">
            <v>26/7/2007</v>
          </cell>
          <cell r="AS41">
            <v>10224.64</v>
          </cell>
          <cell r="AT41">
            <v>10224.64</v>
          </cell>
          <cell r="AV41" t="str">
            <v>26/7/2007</v>
          </cell>
          <cell r="AW41">
            <v>9562.84</v>
          </cell>
          <cell r="AX41">
            <v>9562.84</v>
          </cell>
          <cell r="AZ41" t="str">
            <v>26/7/2007</v>
          </cell>
          <cell r="BA41">
            <v>9870.0400000000009</v>
          </cell>
          <cell r="BB41">
            <v>9870.0400000000009</v>
          </cell>
          <cell r="CE41" t="str">
            <v>26/7/2007</v>
          </cell>
          <cell r="CF41">
            <v>9333</v>
          </cell>
          <cell r="CG41">
            <v>9333</v>
          </cell>
          <cell r="CI41" t="str">
            <v>26/7/2007</v>
          </cell>
          <cell r="CK41">
            <v>9676.92</v>
          </cell>
          <cell r="CM41" t="str">
            <v>26/7/2007</v>
          </cell>
          <cell r="CN41">
            <v>12047.295599999999</v>
          </cell>
          <cell r="CO41">
            <v>12047.295599999999</v>
          </cell>
          <cell r="CQ41" t="str">
            <v>26/7/2007</v>
          </cell>
          <cell r="CR41">
            <v>10063.44</v>
          </cell>
          <cell r="CS41">
            <v>10063.44</v>
          </cell>
          <cell r="DY41" t="str">
            <v>26/7/2007</v>
          </cell>
          <cell r="DZ41">
            <v>9832.68</v>
          </cell>
          <cell r="EA41">
            <v>9832.68</v>
          </cell>
          <cell r="ED41">
            <v>9684.75</v>
          </cell>
          <cell r="EE41">
            <v>9684.75</v>
          </cell>
          <cell r="EG41" t="str">
            <v>26/7/2007</v>
          </cell>
          <cell r="EH41">
            <v>10059</v>
          </cell>
          <cell r="EI41">
            <v>10059</v>
          </cell>
          <cell r="EL41">
            <v>10078.200000000001</v>
          </cell>
          <cell r="EM41">
            <v>10078.200000000001</v>
          </cell>
          <cell r="FH41">
            <v>9645.1</v>
          </cell>
          <cell r="FI41">
            <v>9645.1</v>
          </cell>
          <cell r="FL41">
            <v>10007.049999999999</v>
          </cell>
          <cell r="FM41">
            <v>10007.049999999999</v>
          </cell>
          <cell r="FP41">
            <v>9741.36</v>
          </cell>
          <cell r="FQ41">
            <v>9741.36</v>
          </cell>
        </row>
        <row r="42">
          <cell r="E42" t="str">
            <v>27/7/2007</v>
          </cell>
          <cell r="F42">
            <v>9972.07</v>
          </cell>
          <cell r="G42">
            <v>9972.07</v>
          </cell>
          <cell r="H42" t="str">
            <v>CSJ US Equity</v>
          </cell>
          <cell r="J42">
            <v>10033.66</v>
          </cell>
          <cell r="K42">
            <v>10033.66</v>
          </cell>
          <cell r="N42">
            <v>9734.2800000000007</v>
          </cell>
          <cell r="O42">
            <v>9734.2800000000007</v>
          </cell>
          <cell r="R42">
            <v>10395.790000000001</v>
          </cell>
          <cell r="S42">
            <v>10395.790000000001</v>
          </cell>
          <cell r="AN42" t="str">
            <v>27/7/2007</v>
          </cell>
          <cell r="AO42">
            <v>9586.7199999999993</v>
          </cell>
          <cell r="AP42">
            <v>9586.7199999999993</v>
          </cell>
          <cell r="AR42" t="str">
            <v>27/7/2007</v>
          </cell>
          <cell r="AS42">
            <v>9986.1263999999992</v>
          </cell>
          <cell r="AT42">
            <v>9986.1263999999992</v>
          </cell>
          <cell r="AV42" t="str">
            <v>27/7/2007</v>
          </cell>
          <cell r="AW42">
            <v>9442.84</v>
          </cell>
          <cell r="AX42">
            <v>9442.84</v>
          </cell>
          <cell r="AZ42" t="str">
            <v>27/7/2007</v>
          </cell>
          <cell r="BA42">
            <v>9760.6</v>
          </cell>
          <cell r="BB42">
            <v>9760.6</v>
          </cell>
          <cell r="CE42" t="str">
            <v>27/7/2007</v>
          </cell>
          <cell r="CF42">
            <v>9250.32</v>
          </cell>
          <cell r="CG42">
            <v>9250.32</v>
          </cell>
          <cell r="CI42" t="str">
            <v>27/7/2007</v>
          </cell>
          <cell r="CK42">
            <v>9531.14</v>
          </cell>
          <cell r="CM42" t="str">
            <v>27/7/2007</v>
          </cell>
          <cell r="CN42">
            <v>11934.6978</v>
          </cell>
          <cell r="CO42">
            <v>11934.6978</v>
          </cell>
          <cell r="CQ42" t="str">
            <v>27/7/2007</v>
          </cell>
          <cell r="CR42">
            <v>10086.620000000001</v>
          </cell>
          <cell r="CS42">
            <v>10086.620000000001</v>
          </cell>
          <cell r="DY42" t="str">
            <v>27/7/2007</v>
          </cell>
          <cell r="DZ42">
            <v>9729.2800000000007</v>
          </cell>
          <cell r="EA42">
            <v>9729.2800000000007</v>
          </cell>
          <cell r="ED42">
            <v>9509.9</v>
          </cell>
          <cell r="EE42">
            <v>9509.9</v>
          </cell>
          <cell r="EG42" t="str">
            <v>27/7/2007</v>
          </cell>
          <cell r="EH42">
            <v>10078</v>
          </cell>
          <cell r="EI42">
            <v>10078</v>
          </cell>
          <cell r="EL42">
            <v>10115</v>
          </cell>
          <cell r="EM42">
            <v>10115</v>
          </cell>
          <cell r="FH42">
            <v>9526.7999999999993</v>
          </cell>
          <cell r="FI42">
            <v>9526.7999999999993</v>
          </cell>
          <cell r="FL42">
            <v>9880.15</v>
          </cell>
          <cell r="FM42">
            <v>9880.15</v>
          </cell>
          <cell r="FP42">
            <v>9548.6</v>
          </cell>
          <cell r="FQ42">
            <v>9548.6</v>
          </cell>
        </row>
        <row r="43">
          <cell r="E43" t="str">
            <v>30/7/2007</v>
          </cell>
          <cell r="F43">
            <v>9970.74</v>
          </cell>
          <cell r="G43">
            <v>9970.74</v>
          </cell>
          <cell r="H43" t="str">
            <v>CSJ US Equity</v>
          </cell>
          <cell r="J43">
            <v>10042.57</v>
          </cell>
          <cell r="K43">
            <v>10042.57</v>
          </cell>
          <cell r="N43">
            <v>9797.06</v>
          </cell>
          <cell r="O43">
            <v>9797.06</v>
          </cell>
          <cell r="R43">
            <v>10635.79</v>
          </cell>
          <cell r="S43">
            <v>10635.79</v>
          </cell>
          <cell r="AN43" t="str">
            <v>30/7/2007</v>
          </cell>
          <cell r="AO43">
            <v>9722.35</v>
          </cell>
          <cell r="AP43">
            <v>9722.35</v>
          </cell>
          <cell r="AR43" t="str">
            <v>30/7/2007</v>
          </cell>
          <cell r="AS43">
            <v>10158.3874</v>
          </cell>
          <cell r="AT43">
            <v>10158.3874</v>
          </cell>
          <cell r="AV43" t="str">
            <v>30/7/2007</v>
          </cell>
          <cell r="AW43">
            <v>9617.84</v>
          </cell>
          <cell r="AX43">
            <v>9617.84</v>
          </cell>
          <cell r="AZ43" t="str">
            <v>30/7/2007</v>
          </cell>
          <cell r="BA43">
            <v>9911.08</v>
          </cell>
          <cell r="BB43">
            <v>9911.08</v>
          </cell>
          <cell r="CE43" t="str">
            <v>30/7/2007</v>
          </cell>
          <cell r="CF43">
            <v>9415.68</v>
          </cell>
          <cell r="CG43">
            <v>9415.68</v>
          </cell>
          <cell r="CI43" t="str">
            <v>30/7/2007</v>
          </cell>
          <cell r="CK43">
            <v>9598.34</v>
          </cell>
          <cell r="CM43" t="str">
            <v>30/7/2007</v>
          </cell>
          <cell r="CN43">
            <v>12374.4756</v>
          </cell>
          <cell r="CO43">
            <v>12374.4756</v>
          </cell>
          <cell r="CQ43" t="str">
            <v>30/7/2007</v>
          </cell>
          <cell r="CR43">
            <v>10054.9</v>
          </cell>
          <cell r="CS43">
            <v>10054.9</v>
          </cell>
          <cell r="DY43" t="str">
            <v>30/7/2007</v>
          </cell>
          <cell r="DZ43">
            <v>9749.9599999999991</v>
          </cell>
          <cell r="EA43">
            <v>9749.9599999999991</v>
          </cell>
          <cell r="ED43">
            <v>9604.15</v>
          </cell>
          <cell r="EE43">
            <v>9604.15</v>
          </cell>
          <cell r="EG43" t="str">
            <v>30/7/2007</v>
          </cell>
          <cell r="EH43">
            <v>10069</v>
          </cell>
          <cell r="EI43">
            <v>10069</v>
          </cell>
          <cell r="EL43">
            <v>10072.450000000001</v>
          </cell>
          <cell r="EM43">
            <v>10072.450000000001</v>
          </cell>
          <cell r="FH43">
            <v>9649.65</v>
          </cell>
          <cell r="FI43">
            <v>9649.65</v>
          </cell>
          <cell r="FL43">
            <v>10009.870000000001</v>
          </cell>
          <cell r="FM43">
            <v>10009.870000000001</v>
          </cell>
          <cell r="FP43">
            <v>9701.83</v>
          </cell>
          <cell r="FQ43">
            <v>9701.83</v>
          </cell>
        </row>
        <row r="44">
          <cell r="E44" t="str">
            <v>31/7/2007</v>
          </cell>
          <cell r="F44">
            <v>9992.02</v>
          </cell>
          <cell r="G44">
            <v>9992.02</v>
          </cell>
          <cell r="H44" t="str">
            <v>CSJ US Equity</v>
          </cell>
          <cell r="J44">
            <v>10037.620000000001</v>
          </cell>
          <cell r="K44">
            <v>10037.620000000001</v>
          </cell>
          <cell r="N44">
            <v>9709.48</v>
          </cell>
          <cell r="O44">
            <v>9709.48</v>
          </cell>
          <cell r="R44">
            <v>10497.55</v>
          </cell>
          <cell r="S44">
            <v>10497.55</v>
          </cell>
          <cell r="AN44" t="str">
            <v>31/7/2007</v>
          </cell>
          <cell r="AO44">
            <v>9715.42</v>
          </cell>
          <cell r="AP44">
            <v>9715.42</v>
          </cell>
          <cell r="AR44" t="str">
            <v>31/7/2007</v>
          </cell>
          <cell r="AS44">
            <v>10099.465399999999</v>
          </cell>
          <cell r="AT44">
            <v>10099.465399999999</v>
          </cell>
          <cell r="AV44" t="str">
            <v>31/7/2007</v>
          </cell>
          <cell r="AW44">
            <v>9562.84</v>
          </cell>
          <cell r="AX44">
            <v>9562.84</v>
          </cell>
          <cell r="AZ44" t="str">
            <v>31/7/2007</v>
          </cell>
          <cell r="BA44">
            <v>9870.0400000000009</v>
          </cell>
          <cell r="BB44">
            <v>9870.0400000000009</v>
          </cell>
          <cell r="CE44" t="str">
            <v>31/7/2007</v>
          </cell>
          <cell r="CF44">
            <v>9390.24</v>
          </cell>
          <cell r="CG44">
            <v>9390.24</v>
          </cell>
          <cell r="CI44" t="str">
            <v>31/7/2007</v>
          </cell>
          <cell r="CK44">
            <v>9668.74</v>
          </cell>
          <cell r="CM44" t="str">
            <v>31/7/2007</v>
          </cell>
          <cell r="CN44">
            <v>12360.8226</v>
          </cell>
          <cell r="CO44">
            <v>12360.8226</v>
          </cell>
          <cell r="CQ44" t="str">
            <v>31/7/2007</v>
          </cell>
          <cell r="CR44">
            <v>10098.82</v>
          </cell>
          <cell r="CS44">
            <v>10098.82</v>
          </cell>
          <cell r="DY44" t="str">
            <v>31/7/2007</v>
          </cell>
          <cell r="DZ44">
            <v>9784.74</v>
          </cell>
          <cell r="EA44">
            <v>9784.74</v>
          </cell>
          <cell r="ED44">
            <v>9505.7199999999993</v>
          </cell>
          <cell r="EE44">
            <v>9505.7199999999993</v>
          </cell>
          <cell r="EG44" t="str">
            <v>31/7/2007</v>
          </cell>
          <cell r="EH44">
            <v>10116</v>
          </cell>
          <cell r="EI44">
            <v>10116</v>
          </cell>
          <cell r="EL44">
            <v>10158.700000000001</v>
          </cell>
          <cell r="EM44">
            <v>10158.700000000001</v>
          </cell>
          <cell r="FH44">
            <v>9648.6</v>
          </cell>
          <cell r="FI44">
            <v>9648.6</v>
          </cell>
          <cell r="FL44">
            <v>10008.459999999999</v>
          </cell>
          <cell r="FM44">
            <v>10008.459999999999</v>
          </cell>
          <cell r="FP44">
            <v>9650.09</v>
          </cell>
          <cell r="FQ44">
            <v>9650.09</v>
          </cell>
        </row>
        <row r="45">
          <cell r="E45">
            <v>39090</v>
          </cell>
          <cell r="F45">
            <v>9952.1200000000008</v>
          </cell>
          <cell r="G45">
            <v>9952.1200000000008</v>
          </cell>
          <cell r="H45" t="str">
            <v>CSJ US Equity</v>
          </cell>
          <cell r="J45">
            <v>10037.620000000001</v>
          </cell>
          <cell r="K45">
            <v>10037.620000000001</v>
          </cell>
          <cell r="N45">
            <v>9799.9599999999991</v>
          </cell>
          <cell r="O45">
            <v>9799.9599999999991</v>
          </cell>
          <cell r="R45">
            <v>10473.223599999999</v>
          </cell>
          <cell r="S45">
            <v>10473.223599999999</v>
          </cell>
          <cell r="AN45">
            <v>39090</v>
          </cell>
          <cell r="AO45">
            <v>9733.24</v>
          </cell>
          <cell r="AP45">
            <v>9733.24</v>
          </cell>
          <cell r="AR45">
            <v>39090</v>
          </cell>
          <cell r="AS45">
            <v>10020.126399999999</v>
          </cell>
          <cell r="AT45">
            <v>10020.126399999999</v>
          </cell>
          <cell r="AV45">
            <v>39090</v>
          </cell>
          <cell r="AW45">
            <v>9660.34</v>
          </cell>
          <cell r="AX45">
            <v>9660.34</v>
          </cell>
          <cell r="AZ45">
            <v>39090</v>
          </cell>
          <cell r="BA45">
            <v>9787.9599999999991</v>
          </cell>
          <cell r="BB45">
            <v>9787.9599999999991</v>
          </cell>
          <cell r="CE45">
            <v>39090</v>
          </cell>
          <cell r="CF45">
            <v>9417.7999999999993</v>
          </cell>
          <cell r="CG45">
            <v>9417.7999999999993</v>
          </cell>
          <cell r="CI45">
            <v>39090</v>
          </cell>
          <cell r="CK45">
            <v>9748.74</v>
          </cell>
          <cell r="CM45">
            <v>39090</v>
          </cell>
          <cell r="CN45">
            <v>12233.025600000001</v>
          </cell>
          <cell r="CO45">
            <v>12233.025600000001</v>
          </cell>
          <cell r="CQ45">
            <v>39090</v>
          </cell>
          <cell r="CR45">
            <v>10034.16</v>
          </cell>
          <cell r="CS45">
            <v>10034.16</v>
          </cell>
          <cell r="DY45">
            <v>39090</v>
          </cell>
          <cell r="DZ45">
            <v>9761.24</v>
          </cell>
          <cell r="EA45">
            <v>9761.24</v>
          </cell>
          <cell r="ED45">
            <v>9567.94</v>
          </cell>
          <cell r="EE45">
            <v>9567.94</v>
          </cell>
          <cell r="EG45">
            <v>39090</v>
          </cell>
          <cell r="EH45">
            <v>10031</v>
          </cell>
          <cell r="EI45">
            <v>10031</v>
          </cell>
          <cell r="EL45">
            <v>10090.85</v>
          </cell>
          <cell r="EM45">
            <v>10090.85</v>
          </cell>
          <cell r="FH45">
            <v>9716.85</v>
          </cell>
          <cell r="FI45">
            <v>9716.85</v>
          </cell>
          <cell r="FL45">
            <v>9857.59</v>
          </cell>
          <cell r="FM45">
            <v>9857.59</v>
          </cell>
          <cell r="FP45">
            <v>9650.09</v>
          </cell>
          <cell r="FQ45">
            <v>9650.09</v>
          </cell>
        </row>
        <row r="46">
          <cell r="E46">
            <v>39121</v>
          </cell>
          <cell r="F46">
            <v>9952.1200000000008</v>
          </cell>
          <cell r="G46">
            <v>9952.1200000000008</v>
          </cell>
          <cell r="H46" t="str">
            <v>CSJ US Equity</v>
          </cell>
          <cell r="J46">
            <v>10037.620000000001</v>
          </cell>
          <cell r="K46">
            <v>10037.620000000001</v>
          </cell>
          <cell r="N46">
            <v>9878.07</v>
          </cell>
          <cell r="O46">
            <v>9878.07</v>
          </cell>
          <cell r="R46">
            <v>10524.364799999999</v>
          </cell>
          <cell r="S46">
            <v>10524.364799999999</v>
          </cell>
          <cell r="AN46">
            <v>39121</v>
          </cell>
          <cell r="AO46">
            <v>9736.93</v>
          </cell>
          <cell r="AP46">
            <v>9736.93</v>
          </cell>
          <cell r="AR46">
            <v>39121</v>
          </cell>
          <cell r="AS46">
            <v>10043.5795</v>
          </cell>
          <cell r="AT46">
            <v>10043.5795</v>
          </cell>
          <cell r="AV46">
            <v>39121</v>
          </cell>
          <cell r="AW46">
            <v>9675.39</v>
          </cell>
          <cell r="AX46">
            <v>9675.39</v>
          </cell>
          <cell r="AZ46">
            <v>39121</v>
          </cell>
          <cell r="BA46">
            <v>9733.24</v>
          </cell>
          <cell r="BB46">
            <v>9733.24</v>
          </cell>
          <cell r="CE46">
            <v>39121</v>
          </cell>
          <cell r="CF46">
            <v>9422.9</v>
          </cell>
          <cell r="CG46">
            <v>9422.9</v>
          </cell>
          <cell r="CI46">
            <v>39121</v>
          </cell>
          <cell r="CK46">
            <v>9756.5400000000009</v>
          </cell>
          <cell r="CM46">
            <v>39121</v>
          </cell>
          <cell r="CN46">
            <v>12110.205599999999</v>
          </cell>
          <cell r="CO46">
            <v>12110.205599999999</v>
          </cell>
          <cell r="CQ46">
            <v>39121</v>
          </cell>
          <cell r="CR46">
            <v>10043.92</v>
          </cell>
          <cell r="CS46">
            <v>10043.92</v>
          </cell>
          <cell r="DY46">
            <v>39121</v>
          </cell>
          <cell r="DZ46">
            <v>9734.92</v>
          </cell>
          <cell r="EA46">
            <v>9734.92</v>
          </cell>
          <cell r="ED46">
            <v>9617.99</v>
          </cell>
          <cell r="EE46">
            <v>9617.99</v>
          </cell>
          <cell r="EG46">
            <v>39121</v>
          </cell>
          <cell r="EH46">
            <v>10044</v>
          </cell>
          <cell r="EI46">
            <v>10044</v>
          </cell>
          <cell r="EL46">
            <v>10115</v>
          </cell>
          <cell r="EM46">
            <v>10115</v>
          </cell>
          <cell r="FH46">
            <v>9720.75</v>
          </cell>
          <cell r="FI46">
            <v>9720.75</v>
          </cell>
          <cell r="FL46">
            <v>9847.7199999999993</v>
          </cell>
          <cell r="FM46">
            <v>9847.7199999999993</v>
          </cell>
          <cell r="FP46">
            <v>9637.89</v>
          </cell>
          <cell r="FQ46">
            <v>9637.89</v>
          </cell>
        </row>
        <row r="47">
          <cell r="E47">
            <v>39149</v>
          </cell>
          <cell r="F47">
            <v>9997.34</v>
          </cell>
          <cell r="G47">
            <v>9997.34</v>
          </cell>
          <cell r="H47" t="str">
            <v>CSJ US Equity</v>
          </cell>
          <cell r="J47">
            <v>10015.84</v>
          </cell>
          <cell r="K47">
            <v>10015.84</v>
          </cell>
          <cell r="N47">
            <v>9664.18</v>
          </cell>
          <cell r="O47">
            <v>9664.18</v>
          </cell>
          <cell r="R47">
            <v>10020.1036</v>
          </cell>
          <cell r="S47">
            <v>10020.1036</v>
          </cell>
          <cell r="AN47">
            <v>39149</v>
          </cell>
          <cell r="AO47">
            <v>9548.74</v>
          </cell>
          <cell r="AP47">
            <v>9548.74</v>
          </cell>
          <cell r="AR47">
            <v>39149</v>
          </cell>
          <cell r="AS47">
            <v>9693.7494999999999</v>
          </cell>
          <cell r="AT47">
            <v>9693.7494999999999</v>
          </cell>
          <cell r="AV47">
            <v>39149</v>
          </cell>
          <cell r="AW47">
            <v>9536.93</v>
          </cell>
          <cell r="AX47">
            <v>9536.93</v>
          </cell>
          <cell r="AZ47">
            <v>39149</v>
          </cell>
          <cell r="BA47">
            <v>9562.24</v>
          </cell>
          <cell r="BB47">
            <v>9562.24</v>
          </cell>
          <cell r="CE47">
            <v>39149</v>
          </cell>
          <cell r="CF47">
            <v>9206.15</v>
          </cell>
          <cell r="CG47">
            <v>9206.15</v>
          </cell>
          <cell r="CI47">
            <v>39149</v>
          </cell>
          <cell r="CK47">
            <v>9557.64</v>
          </cell>
          <cell r="CM47">
            <v>39149</v>
          </cell>
          <cell r="CN47">
            <v>11578.875599999999</v>
          </cell>
          <cell r="CO47">
            <v>11578.875599999999</v>
          </cell>
          <cell r="CQ47">
            <v>39149</v>
          </cell>
          <cell r="CR47">
            <v>10102.48</v>
          </cell>
          <cell r="CS47">
            <v>10102.48</v>
          </cell>
          <cell r="DY47">
            <v>39149</v>
          </cell>
          <cell r="DZ47">
            <v>9786.6200000000008</v>
          </cell>
          <cell r="EA47">
            <v>9786.6200000000008</v>
          </cell>
          <cell r="ED47">
            <v>9352.7900000000009</v>
          </cell>
          <cell r="EE47">
            <v>9352.7900000000009</v>
          </cell>
          <cell r="EG47">
            <v>39149</v>
          </cell>
          <cell r="EH47">
            <v>10068</v>
          </cell>
          <cell r="EI47">
            <v>10068</v>
          </cell>
          <cell r="EL47">
            <v>10175.950000000001</v>
          </cell>
          <cell r="EM47">
            <v>10175.950000000001</v>
          </cell>
          <cell r="FH47">
            <v>9549.15</v>
          </cell>
          <cell r="FI47">
            <v>9549.15</v>
          </cell>
          <cell r="FL47">
            <v>9640.4500000000007</v>
          </cell>
          <cell r="FM47">
            <v>9640.4500000000007</v>
          </cell>
          <cell r="FP47">
            <v>9413.41</v>
          </cell>
          <cell r="FQ47">
            <v>9413.41</v>
          </cell>
        </row>
        <row r="48">
          <cell r="E48">
            <v>39241</v>
          </cell>
          <cell r="F48">
            <v>9972.07</v>
          </cell>
          <cell r="G48">
            <v>9972.07</v>
          </cell>
          <cell r="H48" t="str">
            <v>CSJ US Equity</v>
          </cell>
          <cell r="J48">
            <v>9991.09</v>
          </cell>
          <cell r="K48">
            <v>9991.09</v>
          </cell>
          <cell r="N48">
            <v>9883.18</v>
          </cell>
          <cell r="O48">
            <v>9883.18</v>
          </cell>
          <cell r="R48">
            <v>10327.706</v>
          </cell>
          <cell r="S48">
            <v>10327.706</v>
          </cell>
          <cell r="AN48">
            <v>39241</v>
          </cell>
          <cell r="AO48">
            <v>9712.33</v>
          </cell>
          <cell r="AP48">
            <v>9712.33</v>
          </cell>
          <cell r="AR48">
            <v>39241</v>
          </cell>
          <cell r="AS48">
            <v>9920.7664000000004</v>
          </cell>
          <cell r="AT48">
            <v>9920.7664000000004</v>
          </cell>
          <cell r="AV48">
            <v>39241</v>
          </cell>
          <cell r="AW48">
            <v>9720.5400000000009</v>
          </cell>
          <cell r="AX48">
            <v>9720.5400000000009</v>
          </cell>
          <cell r="AZ48">
            <v>39241</v>
          </cell>
          <cell r="BA48">
            <v>9767.44</v>
          </cell>
          <cell r="BB48">
            <v>9767.44</v>
          </cell>
          <cell r="CE48">
            <v>39241</v>
          </cell>
          <cell r="CF48">
            <v>9336.2000000000007</v>
          </cell>
          <cell r="CG48">
            <v>9336.2000000000007</v>
          </cell>
          <cell r="CI48">
            <v>39241</v>
          </cell>
          <cell r="CK48">
            <v>9631.74</v>
          </cell>
          <cell r="CM48">
            <v>39241</v>
          </cell>
          <cell r="CN48">
            <v>11708.824500000001</v>
          </cell>
          <cell r="CO48">
            <v>11708.824500000001</v>
          </cell>
          <cell r="CQ48">
            <v>39241</v>
          </cell>
          <cell r="CR48">
            <v>10057.34</v>
          </cell>
          <cell r="CS48">
            <v>10057.34</v>
          </cell>
          <cell r="DY48">
            <v>39241</v>
          </cell>
          <cell r="DZ48">
            <v>9738.68</v>
          </cell>
          <cell r="EA48">
            <v>9738.68</v>
          </cell>
          <cell r="ED48">
            <v>9579.64</v>
          </cell>
          <cell r="EE48">
            <v>9579.64</v>
          </cell>
          <cell r="EG48">
            <v>39241</v>
          </cell>
          <cell r="EH48">
            <v>10001</v>
          </cell>
          <cell r="EI48">
            <v>10001</v>
          </cell>
          <cell r="EL48">
            <v>10100.049999999999</v>
          </cell>
          <cell r="EM48">
            <v>10100.049999999999</v>
          </cell>
          <cell r="FH48">
            <v>9679.15</v>
          </cell>
          <cell r="FI48">
            <v>9679.15</v>
          </cell>
          <cell r="FL48">
            <v>9792.73</v>
          </cell>
          <cell r="FM48">
            <v>9792.73</v>
          </cell>
          <cell r="FP48">
            <v>9474.41</v>
          </cell>
          <cell r="FQ48">
            <v>9474.41</v>
          </cell>
        </row>
        <row r="49">
          <cell r="E49">
            <v>39271</v>
          </cell>
          <cell r="F49">
            <v>9965.42</v>
          </cell>
          <cell r="G49">
            <v>9965.42</v>
          </cell>
          <cell r="H49" t="str">
            <v>CSJ US Equity</v>
          </cell>
          <cell r="J49">
            <v>9977.23</v>
          </cell>
          <cell r="K49">
            <v>9977.23</v>
          </cell>
          <cell r="N49">
            <v>9906.5400000000009</v>
          </cell>
          <cell r="O49">
            <v>9906.5400000000009</v>
          </cell>
          <cell r="R49">
            <v>10343.4236</v>
          </cell>
          <cell r="S49">
            <v>10343.4236</v>
          </cell>
          <cell r="AN49">
            <v>39271</v>
          </cell>
          <cell r="AO49">
            <v>9736.93</v>
          </cell>
          <cell r="AP49">
            <v>9736.93</v>
          </cell>
          <cell r="AR49">
            <v>39271</v>
          </cell>
          <cell r="AS49">
            <v>9926.9763999999996</v>
          </cell>
          <cell r="AT49">
            <v>9926.9763999999996</v>
          </cell>
          <cell r="AV49">
            <v>39271</v>
          </cell>
          <cell r="AW49">
            <v>9705.49</v>
          </cell>
          <cell r="AX49">
            <v>9705.49</v>
          </cell>
          <cell r="AZ49">
            <v>39271</v>
          </cell>
          <cell r="BA49">
            <v>9767.44</v>
          </cell>
          <cell r="BB49">
            <v>9767.44</v>
          </cell>
          <cell r="CE49">
            <v>39271</v>
          </cell>
          <cell r="CF49">
            <v>9361.7000000000007</v>
          </cell>
          <cell r="CG49">
            <v>9361.7000000000007</v>
          </cell>
          <cell r="CI49">
            <v>39271</v>
          </cell>
          <cell r="CK49">
            <v>9756.5400000000009</v>
          </cell>
          <cell r="CM49">
            <v>39271</v>
          </cell>
          <cell r="CN49">
            <v>11631.450800000001</v>
          </cell>
          <cell r="CO49">
            <v>11631.450800000001</v>
          </cell>
          <cell r="CQ49">
            <v>39271</v>
          </cell>
          <cell r="CR49">
            <v>10051.24</v>
          </cell>
          <cell r="CS49">
            <v>10051.24</v>
          </cell>
          <cell r="DY49">
            <v>39271</v>
          </cell>
          <cell r="DZ49">
            <v>9763.1200000000008</v>
          </cell>
          <cell r="EA49">
            <v>9763.1200000000008</v>
          </cell>
          <cell r="ED49">
            <v>9642.0400000000009</v>
          </cell>
          <cell r="EE49">
            <v>9642.0400000000009</v>
          </cell>
          <cell r="EG49">
            <v>39271</v>
          </cell>
          <cell r="EH49">
            <v>10003</v>
          </cell>
          <cell r="EI49">
            <v>10003</v>
          </cell>
          <cell r="EL49">
            <v>10080.5</v>
          </cell>
          <cell r="EM49">
            <v>10080.5</v>
          </cell>
          <cell r="FH49">
            <v>9705.15</v>
          </cell>
          <cell r="FI49">
            <v>9705.15</v>
          </cell>
          <cell r="FL49">
            <v>9778.6299999999992</v>
          </cell>
          <cell r="FM49">
            <v>9778.6299999999992</v>
          </cell>
          <cell r="FP49">
            <v>9547.61</v>
          </cell>
          <cell r="FQ49">
            <v>9547.61</v>
          </cell>
        </row>
        <row r="50">
          <cell r="E50">
            <v>39302</v>
          </cell>
          <cell r="F50">
            <v>9945.4699999999993</v>
          </cell>
          <cell r="G50">
            <v>9945.4699999999993</v>
          </cell>
          <cell r="H50" t="str">
            <v>CSJ US Equity</v>
          </cell>
          <cell r="J50">
            <v>9972.2800000000007</v>
          </cell>
          <cell r="K50">
            <v>9972.2800000000007</v>
          </cell>
          <cell r="N50">
            <v>10025.530000000001</v>
          </cell>
          <cell r="O50">
            <v>10025.530000000001</v>
          </cell>
          <cell r="R50">
            <v>10637.6448</v>
          </cell>
          <cell r="S50">
            <v>10637.6448</v>
          </cell>
          <cell r="AN50">
            <v>39302</v>
          </cell>
          <cell r="AO50">
            <v>9868.5400000000009</v>
          </cell>
          <cell r="AP50">
            <v>9868.5400000000009</v>
          </cell>
          <cell r="AR50">
            <v>39302</v>
          </cell>
          <cell r="AS50">
            <v>10173.9895</v>
          </cell>
          <cell r="AT50">
            <v>10173.9895</v>
          </cell>
          <cell r="AV50">
            <v>39302</v>
          </cell>
          <cell r="AW50">
            <v>9750.64</v>
          </cell>
          <cell r="AX50">
            <v>9750.64</v>
          </cell>
          <cell r="AZ50">
            <v>39302</v>
          </cell>
          <cell r="BA50">
            <v>9801.64</v>
          </cell>
          <cell r="BB50">
            <v>9801.64</v>
          </cell>
          <cell r="CE50">
            <v>39302</v>
          </cell>
          <cell r="CF50">
            <v>9555.5</v>
          </cell>
          <cell r="CG50">
            <v>9555.5</v>
          </cell>
          <cell r="CI50">
            <v>39302</v>
          </cell>
          <cell r="CK50">
            <v>9865.74</v>
          </cell>
          <cell r="CM50">
            <v>39302</v>
          </cell>
          <cell r="CN50">
            <v>12016.8845</v>
          </cell>
          <cell r="CO50">
            <v>12016.8845</v>
          </cell>
          <cell r="CQ50">
            <v>39302</v>
          </cell>
          <cell r="CR50">
            <v>9998.7800000000007</v>
          </cell>
          <cell r="CS50">
            <v>9998.7800000000007</v>
          </cell>
          <cell r="DY50">
            <v>39302</v>
          </cell>
          <cell r="DZ50">
            <v>9775.34</v>
          </cell>
          <cell r="EA50">
            <v>9775.34</v>
          </cell>
          <cell r="ED50">
            <v>9783.09</v>
          </cell>
          <cell r="EE50">
            <v>9783.09</v>
          </cell>
          <cell r="EG50">
            <v>39302</v>
          </cell>
          <cell r="EH50">
            <v>9966</v>
          </cell>
          <cell r="EI50">
            <v>9966</v>
          </cell>
          <cell r="EL50">
            <v>9973.5499999999993</v>
          </cell>
          <cell r="EM50">
            <v>9973.5499999999993</v>
          </cell>
          <cell r="FH50">
            <v>9835.15</v>
          </cell>
          <cell r="FI50">
            <v>9835.15</v>
          </cell>
          <cell r="FL50">
            <v>9936.5499999999993</v>
          </cell>
          <cell r="FM50">
            <v>9936.5499999999993</v>
          </cell>
          <cell r="FP50">
            <v>9781.85</v>
          </cell>
          <cell r="FQ50">
            <v>9781.85</v>
          </cell>
        </row>
        <row r="51">
          <cell r="E51">
            <v>39333</v>
          </cell>
          <cell r="F51">
            <v>9969.41</v>
          </cell>
          <cell r="G51">
            <v>9969.41</v>
          </cell>
          <cell r="H51" t="str">
            <v>CSJ US Equity</v>
          </cell>
          <cell r="J51">
            <v>9972.2800000000007</v>
          </cell>
          <cell r="K51">
            <v>9972.2800000000007</v>
          </cell>
          <cell r="N51">
            <v>9767.84</v>
          </cell>
          <cell r="O51">
            <v>9767.84</v>
          </cell>
          <cell r="R51">
            <v>10235.665999999999</v>
          </cell>
          <cell r="S51">
            <v>10235.665999999999</v>
          </cell>
          <cell r="AN51">
            <v>39333</v>
          </cell>
          <cell r="AO51">
            <v>9596.7099999999991</v>
          </cell>
          <cell r="AP51">
            <v>9596.7099999999991</v>
          </cell>
          <cell r="AR51">
            <v>39333</v>
          </cell>
          <cell r="AS51">
            <v>9895.9264000000003</v>
          </cell>
          <cell r="AT51">
            <v>9895.9264000000003</v>
          </cell>
          <cell r="AV51">
            <v>39333</v>
          </cell>
          <cell r="AW51">
            <v>9458.67</v>
          </cell>
          <cell r="AX51">
            <v>9458.67</v>
          </cell>
          <cell r="AZ51">
            <v>39333</v>
          </cell>
          <cell r="BA51">
            <v>9678.52</v>
          </cell>
          <cell r="BB51">
            <v>9678.52</v>
          </cell>
          <cell r="CE51">
            <v>39333</v>
          </cell>
          <cell r="CF51">
            <v>9224</v>
          </cell>
          <cell r="CG51">
            <v>9224</v>
          </cell>
          <cell r="CI51">
            <v>39333</v>
          </cell>
          <cell r="CK51">
            <v>9596.64</v>
          </cell>
          <cell r="CM51">
            <v>39333</v>
          </cell>
          <cell r="CN51">
            <v>11691.2482</v>
          </cell>
          <cell r="CO51">
            <v>11691.2482</v>
          </cell>
          <cell r="CQ51">
            <v>39333</v>
          </cell>
          <cell r="CR51">
            <v>10042.700000000001</v>
          </cell>
          <cell r="CS51">
            <v>10042.700000000001</v>
          </cell>
          <cell r="DY51">
            <v>39333</v>
          </cell>
          <cell r="DZ51">
            <v>9756.5400000000009</v>
          </cell>
          <cell r="EA51">
            <v>9756.5400000000009</v>
          </cell>
          <cell r="ED51">
            <v>9510.09</v>
          </cell>
          <cell r="EE51">
            <v>9510.09</v>
          </cell>
          <cell r="EG51">
            <v>39333</v>
          </cell>
          <cell r="EH51">
            <v>9998</v>
          </cell>
          <cell r="EI51">
            <v>9998</v>
          </cell>
          <cell r="EL51">
            <v>9981.6</v>
          </cell>
          <cell r="EM51">
            <v>9981.6</v>
          </cell>
          <cell r="FH51">
            <v>9536.15</v>
          </cell>
          <cell r="FI51">
            <v>9536.15</v>
          </cell>
          <cell r="FL51">
            <v>9764.5300000000007</v>
          </cell>
          <cell r="FM51">
            <v>9764.5300000000007</v>
          </cell>
          <cell r="FP51">
            <v>9515.89</v>
          </cell>
          <cell r="FQ51">
            <v>9515.89</v>
          </cell>
        </row>
        <row r="52">
          <cell r="E52">
            <v>39363</v>
          </cell>
          <cell r="F52">
            <v>9949.4599999999991</v>
          </cell>
          <cell r="G52">
            <v>9949.4599999999991</v>
          </cell>
          <cell r="H52" t="str">
            <v>CSJ US Equity</v>
          </cell>
          <cell r="J52">
            <v>9972.2800000000007</v>
          </cell>
          <cell r="K52">
            <v>9972.2800000000007</v>
          </cell>
          <cell r="N52">
            <v>9725.5</v>
          </cell>
          <cell r="O52">
            <v>9725.5</v>
          </cell>
          <cell r="R52">
            <v>10177.444799999999</v>
          </cell>
          <cell r="S52">
            <v>10177.444799999999</v>
          </cell>
          <cell r="AN52">
            <v>39363</v>
          </cell>
          <cell r="AO52">
            <v>9466.33</v>
          </cell>
          <cell r="AP52">
            <v>9466.33</v>
          </cell>
          <cell r="AR52">
            <v>39363</v>
          </cell>
          <cell r="AS52">
            <v>9785.5332999999991</v>
          </cell>
          <cell r="AT52">
            <v>9785.5332999999991</v>
          </cell>
          <cell r="AV52">
            <v>39363</v>
          </cell>
          <cell r="AW52">
            <v>9476.73</v>
          </cell>
          <cell r="AX52">
            <v>9476.73</v>
          </cell>
          <cell r="AZ52">
            <v>39363</v>
          </cell>
          <cell r="BA52">
            <v>9521.2000000000007</v>
          </cell>
          <cell r="BB52">
            <v>9521.2000000000007</v>
          </cell>
          <cell r="CE52">
            <v>39363</v>
          </cell>
          <cell r="CF52">
            <v>9093.9500000000007</v>
          </cell>
          <cell r="CG52">
            <v>9093.9500000000007</v>
          </cell>
          <cell r="CI52">
            <v>39363</v>
          </cell>
          <cell r="CK52">
            <v>9382.14</v>
          </cell>
          <cell r="CM52">
            <v>39363</v>
          </cell>
          <cell r="CN52">
            <v>11655.378199999999</v>
          </cell>
          <cell r="CO52">
            <v>11655.378199999999</v>
          </cell>
          <cell r="CQ52">
            <v>39363</v>
          </cell>
          <cell r="CR52">
            <v>10029.280000000001</v>
          </cell>
          <cell r="CS52">
            <v>10029.280000000001</v>
          </cell>
          <cell r="DY52">
            <v>39363</v>
          </cell>
          <cell r="DZ52">
            <v>9714.24</v>
          </cell>
          <cell r="EA52">
            <v>9714.24</v>
          </cell>
          <cell r="ED52">
            <v>9502.2900000000009</v>
          </cell>
          <cell r="EE52">
            <v>9502.2900000000009</v>
          </cell>
          <cell r="EG52">
            <v>39363</v>
          </cell>
          <cell r="EH52">
            <v>9976</v>
          </cell>
          <cell r="EI52">
            <v>9976</v>
          </cell>
          <cell r="EL52">
            <v>9960.9</v>
          </cell>
          <cell r="EM52">
            <v>9960.9</v>
          </cell>
          <cell r="FH52">
            <v>9412.65</v>
          </cell>
          <cell r="FI52">
            <v>9412.65</v>
          </cell>
          <cell r="FL52">
            <v>9620.7099999999991</v>
          </cell>
          <cell r="FM52">
            <v>9620.7099999999991</v>
          </cell>
          <cell r="FP52">
            <v>9493.93</v>
          </cell>
          <cell r="FQ52">
            <v>9493.93</v>
          </cell>
        </row>
        <row r="53">
          <cell r="E53" t="str">
            <v>13/8/2007</v>
          </cell>
          <cell r="F53">
            <v>9964.09</v>
          </cell>
          <cell r="G53">
            <v>9964.09</v>
          </cell>
          <cell r="H53" t="str">
            <v>CSJ US Equity</v>
          </cell>
          <cell r="J53">
            <v>9972.2800000000007</v>
          </cell>
          <cell r="K53">
            <v>9972.2800000000007</v>
          </cell>
          <cell r="N53">
            <v>9724.0400000000009</v>
          </cell>
          <cell r="O53">
            <v>9724.0400000000009</v>
          </cell>
          <cell r="R53">
            <v>10180.5836</v>
          </cell>
          <cell r="S53">
            <v>10180.5836</v>
          </cell>
          <cell r="AN53" t="str">
            <v>13/8/2007</v>
          </cell>
          <cell r="AO53">
            <v>9458.9500000000007</v>
          </cell>
          <cell r="AP53">
            <v>9458.9500000000007</v>
          </cell>
          <cell r="AR53" t="str">
            <v>13/8/2007</v>
          </cell>
          <cell r="AS53">
            <v>9845.5632999999998</v>
          </cell>
          <cell r="AT53">
            <v>9845.5632999999998</v>
          </cell>
          <cell r="AV53" t="str">
            <v>13/8/2007</v>
          </cell>
          <cell r="AW53">
            <v>9410.51</v>
          </cell>
          <cell r="AX53">
            <v>9410.51</v>
          </cell>
          <cell r="AZ53" t="str">
            <v>13/8/2007</v>
          </cell>
          <cell r="BA53">
            <v>9541.7199999999993</v>
          </cell>
          <cell r="BB53">
            <v>9541.7199999999993</v>
          </cell>
          <cell r="CE53" t="str">
            <v>13/8/2007</v>
          </cell>
          <cell r="CF53">
            <v>9068.4500000000007</v>
          </cell>
          <cell r="CG53">
            <v>9068.4500000000007</v>
          </cell>
          <cell r="CI53" t="str">
            <v>13/8/2007</v>
          </cell>
          <cell r="CK53">
            <v>9425.0400000000009</v>
          </cell>
          <cell r="CM53" t="str">
            <v>13/8/2007</v>
          </cell>
          <cell r="CN53">
            <v>11643.414500000001</v>
          </cell>
          <cell r="CO53">
            <v>11643.414500000001</v>
          </cell>
          <cell r="CQ53" t="str">
            <v>13/8/2007</v>
          </cell>
          <cell r="CR53">
            <v>10045.14</v>
          </cell>
          <cell r="CS53">
            <v>10045.14</v>
          </cell>
          <cell r="DY53" t="str">
            <v>13/8/2007</v>
          </cell>
          <cell r="DZ53">
            <v>9777.2199999999993</v>
          </cell>
          <cell r="EA53">
            <v>9777.2199999999993</v>
          </cell>
          <cell r="ED53">
            <v>9498.39</v>
          </cell>
          <cell r="EE53">
            <v>9498.39</v>
          </cell>
          <cell r="EG53" t="str">
            <v>13/8/2007</v>
          </cell>
          <cell r="EH53">
            <v>10023</v>
          </cell>
          <cell r="EI53">
            <v>10023</v>
          </cell>
          <cell r="EL53">
            <v>9995.4</v>
          </cell>
          <cell r="EM53">
            <v>9995.4</v>
          </cell>
          <cell r="FH53">
            <v>9412.65</v>
          </cell>
          <cell r="FI53">
            <v>9412.65</v>
          </cell>
          <cell r="FL53">
            <v>9668.65</v>
          </cell>
          <cell r="FM53">
            <v>9668.65</v>
          </cell>
          <cell r="FP53">
            <v>9476.85</v>
          </cell>
          <cell r="FQ53">
            <v>9476.85</v>
          </cell>
        </row>
        <row r="54">
          <cell r="E54" t="str">
            <v>14/8/2007</v>
          </cell>
          <cell r="F54">
            <v>9953.4500000000007</v>
          </cell>
          <cell r="G54">
            <v>9953.4500000000007</v>
          </cell>
          <cell r="H54" t="str">
            <v>CSJ US Equity</v>
          </cell>
          <cell r="J54">
            <v>10006.93</v>
          </cell>
          <cell r="K54">
            <v>10006.93</v>
          </cell>
          <cell r="N54">
            <v>9569.2800000000007</v>
          </cell>
          <cell r="O54">
            <v>9569.2800000000007</v>
          </cell>
          <cell r="R54">
            <v>9887.9436000000005</v>
          </cell>
          <cell r="S54">
            <v>9887.9436000000005</v>
          </cell>
          <cell r="AN54" t="str">
            <v>14/8/2007</v>
          </cell>
          <cell r="AO54">
            <v>9351.94</v>
          </cell>
          <cell r="AP54">
            <v>9351.94</v>
          </cell>
          <cell r="AR54" t="str">
            <v>14/8/2007</v>
          </cell>
          <cell r="AS54">
            <v>9582.6733000000004</v>
          </cell>
          <cell r="AT54">
            <v>9582.6733000000004</v>
          </cell>
          <cell r="AV54" t="str">
            <v>14/8/2007</v>
          </cell>
          <cell r="AW54">
            <v>9362.35</v>
          </cell>
          <cell r="AX54">
            <v>9362.35</v>
          </cell>
          <cell r="AZ54" t="str">
            <v>14/8/2007</v>
          </cell>
          <cell r="BA54">
            <v>9487</v>
          </cell>
          <cell r="BB54">
            <v>9487</v>
          </cell>
          <cell r="CE54" t="str">
            <v>14/8/2007</v>
          </cell>
          <cell r="CF54">
            <v>8923.1</v>
          </cell>
          <cell r="CG54">
            <v>8923.1</v>
          </cell>
          <cell r="CI54" t="str">
            <v>14/8/2007</v>
          </cell>
          <cell r="CK54">
            <v>9280.74</v>
          </cell>
          <cell r="CM54" t="str">
            <v>14/8/2007</v>
          </cell>
          <cell r="CN54">
            <v>11455.6245</v>
          </cell>
          <cell r="CO54">
            <v>11455.6245</v>
          </cell>
          <cell r="CQ54" t="str">
            <v>14/8/2007</v>
          </cell>
          <cell r="CR54">
            <v>10085.4</v>
          </cell>
          <cell r="CS54">
            <v>10085.4</v>
          </cell>
          <cell r="DY54" t="str">
            <v>14/8/2007</v>
          </cell>
          <cell r="DZ54">
            <v>9812.94</v>
          </cell>
          <cell r="EA54">
            <v>9812.94</v>
          </cell>
          <cell r="ED54">
            <v>9321.59</v>
          </cell>
          <cell r="EE54">
            <v>9321.59</v>
          </cell>
          <cell r="EG54" t="str">
            <v>14/8/2007</v>
          </cell>
          <cell r="EH54">
            <v>10034</v>
          </cell>
          <cell r="EI54">
            <v>10034</v>
          </cell>
          <cell r="EL54">
            <v>10028.75</v>
          </cell>
          <cell r="EM54">
            <v>10028.75</v>
          </cell>
          <cell r="FH54">
            <v>9291.75</v>
          </cell>
          <cell r="FI54">
            <v>9291.75</v>
          </cell>
          <cell r="FL54">
            <v>9603.7900000000009</v>
          </cell>
          <cell r="FM54">
            <v>9603.7900000000009</v>
          </cell>
          <cell r="FP54">
            <v>9235.2900000000009</v>
          </cell>
          <cell r="FQ54">
            <v>9235.2900000000009</v>
          </cell>
        </row>
        <row r="55">
          <cell r="E55" t="str">
            <v>15/8/2007</v>
          </cell>
          <cell r="F55">
            <v>9984.0400000000009</v>
          </cell>
          <cell r="G55">
            <v>9984.0400000000009</v>
          </cell>
          <cell r="H55" t="str">
            <v>CSJ US Equity</v>
          </cell>
          <cell r="J55">
            <v>10006.93</v>
          </cell>
          <cell r="K55">
            <v>10006.93</v>
          </cell>
          <cell r="N55">
            <v>9451.75</v>
          </cell>
          <cell r="O55">
            <v>9451.75</v>
          </cell>
          <cell r="R55">
            <v>9493.8235999999997</v>
          </cell>
          <cell r="S55">
            <v>9493.8235999999997</v>
          </cell>
          <cell r="AN55" t="str">
            <v>15/8/2007</v>
          </cell>
          <cell r="AO55">
            <v>9136.69</v>
          </cell>
          <cell r="AP55">
            <v>9136.69</v>
          </cell>
          <cell r="AR55" t="str">
            <v>15/8/2007</v>
          </cell>
          <cell r="AS55">
            <v>9163.8294999999998</v>
          </cell>
          <cell r="AT55">
            <v>9163.8294999999998</v>
          </cell>
          <cell r="AV55" t="str">
            <v>15/8/2007</v>
          </cell>
          <cell r="AW55">
            <v>9139.61</v>
          </cell>
          <cell r="AX55">
            <v>9139.61</v>
          </cell>
          <cell r="AZ55" t="str">
            <v>15/8/2007</v>
          </cell>
          <cell r="BA55">
            <v>9336.52</v>
          </cell>
          <cell r="BB55">
            <v>9336.52</v>
          </cell>
          <cell r="CE55" t="str">
            <v>15/8/2007</v>
          </cell>
          <cell r="CF55">
            <v>8709.89</v>
          </cell>
          <cell r="CG55">
            <v>8709.89</v>
          </cell>
          <cell r="CI55" t="str">
            <v>15/8/2007</v>
          </cell>
          <cell r="CK55">
            <v>9097.44</v>
          </cell>
          <cell r="CM55" t="str">
            <v>15/8/2007</v>
          </cell>
          <cell r="CN55">
            <v>11089.8982</v>
          </cell>
          <cell r="CO55">
            <v>11089.8982</v>
          </cell>
          <cell r="CQ55" t="str">
            <v>15/8/2007</v>
          </cell>
          <cell r="CR55">
            <v>10111.02</v>
          </cell>
          <cell r="CS55">
            <v>10111.02</v>
          </cell>
          <cell r="DY55" t="str">
            <v>15/8/2007</v>
          </cell>
          <cell r="DZ55">
            <v>9781.92</v>
          </cell>
          <cell r="EA55">
            <v>9781.92</v>
          </cell>
          <cell r="ED55">
            <v>9201.99</v>
          </cell>
          <cell r="EE55">
            <v>9201.99</v>
          </cell>
          <cell r="EG55" t="str">
            <v>15/8/2007</v>
          </cell>
          <cell r="EH55">
            <v>10031</v>
          </cell>
          <cell r="EI55">
            <v>10031</v>
          </cell>
          <cell r="EL55">
            <v>10013.799999999999</v>
          </cell>
          <cell r="EM55">
            <v>10013.799999999999</v>
          </cell>
          <cell r="FH55">
            <v>9075.9500000000007</v>
          </cell>
          <cell r="FI55">
            <v>9075.9500000000007</v>
          </cell>
          <cell r="FL55">
            <v>9324.61</v>
          </cell>
          <cell r="FM55">
            <v>9324.61</v>
          </cell>
          <cell r="FP55">
            <v>8922.9699999999993</v>
          </cell>
          <cell r="FQ55">
            <v>8922.9699999999993</v>
          </cell>
        </row>
        <row r="56">
          <cell r="E56" t="str">
            <v>16/8/2007</v>
          </cell>
          <cell r="F56">
            <v>10023.94</v>
          </cell>
          <cell r="G56">
            <v>10023.94</v>
          </cell>
          <cell r="H56" t="str">
            <v>CSJ US Equity</v>
          </cell>
          <cell r="J56">
            <v>10013.86</v>
          </cell>
          <cell r="K56">
            <v>10013.86</v>
          </cell>
          <cell r="N56">
            <v>9461.24</v>
          </cell>
          <cell r="O56">
            <v>9461.24</v>
          </cell>
          <cell r="R56">
            <v>9381.4567999999999</v>
          </cell>
          <cell r="S56">
            <v>9381.4567999999999</v>
          </cell>
          <cell r="AN56" t="str">
            <v>16/8/2007</v>
          </cell>
          <cell r="AO56">
            <v>9070.69</v>
          </cell>
          <cell r="AP56">
            <v>9070.69</v>
          </cell>
          <cell r="AR56" t="str">
            <v>16/8/2007</v>
          </cell>
          <cell r="AS56">
            <v>8913.5676999999996</v>
          </cell>
          <cell r="AT56">
            <v>8913.5676999999996</v>
          </cell>
          <cell r="AV56" t="str">
            <v>16/8/2007</v>
          </cell>
          <cell r="AW56">
            <v>9166.7000000000007</v>
          </cell>
          <cell r="AX56">
            <v>9166.7000000000007</v>
          </cell>
          <cell r="AZ56" t="str">
            <v>16/8/2007</v>
          </cell>
          <cell r="BA56">
            <v>9391.24</v>
          </cell>
          <cell r="BB56">
            <v>9391.24</v>
          </cell>
          <cell r="CE56" t="str">
            <v>16/8/2007</v>
          </cell>
          <cell r="CF56">
            <v>8685.0499999999993</v>
          </cell>
          <cell r="CG56">
            <v>8685.0499999999993</v>
          </cell>
          <cell r="CI56" t="str">
            <v>16/8/2007</v>
          </cell>
          <cell r="CK56">
            <v>8982.9599999999991</v>
          </cell>
          <cell r="CM56" t="str">
            <v>16/8/2007</v>
          </cell>
          <cell r="CN56">
            <v>10918.2708</v>
          </cell>
          <cell r="CO56">
            <v>11089.8982</v>
          </cell>
          <cell r="CQ56" t="str">
            <v>16/8/2007</v>
          </cell>
          <cell r="CR56">
            <v>10141.52</v>
          </cell>
          <cell r="CS56">
            <v>10141.52</v>
          </cell>
          <cell r="DY56" t="str">
            <v>16/8/2007</v>
          </cell>
          <cell r="DZ56">
            <v>9690.74</v>
          </cell>
          <cell r="EA56">
            <v>9690.74</v>
          </cell>
          <cell r="ED56">
            <v>9248.14</v>
          </cell>
          <cell r="EE56">
            <v>9248.14</v>
          </cell>
          <cell r="EG56" t="str">
            <v>16/8/2007</v>
          </cell>
          <cell r="EH56">
            <v>10052</v>
          </cell>
          <cell r="EI56">
            <v>10052</v>
          </cell>
          <cell r="EL56">
            <v>10083.950000000001</v>
          </cell>
          <cell r="EM56">
            <v>10083.950000000001</v>
          </cell>
          <cell r="FH56">
            <v>9014.4699999999993</v>
          </cell>
          <cell r="FI56">
            <v>9014.4699999999993</v>
          </cell>
          <cell r="FL56">
            <v>9259.75</v>
          </cell>
          <cell r="FM56">
            <v>9259.75</v>
          </cell>
          <cell r="FP56">
            <v>8840.15</v>
          </cell>
          <cell r="FQ56">
            <v>8840.15</v>
          </cell>
        </row>
        <row r="57">
          <cell r="E57" t="str">
            <v>17/8/2007</v>
          </cell>
          <cell r="F57">
            <v>10010.64</v>
          </cell>
          <cell r="G57">
            <v>10010.64</v>
          </cell>
          <cell r="H57" t="str">
            <v>CSJ US Equity</v>
          </cell>
          <cell r="J57">
            <v>10013.86</v>
          </cell>
          <cell r="K57">
            <v>10013.86</v>
          </cell>
          <cell r="N57">
            <v>9561</v>
          </cell>
          <cell r="O57">
            <v>9561</v>
          </cell>
          <cell r="R57">
            <v>9656.5036</v>
          </cell>
          <cell r="S57">
            <v>9656.5036</v>
          </cell>
          <cell r="AN57" t="str">
            <v>17/8/2007</v>
          </cell>
          <cell r="AO57">
            <v>9187.69</v>
          </cell>
          <cell r="AP57">
            <v>9187.69</v>
          </cell>
          <cell r="AR57" t="str">
            <v>17/8/2007</v>
          </cell>
          <cell r="AS57">
            <v>9218.0476999999992</v>
          </cell>
          <cell r="AT57">
            <v>9218.0476999999992</v>
          </cell>
          <cell r="AV57" t="str">
            <v>17/8/2007</v>
          </cell>
          <cell r="AW57">
            <v>9277.1</v>
          </cell>
          <cell r="AX57">
            <v>9277.1</v>
          </cell>
          <cell r="AZ57" t="str">
            <v>17/8/2007</v>
          </cell>
          <cell r="BA57">
            <v>9309.16</v>
          </cell>
          <cell r="BB57">
            <v>9309.16</v>
          </cell>
          <cell r="CE57" t="str">
            <v>17/8/2007</v>
          </cell>
          <cell r="CF57">
            <v>8803.0400000000009</v>
          </cell>
          <cell r="CG57">
            <v>8803.0400000000009</v>
          </cell>
          <cell r="CI57" t="str">
            <v>17/8/2007</v>
          </cell>
          <cell r="CK57">
            <v>9173.76</v>
          </cell>
          <cell r="CM57" t="str">
            <v>17/8/2007</v>
          </cell>
          <cell r="CN57">
            <v>11164.4445</v>
          </cell>
          <cell r="CO57">
            <v>11089.8982</v>
          </cell>
          <cell r="CQ57" t="str">
            <v>17/8/2007</v>
          </cell>
          <cell r="CR57">
            <v>10151.280000000001</v>
          </cell>
          <cell r="CS57">
            <v>10151.280000000001</v>
          </cell>
          <cell r="DY57" t="str">
            <v>17/8/2007</v>
          </cell>
          <cell r="DZ57">
            <v>9691.68</v>
          </cell>
          <cell r="EA57">
            <v>9691.68</v>
          </cell>
          <cell r="ED57">
            <v>9412.36</v>
          </cell>
          <cell r="EE57">
            <v>9412.36</v>
          </cell>
          <cell r="EG57" t="str">
            <v>17/8/2007</v>
          </cell>
          <cell r="EH57">
            <v>10086</v>
          </cell>
          <cell r="EI57">
            <v>10086</v>
          </cell>
          <cell r="EL57">
            <v>10047.15</v>
          </cell>
          <cell r="EM57">
            <v>10047.15</v>
          </cell>
          <cell r="FH57">
            <v>9169.23</v>
          </cell>
          <cell r="FI57">
            <v>9169.23</v>
          </cell>
          <cell r="FL57">
            <v>9259.75</v>
          </cell>
          <cell r="FM57">
            <v>9259.75</v>
          </cell>
          <cell r="FP57">
            <v>9015.89</v>
          </cell>
          <cell r="FQ57">
            <v>9015.89</v>
          </cell>
        </row>
        <row r="58">
          <cell r="E58" t="str">
            <v>20/8/2007</v>
          </cell>
          <cell r="F58">
            <v>9990.69</v>
          </cell>
          <cell r="G58">
            <v>9990.69</v>
          </cell>
          <cell r="H58" t="str">
            <v>CSJ US Equity</v>
          </cell>
          <cell r="J58">
            <v>10036.629999999999</v>
          </cell>
          <cell r="K58">
            <v>10036.629999999999</v>
          </cell>
          <cell r="N58">
            <v>9591.16</v>
          </cell>
          <cell r="O58">
            <v>9591.16</v>
          </cell>
          <cell r="R58">
            <v>9633.65</v>
          </cell>
          <cell r="S58">
            <v>9656.5036</v>
          </cell>
          <cell r="AN58" t="str">
            <v>20/8/2007</v>
          </cell>
          <cell r="AO58">
            <v>9203.69</v>
          </cell>
          <cell r="AP58">
            <v>9203.69</v>
          </cell>
          <cell r="AR58" t="str">
            <v>20/8/2007</v>
          </cell>
          <cell r="AS58">
            <v>9377.7785999999996</v>
          </cell>
          <cell r="AT58">
            <v>9218.0476999999992</v>
          </cell>
          <cell r="AV58" t="str">
            <v>20/8/2007</v>
          </cell>
          <cell r="AW58">
            <v>9272.2999999999993</v>
          </cell>
          <cell r="AX58">
            <v>9272.2999999999993</v>
          </cell>
          <cell r="AZ58" t="str">
            <v>20/8/2007</v>
          </cell>
          <cell r="BA58">
            <v>9233.92</v>
          </cell>
          <cell r="BB58">
            <v>9233.92</v>
          </cell>
          <cell r="CE58" t="str">
            <v>20/8/2007</v>
          </cell>
          <cell r="CF58">
            <v>8805.11</v>
          </cell>
          <cell r="CG58">
            <v>8805.11</v>
          </cell>
          <cell r="CI58" t="str">
            <v>20/8/2007</v>
          </cell>
          <cell r="CK58">
            <v>9192.84</v>
          </cell>
          <cell r="CM58" t="str">
            <v>20/8/2007</v>
          </cell>
          <cell r="CN58">
            <v>11462.650799999999</v>
          </cell>
          <cell r="CO58">
            <v>11089.8982</v>
          </cell>
          <cell r="CQ58" t="str">
            <v>20/8/2007</v>
          </cell>
          <cell r="CR58">
            <v>10169.58</v>
          </cell>
          <cell r="CS58">
            <v>10169.58</v>
          </cell>
          <cell r="DY58" t="str">
            <v>20/8/2007</v>
          </cell>
          <cell r="DZ58">
            <v>9782.86</v>
          </cell>
          <cell r="EA58">
            <v>9782.86</v>
          </cell>
          <cell r="ED58">
            <v>9406.24</v>
          </cell>
          <cell r="EE58">
            <v>9406.24</v>
          </cell>
          <cell r="EG58" t="str">
            <v>20/8/2007</v>
          </cell>
          <cell r="EH58">
            <v>10073</v>
          </cell>
          <cell r="EI58">
            <v>10073</v>
          </cell>
          <cell r="EL58">
            <v>10056.35</v>
          </cell>
          <cell r="EM58">
            <v>10056.35</v>
          </cell>
          <cell r="FH58">
            <v>9176.65</v>
          </cell>
          <cell r="FI58">
            <v>9176.65</v>
          </cell>
          <cell r="FL58">
            <v>9275.57</v>
          </cell>
          <cell r="FM58">
            <v>9275.57</v>
          </cell>
          <cell r="FP58">
            <v>9135.07</v>
          </cell>
          <cell r="FQ58">
            <v>9135.07</v>
          </cell>
        </row>
        <row r="59">
          <cell r="E59" t="str">
            <v>21/8/2007</v>
          </cell>
          <cell r="F59">
            <v>10050.540000000001</v>
          </cell>
          <cell r="G59">
            <v>10050.540000000001</v>
          </cell>
          <cell r="H59" t="str">
            <v>CSJ US Equity</v>
          </cell>
          <cell r="J59">
            <v>10039.6</v>
          </cell>
          <cell r="K59">
            <v>10039.6</v>
          </cell>
          <cell r="N59">
            <v>9575.5</v>
          </cell>
          <cell r="O59">
            <v>9575.5</v>
          </cell>
          <cell r="R59">
            <v>9606.8567999999996</v>
          </cell>
          <cell r="S59">
            <v>9656.5036</v>
          </cell>
          <cell r="AN59" t="str">
            <v>21/8/2007</v>
          </cell>
          <cell r="AO59">
            <v>9200.69</v>
          </cell>
          <cell r="AP59">
            <v>9200.69</v>
          </cell>
          <cell r="AR59" t="str">
            <v>21/8/2007</v>
          </cell>
          <cell r="AS59">
            <v>9343.7494999999999</v>
          </cell>
          <cell r="AT59">
            <v>9218.0476999999992</v>
          </cell>
          <cell r="AV59" t="str">
            <v>21/8/2007</v>
          </cell>
          <cell r="AW59">
            <v>9238.7000000000007</v>
          </cell>
          <cell r="AX59">
            <v>9238.7000000000007</v>
          </cell>
          <cell r="AZ59" t="str">
            <v>21/8/2007</v>
          </cell>
          <cell r="BA59">
            <v>9321.6</v>
          </cell>
          <cell r="BB59">
            <v>9321.6</v>
          </cell>
          <cell r="CE59" t="str">
            <v>21/8/2007</v>
          </cell>
          <cell r="CF59">
            <v>8805.11</v>
          </cell>
          <cell r="CG59">
            <v>8805.11</v>
          </cell>
          <cell r="CI59" t="str">
            <v>21/8/2007</v>
          </cell>
          <cell r="CK59">
            <v>9141.9599999999991</v>
          </cell>
          <cell r="CM59" t="str">
            <v>21/8/2007</v>
          </cell>
          <cell r="CN59">
            <v>11555.4908</v>
          </cell>
          <cell r="CO59">
            <v>11089.8982</v>
          </cell>
          <cell r="CQ59" t="str">
            <v>21/8/2007</v>
          </cell>
          <cell r="CR59">
            <v>10215.94</v>
          </cell>
          <cell r="CS59">
            <v>10215.94</v>
          </cell>
          <cell r="DY59" t="str">
            <v>21/8/2007</v>
          </cell>
          <cell r="DZ59">
            <v>9803.5400000000009</v>
          </cell>
          <cell r="EA59">
            <v>9803.5400000000009</v>
          </cell>
          <cell r="ED59">
            <v>9417.9699999999993</v>
          </cell>
          <cell r="EE59">
            <v>9417.9699999999993</v>
          </cell>
          <cell r="EG59" t="str">
            <v>21/8/2007</v>
          </cell>
          <cell r="EH59">
            <v>10120</v>
          </cell>
          <cell r="EI59">
            <v>10120</v>
          </cell>
          <cell r="EL59">
            <v>10111.549999999999</v>
          </cell>
          <cell r="EM59">
            <v>10111.549999999999</v>
          </cell>
          <cell r="FH59">
            <v>9158.6299999999992</v>
          </cell>
          <cell r="FI59">
            <v>9158.6299999999992</v>
          </cell>
          <cell r="FL59">
            <v>9339.98</v>
          </cell>
          <cell r="FM59">
            <v>9339.98</v>
          </cell>
          <cell r="FP59">
            <v>9165.3700000000008</v>
          </cell>
          <cell r="FQ59">
            <v>9165.3700000000008</v>
          </cell>
        </row>
        <row r="60">
          <cell r="E60" t="str">
            <v>22/8/2007</v>
          </cell>
          <cell r="F60">
            <v>10014.629999999999</v>
          </cell>
          <cell r="G60">
            <v>10014.629999999999</v>
          </cell>
          <cell r="H60" t="str">
            <v>CSJ US Equity</v>
          </cell>
          <cell r="J60">
            <v>10030.69</v>
          </cell>
          <cell r="K60">
            <v>10030.69</v>
          </cell>
          <cell r="N60">
            <v>9663.08</v>
          </cell>
          <cell r="O60">
            <v>9663.08</v>
          </cell>
          <cell r="R60">
            <v>9965.5367999999999</v>
          </cell>
          <cell r="S60">
            <v>9656.5036</v>
          </cell>
          <cell r="AN60" t="str">
            <v>22/8/2007</v>
          </cell>
          <cell r="AO60">
            <v>9374.69</v>
          </cell>
          <cell r="AP60">
            <v>9374.69</v>
          </cell>
          <cell r="AR60" t="str">
            <v>22/8/2007</v>
          </cell>
          <cell r="AS60">
            <v>9639.0085999999992</v>
          </cell>
          <cell r="AT60">
            <v>9218.0476999999992</v>
          </cell>
          <cell r="AV60" t="str">
            <v>22/8/2007</v>
          </cell>
          <cell r="AW60">
            <v>9411.5</v>
          </cell>
          <cell r="AX60">
            <v>9411.5</v>
          </cell>
          <cell r="AZ60" t="str">
            <v>22/8/2007</v>
          </cell>
          <cell r="BA60">
            <v>9403.7999999999993</v>
          </cell>
          <cell r="BB60">
            <v>9403.7999999999993</v>
          </cell>
          <cell r="CE60" t="str">
            <v>22/8/2007</v>
          </cell>
          <cell r="CF60">
            <v>8991.41</v>
          </cell>
          <cell r="CG60">
            <v>8991.41</v>
          </cell>
          <cell r="CI60" t="str">
            <v>22/8/2007</v>
          </cell>
          <cell r="CK60">
            <v>9316.86</v>
          </cell>
          <cell r="CM60" t="str">
            <v>22/8/2007</v>
          </cell>
          <cell r="CN60">
            <v>12161.778200000001</v>
          </cell>
          <cell r="CO60">
            <v>11089.8982</v>
          </cell>
          <cell r="CQ60" t="str">
            <v>22/8/2007</v>
          </cell>
          <cell r="CR60">
            <v>10183</v>
          </cell>
          <cell r="CS60">
            <v>10183</v>
          </cell>
          <cell r="DY60" t="str">
            <v>22/8/2007</v>
          </cell>
          <cell r="DZ60">
            <v>9826.1</v>
          </cell>
          <cell r="EA60">
            <v>9826.1</v>
          </cell>
          <cell r="ED60">
            <v>9506.7099999999991</v>
          </cell>
          <cell r="EE60">
            <v>9506.7099999999991</v>
          </cell>
          <cell r="EG60" t="str">
            <v>22/8/2007</v>
          </cell>
          <cell r="EH60">
            <v>10096</v>
          </cell>
          <cell r="EI60">
            <v>10096</v>
          </cell>
          <cell r="EL60">
            <v>10086.25</v>
          </cell>
          <cell r="EM60">
            <v>10086.25</v>
          </cell>
          <cell r="FH60">
            <v>9332.4699999999993</v>
          </cell>
          <cell r="FI60">
            <v>9332.4699999999993</v>
          </cell>
          <cell r="FL60">
            <v>9473.32</v>
          </cell>
          <cell r="FM60">
            <v>9473.32</v>
          </cell>
          <cell r="FP60">
            <v>9411.81</v>
          </cell>
          <cell r="FQ60">
            <v>9411.81</v>
          </cell>
        </row>
        <row r="61">
          <cell r="E61" t="str">
            <v>23/8/2007</v>
          </cell>
          <cell r="F61">
            <v>10025.27</v>
          </cell>
          <cell r="G61">
            <v>10025.27</v>
          </cell>
          <cell r="H61" t="str">
            <v>CSJ US Equity</v>
          </cell>
          <cell r="J61">
            <v>10030.69</v>
          </cell>
          <cell r="K61">
            <v>10030.69</v>
          </cell>
          <cell r="N61">
            <v>9660.76</v>
          </cell>
          <cell r="O61">
            <v>9660.76</v>
          </cell>
          <cell r="R61">
            <v>9983.8235999999997</v>
          </cell>
          <cell r="S61">
            <v>9656.5036</v>
          </cell>
          <cell r="AN61" t="str">
            <v>23/8/2007</v>
          </cell>
          <cell r="AO61">
            <v>9408.69</v>
          </cell>
          <cell r="AP61">
            <v>9408.69</v>
          </cell>
          <cell r="AR61" t="str">
            <v>23/8/2007</v>
          </cell>
          <cell r="AS61">
            <v>9776.8377</v>
          </cell>
          <cell r="AT61">
            <v>9218.0476999999992</v>
          </cell>
          <cell r="AV61" t="str">
            <v>23/8/2007</v>
          </cell>
          <cell r="AW61">
            <v>9421.1</v>
          </cell>
          <cell r="AX61">
            <v>9421.1</v>
          </cell>
          <cell r="AZ61" t="str">
            <v>23/8/2007</v>
          </cell>
          <cell r="BA61">
            <v>9469.56</v>
          </cell>
          <cell r="BB61">
            <v>9469.56</v>
          </cell>
          <cell r="CE61" t="str">
            <v>23/8/2007</v>
          </cell>
          <cell r="CF61">
            <v>9012.11</v>
          </cell>
          <cell r="CG61">
            <v>9012.11</v>
          </cell>
          <cell r="CI61" t="str">
            <v>23/8/2007</v>
          </cell>
          <cell r="CK61">
            <v>9409.08</v>
          </cell>
          <cell r="CM61" t="str">
            <v>23/8/2007</v>
          </cell>
          <cell r="CN61">
            <v>12204.674499999999</v>
          </cell>
          <cell r="CO61">
            <v>11089.8982</v>
          </cell>
          <cell r="CQ61" t="str">
            <v>23/8/2007</v>
          </cell>
          <cell r="CR61">
            <v>10184.219999999999</v>
          </cell>
          <cell r="CS61">
            <v>10184.219999999999</v>
          </cell>
          <cell r="DY61" t="str">
            <v>23/8/2007</v>
          </cell>
          <cell r="DZ61">
            <v>9819.52</v>
          </cell>
          <cell r="EA61">
            <v>9819.52</v>
          </cell>
          <cell r="ED61">
            <v>9500.59</v>
          </cell>
          <cell r="EE61">
            <v>9500.59</v>
          </cell>
          <cell r="EG61" t="str">
            <v>23/8/2007</v>
          </cell>
          <cell r="EH61">
            <v>10107</v>
          </cell>
          <cell r="EI61">
            <v>10107</v>
          </cell>
          <cell r="EL61">
            <v>10131.1</v>
          </cell>
          <cell r="EM61">
            <v>10131.1</v>
          </cell>
          <cell r="FH61">
            <v>9334.59</v>
          </cell>
          <cell r="FI61">
            <v>9334.59</v>
          </cell>
          <cell r="FL61">
            <v>9562.59</v>
          </cell>
          <cell r="FM61">
            <v>9562.59</v>
          </cell>
          <cell r="FP61">
            <v>9343.1299999999992</v>
          </cell>
          <cell r="FQ61">
            <v>9343.1299999999992</v>
          </cell>
        </row>
        <row r="62">
          <cell r="E62" t="str">
            <v>24/8/2007</v>
          </cell>
          <cell r="F62">
            <v>10034.58</v>
          </cell>
          <cell r="G62">
            <v>10034.58</v>
          </cell>
          <cell r="H62" t="str">
            <v>CSJ US Equity</v>
          </cell>
          <cell r="J62">
            <v>10030.69</v>
          </cell>
          <cell r="K62">
            <v>10030.69</v>
          </cell>
          <cell r="N62">
            <v>9742.5400000000009</v>
          </cell>
          <cell r="O62">
            <v>9742.5400000000009</v>
          </cell>
          <cell r="R62">
            <v>10187.016799999999</v>
          </cell>
          <cell r="S62">
            <v>9656.5036</v>
          </cell>
          <cell r="AN62" t="str">
            <v>24/8/2007</v>
          </cell>
          <cell r="AO62">
            <v>9540.69</v>
          </cell>
          <cell r="AP62">
            <v>9540.69</v>
          </cell>
          <cell r="AR62" t="str">
            <v>24/8/2007</v>
          </cell>
          <cell r="AS62">
            <v>9930.8076999999994</v>
          </cell>
          <cell r="AT62">
            <v>9218.0476999999992</v>
          </cell>
          <cell r="AV62" t="str">
            <v>24/8/2007</v>
          </cell>
          <cell r="AW62">
            <v>9545.9</v>
          </cell>
          <cell r="AX62">
            <v>9545.9</v>
          </cell>
          <cell r="AZ62" t="str">
            <v>24/8/2007</v>
          </cell>
          <cell r="BA62">
            <v>9518.8799999999992</v>
          </cell>
          <cell r="BB62">
            <v>9518.8799999999992</v>
          </cell>
          <cell r="CE62" t="str">
            <v>24/8/2007</v>
          </cell>
          <cell r="CF62">
            <v>9181.85</v>
          </cell>
          <cell r="CG62">
            <v>9181.85</v>
          </cell>
          <cell r="CI62" t="str">
            <v>24/8/2007</v>
          </cell>
          <cell r="CK62">
            <v>9529.92</v>
          </cell>
          <cell r="CM62" t="str">
            <v>24/8/2007</v>
          </cell>
          <cell r="CN62">
            <v>12587.9982</v>
          </cell>
          <cell r="CO62">
            <v>11089.8982</v>
          </cell>
          <cell r="CQ62" t="str">
            <v>24/8/2007</v>
          </cell>
          <cell r="CR62">
            <v>10185.44</v>
          </cell>
          <cell r="CS62">
            <v>10185.44</v>
          </cell>
          <cell r="DY62" t="str">
            <v>24/8/2007</v>
          </cell>
          <cell r="DZ62">
            <v>9848.66</v>
          </cell>
          <cell r="EA62">
            <v>9848.66</v>
          </cell>
          <cell r="ED62">
            <v>9580.66</v>
          </cell>
          <cell r="EE62">
            <v>9580.66</v>
          </cell>
          <cell r="EG62" t="str">
            <v>24/8/2007</v>
          </cell>
          <cell r="EH62">
            <v>10107</v>
          </cell>
          <cell r="EI62">
            <v>10107</v>
          </cell>
          <cell r="EL62">
            <v>10178.25</v>
          </cell>
          <cell r="EM62">
            <v>10178.25</v>
          </cell>
          <cell r="FH62">
            <v>9494.65</v>
          </cell>
          <cell r="FI62">
            <v>9494.65</v>
          </cell>
          <cell r="FL62">
            <v>9627</v>
          </cell>
          <cell r="FM62">
            <v>9627</v>
          </cell>
          <cell r="FP62">
            <v>9488.57</v>
          </cell>
          <cell r="FQ62">
            <v>9488.57</v>
          </cell>
        </row>
        <row r="63">
          <cell r="E63" t="str">
            <v>27/8/2007</v>
          </cell>
          <cell r="F63">
            <v>10059.85</v>
          </cell>
          <cell r="G63">
            <v>10059.85</v>
          </cell>
          <cell r="H63" t="str">
            <v>CSJ US Equity</v>
          </cell>
          <cell r="J63">
            <v>10030.69</v>
          </cell>
          <cell r="K63">
            <v>10030.69</v>
          </cell>
          <cell r="N63">
            <v>9710.64</v>
          </cell>
          <cell r="O63">
            <v>9710.64</v>
          </cell>
          <cell r="R63">
            <v>10228.176799999999</v>
          </cell>
          <cell r="S63">
            <v>9656.5036</v>
          </cell>
          <cell r="AN63" t="str">
            <v>27/8/2007</v>
          </cell>
          <cell r="AO63">
            <v>9460.69</v>
          </cell>
          <cell r="AP63">
            <v>9460.69</v>
          </cell>
          <cell r="AR63" t="str">
            <v>27/8/2007</v>
          </cell>
          <cell r="AS63">
            <v>9927.9186000000009</v>
          </cell>
          <cell r="AT63">
            <v>9218.0476999999992</v>
          </cell>
          <cell r="AV63" t="str">
            <v>27/8/2007</v>
          </cell>
          <cell r="AW63">
            <v>9418.7000000000007</v>
          </cell>
          <cell r="AX63">
            <v>9418.7000000000007</v>
          </cell>
          <cell r="AZ63" t="str">
            <v>27/8/2007</v>
          </cell>
          <cell r="BA63">
            <v>9436.68</v>
          </cell>
          <cell r="BB63">
            <v>9436.68</v>
          </cell>
          <cell r="CE63" t="str">
            <v>27/8/2007</v>
          </cell>
          <cell r="CF63">
            <v>9136.31</v>
          </cell>
          <cell r="CG63">
            <v>9136.31</v>
          </cell>
          <cell r="CI63" t="str">
            <v>27/8/2007</v>
          </cell>
          <cell r="CK63">
            <v>9466.32</v>
          </cell>
          <cell r="CM63" t="str">
            <v>27/8/2007</v>
          </cell>
          <cell r="CN63">
            <v>13238.574500000001</v>
          </cell>
          <cell r="CO63">
            <v>11089.8982</v>
          </cell>
          <cell r="CQ63" t="str">
            <v>27/8/2007</v>
          </cell>
          <cell r="CR63">
            <v>10218.379999999999</v>
          </cell>
          <cell r="CS63">
            <v>10218.379999999999</v>
          </cell>
          <cell r="DY63" t="str">
            <v>27/8/2007</v>
          </cell>
          <cell r="DZ63">
            <v>9868.4</v>
          </cell>
          <cell r="EA63">
            <v>9868.4</v>
          </cell>
          <cell r="ED63">
            <v>9520.48</v>
          </cell>
          <cell r="EE63">
            <v>9520.48</v>
          </cell>
          <cell r="EG63" t="str">
            <v>27/8/2007</v>
          </cell>
          <cell r="EH63">
            <v>10123</v>
          </cell>
          <cell r="EI63">
            <v>10123</v>
          </cell>
          <cell r="EL63">
            <v>10236.9</v>
          </cell>
          <cell r="EM63">
            <v>10236.9</v>
          </cell>
          <cell r="FH63">
            <v>9445.89</v>
          </cell>
          <cell r="FI63">
            <v>9445.89</v>
          </cell>
          <cell r="FL63">
            <v>9587.4500000000007</v>
          </cell>
          <cell r="FM63">
            <v>9587.4500000000007</v>
          </cell>
          <cell r="FP63">
            <v>9434.0300000000007</v>
          </cell>
          <cell r="FQ63">
            <v>9434.0300000000007</v>
          </cell>
        </row>
        <row r="64">
          <cell r="E64" t="str">
            <v>28/8/2007</v>
          </cell>
          <cell r="F64">
            <v>10102.41</v>
          </cell>
          <cell r="G64">
            <v>10102.41</v>
          </cell>
          <cell r="H64" t="str">
            <v>CSJ US Equity</v>
          </cell>
          <cell r="J64">
            <v>10035.64</v>
          </cell>
          <cell r="K64">
            <v>10035.64</v>
          </cell>
          <cell r="N64">
            <v>9556.36</v>
          </cell>
          <cell r="O64">
            <v>9556.36</v>
          </cell>
          <cell r="R64">
            <v>9865.5768000000007</v>
          </cell>
          <cell r="S64">
            <v>9656.5036</v>
          </cell>
          <cell r="AN64" t="str">
            <v>28/8/2007</v>
          </cell>
          <cell r="AO64">
            <v>9279.69</v>
          </cell>
          <cell r="AP64">
            <v>9279.69</v>
          </cell>
          <cell r="AR64" t="str">
            <v>28/8/2007</v>
          </cell>
          <cell r="AS64">
            <v>9593.4577000000008</v>
          </cell>
          <cell r="AT64">
            <v>9218.0476999999992</v>
          </cell>
          <cell r="AV64" t="str">
            <v>28/8/2007</v>
          </cell>
          <cell r="AW64">
            <v>9286.7000000000007</v>
          </cell>
          <cell r="AX64">
            <v>9286.7000000000007</v>
          </cell>
          <cell r="AZ64" t="str">
            <v>28/8/2007</v>
          </cell>
          <cell r="BA64">
            <v>9338.0400000000009</v>
          </cell>
          <cell r="BB64">
            <v>9338.0400000000009</v>
          </cell>
          <cell r="CE64" t="str">
            <v>28/8/2007</v>
          </cell>
          <cell r="CF64">
            <v>8921.0300000000007</v>
          </cell>
          <cell r="CG64">
            <v>8921.0300000000007</v>
          </cell>
          <cell r="CI64" t="str">
            <v>28/8/2007</v>
          </cell>
          <cell r="CK64">
            <v>9227.82</v>
          </cell>
          <cell r="CM64" t="str">
            <v>28/8/2007</v>
          </cell>
          <cell r="CN64">
            <v>12348.154500000001</v>
          </cell>
          <cell r="CO64">
            <v>11089.8982</v>
          </cell>
          <cell r="CQ64" t="str">
            <v>28/8/2007</v>
          </cell>
          <cell r="CR64">
            <v>10272.06</v>
          </cell>
          <cell r="CS64">
            <v>10272.06</v>
          </cell>
          <cell r="DY64" t="str">
            <v>28/8/2007</v>
          </cell>
          <cell r="DZ64">
            <v>9899.42</v>
          </cell>
          <cell r="EA64">
            <v>9899.42</v>
          </cell>
          <cell r="ED64">
            <v>9355.75</v>
          </cell>
          <cell r="EE64">
            <v>9355.75</v>
          </cell>
          <cell r="EG64" t="str">
            <v>28/8/2007</v>
          </cell>
          <cell r="EH64">
            <v>10158</v>
          </cell>
          <cell r="EI64">
            <v>10158</v>
          </cell>
          <cell r="EL64">
            <v>10241.5</v>
          </cell>
          <cell r="EM64">
            <v>10241.5</v>
          </cell>
          <cell r="FH64">
            <v>9215.8700000000008</v>
          </cell>
          <cell r="FI64">
            <v>9215.8700000000008</v>
          </cell>
          <cell r="FL64">
            <v>9424.73</v>
          </cell>
          <cell r="FM64">
            <v>9424.73</v>
          </cell>
          <cell r="FP64">
            <v>9193.65</v>
          </cell>
          <cell r="FQ64">
            <v>9193.65</v>
          </cell>
        </row>
        <row r="65">
          <cell r="E65" t="str">
            <v>29/8/2007</v>
          </cell>
          <cell r="F65">
            <v>10102.41</v>
          </cell>
          <cell r="G65">
            <v>10102.41</v>
          </cell>
          <cell r="H65" t="str">
            <v>CSJ US Equity</v>
          </cell>
          <cell r="J65">
            <v>10038.61</v>
          </cell>
          <cell r="K65">
            <v>10038.61</v>
          </cell>
          <cell r="N65">
            <v>9699.6200000000008</v>
          </cell>
          <cell r="O65">
            <v>9699.6200000000008</v>
          </cell>
          <cell r="R65">
            <v>10239.290000000001</v>
          </cell>
          <cell r="S65">
            <v>9656.5036</v>
          </cell>
          <cell r="AN65" t="str">
            <v>29/8/2007</v>
          </cell>
          <cell r="AO65">
            <v>9481.69</v>
          </cell>
          <cell r="AP65">
            <v>9481.69</v>
          </cell>
          <cell r="AR65" t="str">
            <v>29/8/2007</v>
          </cell>
          <cell r="AS65">
            <v>9905.4285999999993</v>
          </cell>
          <cell r="AT65">
            <v>9218.0476999999992</v>
          </cell>
          <cell r="AV65" t="str">
            <v>29/8/2007</v>
          </cell>
          <cell r="AW65">
            <v>9493.1</v>
          </cell>
          <cell r="AX65">
            <v>9493.1</v>
          </cell>
          <cell r="AZ65" t="str">
            <v>29/8/2007</v>
          </cell>
          <cell r="BA65">
            <v>9442.16</v>
          </cell>
          <cell r="BB65">
            <v>9442.16</v>
          </cell>
          <cell r="CE65" t="str">
            <v>29/8/2007</v>
          </cell>
          <cell r="CF65">
            <v>9154.94</v>
          </cell>
          <cell r="CG65">
            <v>9154.94</v>
          </cell>
          <cell r="CI65" t="str">
            <v>29/8/2007</v>
          </cell>
          <cell r="CK65">
            <v>9437.7000000000007</v>
          </cell>
          <cell r="CM65" t="str">
            <v>29/8/2007</v>
          </cell>
          <cell r="CN65">
            <v>12900.9745</v>
          </cell>
          <cell r="CO65">
            <v>11089.8982</v>
          </cell>
          <cell r="CQ65" t="str">
            <v>29/8/2007</v>
          </cell>
          <cell r="CR65">
            <v>10248.879999999999</v>
          </cell>
          <cell r="CS65">
            <v>10248.879999999999</v>
          </cell>
          <cell r="DY65" t="str">
            <v>29/8/2007</v>
          </cell>
          <cell r="DZ65">
            <v>9879.68</v>
          </cell>
          <cell r="EA65">
            <v>9879.68</v>
          </cell>
          <cell r="ED65">
            <v>9507.73</v>
          </cell>
          <cell r="EE65">
            <v>9507.73</v>
          </cell>
          <cell r="EG65" t="str">
            <v>29/8/2007</v>
          </cell>
          <cell r="EH65">
            <v>10127</v>
          </cell>
          <cell r="EI65">
            <v>10127</v>
          </cell>
          <cell r="EL65">
            <v>10212.75</v>
          </cell>
          <cell r="EM65">
            <v>10212.75</v>
          </cell>
          <cell r="FH65">
            <v>9442.7099999999991</v>
          </cell>
          <cell r="FI65">
            <v>9442.7099999999991</v>
          </cell>
          <cell r="FL65">
            <v>9587.4500000000007</v>
          </cell>
          <cell r="FM65">
            <v>9587.4500000000007</v>
          </cell>
          <cell r="FP65">
            <v>9367.3700000000008</v>
          </cell>
          <cell r="FQ65">
            <v>9367.3700000000008</v>
          </cell>
        </row>
        <row r="66">
          <cell r="E66" t="str">
            <v>30/8/2007</v>
          </cell>
          <cell r="F66">
            <v>10097.09</v>
          </cell>
          <cell r="G66">
            <v>10097.09</v>
          </cell>
          <cell r="H66" t="str">
            <v>CSJ US Equity</v>
          </cell>
          <cell r="J66">
            <v>10038.61</v>
          </cell>
          <cell r="K66">
            <v>10038.61</v>
          </cell>
          <cell r="N66">
            <v>9667.7199999999993</v>
          </cell>
          <cell r="O66">
            <v>9667.7199999999993</v>
          </cell>
          <cell r="R66">
            <v>10166.1036</v>
          </cell>
          <cell r="S66">
            <v>9656.5036</v>
          </cell>
          <cell r="AN66" t="str">
            <v>30/8/2007</v>
          </cell>
          <cell r="AO66">
            <v>9419.69</v>
          </cell>
          <cell r="AP66">
            <v>9419.69</v>
          </cell>
          <cell r="AR66" t="str">
            <v>30/8/2007</v>
          </cell>
          <cell r="AS66">
            <v>9756.0776999999998</v>
          </cell>
          <cell r="AT66">
            <v>9218.0476999999992</v>
          </cell>
          <cell r="AV66" t="str">
            <v>30/8/2007</v>
          </cell>
          <cell r="AW66">
            <v>9449.9</v>
          </cell>
          <cell r="AX66">
            <v>9449.9</v>
          </cell>
          <cell r="AZ66" t="str">
            <v>30/8/2007</v>
          </cell>
          <cell r="BA66">
            <v>9414.76</v>
          </cell>
          <cell r="BB66">
            <v>9414.76</v>
          </cell>
          <cell r="CE66" t="str">
            <v>30/8/2007</v>
          </cell>
          <cell r="CF66">
            <v>9111.4699999999993</v>
          </cell>
          <cell r="CG66">
            <v>9111.4699999999993</v>
          </cell>
          <cell r="CI66" t="str">
            <v>30/8/2007</v>
          </cell>
          <cell r="CK66">
            <v>9418.6200000000008</v>
          </cell>
          <cell r="CM66" t="str">
            <v>30/8/2007</v>
          </cell>
          <cell r="CN66">
            <v>12756.798199999999</v>
          </cell>
          <cell r="CO66">
            <v>11089.8982</v>
          </cell>
          <cell r="CQ66" t="str">
            <v>30/8/2007</v>
          </cell>
          <cell r="CR66">
            <v>10279.379999999999</v>
          </cell>
          <cell r="CS66">
            <v>10279.379999999999</v>
          </cell>
          <cell r="DY66" t="str">
            <v>30/8/2007</v>
          </cell>
          <cell r="DZ66">
            <v>9891.9</v>
          </cell>
          <cell r="EA66">
            <v>9891.9</v>
          </cell>
          <cell r="ED66">
            <v>9476.11</v>
          </cell>
          <cell r="EE66">
            <v>9476.11</v>
          </cell>
          <cell r="EG66" t="str">
            <v>30/8/2007</v>
          </cell>
          <cell r="EH66">
            <v>10152</v>
          </cell>
          <cell r="EI66">
            <v>10152</v>
          </cell>
          <cell r="EL66">
            <v>10278.299999999999</v>
          </cell>
          <cell r="EM66">
            <v>10278.299999999999</v>
          </cell>
          <cell r="FH66">
            <v>9402.43</v>
          </cell>
          <cell r="FI66">
            <v>9402.43</v>
          </cell>
          <cell r="FL66">
            <v>9514</v>
          </cell>
          <cell r="FM66">
            <v>9514</v>
          </cell>
          <cell r="FP66">
            <v>9365.35</v>
          </cell>
          <cell r="FQ66">
            <v>9365.35</v>
          </cell>
        </row>
        <row r="67">
          <cell r="E67" t="str">
            <v>31/8/2007</v>
          </cell>
          <cell r="F67">
            <v>10106.4</v>
          </cell>
          <cell r="G67">
            <v>10106.4</v>
          </cell>
          <cell r="H67" t="str">
            <v>CSJ US Equity</v>
          </cell>
          <cell r="J67">
            <v>10022.77</v>
          </cell>
          <cell r="K67">
            <v>10022.77</v>
          </cell>
          <cell r="N67">
            <v>9723.98</v>
          </cell>
          <cell r="O67">
            <v>9723.98</v>
          </cell>
          <cell r="R67">
            <v>10379.096799999999</v>
          </cell>
          <cell r="S67">
            <v>9656.5036</v>
          </cell>
          <cell r="AN67" t="str">
            <v>31/8/2007</v>
          </cell>
          <cell r="AO67">
            <v>9574.69</v>
          </cell>
          <cell r="AP67">
            <v>9574.69</v>
          </cell>
          <cell r="AR67" t="str">
            <v>31/8/2007</v>
          </cell>
          <cell r="AS67">
            <v>9987.8976999999995</v>
          </cell>
          <cell r="AT67">
            <v>9218.0476999999992</v>
          </cell>
          <cell r="AV67" t="str">
            <v>31/8/2007</v>
          </cell>
          <cell r="AW67">
            <v>9620.2999999999993</v>
          </cell>
          <cell r="AX67">
            <v>9620.2999999999993</v>
          </cell>
          <cell r="AZ67" t="str">
            <v>31/8/2007</v>
          </cell>
          <cell r="BA67">
            <v>9546.2800000000007</v>
          </cell>
          <cell r="BB67">
            <v>9546.2800000000007</v>
          </cell>
          <cell r="CE67" t="str">
            <v>31/8/2007</v>
          </cell>
          <cell r="CF67">
            <v>9272.93</v>
          </cell>
          <cell r="CG67">
            <v>9272.93</v>
          </cell>
          <cell r="CI67" t="str">
            <v>31/8/2007</v>
          </cell>
          <cell r="CK67">
            <v>9580.7999999999993</v>
          </cell>
          <cell r="CM67" t="str">
            <v>31/8/2007</v>
          </cell>
          <cell r="CN67">
            <v>13062.0308</v>
          </cell>
          <cell r="CO67">
            <v>11089.8982</v>
          </cell>
          <cell r="CQ67" t="str">
            <v>31/8/2007</v>
          </cell>
          <cell r="CR67">
            <v>10284.26</v>
          </cell>
          <cell r="CS67">
            <v>10284.26</v>
          </cell>
          <cell r="DY67" t="str">
            <v>31/8/2007</v>
          </cell>
          <cell r="DZ67">
            <v>9931.3799999999992</v>
          </cell>
          <cell r="EA67">
            <v>9931.3799999999992</v>
          </cell>
          <cell r="ED67">
            <v>9544.4500000000007</v>
          </cell>
          <cell r="EE67">
            <v>9544.4500000000007</v>
          </cell>
          <cell r="EG67" t="str">
            <v>31/8/2007</v>
          </cell>
          <cell r="EH67">
            <v>10162</v>
          </cell>
          <cell r="EI67">
            <v>10162</v>
          </cell>
          <cell r="EJ67" t="str">
            <v>TLT US Equity</v>
          </cell>
          <cell r="EL67">
            <v>10293.25</v>
          </cell>
          <cell r="EM67">
            <v>10293.25</v>
          </cell>
          <cell r="FH67">
            <v>9565.67</v>
          </cell>
          <cell r="FI67">
            <v>9565.67</v>
          </cell>
          <cell r="FL67">
            <v>9689.15</v>
          </cell>
          <cell r="FM67">
            <v>9689.15</v>
          </cell>
          <cell r="FP67">
            <v>9470.39</v>
          </cell>
          <cell r="FQ67">
            <v>9470.39</v>
          </cell>
        </row>
        <row r="68">
          <cell r="E68">
            <v>39181</v>
          </cell>
          <cell r="F68">
            <v>10054.530000000001</v>
          </cell>
          <cell r="G68">
            <v>10054.530000000001</v>
          </cell>
          <cell r="H68" t="str">
            <v>CSJ US Equity</v>
          </cell>
          <cell r="J68">
            <v>10022.77</v>
          </cell>
          <cell r="K68">
            <v>10022.77</v>
          </cell>
          <cell r="N68">
            <v>9790.1</v>
          </cell>
          <cell r="O68">
            <v>9790.1</v>
          </cell>
          <cell r="R68">
            <v>10535.25</v>
          </cell>
          <cell r="S68">
            <v>9656.5036</v>
          </cell>
          <cell r="AN68">
            <v>39181</v>
          </cell>
          <cell r="AO68">
            <v>9637.69</v>
          </cell>
          <cell r="AP68">
            <v>9637.69</v>
          </cell>
          <cell r="AR68">
            <v>39181</v>
          </cell>
          <cell r="AS68">
            <v>10121.678599999999</v>
          </cell>
          <cell r="AT68">
            <v>9218.0476999999992</v>
          </cell>
          <cell r="AV68">
            <v>39181</v>
          </cell>
          <cell r="AW68">
            <v>9685.1</v>
          </cell>
          <cell r="AX68">
            <v>9685.1</v>
          </cell>
          <cell r="AZ68">
            <v>39181</v>
          </cell>
          <cell r="BA68">
            <v>9529.84</v>
          </cell>
          <cell r="BB68">
            <v>9529.84</v>
          </cell>
          <cell r="CE68">
            <v>39181</v>
          </cell>
          <cell r="CF68">
            <v>9270.86</v>
          </cell>
          <cell r="CG68">
            <v>9270.86</v>
          </cell>
          <cell r="CI68">
            <v>39181</v>
          </cell>
          <cell r="CK68">
            <v>9746.16</v>
          </cell>
          <cell r="CM68">
            <v>39181</v>
          </cell>
          <cell r="CN68">
            <v>13238.574500000001</v>
          </cell>
          <cell r="CO68">
            <v>11089.8982</v>
          </cell>
          <cell r="CQ68">
            <v>39181</v>
          </cell>
          <cell r="CR68">
            <v>10226.92</v>
          </cell>
          <cell r="CS68">
            <v>10226.92</v>
          </cell>
          <cell r="DY68">
            <v>39181</v>
          </cell>
          <cell r="DZ68">
            <v>9867.4599999999991</v>
          </cell>
          <cell r="EA68">
            <v>9867.4599999999991</v>
          </cell>
          <cell r="ED68">
            <v>9636.25</v>
          </cell>
          <cell r="EE68">
            <v>9636.25</v>
          </cell>
          <cell r="EG68">
            <v>39181</v>
          </cell>
          <cell r="EH68">
            <v>10117</v>
          </cell>
          <cell r="EI68">
            <v>10117</v>
          </cell>
          <cell r="EL68">
            <v>10247.25</v>
          </cell>
          <cell r="EM68">
            <v>10247.25</v>
          </cell>
          <cell r="FH68">
            <v>9618.67</v>
          </cell>
          <cell r="FI68">
            <v>9618.67</v>
          </cell>
          <cell r="FL68">
            <v>9709.49</v>
          </cell>
          <cell r="FM68">
            <v>9709.49</v>
          </cell>
          <cell r="FP68">
            <v>9543.11</v>
          </cell>
          <cell r="FQ68">
            <v>9543.11</v>
          </cell>
        </row>
        <row r="69">
          <cell r="E69">
            <v>39211</v>
          </cell>
          <cell r="F69">
            <v>10085.120000000001</v>
          </cell>
          <cell r="G69">
            <v>10085.120000000001</v>
          </cell>
          <cell r="H69" t="str">
            <v>CSJ US Equity</v>
          </cell>
          <cell r="J69">
            <v>10022.77</v>
          </cell>
          <cell r="K69">
            <v>10022.77</v>
          </cell>
          <cell r="N69">
            <v>9683.5400000000009</v>
          </cell>
          <cell r="O69">
            <v>9683.5400000000009</v>
          </cell>
          <cell r="R69">
            <v>10335.042299999999</v>
          </cell>
          <cell r="S69">
            <v>9472.7631999999994</v>
          </cell>
          <cell r="AN69">
            <v>39211</v>
          </cell>
          <cell r="AO69">
            <v>9470.7099999999991</v>
          </cell>
          <cell r="AP69">
            <v>9470.7099999999991</v>
          </cell>
          <cell r="AR69">
            <v>39211</v>
          </cell>
          <cell r="AS69">
            <v>9902.0318000000007</v>
          </cell>
          <cell r="AT69">
            <v>9018.8582000000006</v>
          </cell>
          <cell r="AV69">
            <v>39211</v>
          </cell>
          <cell r="AW69">
            <v>9536.6</v>
          </cell>
          <cell r="AX69">
            <v>9536.6</v>
          </cell>
          <cell r="AZ69">
            <v>39211</v>
          </cell>
          <cell r="BA69">
            <v>9327.0400000000009</v>
          </cell>
          <cell r="BB69">
            <v>9327.0400000000009</v>
          </cell>
          <cell r="CE69">
            <v>39211</v>
          </cell>
          <cell r="CF69">
            <v>9096.98</v>
          </cell>
          <cell r="CG69">
            <v>9096.98</v>
          </cell>
          <cell r="CI69">
            <v>39211</v>
          </cell>
          <cell r="CK69">
            <v>9614.92</v>
          </cell>
          <cell r="CM69">
            <v>39211</v>
          </cell>
          <cell r="CN69">
            <v>12888.924499999999</v>
          </cell>
          <cell r="CO69">
            <v>10796.948200000001</v>
          </cell>
          <cell r="CQ69">
            <v>39211</v>
          </cell>
          <cell r="CR69">
            <v>10285.48</v>
          </cell>
          <cell r="CS69">
            <v>10285.48</v>
          </cell>
          <cell r="DY69">
            <v>39211</v>
          </cell>
          <cell r="DZ69">
            <v>9905.06</v>
          </cell>
          <cell r="EA69">
            <v>9905.06</v>
          </cell>
          <cell r="ED69">
            <v>9531.2900000000009</v>
          </cell>
          <cell r="EE69">
            <v>9531.2900000000009</v>
          </cell>
          <cell r="EG69">
            <v>39211</v>
          </cell>
          <cell r="EH69">
            <v>10169</v>
          </cell>
          <cell r="EI69">
            <v>10169</v>
          </cell>
          <cell r="EL69">
            <v>10334.65</v>
          </cell>
          <cell r="EM69">
            <v>10334.65</v>
          </cell>
          <cell r="FH69">
            <v>9486.83</v>
          </cell>
          <cell r="FI69">
            <v>9486.83</v>
          </cell>
          <cell r="FL69">
            <v>9524.69</v>
          </cell>
          <cell r="FM69">
            <v>9524.69</v>
          </cell>
          <cell r="FP69">
            <v>9430.31</v>
          </cell>
          <cell r="FQ69">
            <v>9430.31</v>
          </cell>
        </row>
        <row r="70">
          <cell r="E70">
            <v>39242</v>
          </cell>
          <cell r="F70">
            <v>10082.459999999999</v>
          </cell>
          <cell r="G70">
            <v>10082.459999999999</v>
          </cell>
          <cell r="H70" t="str">
            <v>CSJ US Equity</v>
          </cell>
          <cell r="J70">
            <v>10022.77</v>
          </cell>
          <cell r="K70">
            <v>10022.77</v>
          </cell>
          <cell r="N70">
            <v>9729.6200000000008</v>
          </cell>
          <cell r="O70">
            <v>9729.6200000000008</v>
          </cell>
          <cell r="R70">
            <v>10469.784600000001</v>
          </cell>
          <cell r="S70">
            <v>9596.4228000000003</v>
          </cell>
          <cell r="AN70">
            <v>39242</v>
          </cell>
          <cell r="AO70">
            <v>9531.2099999999991</v>
          </cell>
          <cell r="AP70">
            <v>9531.2099999999991</v>
          </cell>
          <cell r="AR70">
            <v>39242</v>
          </cell>
          <cell r="AS70">
            <v>10103.318600000001</v>
          </cell>
          <cell r="AT70">
            <v>9201.3976999999995</v>
          </cell>
          <cell r="AV70">
            <v>39242</v>
          </cell>
          <cell r="AW70">
            <v>9607.8799999999992</v>
          </cell>
          <cell r="AX70">
            <v>9607.8799999999992</v>
          </cell>
          <cell r="AZ70">
            <v>39242</v>
          </cell>
          <cell r="BA70">
            <v>9327.0400000000009</v>
          </cell>
          <cell r="BB70">
            <v>9327.0400000000009</v>
          </cell>
          <cell r="CE70">
            <v>39242</v>
          </cell>
          <cell r="CF70">
            <v>9127.2199999999993</v>
          </cell>
          <cell r="CG70">
            <v>9127.2199999999993</v>
          </cell>
          <cell r="CI70">
            <v>39242</v>
          </cell>
          <cell r="CK70">
            <v>9649.66</v>
          </cell>
          <cell r="CM70">
            <v>39242</v>
          </cell>
          <cell r="CN70">
            <v>13048.649799999999</v>
          </cell>
          <cell r="CO70">
            <v>10930.7721</v>
          </cell>
          <cell r="CQ70">
            <v>39242</v>
          </cell>
          <cell r="CR70">
            <v>10268.4</v>
          </cell>
          <cell r="CS70">
            <v>10268.4</v>
          </cell>
          <cell r="DY70">
            <v>39242</v>
          </cell>
          <cell r="DZ70">
            <v>9883.44</v>
          </cell>
          <cell r="EA70">
            <v>9883.44</v>
          </cell>
          <cell r="ED70">
            <v>9573.5300000000007</v>
          </cell>
          <cell r="EE70">
            <v>9573.5300000000007</v>
          </cell>
          <cell r="EG70">
            <v>39242</v>
          </cell>
          <cell r="EH70">
            <v>10145</v>
          </cell>
          <cell r="EI70">
            <v>10145</v>
          </cell>
          <cell r="EL70">
            <v>10309.35</v>
          </cell>
          <cell r="EM70">
            <v>10309.35</v>
          </cell>
          <cell r="FH70">
            <v>9531.6299999999992</v>
          </cell>
          <cell r="FI70">
            <v>9531.6299999999992</v>
          </cell>
          <cell r="FL70">
            <v>9563.89</v>
          </cell>
          <cell r="FM70">
            <v>9563.89</v>
          </cell>
          <cell r="FP70">
            <v>9547.91</v>
          </cell>
          <cell r="FQ70">
            <v>9547.91</v>
          </cell>
        </row>
        <row r="71">
          <cell r="E71">
            <v>39272</v>
          </cell>
          <cell r="F71">
            <v>10136.99</v>
          </cell>
          <cell r="G71">
            <v>10136.99</v>
          </cell>
          <cell r="H71" t="str">
            <v>CSJ US Equity</v>
          </cell>
          <cell r="J71">
            <v>10015.84</v>
          </cell>
          <cell r="K71">
            <v>10015.84</v>
          </cell>
          <cell r="N71">
            <v>9553.94</v>
          </cell>
          <cell r="O71">
            <v>9553.94</v>
          </cell>
          <cell r="R71">
            <v>10192.5846</v>
          </cell>
          <cell r="S71">
            <v>9342.0228000000006</v>
          </cell>
          <cell r="AN71">
            <v>39272</v>
          </cell>
          <cell r="AO71">
            <v>9398.11</v>
          </cell>
          <cell r="AP71">
            <v>9398.11</v>
          </cell>
          <cell r="AR71">
            <v>39272</v>
          </cell>
          <cell r="AS71">
            <v>9929.2453999999998</v>
          </cell>
          <cell r="AT71">
            <v>9043.5372000000007</v>
          </cell>
          <cell r="AV71">
            <v>39272</v>
          </cell>
          <cell r="AW71">
            <v>9417.7999999999993</v>
          </cell>
          <cell r="AX71">
            <v>9417.7999999999993</v>
          </cell>
          <cell r="AZ71">
            <v>39272</v>
          </cell>
          <cell r="BA71">
            <v>9279.7199999999993</v>
          </cell>
          <cell r="BB71">
            <v>9279.7199999999993</v>
          </cell>
          <cell r="CE71">
            <v>39272</v>
          </cell>
          <cell r="CF71">
            <v>8968.4599999999991</v>
          </cell>
          <cell r="CG71">
            <v>8968.4599999999991</v>
          </cell>
          <cell r="CI71">
            <v>39272</v>
          </cell>
          <cell r="CK71">
            <v>9514.56</v>
          </cell>
          <cell r="CM71">
            <v>39272</v>
          </cell>
          <cell r="CN71">
            <v>12680.8698</v>
          </cell>
          <cell r="CO71">
            <v>10622.632100000001</v>
          </cell>
          <cell r="CQ71">
            <v>39272</v>
          </cell>
          <cell r="CR71">
            <v>10363.56</v>
          </cell>
          <cell r="CS71">
            <v>10363.56</v>
          </cell>
          <cell r="DY71">
            <v>39272</v>
          </cell>
          <cell r="DZ71">
            <v>9928.56</v>
          </cell>
          <cell r="EA71">
            <v>9928.56</v>
          </cell>
          <cell r="ED71">
            <v>9421.2099999999991</v>
          </cell>
          <cell r="EE71">
            <v>9421.2099999999991</v>
          </cell>
          <cell r="EG71">
            <v>39272</v>
          </cell>
          <cell r="EH71">
            <v>10260</v>
          </cell>
          <cell r="EI71">
            <v>10260</v>
          </cell>
          <cell r="EL71">
            <v>10451.950000000001</v>
          </cell>
          <cell r="EM71">
            <v>10451.950000000001</v>
          </cell>
          <cell r="FH71">
            <v>9392.11</v>
          </cell>
          <cell r="FI71">
            <v>9392.11</v>
          </cell>
          <cell r="FL71">
            <v>9471.49</v>
          </cell>
          <cell r="FM71">
            <v>9471.49</v>
          </cell>
          <cell r="FP71">
            <v>9327.11</v>
          </cell>
          <cell r="FQ71">
            <v>9327.11</v>
          </cell>
        </row>
        <row r="72">
          <cell r="E72">
            <v>39364</v>
          </cell>
          <cell r="F72">
            <v>10167.58</v>
          </cell>
          <cell r="G72">
            <v>10167.58</v>
          </cell>
          <cell r="H72" t="str">
            <v>CSJ US Equity</v>
          </cell>
          <cell r="J72">
            <v>10031.68</v>
          </cell>
          <cell r="K72">
            <v>10031.68</v>
          </cell>
          <cell r="N72">
            <v>9559.7000000000007</v>
          </cell>
          <cell r="O72">
            <v>9559.7000000000007</v>
          </cell>
          <cell r="R72">
            <v>10238.022300000001</v>
          </cell>
          <cell r="S72">
            <v>9383.7232000000004</v>
          </cell>
          <cell r="AN72">
            <v>39364</v>
          </cell>
          <cell r="AO72">
            <v>9364.23</v>
          </cell>
          <cell r="AP72">
            <v>9364.23</v>
          </cell>
          <cell r="AR72">
            <v>39364</v>
          </cell>
          <cell r="AS72">
            <v>9995.1985999999997</v>
          </cell>
          <cell r="AT72">
            <v>9103.3477000000003</v>
          </cell>
          <cell r="AV72">
            <v>39364</v>
          </cell>
          <cell r="AW72">
            <v>9405.92</v>
          </cell>
          <cell r="AX72">
            <v>9405.92</v>
          </cell>
          <cell r="AZ72">
            <v>39364</v>
          </cell>
          <cell r="BA72">
            <v>9212.1200000000008</v>
          </cell>
          <cell r="BB72">
            <v>9212.1200000000008</v>
          </cell>
          <cell r="CE72">
            <v>39364</v>
          </cell>
          <cell r="CF72">
            <v>8958.3799999999992</v>
          </cell>
          <cell r="CG72">
            <v>8958.3799999999992</v>
          </cell>
          <cell r="CI72">
            <v>39364</v>
          </cell>
          <cell r="CK72">
            <v>9425.7800000000007</v>
          </cell>
          <cell r="CM72">
            <v>39364</v>
          </cell>
          <cell r="CN72">
            <v>12917.414500000001</v>
          </cell>
          <cell r="CO72">
            <v>10820.8182</v>
          </cell>
          <cell r="CQ72">
            <v>39364</v>
          </cell>
          <cell r="CR72">
            <v>10394.06</v>
          </cell>
          <cell r="CS72">
            <v>10394.06</v>
          </cell>
          <cell r="DY72">
            <v>39364</v>
          </cell>
          <cell r="DZ72">
            <v>9966.16</v>
          </cell>
          <cell r="EA72">
            <v>9966.16</v>
          </cell>
          <cell r="ED72">
            <v>9396.89</v>
          </cell>
          <cell r="EE72">
            <v>9396.89</v>
          </cell>
          <cell r="EG72">
            <v>39364</v>
          </cell>
          <cell r="EH72">
            <v>10297</v>
          </cell>
          <cell r="EI72">
            <v>10297</v>
          </cell>
          <cell r="EL72">
            <v>10534.75</v>
          </cell>
          <cell r="EM72">
            <v>10534.75</v>
          </cell>
          <cell r="FH72">
            <v>9353.7099999999991</v>
          </cell>
          <cell r="FI72">
            <v>9353.7099999999991</v>
          </cell>
          <cell r="FL72">
            <v>9481.2900000000009</v>
          </cell>
          <cell r="FM72">
            <v>9481.2900000000009</v>
          </cell>
          <cell r="FP72">
            <v>9223.91</v>
          </cell>
          <cell r="FQ72">
            <v>9223.91</v>
          </cell>
        </row>
        <row r="73">
          <cell r="E73">
            <v>39395</v>
          </cell>
          <cell r="F73">
            <v>10150.290000000001</v>
          </cell>
          <cell r="G73">
            <v>10150.290000000001</v>
          </cell>
          <cell r="H73" t="str">
            <v>CSJ US Equity</v>
          </cell>
          <cell r="J73">
            <v>10031.68</v>
          </cell>
          <cell r="K73">
            <v>10031.68</v>
          </cell>
          <cell r="N73">
            <v>9692.18</v>
          </cell>
          <cell r="O73">
            <v>9692.18</v>
          </cell>
          <cell r="R73">
            <v>10442.0646</v>
          </cell>
          <cell r="S73">
            <v>9570.9827999999998</v>
          </cell>
          <cell r="AN73">
            <v>39395</v>
          </cell>
          <cell r="AO73">
            <v>9526.3700000000008</v>
          </cell>
          <cell r="AP73">
            <v>9526.3700000000008</v>
          </cell>
          <cell r="AR73">
            <v>39395</v>
          </cell>
          <cell r="AS73">
            <v>10282.1654</v>
          </cell>
          <cell r="AT73">
            <v>9363.5871999999999</v>
          </cell>
          <cell r="AV73">
            <v>39395</v>
          </cell>
          <cell r="AW73">
            <v>9521.75</v>
          </cell>
          <cell r="AX73">
            <v>9521.75</v>
          </cell>
          <cell r="AZ73">
            <v>39395</v>
          </cell>
          <cell r="BA73">
            <v>9293.24</v>
          </cell>
          <cell r="BB73">
            <v>9293.24</v>
          </cell>
          <cell r="CE73">
            <v>39395</v>
          </cell>
          <cell r="CF73">
            <v>9084.3799999999992</v>
          </cell>
          <cell r="CG73">
            <v>9084.3799999999992</v>
          </cell>
          <cell r="CI73">
            <v>39395</v>
          </cell>
          <cell r="CK73">
            <v>9653.52</v>
          </cell>
          <cell r="CM73">
            <v>39395</v>
          </cell>
          <cell r="CN73">
            <v>13091.799199999999</v>
          </cell>
          <cell r="CO73">
            <v>10966.924300000001</v>
          </cell>
          <cell r="CQ73">
            <v>39395</v>
          </cell>
          <cell r="CR73">
            <v>10373.32</v>
          </cell>
          <cell r="CS73">
            <v>10373.32</v>
          </cell>
          <cell r="DY73">
            <v>39395</v>
          </cell>
          <cell r="DZ73">
            <v>9937.02</v>
          </cell>
          <cell r="EA73">
            <v>9937.02</v>
          </cell>
          <cell r="ED73">
            <v>9530.65</v>
          </cell>
          <cell r="EE73">
            <v>9530.65</v>
          </cell>
          <cell r="EG73">
            <v>39395</v>
          </cell>
          <cell r="EH73">
            <v>10293</v>
          </cell>
          <cell r="EI73">
            <v>10293</v>
          </cell>
          <cell r="EL73">
            <v>10520.95</v>
          </cell>
          <cell r="EM73">
            <v>10520.95</v>
          </cell>
          <cell r="FH73">
            <v>9504.75</v>
          </cell>
          <cell r="FI73">
            <v>9504.75</v>
          </cell>
          <cell r="FL73">
            <v>9549.89</v>
          </cell>
          <cell r="FM73">
            <v>9549.89</v>
          </cell>
          <cell r="FP73">
            <v>9358.31</v>
          </cell>
          <cell r="FQ73">
            <v>9358.31</v>
          </cell>
        </row>
        <row r="74">
          <cell r="E74">
            <v>39425</v>
          </cell>
          <cell r="F74">
            <v>10126.35</v>
          </cell>
          <cell r="G74">
            <v>10126.35</v>
          </cell>
          <cell r="H74" t="str">
            <v>CSJ US Equity</v>
          </cell>
          <cell r="J74">
            <v>10031.68</v>
          </cell>
          <cell r="K74">
            <v>10031.68</v>
          </cell>
          <cell r="N74">
            <v>9686.42</v>
          </cell>
          <cell r="O74">
            <v>9686.42</v>
          </cell>
          <cell r="R74">
            <v>10445.9223</v>
          </cell>
          <cell r="S74">
            <v>9574.5231999999996</v>
          </cell>
          <cell r="AN74">
            <v>39425</v>
          </cell>
          <cell r="AO74">
            <v>9523.9500000000007</v>
          </cell>
          <cell r="AP74">
            <v>9523.9500000000007</v>
          </cell>
          <cell r="AR74">
            <v>39425</v>
          </cell>
          <cell r="AS74">
            <v>10282.1654</v>
          </cell>
          <cell r="AT74">
            <v>9363.5871999999999</v>
          </cell>
          <cell r="AV74">
            <v>39425</v>
          </cell>
          <cell r="AW74">
            <v>9542.5400000000009</v>
          </cell>
          <cell r="AX74">
            <v>9542.5400000000009</v>
          </cell>
          <cell r="AZ74">
            <v>39425</v>
          </cell>
          <cell r="BA74">
            <v>9266.2000000000007</v>
          </cell>
          <cell r="BB74">
            <v>9266.2000000000007</v>
          </cell>
          <cell r="CE74">
            <v>39425</v>
          </cell>
          <cell r="CF74">
            <v>9134.7800000000007</v>
          </cell>
          <cell r="CG74">
            <v>9134.7800000000007</v>
          </cell>
          <cell r="CI74">
            <v>39425</v>
          </cell>
          <cell r="CK74">
            <v>9641.94</v>
          </cell>
          <cell r="CM74">
            <v>39425</v>
          </cell>
          <cell r="CN74">
            <v>13160.8745</v>
          </cell>
          <cell r="CO74">
            <v>11024.798199999999</v>
          </cell>
          <cell r="CQ74">
            <v>39425</v>
          </cell>
          <cell r="CR74">
            <v>10345.26</v>
          </cell>
          <cell r="CS74">
            <v>10345.26</v>
          </cell>
          <cell r="DY74">
            <v>39425</v>
          </cell>
          <cell r="DZ74">
            <v>9892.84</v>
          </cell>
          <cell r="EA74">
            <v>9892.84</v>
          </cell>
          <cell r="ED74">
            <v>9532.57</v>
          </cell>
          <cell r="EE74">
            <v>9532.57</v>
          </cell>
          <cell r="EG74">
            <v>39425</v>
          </cell>
          <cell r="EH74">
            <v>10288</v>
          </cell>
          <cell r="EI74">
            <v>10288</v>
          </cell>
          <cell r="EL74">
            <v>10481.85</v>
          </cell>
          <cell r="EM74">
            <v>10481.85</v>
          </cell>
          <cell r="FH74">
            <v>9534.19</v>
          </cell>
          <cell r="FI74">
            <v>9534.19</v>
          </cell>
          <cell r="FL74">
            <v>9565.2900000000009</v>
          </cell>
          <cell r="FM74">
            <v>9565.2900000000009</v>
          </cell>
          <cell r="FP74">
            <v>9353.51</v>
          </cell>
          <cell r="FQ74">
            <v>9353.51</v>
          </cell>
        </row>
        <row r="75">
          <cell r="E75" t="str">
            <v>13/9/2007</v>
          </cell>
          <cell r="F75">
            <v>10099.75</v>
          </cell>
          <cell r="G75">
            <v>10099.75</v>
          </cell>
          <cell r="H75" t="str">
            <v>CSJ US Equity</v>
          </cell>
          <cell r="J75">
            <v>9992.08</v>
          </cell>
          <cell r="K75">
            <v>9992.08</v>
          </cell>
          <cell r="N75">
            <v>9777.86</v>
          </cell>
          <cell r="O75">
            <v>9777.86</v>
          </cell>
          <cell r="R75">
            <v>10582.212299999999</v>
          </cell>
          <cell r="S75">
            <v>9699.6031999999996</v>
          </cell>
          <cell r="AN75" t="str">
            <v>13/9/2007</v>
          </cell>
          <cell r="AO75">
            <v>9571.14</v>
          </cell>
          <cell r="AP75">
            <v>9571.14</v>
          </cell>
          <cell r="AR75" t="str">
            <v>13/9/2007</v>
          </cell>
          <cell r="AS75">
            <v>10389.5918</v>
          </cell>
          <cell r="AT75">
            <v>9461.0082000000002</v>
          </cell>
          <cell r="AV75" t="str">
            <v>13/9/2007</v>
          </cell>
          <cell r="AW75">
            <v>9601.94</v>
          </cell>
          <cell r="AX75">
            <v>9601.94</v>
          </cell>
          <cell r="AZ75" t="str">
            <v>13/9/2007</v>
          </cell>
          <cell r="BA75">
            <v>9191.84</v>
          </cell>
          <cell r="BB75">
            <v>9191.84</v>
          </cell>
          <cell r="CE75" t="str">
            <v>13/9/2007</v>
          </cell>
          <cell r="CF75">
            <v>9200.2999999999993</v>
          </cell>
          <cell r="CG75">
            <v>9200.2999999999993</v>
          </cell>
          <cell r="CI75" t="str">
            <v>13/9/2007</v>
          </cell>
          <cell r="CK75">
            <v>9695.98</v>
          </cell>
          <cell r="CM75" t="str">
            <v>13/9/2007</v>
          </cell>
          <cell r="CN75">
            <v>13282.604499999999</v>
          </cell>
          <cell r="CO75">
            <v>11126.788200000001</v>
          </cell>
          <cell r="CQ75" t="str">
            <v>13/9/2007</v>
          </cell>
          <cell r="CR75">
            <v>10294.02</v>
          </cell>
          <cell r="CS75">
            <v>10294.02</v>
          </cell>
          <cell r="DY75" t="str">
            <v>13/9/2007</v>
          </cell>
          <cell r="DZ75">
            <v>9856.18</v>
          </cell>
          <cell r="EA75">
            <v>9856.18</v>
          </cell>
          <cell r="ED75">
            <v>9606.81</v>
          </cell>
          <cell r="EE75">
            <v>9606.81</v>
          </cell>
          <cell r="EG75" t="str">
            <v>13/9/2007</v>
          </cell>
          <cell r="EH75">
            <v>10237</v>
          </cell>
          <cell r="EI75">
            <v>10237</v>
          </cell>
          <cell r="EL75">
            <v>10388.700000000001</v>
          </cell>
          <cell r="EM75">
            <v>10388.700000000001</v>
          </cell>
          <cell r="FH75">
            <v>9604.59</v>
          </cell>
          <cell r="FI75">
            <v>9604.59</v>
          </cell>
          <cell r="FL75">
            <v>9542.89</v>
          </cell>
          <cell r="FM75">
            <v>9542.89</v>
          </cell>
          <cell r="FP75">
            <v>9471.11</v>
          </cell>
          <cell r="FQ75">
            <v>9471.11</v>
          </cell>
        </row>
        <row r="76">
          <cell r="E76" t="str">
            <v>14/9/2007</v>
          </cell>
          <cell r="F76">
            <v>10094.43</v>
          </cell>
          <cell r="G76">
            <v>10094.43</v>
          </cell>
          <cell r="H76" t="str">
            <v>CSJ US Equity</v>
          </cell>
          <cell r="J76">
            <v>9992.08</v>
          </cell>
          <cell r="K76">
            <v>9992.08</v>
          </cell>
          <cell r="N76">
            <v>9795.86</v>
          </cell>
          <cell r="O76">
            <v>9795.86</v>
          </cell>
          <cell r="R76">
            <v>10593</v>
          </cell>
          <cell r="S76">
            <v>9709.5036</v>
          </cell>
          <cell r="AN76" t="str">
            <v>14/9/2007</v>
          </cell>
          <cell r="AO76">
            <v>9534.84</v>
          </cell>
          <cell r="AP76">
            <v>9534.84</v>
          </cell>
          <cell r="AR76" t="str">
            <v>14/9/2007</v>
          </cell>
          <cell r="AS76">
            <v>10399.1186</v>
          </cell>
          <cell r="AT76">
            <v>9469.6476999999995</v>
          </cell>
          <cell r="AV76" t="str">
            <v>14/9/2007</v>
          </cell>
          <cell r="AW76">
            <v>9575.2099999999991</v>
          </cell>
          <cell r="AX76">
            <v>9575.2099999999991</v>
          </cell>
          <cell r="AZ76" t="str">
            <v>14/9/2007</v>
          </cell>
          <cell r="BA76">
            <v>9232.4</v>
          </cell>
          <cell r="BB76">
            <v>9232.4</v>
          </cell>
          <cell r="CE76" t="str">
            <v>14/9/2007</v>
          </cell>
          <cell r="CF76">
            <v>9200.2999999999993</v>
          </cell>
          <cell r="CG76">
            <v>9200.2999999999993</v>
          </cell>
          <cell r="CI76" t="str">
            <v>14/9/2007</v>
          </cell>
          <cell r="CK76">
            <v>9537.7199999999993</v>
          </cell>
          <cell r="CM76" t="str">
            <v>14/9/2007</v>
          </cell>
          <cell r="CN76">
            <v>13469.084500000001</v>
          </cell>
          <cell r="CO76">
            <v>11283.028200000001</v>
          </cell>
          <cell r="CQ76" t="str">
            <v>14/9/2007</v>
          </cell>
          <cell r="CR76">
            <v>10305</v>
          </cell>
          <cell r="CS76">
            <v>10305</v>
          </cell>
          <cell r="DY76" t="str">
            <v>14/9/2007</v>
          </cell>
          <cell r="DZ76">
            <v>9867.4599999999991</v>
          </cell>
          <cell r="EA76">
            <v>9867.4599999999991</v>
          </cell>
          <cell r="ED76">
            <v>9614.49</v>
          </cell>
          <cell r="EE76">
            <v>9614.49</v>
          </cell>
          <cell r="EG76" t="str">
            <v>14/9/2007</v>
          </cell>
          <cell r="EH76">
            <v>10257</v>
          </cell>
          <cell r="EI76">
            <v>10257</v>
          </cell>
          <cell r="EL76">
            <v>10417.450000000001</v>
          </cell>
          <cell r="EM76">
            <v>10417.450000000001</v>
          </cell>
          <cell r="FH76">
            <v>9517.5499999999993</v>
          </cell>
          <cell r="FI76">
            <v>9517.5499999999993</v>
          </cell>
          <cell r="FL76">
            <v>9600.2900000000009</v>
          </cell>
          <cell r="FM76">
            <v>9600.2900000000009</v>
          </cell>
          <cell r="FP76">
            <v>9538.31</v>
          </cell>
          <cell r="FQ76">
            <v>9538.31</v>
          </cell>
        </row>
        <row r="77">
          <cell r="E77" t="str">
            <v>17/9/2007</v>
          </cell>
          <cell r="F77">
            <v>10090.44</v>
          </cell>
          <cell r="G77">
            <v>10090.44</v>
          </cell>
          <cell r="H77" t="str">
            <v>CSJ US Equity</v>
          </cell>
          <cell r="J77">
            <v>10001.98</v>
          </cell>
          <cell r="K77">
            <v>10001.98</v>
          </cell>
          <cell r="N77">
            <v>9765.6200000000008</v>
          </cell>
          <cell r="O77">
            <v>9765.6200000000008</v>
          </cell>
          <cell r="R77">
            <v>10486.74</v>
          </cell>
          <cell r="S77">
            <v>9611.9835999999996</v>
          </cell>
          <cell r="AN77" t="str">
            <v>17/9/2007</v>
          </cell>
          <cell r="AO77">
            <v>9392.06</v>
          </cell>
          <cell r="AP77">
            <v>9392.06</v>
          </cell>
          <cell r="AR77" t="str">
            <v>17/9/2007</v>
          </cell>
          <cell r="AS77">
            <v>10210.0718</v>
          </cell>
          <cell r="AT77">
            <v>9298.2081999999991</v>
          </cell>
          <cell r="AV77" t="str">
            <v>17/9/2007</v>
          </cell>
          <cell r="AW77">
            <v>9515.81</v>
          </cell>
          <cell r="AX77">
            <v>9515.81</v>
          </cell>
          <cell r="AZ77" t="str">
            <v>17/9/2007</v>
          </cell>
          <cell r="BA77">
            <v>9171.56</v>
          </cell>
          <cell r="BB77">
            <v>9171.56</v>
          </cell>
          <cell r="CE77" t="str">
            <v>17/9/2007</v>
          </cell>
          <cell r="CF77">
            <v>9013.82</v>
          </cell>
          <cell r="CG77">
            <v>9013.82</v>
          </cell>
          <cell r="CI77" t="str">
            <v>17/9/2007</v>
          </cell>
          <cell r="CK77">
            <v>9325.42</v>
          </cell>
          <cell r="CM77" t="str">
            <v>17/9/2007</v>
          </cell>
          <cell r="CN77">
            <v>13384.4692</v>
          </cell>
          <cell r="CO77">
            <v>11212.1343</v>
          </cell>
          <cell r="CQ77" t="str">
            <v>17/9/2007</v>
          </cell>
          <cell r="CR77">
            <v>10311.1</v>
          </cell>
          <cell r="CS77">
            <v>10311.1</v>
          </cell>
          <cell r="DY77" t="str">
            <v>17/9/2007</v>
          </cell>
          <cell r="DZ77">
            <v>9865.58</v>
          </cell>
          <cell r="EA77">
            <v>9865.58</v>
          </cell>
          <cell r="ED77">
            <v>9565.2099999999991</v>
          </cell>
          <cell r="EE77">
            <v>9565.2099999999991</v>
          </cell>
          <cell r="EG77" t="str">
            <v>17/9/2007</v>
          </cell>
          <cell r="EH77">
            <v>10293</v>
          </cell>
          <cell r="EI77">
            <v>10293</v>
          </cell>
          <cell r="EL77">
            <v>10455.4</v>
          </cell>
          <cell r="EM77">
            <v>10455.4</v>
          </cell>
          <cell r="FH77">
            <v>9362.67</v>
          </cell>
          <cell r="FI77">
            <v>9362.67</v>
          </cell>
          <cell r="FL77">
            <v>9477.09</v>
          </cell>
          <cell r="FM77">
            <v>9477.09</v>
          </cell>
          <cell r="FP77">
            <v>9531.11</v>
          </cell>
          <cell r="FQ77">
            <v>9531.11</v>
          </cell>
        </row>
        <row r="78">
          <cell r="E78" t="str">
            <v>18/9/2007</v>
          </cell>
          <cell r="F78">
            <v>10090.44</v>
          </cell>
          <cell r="G78">
            <v>10090.44</v>
          </cell>
          <cell r="H78" t="str">
            <v>CSJ US Equity</v>
          </cell>
          <cell r="J78">
            <v>9992.08</v>
          </cell>
          <cell r="K78">
            <v>9992.08</v>
          </cell>
          <cell r="N78">
            <v>10003.94</v>
          </cell>
          <cell r="O78">
            <v>10003.94</v>
          </cell>
          <cell r="R78">
            <v>11029.59</v>
          </cell>
          <cell r="S78">
            <v>10110.1836</v>
          </cell>
          <cell r="AN78" t="str">
            <v>18/9/2007</v>
          </cell>
          <cell r="AO78">
            <v>9689.7199999999993</v>
          </cell>
          <cell r="AP78">
            <v>9689.7199999999993</v>
          </cell>
          <cell r="AR78" t="str">
            <v>18/9/2007</v>
          </cell>
          <cell r="AS78">
            <v>10592.2454</v>
          </cell>
          <cell r="AT78">
            <v>9644.7872000000007</v>
          </cell>
          <cell r="AV78" t="str">
            <v>18/9/2007</v>
          </cell>
          <cell r="AW78">
            <v>9881.1200000000008</v>
          </cell>
          <cell r="AX78">
            <v>9881.1200000000008</v>
          </cell>
          <cell r="AZ78" t="str">
            <v>18/9/2007</v>
          </cell>
          <cell r="BA78">
            <v>9266.2000000000007</v>
          </cell>
          <cell r="BB78">
            <v>9266.2000000000007</v>
          </cell>
          <cell r="CE78" t="str">
            <v>18/9/2007</v>
          </cell>
          <cell r="CF78">
            <v>9500.18</v>
          </cell>
          <cell r="CG78">
            <v>9500.18</v>
          </cell>
          <cell r="CI78" t="str">
            <v>18/9/2007</v>
          </cell>
          <cell r="CK78">
            <v>9661.24</v>
          </cell>
          <cell r="CM78" t="str">
            <v>18/9/2007</v>
          </cell>
          <cell r="CN78">
            <v>14126.0898</v>
          </cell>
          <cell r="CO78">
            <v>11833.492099999999</v>
          </cell>
          <cell r="CQ78" t="str">
            <v>18/9/2007</v>
          </cell>
          <cell r="CR78">
            <v>10298.9</v>
          </cell>
          <cell r="CS78">
            <v>10298.9</v>
          </cell>
          <cell r="DY78" t="str">
            <v>18/9/2007</v>
          </cell>
          <cell r="DZ78">
            <v>9906.94</v>
          </cell>
          <cell r="EA78">
            <v>9906.94</v>
          </cell>
          <cell r="ED78">
            <v>9838.49</v>
          </cell>
          <cell r="EE78">
            <v>9838.49</v>
          </cell>
          <cell r="EG78" t="str">
            <v>18/9/2007</v>
          </cell>
          <cell r="EH78">
            <v>10294</v>
          </cell>
          <cell r="EI78">
            <v>10294</v>
          </cell>
          <cell r="EL78">
            <v>10372.6</v>
          </cell>
          <cell r="EM78">
            <v>10372.6</v>
          </cell>
          <cell r="FH78">
            <v>9718.51</v>
          </cell>
          <cell r="FI78">
            <v>9718.51</v>
          </cell>
          <cell r="FL78">
            <v>9600.2900000000009</v>
          </cell>
          <cell r="FM78">
            <v>9600.2900000000009</v>
          </cell>
          <cell r="FP78">
            <v>9934.31</v>
          </cell>
          <cell r="FQ78">
            <v>9934.31</v>
          </cell>
        </row>
        <row r="79">
          <cell r="E79" t="str">
            <v>19/9/2007</v>
          </cell>
          <cell r="F79">
            <v>10123.69</v>
          </cell>
          <cell r="G79">
            <v>10123.69</v>
          </cell>
          <cell r="H79" t="str">
            <v>CSJ US Equity</v>
          </cell>
          <cell r="J79">
            <v>9992.08</v>
          </cell>
          <cell r="K79">
            <v>9992.08</v>
          </cell>
          <cell r="N79">
            <v>10057.94</v>
          </cell>
          <cell r="O79">
            <v>10057.94</v>
          </cell>
          <cell r="R79">
            <v>11131.9923</v>
          </cell>
          <cell r="S79">
            <v>10204.163200000001</v>
          </cell>
          <cell r="AN79" t="str">
            <v>19/9/2007</v>
          </cell>
          <cell r="AO79">
            <v>9781.68</v>
          </cell>
          <cell r="AP79">
            <v>9781.68</v>
          </cell>
          <cell r="AR79" t="str">
            <v>19/9/2007</v>
          </cell>
          <cell r="AS79">
            <v>10742.5118</v>
          </cell>
          <cell r="AT79">
            <v>9781.0581999999995</v>
          </cell>
          <cell r="AV79" t="str">
            <v>19/9/2007</v>
          </cell>
          <cell r="AW79">
            <v>9928.64</v>
          </cell>
          <cell r="AX79">
            <v>9928.64</v>
          </cell>
          <cell r="AZ79" t="str">
            <v>19/9/2007</v>
          </cell>
          <cell r="BA79">
            <v>9381.1200000000008</v>
          </cell>
          <cell r="BB79">
            <v>9381.1200000000008</v>
          </cell>
          <cell r="CE79" t="str">
            <v>19/9/2007</v>
          </cell>
          <cell r="CF79">
            <v>9527.9</v>
          </cell>
          <cell r="CG79">
            <v>9527.9</v>
          </cell>
          <cell r="CI79" t="str">
            <v>19/9/2007</v>
          </cell>
          <cell r="CK79">
            <v>9719.14</v>
          </cell>
          <cell r="CM79" t="str">
            <v>19/9/2007</v>
          </cell>
          <cell r="CN79">
            <v>14181.334500000001</v>
          </cell>
          <cell r="CO79">
            <v>11879.778200000001</v>
          </cell>
          <cell r="CQ79" t="str">
            <v>19/9/2007</v>
          </cell>
          <cell r="CR79">
            <v>10269.620000000001</v>
          </cell>
          <cell r="CS79">
            <v>10269.620000000001</v>
          </cell>
          <cell r="DY79" t="str">
            <v>19/9/2007</v>
          </cell>
          <cell r="DZ79">
            <v>9870.2800000000007</v>
          </cell>
          <cell r="EA79">
            <v>9870.2800000000007</v>
          </cell>
          <cell r="ED79">
            <v>9899.93</v>
          </cell>
          <cell r="EE79">
            <v>9899.93</v>
          </cell>
          <cell r="EG79" t="str">
            <v>19/9/2007</v>
          </cell>
          <cell r="EH79">
            <v>10275</v>
          </cell>
          <cell r="EI79">
            <v>10275</v>
          </cell>
          <cell r="EL79">
            <v>10294.4</v>
          </cell>
          <cell r="EM79">
            <v>10294.4</v>
          </cell>
          <cell r="FH79">
            <v>9773.5499999999993</v>
          </cell>
          <cell r="FI79">
            <v>9773.5499999999993</v>
          </cell>
          <cell r="FL79">
            <v>9786.49</v>
          </cell>
          <cell r="FM79">
            <v>9786.49</v>
          </cell>
          <cell r="FP79">
            <v>10051.91</v>
          </cell>
          <cell r="FQ79">
            <v>10051.91</v>
          </cell>
        </row>
        <row r="80">
          <cell r="E80" t="str">
            <v>20/9/2007</v>
          </cell>
          <cell r="F80">
            <v>10050.540000000001</v>
          </cell>
          <cell r="G80">
            <v>10050.540000000001</v>
          </cell>
          <cell r="H80" t="str">
            <v>CSJ US Equity</v>
          </cell>
          <cell r="J80">
            <v>9992.08</v>
          </cell>
          <cell r="K80">
            <v>9992.08</v>
          </cell>
          <cell r="N80">
            <v>10023.379999999999</v>
          </cell>
          <cell r="O80">
            <v>10023.379999999999</v>
          </cell>
          <cell r="R80">
            <v>11041.9023</v>
          </cell>
          <cell r="S80">
            <v>10121.483200000001</v>
          </cell>
          <cell r="AN80" t="str">
            <v>20/9/2007</v>
          </cell>
          <cell r="AO80">
            <v>9772</v>
          </cell>
          <cell r="AP80">
            <v>9772</v>
          </cell>
          <cell r="AR80" t="str">
            <v>20/9/2007</v>
          </cell>
          <cell r="AS80">
            <v>10709.871800000001</v>
          </cell>
          <cell r="AT80">
            <v>9751.4581999999991</v>
          </cell>
          <cell r="AV80" t="str">
            <v>20/9/2007</v>
          </cell>
          <cell r="AW80">
            <v>9999.92</v>
          </cell>
          <cell r="AX80">
            <v>9999.92</v>
          </cell>
          <cell r="AZ80" t="str">
            <v>20/9/2007</v>
          </cell>
          <cell r="BA80">
            <v>9333.7999999999993</v>
          </cell>
          <cell r="BB80">
            <v>9333.7999999999993</v>
          </cell>
          <cell r="CE80" t="str">
            <v>20/9/2007</v>
          </cell>
          <cell r="CF80">
            <v>9530.42</v>
          </cell>
          <cell r="CG80">
            <v>9530.42</v>
          </cell>
          <cell r="CI80" t="str">
            <v>20/9/2007</v>
          </cell>
          <cell r="CK80">
            <v>9695.98</v>
          </cell>
          <cell r="CM80" t="str">
            <v>20/9/2007</v>
          </cell>
          <cell r="CN80">
            <v>14141.629800000001</v>
          </cell>
          <cell r="CO80">
            <v>11846.5121</v>
          </cell>
          <cell r="CQ80" t="str">
            <v>20/9/2007</v>
          </cell>
          <cell r="CR80">
            <v>10159.82</v>
          </cell>
          <cell r="CS80">
            <v>10159.82</v>
          </cell>
          <cell r="DY80" t="str">
            <v>20/9/2007</v>
          </cell>
          <cell r="DZ80">
            <v>9807.2999999999993</v>
          </cell>
          <cell r="EA80">
            <v>9807.2999999999993</v>
          </cell>
          <cell r="ED80">
            <v>9833.3700000000008</v>
          </cell>
          <cell r="EE80">
            <v>9833.3700000000008</v>
          </cell>
          <cell r="EG80" t="str">
            <v>20/9/2007</v>
          </cell>
          <cell r="EH80">
            <v>10159</v>
          </cell>
          <cell r="EI80">
            <v>10159</v>
          </cell>
          <cell r="EL80">
            <v>10100.049999999999</v>
          </cell>
          <cell r="EM80">
            <v>10100.049999999999</v>
          </cell>
          <cell r="FH80">
            <v>9799.15</v>
          </cell>
          <cell r="FI80">
            <v>9799.15</v>
          </cell>
          <cell r="FL80">
            <v>9754.2900000000009</v>
          </cell>
          <cell r="FM80">
            <v>9754.2900000000009</v>
          </cell>
          <cell r="FP80">
            <v>10027.91</v>
          </cell>
          <cell r="FQ80">
            <v>10027.91</v>
          </cell>
        </row>
        <row r="81">
          <cell r="E81" t="str">
            <v>21/9/2007</v>
          </cell>
          <cell r="F81">
            <v>10090.44</v>
          </cell>
          <cell r="G81">
            <v>10090.44</v>
          </cell>
          <cell r="H81" t="str">
            <v>CSJ US Equity</v>
          </cell>
          <cell r="J81">
            <v>9992.08</v>
          </cell>
          <cell r="K81">
            <v>9992.08</v>
          </cell>
          <cell r="N81">
            <v>10047.14</v>
          </cell>
          <cell r="O81">
            <v>10047.14</v>
          </cell>
          <cell r="R81">
            <v>11213.604600000001</v>
          </cell>
          <cell r="S81">
            <v>10279.0628</v>
          </cell>
          <cell r="AN81" t="str">
            <v>21/9/2007</v>
          </cell>
          <cell r="AO81">
            <v>9845.81</v>
          </cell>
          <cell r="AP81">
            <v>9845.81</v>
          </cell>
          <cell r="AR81" t="str">
            <v>21/9/2007</v>
          </cell>
          <cell r="AS81">
            <v>10819.3586</v>
          </cell>
          <cell r="AT81">
            <v>9850.7476999999999</v>
          </cell>
          <cell r="AV81" t="str">
            <v>21/9/2007</v>
          </cell>
          <cell r="AW81">
            <v>10112.780000000001</v>
          </cell>
          <cell r="AX81">
            <v>10112.780000000001</v>
          </cell>
          <cell r="AZ81" t="str">
            <v>21/9/2007</v>
          </cell>
          <cell r="BA81">
            <v>9354.08</v>
          </cell>
          <cell r="BB81">
            <v>9354.08</v>
          </cell>
          <cell r="CE81" t="str">
            <v>21/9/2007</v>
          </cell>
          <cell r="CF81">
            <v>9611.06</v>
          </cell>
          <cell r="CG81">
            <v>9611.06</v>
          </cell>
          <cell r="CI81" t="str">
            <v>21/9/2007</v>
          </cell>
          <cell r="CK81">
            <v>9815.64</v>
          </cell>
          <cell r="CM81" t="str">
            <v>21/9/2007</v>
          </cell>
          <cell r="CN81">
            <v>14559.4745</v>
          </cell>
          <cell r="CO81">
            <v>12196.5982</v>
          </cell>
          <cell r="CQ81" t="str">
            <v>21/9/2007</v>
          </cell>
          <cell r="CR81">
            <v>10197.64</v>
          </cell>
          <cell r="CS81">
            <v>10197.64</v>
          </cell>
          <cell r="DY81" t="str">
            <v>21/9/2007</v>
          </cell>
          <cell r="DZ81">
            <v>9888.14</v>
          </cell>
          <cell r="EA81">
            <v>9888.14</v>
          </cell>
          <cell r="ED81">
            <v>9829.5300000000007</v>
          </cell>
          <cell r="EE81">
            <v>9829.5300000000007</v>
          </cell>
          <cell r="EG81" t="str">
            <v>21/9/2007</v>
          </cell>
          <cell r="EH81">
            <v>10197</v>
          </cell>
          <cell r="EI81">
            <v>10197</v>
          </cell>
          <cell r="EL81">
            <v>10178.25</v>
          </cell>
          <cell r="EM81">
            <v>10178.25</v>
          </cell>
          <cell r="FH81">
            <v>9879.7900000000009</v>
          </cell>
          <cell r="FI81">
            <v>9879.7900000000009</v>
          </cell>
          <cell r="FL81">
            <v>9845.2900000000009</v>
          </cell>
          <cell r="FM81">
            <v>9845.2900000000009</v>
          </cell>
          <cell r="FP81">
            <v>10020.709999999999</v>
          </cell>
          <cell r="FQ81">
            <v>10020.709999999999</v>
          </cell>
        </row>
        <row r="82">
          <cell r="E82" t="str">
            <v>24/9/2007</v>
          </cell>
          <cell r="F82">
            <v>10083.790000000001</v>
          </cell>
          <cell r="G82">
            <v>10083.790000000001</v>
          </cell>
          <cell r="H82" t="str">
            <v>CSJ US Equity</v>
          </cell>
          <cell r="J82">
            <v>9992.08</v>
          </cell>
          <cell r="K82">
            <v>9992.08</v>
          </cell>
          <cell r="N82">
            <v>10004.66</v>
          </cell>
          <cell r="O82">
            <v>10004.66</v>
          </cell>
          <cell r="R82">
            <v>11343.75</v>
          </cell>
          <cell r="S82">
            <v>10398.5036</v>
          </cell>
          <cell r="AN82" t="str">
            <v>24/9/2007</v>
          </cell>
          <cell r="AO82">
            <v>9834.92</v>
          </cell>
          <cell r="AP82">
            <v>9834.92</v>
          </cell>
          <cell r="AR82" t="str">
            <v>24/9/2007</v>
          </cell>
          <cell r="AS82">
            <v>10917.2786</v>
          </cell>
          <cell r="AT82">
            <v>9939.5476999999992</v>
          </cell>
          <cell r="AV82" t="str">
            <v>24/9/2007</v>
          </cell>
          <cell r="AW82">
            <v>10068.23</v>
          </cell>
          <cell r="AX82">
            <v>10068.23</v>
          </cell>
          <cell r="AZ82" t="str">
            <v>24/9/2007</v>
          </cell>
          <cell r="BA82">
            <v>9374.36</v>
          </cell>
          <cell r="BB82">
            <v>9374.36</v>
          </cell>
          <cell r="CE82" t="str">
            <v>24/9/2007</v>
          </cell>
          <cell r="CF82">
            <v>9563.18</v>
          </cell>
          <cell r="CG82">
            <v>9563.18</v>
          </cell>
          <cell r="CI82" t="str">
            <v>24/9/2007</v>
          </cell>
          <cell r="CK82">
            <v>9838.7999999999993</v>
          </cell>
          <cell r="CM82" t="str">
            <v>24/9/2007</v>
          </cell>
          <cell r="CN82">
            <v>14991.149799999999</v>
          </cell>
          <cell r="CO82">
            <v>12558.2721</v>
          </cell>
          <cell r="CQ82" t="str">
            <v>24/9/2007</v>
          </cell>
          <cell r="CR82">
            <v>10208.620000000001</v>
          </cell>
          <cell r="CS82">
            <v>10208.620000000001</v>
          </cell>
          <cell r="DY82" t="str">
            <v>24/9/2007</v>
          </cell>
          <cell r="DZ82">
            <v>9922.92</v>
          </cell>
          <cell r="EA82">
            <v>9922.92</v>
          </cell>
          <cell r="ED82">
            <v>9784.09</v>
          </cell>
          <cell r="EE82">
            <v>9784.09</v>
          </cell>
          <cell r="EG82" t="str">
            <v>24/9/2007</v>
          </cell>
          <cell r="EH82">
            <v>10182</v>
          </cell>
          <cell r="EI82">
            <v>10182</v>
          </cell>
          <cell r="EL82">
            <v>10201.25</v>
          </cell>
          <cell r="EM82">
            <v>10201.25</v>
          </cell>
          <cell r="FH82">
            <v>9838.83</v>
          </cell>
          <cell r="FI82">
            <v>9838.83</v>
          </cell>
          <cell r="FL82">
            <v>9859.2900000000009</v>
          </cell>
          <cell r="FM82">
            <v>9859.2900000000009</v>
          </cell>
          <cell r="FP82">
            <v>10015.91</v>
          </cell>
          <cell r="FQ82">
            <v>10015.91</v>
          </cell>
        </row>
        <row r="83">
          <cell r="E83" t="str">
            <v>25/9/2007</v>
          </cell>
          <cell r="F83">
            <v>10095.76</v>
          </cell>
          <cell r="G83">
            <v>10095.76</v>
          </cell>
          <cell r="H83" t="str">
            <v>CSJ US Equity</v>
          </cell>
          <cell r="J83">
            <v>9992.08</v>
          </cell>
          <cell r="K83">
            <v>9992.08</v>
          </cell>
          <cell r="N83">
            <v>10027.700000000001</v>
          </cell>
          <cell r="O83">
            <v>10027.700000000001</v>
          </cell>
          <cell r="R83">
            <v>11336.034600000001</v>
          </cell>
          <cell r="S83">
            <v>10391.4228</v>
          </cell>
          <cell r="AN83" t="str">
            <v>25/9/2007</v>
          </cell>
          <cell r="AO83">
            <v>9850.65</v>
          </cell>
          <cell r="AP83">
            <v>9850.65</v>
          </cell>
          <cell r="AR83" t="str">
            <v>25/9/2007</v>
          </cell>
          <cell r="AS83">
            <v>11043.0854</v>
          </cell>
          <cell r="AT83">
            <v>10053.637199999999</v>
          </cell>
          <cell r="AV83" t="str">
            <v>25/9/2007</v>
          </cell>
          <cell r="AW83">
            <v>10130.6</v>
          </cell>
          <cell r="AX83">
            <v>10130.6</v>
          </cell>
          <cell r="AZ83" t="str">
            <v>25/9/2007</v>
          </cell>
          <cell r="BA83">
            <v>9435.2000000000007</v>
          </cell>
          <cell r="BB83">
            <v>9435.2000000000007</v>
          </cell>
          <cell r="CE83" t="str">
            <v>25/9/2007</v>
          </cell>
          <cell r="CF83">
            <v>9560.66</v>
          </cell>
          <cell r="CG83">
            <v>9560.66</v>
          </cell>
          <cell r="CI83" t="str">
            <v>25/9/2007</v>
          </cell>
          <cell r="CK83">
            <v>9742.2999999999993</v>
          </cell>
          <cell r="CM83" t="str">
            <v>25/9/2007</v>
          </cell>
          <cell r="CN83">
            <v>15082.654500000001</v>
          </cell>
          <cell r="CO83">
            <v>12634.938200000001</v>
          </cell>
          <cell r="CQ83" t="str">
            <v>25/9/2007</v>
          </cell>
          <cell r="CR83">
            <v>10217.16</v>
          </cell>
          <cell r="CS83">
            <v>10217.16</v>
          </cell>
          <cell r="DY83" t="str">
            <v>25/9/2007</v>
          </cell>
          <cell r="DZ83">
            <v>9921.98</v>
          </cell>
          <cell r="EA83">
            <v>9921.98</v>
          </cell>
          <cell r="ED83">
            <v>9791.1299999999992</v>
          </cell>
          <cell r="EE83">
            <v>9791.1299999999992</v>
          </cell>
          <cell r="EG83" t="str">
            <v>25/9/2007</v>
          </cell>
          <cell r="EH83">
            <v>10166</v>
          </cell>
          <cell r="EI83">
            <v>10166</v>
          </cell>
          <cell r="EL83">
            <v>10170.200000000001</v>
          </cell>
          <cell r="EM83">
            <v>10170.200000000001</v>
          </cell>
          <cell r="FH83">
            <v>9822.19</v>
          </cell>
          <cell r="FI83">
            <v>9822.19</v>
          </cell>
          <cell r="FL83">
            <v>9919.49</v>
          </cell>
          <cell r="FM83">
            <v>9919.49</v>
          </cell>
          <cell r="FP83">
            <v>10011.11</v>
          </cell>
          <cell r="FQ83">
            <v>10011.11</v>
          </cell>
        </row>
        <row r="84">
          <cell r="E84" t="str">
            <v>26/9/2007</v>
          </cell>
          <cell r="F84">
            <v>10097.09</v>
          </cell>
          <cell r="G84">
            <v>10097.09</v>
          </cell>
          <cell r="H84" t="str">
            <v>CSJ US Equity</v>
          </cell>
          <cell r="J84">
            <v>9992.08</v>
          </cell>
          <cell r="K84">
            <v>9992.08</v>
          </cell>
          <cell r="N84">
            <v>10087.459999999999</v>
          </cell>
          <cell r="O84">
            <v>10087.459999999999</v>
          </cell>
          <cell r="R84">
            <v>11456.1546</v>
          </cell>
          <cell r="S84">
            <v>10501.6628</v>
          </cell>
          <cell r="AN84" t="str">
            <v>26/9/2007</v>
          </cell>
          <cell r="AO84">
            <v>9894.2099999999991</v>
          </cell>
          <cell r="AP84">
            <v>9894.2099999999991</v>
          </cell>
          <cell r="AR84" t="str">
            <v>26/9/2007</v>
          </cell>
          <cell r="AS84">
            <v>11142.3518</v>
          </cell>
          <cell r="AT84">
            <v>10143.6582</v>
          </cell>
          <cell r="AV84" t="str">
            <v>26/9/2007</v>
          </cell>
          <cell r="AW84">
            <v>10142.48</v>
          </cell>
          <cell r="AX84">
            <v>10142.48</v>
          </cell>
          <cell r="AZ84" t="str">
            <v>26/9/2007</v>
          </cell>
          <cell r="BA84">
            <v>9529.84</v>
          </cell>
          <cell r="BB84">
            <v>9529.84</v>
          </cell>
          <cell r="CE84" t="str">
            <v>26/9/2007</v>
          </cell>
          <cell r="CF84">
            <v>9585.86</v>
          </cell>
          <cell r="CG84">
            <v>9585.86</v>
          </cell>
          <cell r="CI84" t="str">
            <v>26/9/2007</v>
          </cell>
          <cell r="CK84">
            <v>9792.48</v>
          </cell>
          <cell r="CM84" t="str">
            <v>26/9/2007</v>
          </cell>
          <cell r="CN84">
            <v>15232.8745</v>
          </cell>
          <cell r="CO84">
            <v>12760.798199999999</v>
          </cell>
          <cell r="CQ84" t="str">
            <v>26/9/2007</v>
          </cell>
          <cell r="CR84">
            <v>10217.16</v>
          </cell>
          <cell r="CS84">
            <v>10217.16</v>
          </cell>
          <cell r="DY84" t="str">
            <v>26/9/2007</v>
          </cell>
          <cell r="DZ84">
            <v>9946.42</v>
          </cell>
          <cell r="EA84">
            <v>9946.42</v>
          </cell>
          <cell r="ED84">
            <v>9835.93</v>
          </cell>
          <cell r="EE84">
            <v>9835.93</v>
          </cell>
          <cell r="EG84" t="str">
            <v>26/9/2007</v>
          </cell>
          <cell r="EH84">
            <v>10172</v>
          </cell>
          <cell r="EI84">
            <v>10172</v>
          </cell>
          <cell r="EL84">
            <v>10179.4</v>
          </cell>
          <cell r="EM84">
            <v>10179.4</v>
          </cell>
          <cell r="FH84">
            <v>9884.91</v>
          </cell>
          <cell r="FI84">
            <v>9884.91</v>
          </cell>
          <cell r="FL84">
            <v>10024.49</v>
          </cell>
          <cell r="FM84">
            <v>10024.49</v>
          </cell>
          <cell r="FP84">
            <v>10102.31</v>
          </cell>
          <cell r="FQ84">
            <v>10102.31</v>
          </cell>
        </row>
        <row r="85">
          <cell r="E85" t="str">
            <v>27/9/2007</v>
          </cell>
          <cell r="F85">
            <v>10097.09</v>
          </cell>
          <cell r="G85">
            <v>10097.09</v>
          </cell>
          <cell r="H85" t="str">
            <v>CSJ US Equity</v>
          </cell>
          <cell r="J85">
            <v>10056.43</v>
          </cell>
          <cell r="K85">
            <v>10056.43</v>
          </cell>
          <cell r="N85">
            <v>10115.540000000001</v>
          </cell>
          <cell r="O85">
            <v>10115.540000000001</v>
          </cell>
          <cell r="R85">
            <v>11607.09</v>
          </cell>
          <cell r="S85">
            <v>10640.1836</v>
          </cell>
          <cell r="AN85" t="str">
            <v>27/9/2007</v>
          </cell>
          <cell r="AO85">
            <v>10027.31</v>
          </cell>
          <cell r="AP85">
            <v>10027.31</v>
          </cell>
          <cell r="AR85" t="str">
            <v>27/9/2007</v>
          </cell>
          <cell r="AS85">
            <v>11245.7186</v>
          </cell>
          <cell r="AT85">
            <v>10237.3977</v>
          </cell>
          <cell r="AV85" t="str">
            <v>27/9/2007</v>
          </cell>
          <cell r="AW85">
            <v>10234.549999999999</v>
          </cell>
          <cell r="AX85">
            <v>10234.549999999999</v>
          </cell>
          <cell r="AZ85" t="str">
            <v>27/9/2007</v>
          </cell>
          <cell r="BA85">
            <v>9759.68</v>
          </cell>
          <cell r="BB85">
            <v>9759.68</v>
          </cell>
          <cell r="CE85" t="str">
            <v>27/9/2007</v>
          </cell>
          <cell r="CF85">
            <v>9704.2999999999993</v>
          </cell>
          <cell r="CG85">
            <v>9704.2999999999993</v>
          </cell>
          <cell r="CI85" t="str">
            <v>27/9/2007</v>
          </cell>
          <cell r="CK85">
            <v>9896.7000000000007</v>
          </cell>
          <cell r="CM85" t="str">
            <v>27/9/2007</v>
          </cell>
          <cell r="CN85">
            <v>15742.2498</v>
          </cell>
          <cell r="CO85">
            <v>13187.572099999999</v>
          </cell>
          <cell r="CQ85" t="str">
            <v>27/9/2007</v>
          </cell>
          <cell r="CR85">
            <v>10259.86</v>
          </cell>
          <cell r="CS85">
            <v>10259.86</v>
          </cell>
          <cell r="DY85" t="str">
            <v>27/9/2007</v>
          </cell>
          <cell r="DZ85">
            <v>9975.56</v>
          </cell>
          <cell r="EA85">
            <v>9975.56</v>
          </cell>
          <cell r="ED85">
            <v>9873.69</v>
          </cell>
          <cell r="EE85">
            <v>9873.69</v>
          </cell>
          <cell r="EG85" t="str">
            <v>27/9/2007</v>
          </cell>
          <cell r="EH85">
            <v>10234</v>
          </cell>
          <cell r="EI85">
            <v>10234</v>
          </cell>
          <cell r="EL85">
            <v>10259.9</v>
          </cell>
          <cell r="EM85">
            <v>10259.9</v>
          </cell>
          <cell r="FH85">
            <v>9970.67</v>
          </cell>
          <cell r="FI85">
            <v>9970.67</v>
          </cell>
          <cell r="FL85">
            <v>10182.69</v>
          </cell>
          <cell r="FM85">
            <v>10182.69</v>
          </cell>
          <cell r="FP85">
            <v>10210.31</v>
          </cell>
          <cell r="FQ85">
            <v>10210.31</v>
          </cell>
        </row>
        <row r="86">
          <cell r="E86" t="str">
            <v>28/9/2007</v>
          </cell>
          <cell r="F86">
            <v>10122.36</v>
          </cell>
          <cell r="G86">
            <v>10122.36</v>
          </cell>
          <cell r="H86" t="str">
            <v>CSJ US Equity</v>
          </cell>
          <cell r="J86">
            <v>10056.43</v>
          </cell>
          <cell r="K86">
            <v>10056.43</v>
          </cell>
          <cell r="N86">
            <v>10104.74</v>
          </cell>
          <cell r="O86">
            <v>10104.74</v>
          </cell>
          <cell r="R86">
            <v>11501.5923</v>
          </cell>
          <cell r="S86">
            <v>10543.3632</v>
          </cell>
          <cell r="AN86" t="str">
            <v>28/9/2007</v>
          </cell>
          <cell r="AO86">
            <v>10029.73</v>
          </cell>
          <cell r="AP86">
            <v>10029.73</v>
          </cell>
          <cell r="AR86" t="str">
            <v>28/9/2007</v>
          </cell>
          <cell r="AS86">
            <v>11292.6386</v>
          </cell>
          <cell r="AT86">
            <v>10279.947700000001</v>
          </cell>
          <cell r="AV86" t="str">
            <v>28/9/2007</v>
          </cell>
          <cell r="AW86">
            <v>10276.129999999999</v>
          </cell>
          <cell r="AX86">
            <v>10276.129999999999</v>
          </cell>
          <cell r="AZ86" t="str">
            <v>28/9/2007</v>
          </cell>
          <cell r="BA86">
            <v>9719.1200000000008</v>
          </cell>
          <cell r="BB86">
            <v>9719.1200000000008</v>
          </cell>
          <cell r="CE86" t="str">
            <v>28/9/2007</v>
          </cell>
          <cell r="CF86">
            <v>9726.98</v>
          </cell>
          <cell r="CG86">
            <v>9726.98</v>
          </cell>
          <cell r="CI86" t="str">
            <v>28/9/2007</v>
          </cell>
          <cell r="CK86">
            <v>9966.18</v>
          </cell>
          <cell r="CM86" t="str">
            <v>28/9/2007</v>
          </cell>
          <cell r="CN86">
            <v>15567.8392</v>
          </cell>
          <cell r="CO86">
            <v>13041.444299999999</v>
          </cell>
          <cell r="CQ86" t="str">
            <v>28/9/2007</v>
          </cell>
          <cell r="CR86">
            <v>10252.540000000001</v>
          </cell>
          <cell r="CS86">
            <v>10252.540000000001</v>
          </cell>
          <cell r="DY86" t="str">
            <v>28/9/2007</v>
          </cell>
          <cell r="DZ86">
            <v>9953</v>
          </cell>
          <cell r="EA86">
            <v>9953</v>
          </cell>
          <cell r="ED86">
            <v>9847.4500000000007</v>
          </cell>
          <cell r="EE86">
            <v>9847.4500000000007</v>
          </cell>
          <cell r="EG86" t="str">
            <v>28/9/2007</v>
          </cell>
          <cell r="EH86">
            <v>10249</v>
          </cell>
          <cell r="EI86">
            <v>10249</v>
          </cell>
          <cell r="EL86">
            <v>10277.15</v>
          </cell>
          <cell r="EM86">
            <v>10277.15</v>
          </cell>
          <cell r="FH86">
            <v>10009.07</v>
          </cell>
          <cell r="FI86">
            <v>10009.07</v>
          </cell>
          <cell r="FL86">
            <v>10188.290000000001</v>
          </cell>
          <cell r="FM86">
            <v>10188.290000000001</v>
          </cell>
          <cell r="FP86">
            <v>10140.709999999999</v>
          </cell>
          <cell r="FQ86">
            <v>10140.709999999999</v>
          </cell>
        </row>
        <row r="87">
          <cell r="E87">
            <v>39092</v>
          </cell>
          <cell r="F87">
            <v>10074.48</v>
          </cell>
          <cell r="G87">
            <v>10074.48</v>
          </cell>
          <cell r="H87" t="str">
            <v>CSJ US Equity</v>
          </cell>
          <cell r="J87">
            <v>10000.99</v>
          </cell>
          <cell r="K87">
            <v>10000.99</v>
          </cell>
          <cell r="N87">
            <v>10239.379999999999</v>
          </cell>
          <cell r="O87">
            <v>10239.379999999999</v>
          </cell>
          <cell r="R87">
            <v>11908.1523</v>
          </cell>
          <cell r="S87">
            <v>10916.483200000001</v>
          </cell>
          <cell r="AN87">
            <v>39092</v>
          </cell>
          <cell r="AO87">
            <v>10183.4</v>
          </cell>
          <cell r="AP87">
            <v>10183.4</v>
          </cell>
          <cell r="AR87">
            <v>39092</v>
          </cell>
          <cell r="AS87">
            <v>11567.365400000001</v>
          </cell>
          <cell r="AT87">
            <v>10529.0872</v>
          </cell>
          <cell r="AV87">
            <v>39092</v>
          </cell>
          <cell r="AW87">
            <v>10412.75</v>
          </cell>
          <cell r="AX87">
            <v>10412.75</v>
          </cell>
          <cell r="AZ87">
            <v>39092</v>
          </cell>
          <cell r="BA87">
            <v>9861.08</v>
          </cell>
          <cell r="BB87">
            <v>9861.08</v>
          </cell>
          <cell r="CE87">
            <v>39092</v>
          </cell>
          <cell r="CF87">
            <v>9880.7000000000007</v>
          </cell>
          <cell r="CG87">
            <v>9880.7000000000007</v>
          </cell>
          <cell r="CI87">
            <v>39092</v>
          </cell>
          <cell r="CK87">
            <v>10070.4</v>
          </cell>
          <cell r="CM87">
            <v>39092</v>
          </cell>
          <cell r="CN87">
            <v>15974.4692</v>
          </cell>
          <cell r="CO87">
            <v>13382.1343</v>
          </cell>
          <cell r="CQ87">
            <v>39092</v>
          </cell>
          <cell r="CR87">
            <v>10240.34</v>
          </cell>
          <cell r="CS87">
            <v>10240.34</v>
          </cell>
          <cell r="DY87">
            <v>39092</v>
          </cell>
          <cell r="DZ87">
            <v>9856.18</v>
          </cell>
          <cell r="EA87">
            <v>9856.18</v>
          </cell>
          <cell r="ED87">
            <v>9974.17</v>
          </cell>
          <cell r="EE87">
            <v>9974.17</v>
          </cell>
          <cell r="EG87">
            <v>39092</v>
          </cell>
          <cell r="EH87">
            <v>10213</v>
          </cell>
          <cell r="EI87">
            <v>10213</v>
          </cell>
          <cell r="EL87">
            <v>10295.549999999999</v>
          </cell>
          <cell r="EM87">
            <v>10295.549999999999</v>
          </cell>
          <cell r="FH87">
            <v>10138.35</v>
          </cell>
          <cell r="FI87">
            <v>10138.35</v>
          </cell>
          <cell r="FL87">
            <v>10370.290000000001</v>
          </cell>
          <cell r="FM87">
            <v>10370.290000000001</v>
          </cell>
          <cell r="FP87">
            <v>10306.31</v>
          </cell>
          <cell r="FQ87">
            <v>10306.31</v>
          </cell>
        </row>
        <row r="88">
          <cell r="E88">
            <v>39123</v>
          </cell>
          <cell r="F88">
            <v>10102.41</v>
          </cell>
          <cell r="G88">
            <v>10102.41</v>
          </cell>
          <cell r="H88" t="str">
            <v>CSJ US Equity</v>
          </cell>
          <cell r="J88">
            <v>10000.99</v>
          </cell>
          <cell r="K88">
            <v>10000.99</v>
          </cell>
          <cell r="N88">
            <v>10206.98</v>
          </cell>
          <cell r="O88">
            <v>10206.98</v>
          </cell>
          <cell r="R88">
            <v>12005.934600000001</v>
          </cell>
          <cell r="S88">
            <v>11006.2228</v>
          </cell>
          <cell r="AN88">
            <v>39123</v>
          </cell>
          <cell r="AO88">
            <v>10153.15</v>
          </cell>
          <cell r="AP88">
            <v>10153.15</v>
          </cell>
          <cell r="AR88">
            <v>39123</v>
          </cell>
          <cell r="AS88">
            <v>11527.238600000001</v>
          </cell>
          <cell r="AT88">
            <v>10492.697700000001</v>
          </cell>
          <cell r="AV88">
            <v>39123</v>
          </cell>
          <cell r="AW88">
            <v>10368.200000000001</v>
          </cell>
          <cell r="AX88">
            <v>10368.200000000001</v>
          </cell>
          <cell r="AZ88">
            <v>39123</v>
          </cell>
          <cell r="BA88">
            <v>9861.08</v>
          </cell>
          <cell r="BB88">
            <v>9861.08</v>
          </cell>
          <cell r="CE88">
            <v>39123</v>
          </cell>
          <cell r="CF88">
            <v>9835.34</v>
          </cell>
          <cell r="CG88">
            <v>9835.34</v>
          </cell>
          <cell r="CI88">
            <v>39123</v>
          </cell>
          <cell r="CK88">
            <v>10016.36</v>
          </cell>
          <cell r="CM88">
            <v>39123</v>
          </cell>
          <cell r="CN88">
            <v>16417.359199999999</v>
          </cell>
          <cell r="CO88">
            <v>13753.204299999999</v>
          </cell>
          <cell r="CQ88">
            <v>39123</v>
          </cell>
          <cell r="CR88">
            <v>10254.98</v>
          </cell>
          <cell r="CS88">
            <v>10254.98</v>
          </cell>
          <cell r="DY88">
            <v>39123</v>
          </cell>
          <cell r="DZ88">
            <v>9859</v>
          </cell>
          <cell r="EA88">
            <v>9859</v>
          </cell>
          <cell r="ED88">
            <v>9969.69</v>
          </cell>
          <cell r="EE88">
            <v>9969.69</v>
          </cell>
          <cell r="EG88">
            <v>39123</v>
          </cell>
          <cell r="EH88">
            <v>10232</v>
          </cell>
          <cell r="EI88">
            <v>10232</v>
          </cell>
          <cell r="EL88">
            <v>10317.4</v>
          </cell>
          <cell r="EM88">
            <v>10317.4</v>
          </cell>
          <cell r="FH88">
            <v>10102.51</v>
          </cell>
          <cell r="FI88">
            <v>10102.51</v>
          </cell>
          <cell r="FL88">
            <v>10346.49</v>
          </cell>
          <cell r="FM88">
            <v>10346.49</v>
          </cell>
          <cell r="FP88">
            <v>10248.709999999999</v>
          </cell>
          <cell r="FQ88">
            <v>10248.709999999999</v>
          </cell>
        </row>
        <row r="89">
          <cell r="E89">
            <v>39151</v>
          </cell>
          <cell r="F89">
            <v>10106.4</v>
          </cell>
          <cell r="G89">
            <v>10106.4</v>
          </cell>
          <cell r="H89" t="str">
            <v>CSJ US Equity</v>
          </cell>
          <cell r="J89">
            <v>10014.85</v>
          </cell>
          <cell r="K89">
            <v>10014.85</v>
          </cell>
          <cell r="N89">
            <v>10158.02</v>
          </cell>
          <cell r="O89">
            <v>10158.02</v>
          </cell>
          <cell r="R89">
            <v>11644.8123</v>
          </cell>
          <cell r="S89">
            <v>10674.8032</v>
          </cell>
          <cell r="AN89">
            <v>39151</v>
          </cell>
          <cell r="AO89">
            <v>10087.81</v>
          </cell>
          <cell r="AP89">
            <v>10087.81</v>
          </cell>
          <cell r="AR89">
            <v>39151</v>
          </cell>
          <cell r="AS89">
            <v>11326.645399999999</v>
          </cell>
          <cell r="AT89">
            <v>10310.787200000001</v>
          </cell>
          <cell r="AV89">
            <v>39151</v>
          </cell>
          <cell r="AW89">
            <v>10285.040000000001</v>
          </cell>
          <cell r="AX89">
            <v>10285.040000000001</v>
          </cell>
          <cell r="AZ89">
            <v>39151</v>
          </cell>
          <cell r="BA89">
            <v>9834.0400000000009</v>
          </cell>
          <cell r="BB89">
            <v>9834.0400000000009</v>
          </cell>
          <cell r="CE89">
            <v>39151</v>
          </cell>
          <cell r="CF89">
            <v>9792.5</v>
          </cell>
          <cell r="CG89">
            <v>9792.5</v>
          </cell>
          <cell r="CI89">
            <v>39151</v>
          </cell>
          <cell r="CK89">
            <v>10027.94</v>
          </cell>
          <cell r="CM89">
            <v>39151</v>
          </cell>
          <cell r="CN89">
            <v>15453.0245</v>
          </cell>
          <cell r="CO89">
            <v>12945.2482</v>
          </cell>
          <cell r="CQ89">
            <v>39151</v>
          </cell>
          <cell r="CR89">
            <v>10241.56</v>
          </cell>
          <cell r="CS89">
            <v>10241.56</v>
          </cell>
          <cell r="DY89">
            <v>39151</v>
          </cell>
          <cell r="DZ89">
            <v>9893.7800000000007</v>
          </cell>
          <cell r="EA89">
            <v>9893.7800000000007</v>
          </cell>
          <cell r="ED89">
            <v>9930.65</v>
          </cell>
          <cell r="EE89">
            <v>9930.65</v>
          </cell>
          <cell r="EG89">
            <v>39151</v>
          </cell>
          <cell r="EH89">
            <v>10210</v>
          </cell>
          <cell r="EI89">
            <v>10210</v>
          </cell>
          <cell r="EL89">
            <v>10295.549999999999</v>
          </cell>
          <cell r="EM89">
            <v>10295.549999999999</v>
          </cell>
          <cell r="FH89">
            <v>10047.469999999999</v>
          </cell>
          <cell r="FI89">
            <v>10047.469999999999</v>
          </cell>
          <cell r="FL89">
            <v>10272.290000000001</v>
          </cell>
          <cell r="FM89">
            <v>10272.290000000001</v>
          </cell>
          <cell r="FP89">
            <v>10140.709999999999</v>
          </cell>
          <cell r="FQ89">
            <v>10140.709999999999</v>
          </cell>
        </row>
        <row r="90">
          <cell r="E90">
            <v>39182</v>
          </cell>
          <cell r="F90">
            <v>10097.09</v>
          </cell>
          <cell r="G90">
            <v>10097.09</v>
          </cell>
          <cell r="H90" t="str">
            <v>CSJ US Equity</v>
          </cell>
          <cell r="J90">
            <v>10014.85</v>
          </cell>
          <cell r="K90">
            <v>10014.85</v>
          </cell>
          <cell r="N90">
            <v>10161.620000000001</v>
          </cell>
          <cell r="O90">
            <v>10161.620000000001</v>
          </cell>
          <cell r="R90">
            <v>11747.214599999999</v>
          </cell>
          <cell r="S90">
            <v>10768.782800000001</v>
          </cell>
          <cell r="AN90">
            <v>39182</v>
          </cell>
          <cell r="AO90">
            <v>10133.790000000001</v>
          </cell>
          <cell r="AP90">
            <v>10133.790000000001</v>
          </cell>
          <cell r="AR90">
            <v>39182</v>
          </cell>
          <cell r="AS90">
            <v>11379.6854</v>
          </cell>
          <cell r="AT90">
            <v>10358.887199999999</v>
          </cell>
          <cell r="AV90">
            <v>39182</v>
          </cell>
          <cell r="AW90">
            <v>10314.74</v>
          </cell>
          <cell r="AX90">
            <v>10314.74</v>
          </cell>
          <cell r="AZ90">
            <v>39182</v>
          </cell>
          <cell r="BA90">
            <v>9840.7999999999993</v>
          </cell>
          <cell r="BB90">
            <v>9840.7999999999993</v>
          </cell>
          <cell r="CE90">
            <v>39182</v>
          </cell>
          <cell r="CF90">
            <v>9805.1</v>
          </cell>
          <cell r="CG90">
            <v>9805.1</v>
          </cell>
          <cell r="CI90">
            <v>39182</v>
          </cell>
          <cell r="CK90">
            <v>10085.84</v>
          </cell>
          <cell r="CM90">
            <v>39182</v>
          </cell>
          <cell r="CN90">
            <v>15636.914500000001</v>
          </cell>
          <cell r="CO90">
            <v>13099.3182</v>
          </cell>
          <cell r="CQ90">
            <v>39182</v>
          </cell>
          <cell r="CR90">
            <v>10261.08</v>
          </cell>
          <cell r="CS90">
            <v>10261.08</v>
          </cell>
          <cell r="DY90">
            <v>39182</v>
          </cell>
          <cell r="DZ90">
            <v>9966.16</v>
          </cell>
          <cell r="EA90">
            <v>9966.16</v>
          </cell>
          <cell r="ED90">
            <v>9950.49</v>
          </cell>
          <cell r="EE90">
            <v>9950.49</v>
          </cell>
          <cell r="EG90">
            <v>39182</v>
          </cell>
          <cell r="EH90">
            <v>10227</v>
          </cell>
          <cell r="EI90">
            <v>10227</v>
          </cell>
          <cell r="EL90">
            <v>10327.75</v>
          </cell>
          <cell r="EM90">
            <v>10327.75</v>
          </cell>
          <cell r="FH90">
            <v>10101.23</v>
          </cell>
          <cell r="FI90">
            <v>10101.23</v>
          </cell>
          <cell r="FL90">
            <v>10317.09</v>
          </cell>
          <cell r="FM90">
            <v>10317.09</v>
          </cell>
          <cell r="FP90">
            <v>10162.31</v>
          </cell>
          <cell r="FQ90">
            <v>10162.31</v>
          </cell>
        </row>
        <row r="91">
          <cell r="E91">
            <v>39212</v>
          </cell>
          <cell r="F91">
            <v>10073.15</v>
          </cell>
          <cell r="G91">
            <v>10073.15</v>
          </cell>
          <cell r="H91" t="str">
            <v>CSJ US Equity</v>
          </cell>
          <cell r="J91">
            <v>10004.950000000001</v>
          </cell>
          <cell r="K91">
            <v>10004.950000000001</v>
          </cell>
          <cell r="N91">
            <v>10231.459999999999</v>
          </cell>
          <cell r="O91">
            <v>10231.459999999999</v>
          </cell>
          <cell r="R91">
            <v>12112.98</v>
          </cell>
          <cell r="S91">
            <v>11104.463599999999</v>
          </cell>
          <cell r="AN91">
            <v>39212</v>
          </cell>
          <cell r="AO91">
            <v>10235.43</v>
          </cell>
          <cell r="AP91">
            <v>10235.43</v>
          </cell>
          <cell r="AR91">
            <v>39212</v>
          </cell>
          <cell r="AS91">
            <v>11660.5118</v>
          </cell>
          <cell r="AT91">
            <v>10613.558199999999</v>
          </cell>
          <cell r="AV91">
            <v>39212</v>
          </cell>
          <cell r="AW91">
            <v>10436.51</v>
          </cell>
          <cell r="AX91">
            <v>10436.51</v>
          </cell>
          <cell r="AZ91">
            <v>39212</v>
          </cell>
          <cell r="BA91">
            <v>9955.7199999999993</v>
          </cell>
          <cell r="BB91">
            <v>9955.7199999999993</v>
          </cell>
          <cell r="CE91">
            <v>39212</v>
          </cell>
          <cell r="CF91">
            <v>9885.74</v>
          </cell>
          <cell r="CG91">
            <v>9885.74</v>
          </cell>
          <cell r="CI91">
            <v>39212</v>
          </cell>
          <cell r="CK91">
            <v>10190.06</v>
          </cell>
          <cell r="CM91">
            <v>39212</v>
          </cell>
          <cell r="CN91">
            <v>16340.041300000001</v>
          </cell>
          <cell r="CO91">
            <v>13688.7039</v>
          </cell>
          <cell r="CQ91">
            <v>39212</v>
          </cell>
          <cell r="CR91">
            <v>10174.459999999999</v>
          </cell>
          <cell r="CS91">
            <v>10174.459999999999</v>
          </cell>
          <cell r="DY91">
            <v>39212</v>
          </cell>
          <cell r="DZ91">
            <v>9924.7999999999993</v>
          </cell>
          <cell r="EA91">
            <v>9924.7999999999993</v>
          </cell>
          <cell r="ED91">
            <v>10045.85</v>
          </cell>
          <cell r="EE91">
            <v>10045.85</v>
          </cell>
          <cell r="EG91">
            <v>39212</v>
          </cell>
          <cell r="EH91">
            <v>10167</v>
          </cell>
          <cell r="EI91">
            <v>10167</v>
          </cell>
          <cell r="EL91">
            <v>10193.200000000001</v>
          </cell>
          <cell r="EM91">
            <v>10193.200000000001</v>
          </cell>
          <cell r="FH91">
            <v>10184.43</v>
          </cell>
          <cell r="FI91">
            <v>10184.43</v>
          </cell>
          <cell r="FL91">
            <v>10473.89</v>
          </cell>
          <cell r="FM91">
            <v>10473.89</v>
          </cell>
          <cell r="FP91">
            <v>10332.709999999999</v>
          </cell>
          <cell r="FQ91">
            <v>10332.709999999999</v>
          </cell>
        </row>
        <row r="92">
          <cell r="E92">
            <v>39304</v>
          </cell>
          <cell r="F92">
            <v>10106.4</v>
          </cell>
          <cell r="G92">
            <v>10106.4</v>
          </cell>
          <cell r="H92" t="str">
            <v>CSJ US Equity</v>
          </cell>
          <cell r="J92">
            <v>10010.89</v>
          </cell>
          <cell r="K92">
            <v>10010.89</v>
          </cell>
          <cell r="N92">
            <v>10214.9</v>
          </cell>
          <cell r="O92">
            <v>10214.9</v>
          </cell>
          <cell r="R92">
            <v>12019.794599999999</v>
          </cell>
          <cell r="S92">
            <v>11018.942800000001</v>
          </cell>
          <cell r="AN92">
            <v>39304</v>
          </cell>
          <cell r="AO92">
            <v>10143.469999999999</v>
          </cell>
          <cell r="AP92">
            <v>10143.469999999999</v>
          </cell>
          <cell r="AR92">
            <v>39304</v>
          </cell>
          <cell r="AS92">
            <v>11476.238600000001</v>
          </cell>
          <cell r="AT92">
            <v>10446.447700000001</v>
          </cell>
          <cell r="AV92">
            <v>39304</v>
          </cell>
          <cell r="AW92">
            <v>10332.56</v>
          </cell>
          <cell r="AX92">
            <v>10332.56</v>
          </cell>
          <cell r="AZ92">
            <v>39304</v>
          </cell>
          <cell r="BA92">
            <v>9901.64</v>
          </cell>
          <cell r="BB92">
            <v>9901.64</v>
          </cell>
          <cell r="CE92">
            <v>39304</v>
          </cell>
          <cell r="CF92">
            <v>9787.4599999999991</v>
          </cell>
          <cell r="CG92">
            <v>9787.4599999999991</v>
          </cell>
          <cell r="CI92">
            <v>39304</v>
          </cell>
          <cell r="CK92">
            <v>10081.98</v>
          </cell>
          <cell r="CM92">
            <v>39304</v>
          </cell>
          <cell r="CN92">
            <v>16042.201300000001</v>
          </cell>
          <cell r="CO92">
            <v>13439.043900000001</v>
          </cell>
          <cell r="CQ92">
            <v>39304</v>
          </cell>
          <cell r="CR92">
            <v>10201.299999999999</v>
          </cell>
          <cell r="CS92">
            <v>10201.299999999999</v>
          </cell>
          <cell r="DY92">
            <v>39304</v>
          </cell>
          <cell r="DZ92">
            <v>9963.34</v>
          </cell>
          <cell r="EA92">
            <v>9963.34</v>
          </cell>
          <cell r="ED92">
            <v>10016.41</v>
          </cell>
          <cell r="EE92">
            <v>10016.41</v>
          </cell>
          <cell r="EG92">
            <v>39304</v>
          </cell>
          <cell r="EH92">
            <v>10182</v>
          </cell>
          <cell r="EI92">
            <v>10182</v>
          </cell>
          <cell r="EL92">
            <v>10228.85</v>
          </cell>
          <cell r="EM92">
            <v>10228.85</v>
          </cell>
          <cell r="FH92">
            <v>10076.91</v>
          </cell>
          <cell r="FI92">
            <v>10076.91</v>
          </cell>
          <cell r="FL92">
            <v>10357.69</v>
          </cell>
          <cell r="FM92">
            <v>10357.69</v>
          </cell>
          <cell r="FP92">
            <v>10265.51</v>
          </cell>
          <cell r="FQ92">
            <v>10265.51</v>
          </cell>
        </row>
        <row r="93">
          <cell r="E93">
            <v>39335</v>
          </cell>
          <cell r="F93">
            <v>10070.49</v>
          </cell>
          <cell r="G93">
            <v>10070.49</v>
          </cell>
          <cell r="H93" t="str">
            <v>CSJ US Equity</v>
          </cell>
          <cell r="J93">
            <v>10008.91</v>
          </cell>
          <cell r="K93">
            <v>10008.91</v>
          </cell>
          <cell r="N93">
            <v>10303.459999999999</v>
          </cell>
          <cell r="O93">
            <v>10303.459999999999</v>
          </cell>
          <cell r="R93">
            <v>12184.59</v>
          </cell>
          <cell r="S93">
            <v>11170.1836</v>
          </cell>
          <cell r="AN93">
            <v>39335</v>
          </cell>
          <cell r="AO93">
            <v>10253.58</v>
          </cell>
          <cell r="AP93">
            <v>10253.58</v>
          </cell>
          <cell r="AR93">
            <v>39335</v>
          </cell>
          <cell r="AS93">
            <v>11798.5586</v>
          </cell>
          <cell r="AT93">
            <v>10738.7477</v>
          </cell>
          <cell r="AV93">
            <v>39335</v>
          </cell>
          <cell r="AW93">
            <v>10430.57</v>
          </cell>
          <cell r="AX93">
            <v>10430.57</v>
          </cell>
          <cell r="AZ93">
            <v>39335</v>
          </cell>
          <cell r="BA93">
            <v>9901.64</v>
          </cell>
          <cell r="BB93">
            <v>9901.64</v>
          </cell>
          <cell r="CE93">
            <v>39335</v>
          </cell>
          <cell r="CF93">
            <v>9905.9</v>
          </cell>
          <cell r="CG93">
            <v>9905.9</v>
          </cell>
          <cell r="CI93">
            <v>39335</v>
          </cell>
          <cell r="CK93">
            <v>10213.219999999999</v>
          </cell>
          <cell r="CM93">
            <v>39335</v>
          </cell>
          <cell r="CN93">
            <v>16383.5545</v>
          </cell>
          <cell r="CO93">
            <v>13725.1782</v>
          </cell>
          <cell r="CQ93">
            <v>39335</v>
          </cell>
          <cell r="CR93">
            <v>10165.92</v>
          </cell>
          <cell r="CS93">
            <v>10165.92</v>
          </cell>
          <cell r="DY93">
            <v>39335</v>
          </cell>
          <cell r="DZ93">
            <v>9918.2199999999993</v>
          </cell>
          <cell r="EA93">
            <v>9918.2199999999993</v>
          </cell>
          <cell r="ED93">
            <v>10094.49</v>
          </cell>
          <cell r="EE93">
            <v>10094.49</v>
          </cell>
          <cell r="EG93">
            <v>39335</v>
          </cell>
          <cell r="EH93">
            <v>10148</v>
          </cell>
          <cell r="EI93">
            <v>10148</v>
          </cell>
          <cell r="EL93">
            <v>10192.049999999999</v>
          </cell>
          <cell r="EM93">
            <v>10192.049999999999</v>
          </cell>
          <cell r="FH93">
            <v>10208.75</v>
          </cell>
          <cell r="FI93">
            <v>10208.75</v>
          </cell>
          <cell r="FL93">
            <v>10438.89</v>
          </cell>
          <cell r="FM93">
            <v>10438.89</v>
          </cell>
          <cell r="FP93">
            <v>10464.709999999999</v>
          </cell>
          <cell r="FQ93">
            <v>10464.709999999999</v>
          </cell>
        </row>
        <row r="94">
          <cell r="E94">
            <v>39365</v>
          </cell>
          <cell r="F94">
            <v>10077.14</v>
          </cell>
          <cell r="G94">
            <v>10077.14</v>
          </cell>
          <cell r="H94" t="str">
            <v>CSJ US Equity</v>
          </cell>
          <cell r="J94">
            <v>10008.91</v>
          </cell>
          <cell r="K94">
            <v>10008.91</v>
          </cell>
          <cell r="N94">
            <v>10232.9</v>
          </cell>
          <cell r="O94">
            <v>10232.9</v>
          </cell>
          <cell r="R94">
            <v>12225.384599999999</v>
          </cell>
          <cell r="S94">
            <v>11207.622799999999</v>
          </cell>
          <cell r="AN94">
            <v>39365</v>
          </cell>
          <cell r="AO94">
            <v>10234.219999999999</v>
          </cell>
          <cell r="AP94">
            <v>10234.219999999999</v>
          </cell>
          <cell r="AR94">
            <v>39365</v>
          </cell>
          <cell r="AS94">
            <v>11740.0718</v>
          </cell>
          <cell r="AT94">
            <v>10685.708199999999</v>
          </cell>
          <cell r="AV94">
            <v>39365</v>
          </cell>
          <cell r="AW94">
            <v>10409.780000000001</v>
          </cell>
          <cell r="AX94">
            <v>10409.780000000001</v>
          </cell>
          <cell r="AZ94">
            <v>39365</v>
          </cell>
          <cell r="BA94">
            <v>9827.2800000000007</v>
          </cell>
          <cell r="BB94">
            <v>9827.2800000000007</v>
          </cell>
          <cell r="CE94">
            <v>39365</v>
          </cell>
          <cell r="CF94">
            <v>9870.6200000000008</v>
          </cell>
          <cell r="CG94">
            <v>9870.6200000000008</v>
          </cell>
          <cell r="CI94">
            <v>39365</v>
          </cell>
          <cell r="CK94">
            <v>10193.92</v>
          </cell>
          <cell r="CM94">
            <v>39365</v>
          </cell>
          <cell r="CN94">
            <v>16424.354500000001</v>
          </cell>
          <cell r="CO94">
            <v>13759.378199999999</v>
          </cell>
          <cell r="CQ94">
            <v>39365</v>
          </cell>
          <cell r="CR94">
            <v>10181.780000000001</v>
          </cell>
          <cell r="CS94">
            <v>10181.780000000001</v>
          </cell>
          <cell r="DY94">
            <v>39365</v>
          </cell>
          <cell r="DZ94">
            <v>9957.7000000000007</v>
          </cell>
          <cell r="EA94">
            <v>9957.7000000000007</v>
          </cell>
          <cell r="ED94">
            <v>10070.17</v>
          </cell>
          <cell r="EE94">
            <v>10070.17</v>
          </cell>
          <cell r="EG94">
            <v>39365</v>
          </cell>
          <cell r="EH94">
            <v>10164</v>
          </cell>
          <cell r="EI94">
            <v>10164</v>
          </cell>
          <cell r="EL94">
            <v>10210.450000000001</v>
          </cell>
          <cell r="EM94">
            <v>10210.450000000001</v>
          </cell>
          <cell r="FH94">
            <v>10207.469999999999</v>
          </cell>
          <cell r="FI94">
            <v>10207.469999999999</v>
          </cell>
          <cell r="FL94">
            <v>10384.290000000001</v>
          </cell>
          <cell r="FM94">
            <v>10384.290000000001</v>
          </cell>
          <cell r="FP94">
            <v>10387.91</v>
          </cell>
          <cell r="FQ94">
            <v>10387.91</v>
          </cell>
        </row>
        <row r="95">
          <cell r="E95">
            <v>39396</v>
          </cell>
          <cell r="F95">
            <v>10063.84</v>
          </cell>
          <cell r="G95">
            <v>10063.84</v>
          </cell>
          <cell r="H95" t="str">
            <v>CSJ US Equity</v>
          </cell>
          <cell r="J95">
            <v>10008.91</v>
          </cell>
          <cell r="K95">
            <v>10008.91</v>
          </cell>
          <cell r="N95">
            <v>10194.74</v>
          </cell>
          <cell r="O95">
            <v>10194.74</v>
          </cell>
          <cell r="R95">
            <v>12063.684600000001</v>
          </cell>
          <cell r="S95">
            <v>11059.2228</v>
          </cell>
          <cell r="AN95">
            <v>39396</v>
          </cell>
          <cell r="AO95">
            <v>10289.879999999999</v>
          </cell>
          <cell r="AP95">
            <v>10289.879999999999</v>
          </cell>
          <cell r="AR95">
            <v>39396</v>
          </cell>
          <cell r="AS95">
            <v>11718.998600000001</v>
          </cell>
          <cell r="AT95">
            <v>10666.5977</v>
          </cell>
          <cell r="AV95">
            <v>39396</v>
          </cell>
          <cell r="AW95">
            <v>10463.24</v>
          </cell>
          <cell r="AX95">
            <v>10463.24</v>
          </cell>
          <cell r="AZ95">
            <v>39396</v>
          </cell>
          <cell r="BA95">
            <v>9867.84</v>
          </cell>
          <cell r="BB95">
            <v>9867.84</v>
          </cell>
          <cell r="CE95">
            <v>39396</v>
          </cell>
          <cell r="CF95">
            <v>9895.82</v>
          </cell>
          <cell r="CG95">
            <v>9895.82</v>
          </cell>
          <cell r="CI95">
            <v>39396</v>
          </cell>
          <cell r="CK95">
            <v>10220.94</v>
          </cell>
          <cell r="CM95">
            <v>39396</v>
          </cell>
          <cell r="CN95">
            <v>16400.547699999999</v>
          </cell>
          <cell r="CO95">
            <v>13739.422500000001</v>
          </cell>
          <cell r="CQ95">
            <v>39396</v>
          </cell>
          <cell r="CR95">
            <v>10183</v>
          </cell>
          <cell r="CS95">
            <v>10183</v>
          </cell>
          <cell r="DY95">
            <v>39396</v>
          </cell>
          <cell r="DZ95">
            <v>9975.56</v>
          </cell>
          <cell r="EA95">
            <v>9975.56</v>
          </cell>
          <cell r="ED95">
            <v>10026.65</v>
          </cell>
          <cell r="EE95">
            <v>10026.65</v>
          </cell>
          <cell r="EG95">
            <v>39396</v>
          </cell>
          <cell r="EH95">
            <v>10145</v>
          </cell>
          <cell r="EI95">
            <v>10145</v>
          </cell>
          <cell r="EL95">
            <v>10189.75</v>
          </cell>
          <cell r="EM95">
            <v>10189.75</v>
          </cell>
          <cell r="FH95">
            <v>10265.07</v>
          </cell>
          <cell r="FI95">
            <v>10265.07</v>
          </cell>
          <cell r="FL95">
            <v>10415.09</v>
          </cell>
          <cell r="FM95">
            <v>10415.09</v>
          </cell>
          <cell r="FP95">
            <v>10344.709999999999</v>
          </cell>
          <cell r="FQ95">
            <v>10344.709999999999</v>
          </cell>
        </row>
        <row r="96">
          <cell r="E96">
            <v>39426</v>
          </cell>
          <cell r="F96">
            <v>10085.120000000001</v>
          </cell>
          <cell r="G96">
            <v>10085.120000000001</v>
          </cell>
          <cell r="H96" t="str">
            <v>CSJ US Equity</v>
          </cell>
          <cell r="J96">
            <v>10008.91</v>
          </cell>
          <cell r="K96">
            <v>10008.91</v>
          </cell>
          <cell r="N96">
            <v>10254.5</v>
          </cell>
          <cell r="O96">
            <v>10254.5</v>
          </cell>
          <cell r="R96">
            <v>12302.4</v>
          </cell>
          <cell r="S96">
            <v>11278.303599999999</v>
          </cell>
          <cell r="AN96">
            <v>39426</v>
          </cell>
          <cell r="AO96">
            <v>10323.76</v>
          </cell>
          <cell r="AP96">
            <v>10323.76</v>
          </cell>
          <cell r="AR96">
            <v>39426</v>
          </cell>
          <cell r="AS96">
            <v>11907.3518</v>
          </cell>
          <cell r="AT96">
            <v>10837.4082</v>
          </cell>
          <cell r="AV96">
            <v>39426</v>
          </cell>
          <cell r="AW96">
            <v>10513.73</v>
          </cell>
          <cell r="AX96">
            <v>10513.73</v>
          </cell>
          <cell r="AZ96">
            <v>39426</v>
          </cell>
          <cell r="BA96">
            <v>9881.36</v>
          </cell>
          <cell r="BB96">
            <v>9881.36</v>
          </cell>
          <cell r="CE96">
            <v>39426</v>
          </cell>
          <cell r="CF96">
            <v>9918.5</v>
          </cell>
          <cell r="CG96">
            <v>9918.5</v>
          </cell>
          <cell r="CI96">
            <v>39426</v>
          </cell>
          <cell r="CK96">
            <v>10286.56</v>
          </cell>
          <cell r="CM96">
            <v>39426</v>
          </cell>
          <cell r="CN96">
            <v>17072.401300000001</v>
          </cell>
          <cell r="CO96">
            <v>14302.5939</v>
          </cell>
          <cell r="CQ96">
            <v>39426</v>
          </cell>
          <cell r="CR96">
            <v>10145.18</v>
          </cell>
          <cell r="CS96">
            <v>10145.18</v>
          </cell>
          <cell r="DY96">
            <v>39426</v>
          </cell>
          <cell r="DZ96">
            <v>9896.6</v>
          </cell>
          <cell r="EA96">
            <v>9896.6</v>
          </cell>
          <cell r="ED96">
            <v>10073.370000000001</v>
          </cell>
          <cell r="EE96">
            <v>10073.370000000001</v>
          </cell>
          <cell r="EG96">
            <v>39426</v>
          </cell>
          <cell r="EH96">
            <v>10127</v>
          </cell>
          <cell r="EI96">
            <v>10127</v>
          </cell>
          <cell r="EL96">
            <v>10151.799999999999</v>
          </cell>
          <cell r="EM96">
            <v>10151.799999999999</v>
          </cell>
          <cell r="FH96">
            <v>10271.469999999999</v>
          </cell>
          <cell r="FI96">
            <v>10271.469999999999</v>
          </cell>
          <cell r="FL96">
            <v>10466.89</v>
          </cell>
          <cell r="FM96">
            <v>10466.89</v>
          </cell>
          <cell r="FP96">
            <v>10433.51</v>
          </cell>
          <cell r="FQ96">
            <v>10433.51</v>
          </cell>
        </row>
        <row r="97">
          <cell r="E97" t="str">
            <v>15/10/2007</v>
          </cell>
          <cell r="F97">
            <v>10074.48</v>
          </cell>
          <cell r="G97">
            <v>10074.48</v>
          </cell>
          <cell r="H97" t="str">
            <v>CSJ US Equity</v>
          </cell>
          <cell r="J97">
            <v>10008.91</v>
          </cell>
          <cell r="K97">
            <v>10008.91</v>
          </cell>
          <cell r="N97">
            <v>10178.9</v>
          </cell>
          <cell r="O97">
            <v>10178.9</v>
          </cell>
          <cell r="R97">
            <v>12149.1546</v>
          </cell>
          <cell r="S97">
            <v>11137.6628</v>
          </cell>
          <cell r="AN97" t="str">
            <v>15/10/2007</v>
          </cell>
          <cell r="AO97">
            <v>10235.43</v>
          </cell>
          <cell r="AP97">
            <v>10235.43</v>
          </cell>
          <cell r="AR97" t="str">
            <v>15/10/2007</v>
          </cell>
          <cell r="AS97">
            <v>11695.191800000001</v>
          </cell>
          <cell r="AT97">
            <v>10645.0082</v>
          </cell>
          <cell r="AV97" t="str">
            <v>15/10/2007</v>
          </cell>
          <cell r="AW97">
            <v>10454.33</v>
          </cell>
          <cell r="AX97">
            <v>10454.33</v>
          </cell>
          <cell r="AZ97" t="str">
            <v>15/10/2007</v>
          </cell>
          <cell r="BA97">
            <v>9759.68</v>
          </cell>
          <cell r="BB97">
            <v>9759.68</v>
          </cell>
          <cell r="CE97" t="str">
            <v>15/10/2007</v>
          </cell>
          <cell r="CF97">
            <v>9860.5400000000009</v>
          </cell>
          <cell r="CG97">
            <v>9860.5400000000009</v>
          </cell>
          <cell r="CI97" t="str">
            <v>15/10/2007</v>
          </cell>
          <cell r="CK97">
            <v>10201.64</v>
          </cell>
          <cell r="CM97" t="str">
            <v>15/10/2007</v>
          </cell>
          <cell r="CN97">
            <v>17128.827700000002</v>
          </cell>
          <cell r="CO97">
            <v>14349.8925</v>
          </cell>
          <cell r="CQ97" t="str">
            <v>15/10/2007</v>
          </cell>
          <cell r="CR97">
            <v>10159.82</v>
          </cell>
          <cell r="CS97">
            <v>10159.82</v>
          </cell>
          <cell r="DY97" t="str">
            <v>15/10/2007</v>
          </cell>
          <cell r="DZ97">
            <v>9945.48</v>
          </cell>
          <cell r="EA97">
            <v>9945.48</v>
          </cell>
          <cell r="ED97">
            <v>9995.93</v>
          </cell>
          <cell r="EE97">
            <v>9995.93</v>
          </cell>
          <cell r="EG97" t="str">
            <v>15/10/2007</v>
          </cell>
          <cell r="EH97">
            <v>10135</v>
          </cell>
          <cell r="EI97">
            <v>10135</v>
          </cell>
          <cell r="EL97">
            <v>10139.15</v>
          </cell>
          <cell r="EM97">
            <v>10139.15</v>
          </cell>
          <cell r="FH97">
            <v>10220.27</v>
          </cell>
          <cell r="FI97">
            <v>10220.27</v>
          </cell>
          <cell r="FL97">
            <v>10325.49</v>
          </cell>
          <cell r="FM97">
            <v>10325.49</v>
          </cell>
          <cell r="FP97">
            <v>10349.51</v>
          </cell>
          <cell r="FQ97">
            <v>10349.51</v>
          </cell>
        </row>
        <row r="98">
          <cell r="E98" t="str">
            <v>16/10/2007</v>
          </cell>
          <cell r="F98">
            <v>10086.450000000001</v>
          </cell>
          <cell r="G98">
            <v>10086.450000000001</v>
          </cell>
          <cell r="H98" t="str">
            <v>CSJ US Equity</v>
          </cell>
          <cell r="J98">
            <v>10008.91</v>
          </cell>
          <cell r="K98">
            <v>10008.91</v>
          </cell>
          <cell r="N98">
            <v>10118.42</v>
          </cell>
          <cell r="O98">
            <v>10118.42</v>
          </cell>
          <cell r="R98">
            <v>11925.87</v>
          </cell>
          <cell r="S98">
            <v>10932.7436</v>
          </cell>
          <cell r="AN98" t="str">
            <v>16/10/2007</v>
          </cell>
          <cell r="AO98">
            <v>10093.86</v>
          </cell>
          <cell r="AP98">
            <v>10093.86</v>
          </cell>
          <cell r="AR98" t="str">
            <v>16/10/2007</v>
          </cell>
          <cell r="AS98">
            <v>11428.645399999999</v>
          </cell>
          <cell r="AT98">
            <v>10403.287200000001</v>
          </cell>
          <cell r="AV98" t="str">
            <v>16/10/2007</v>
          </cell>
          <cell r="AW98">
            <v>10377.11</v>
          </cell>
          <cell r="AX98">
            <v>10377.11</v>
          </cell>
          <cell r="AZ98" t="str">
            <v>16/10/2007</v>
          </cell>
          <cell r="BA98">
            <v>9556.8799999999992</v>
          </cell>
          <cell r="BB98">
            <v>9556.8799999999992</v>
          </cell>
          <cell r="CE98" t="str">
            <v>16/10/2007</v>
          </cell>
          <cell r="CF98">
            <v>9757.2199999999993</v>
          </cell>
          <cell r="CG98">
            <v>9757.2199999999993</v>
          </cell>
          <cell r="CI98" t="str">
            <v>16/10/2007</v>
          </cell>
          <cell r="CK98">
            <v>10105.14</v>
          </cell>
          <cell r="CM98" t="str">
            <v>16/10/2007</v>
          </cell>
          <cell r="CN98">
            <v>16870.441299999999</v>
          </cell>
          <cell r="CO98">
            <v>14133.303900000001</v>
          </cell>
          <cell r="CQ98" t="str">
            <v>16/10/2007</v>
          </cell>
          <cell r="CR98">
            <v>10186.66</v>
          </cell>
          <cell r="CS98">
            <v>10186.66</v>
          </cell>
          <cell r="DY98" t="str">
            <v>16/10/2007</v>
          </cell>
          <cell r="DZ98">
            <v>9967.1</v>
          </cell>
          <cell r="EA98">
            <v>9967.1</v>
          </cell>
          <cell r="ED98">
            <v>9925.5300000000007</v>
          </cell>
          <cell r="EE98">
            <v>9925.5300000000007</v>
          </cell>
          <cell r="EG98" t="str">
            <v>16/10/2007</v>
          </cell>
          <cell r="EH98">
            <v>10156</v>
          </cell>
          <cell r="EI98">
            <v>10156</v>
          </cell>
          <cell r="EL98">
            <v>10155.25</v>
          </cell>
          <cell r="EM98">
            <v>10155.25</v>
          </cell>
          <cell r="FH98">
            <v>10106.35</v>
          </cell>
          <cell r="FI98">
            <v>10106.35</v>
          </cell>
          <cell r="FL98">
            <v>10121.09</v>
          </cell>
          <cell r="FM98">
            <v>10121.09</v>
          </cell>
          <cell r="FP98">
            <v>10203.11</v>
          </cell>
          <cell r="FQ98">
            <v>10203.11</v>
          </cell>
        </row>
        <row r="99">
          <cell r="E99" t="str">
            <v>17/10/2007</v>
          </cell>
          <cell r="F99">
            <v>10136.99</v>
          </cell>
          <cell r="G99">
            <v>10136.99</v>
          </cell>
          <cell r="H99" t="str">
            <v>CSJ US Equity</v>
          </cell>
          <cell r="J99">
            <v>10045.540000000001</v>
          </cell>
          <cell r="K99">
            <v>10045.540000000001</v>
          </cell>
          <cell r="N99">
            <v>10106.18</v>
          </cell>
          <cell r="O99">
            <v>10106.18</v>
          </cell>
          <cell r="R99">
            <v>12226.17</v>
          </cell>
          <cell r="S99">
            <v>11208.3436</v>
          </cell>
          <cell r="AN99" t="str">
            <v>17/10/2007</v>
          </cell>
          <cell r="AO99">
            <v>10172.51</v>
          </cell>
          <cell r="AP99">
            <v>10172.51</v>
          </cell>
          <cell r="AR99" t="str">
            <v>17/10/2007</v>
          </cell>
          <cell r="AS99">
            <v>11586.3986</v>
          </cell>
          <cell r="AT99">
            <v>10546.3477</v>
          </cell>
          <cell r="AV99" t="str">
            <v>17/10/2007</v>
          </cell>
          <cell r="AW99">
            <v>10487</v>
          </cell>
          <cell r="AX99">
            <v>10487</v>
          </cell>
          <cell r="AZ99" t="str">
            <v>17/10/2007</v>
          </cell>
          <cell r="BA99">
            <v>9590.68</v>
          </cell>
          <cell r="BB99">
            <v>9590.68</v>
          </cell>
          <cell r="CE99" t="str">
            <v>17/10/2007</v>
          </cell>
          <cell r="CF99">
            <v>9880.7000000000007</v>
          </cell>
          <cell r="CG99">
            <v>9880.7000000000007</v>
          </cell>
          <cell r="CI99" t="str">
            <v>17/10/2007</v>
          </cell>
          <cell r="CK99">
            <v>10244.1</v>
          </cell>
          <cell r="CM99" t="str">
            <v>17/10/2007</v>
          </cell>
          <cell r="CN99">
            <v>18163.801299999999</v>
          </cell>
          <cell r="CO99">
            <v>15217.4439</v>
          </cell>
          <cell r="CQ99" t="str">
            <v>17/10/2007</v>
          </cell>
          <cell r="CR99">
            <v>10256.200000000001</v>
          </cell>
          <cell r="CS99">
            <v>10256.200000000001</v>
          </cell>
          <cell r="DY99" t="str">
            <v>17/10/2007</v>
          </cell>
          <cell r="DZ99">
            <v>10023.5</v>
          </cell>
          <cell r="EA99">
            <v>10023.5</v>
          </cell>
          <cell r="ED99">
            <v>9943.4500000000007</v>
          </cell>
          <cell r="EE99">
            <v>9943.4500000000007</v>
          </cell>
          <cell r="EG99" t="str">
            <v>17/10/2007</v>
          </cell>
          <cell r="EH99">
            <v>10212</v>
          </cell>
          <cell r="EI99">
            <v>10212</v>
          </cell>
          <cell r="EL99">
            <v>10266.799999999999</v>
          </cell>
          <cell r="EM99">
            <v>10266.799999999999</v>
          </cell>
          <cell r="FH99">
            <v>10221.549999999999</v>
          </cell>
          <cell r="FI99">
            <v>10221.549999999999</v>
          </cell>
          <cell r="FL99">
            <v>10164.49</v>
          </cell>
          <cell r="FM99">
            <v>10164.49</v>
          </cell>
          <cell r="FP99">
            <v>10167.11</v>
          </cell>
          <cell r="FQ99">
            <v>10167.11</v>
          </cell>
        </row>
        <row r="100">
          <cell r="E100" t="str">
            <v>18/10/2007</v>
          </cell>
          <cell r="F100">
            <v>10150.290000000001</v>
          </cell>
          <cell r="G100">
            <v>10150.290000000001</v>
          </cell>
          <cell r="H100" t="str">
            <v>CSJ US Equity</v>
          </cell>
          <cell r="J100">
            <v>10064.35</v>
          </cell>
          <cell r="K100">
            <v>10064.35</v>
          </cell>
          <cell r="N100">
            <v>10108.34</v>
          </cell>
          <cell r="O100">
            <v>10108.34</v>
          </cell>
          <cell r="R100">
            <v>12304.71</v>
          </cell>
          <cell r="S100">
            <v>11280.4236</v>
          </cell>
          <cell r="AN100" t="str">
            <v>18/10/2007</v>
          </cell>
          <cell r="AO100">
            <v>10219.700000000001</v>
          </cell>
          <cell r="AP100">
            <v>10219.700000000001</v>
          </cell>
          <cell r="AR100" t="str">
            <v>18/10/2007</v>
          </cell>
          <cell r="AS100">
            <v>11747.5586</v>
          </cell>
          <cell r="AT100">
            <v>10692.4977</v>
          </cell>
          <cell r="AV100" t="str">
            <v>18/10/2007</v>
          </cell>
          <cell r="AW100">
            <v>10489.97</v>
          </cell>
          <cell r="AX100">
            <v>10489.97</v>
          </cell>
          <cell r="AZ100" t="str">
            <v>18/10/2007</v>
          </cell>
          <cell r="BA100">
            <v>9631.24</v>
          </cell>
          <cell r="BB100">
            <v>9631.24</v>
          </cell>
          <cell r="CE100" t="str">
            <v>18/10/2007</v>
          </cell>
          <cell r="CF100">
            <v>9898.34</v>
          </cell>
          <cell r="CG100">
            <v>9898.34</v>
          </cell>
          <cell r="CI100" t="str">
            <v>18/10/2007</v>
          </cell>
          <cell r="CK100">
            <v>10247.959999999999</v>
          </cell>
          <cell r="CM100" t="str">
            <v>18/10/2007</v>
          </cell>
          <cell r="CN100">
            <v>17759.881300000001</v>
          </cell>
          <cell r="CO100">
            <v>14878.8639</v>
          </cell>
          <cell r="CQ100" t="str">
            <v>18/10/2007</v>
          </cell>
          <cell r="CR100">
            <v>10294.02</v>
          </cell>
          <cell r="CS100">
            <v>10294.02</v>
          </cell>
          <cell r="DY100" t="str">
            <v>18/10/2007</v>
          </cell>
          <cell r="DZ100">
            <v>10030.08</v>
          </cell>
          <cell r="EA100">
            <v>10030.08</v>
          </cell>
          <cell r="ED100">
            <v>9930.65</v>
          </cell>
          <cell r="EE100">
            <v>9930.65</v>
          </cell>
          <cell r="EG100" t="str">
            <v>18/10/2007</v>
          </cell>
          <cell r="EH100">
            <v>10240</v>
          </cell>
          <cell r="EI100">
            <v>10240</v>
          </cell>
          <cell r="EL100">
            <v>10326.6</v>
          </cell>
          <cell r="EM100">
            <v>10326.6</v>
          </cell>
          <cell r="FH100">
            <v>10249.709999999999</v>
          </cell>
          <cell r="FI100">
            <v>10249.709999999999</v>
          </cell>
          <cell r="FL100">
            <v>10265.290000000001</v>
          </cell>
          <cell r="FM100">
            <v>10265.290000000001</v>
          </cell>
          <cell r="FP100">
            <v>10287.11</v>
          </cell>
          <cell r="FQ100">
            <v>10287.11</v>
          </cell>
        </row>
        <row r="101">
          <cell r="E101" t="str">
            <v>19/10/2007</v>
          </cell>
          <cell r="F101">
            <v>10200.83</v>
          </cell>
          <cell r="G101">
            <v>10200.83</v>
          </cell>
          <cell r="H101" t="str">
            <v>CSJ US Equity</v>
          </cell>
          <cell r="J101">
            <v>10064.35</v>
          </cell>
          <cell r="K101">
            <v>10064.35</v>
          </cell>
          <cell r="N101">
            <v>9829.7000000000007</v>
          </cell>
          <cell r="O101">
            <v>9829.7000000000007</v>
          </cell>
          <cell r="R101">
            <v>11734.9023</v>
          </cell>
          <cell r="S101">
            <v>10757.483200000001</v>
          </cell>
          <cell r="AN101" t="str">
            <v>19/10/2007</v>
          </cell>
          <cell r="AO101">
            <v>9998.27</v>
          </cell>
          <cell r="AP101">
            <v>9998.27</v>
          </cell>
          <cell r="AR101" t="str">
            <v>19/10/2007</v>
          </cell>
          <cell r="AS101">
            <v>11335.4786</v>
          </cell>
          <cell r="AT101">
            <v>10318.797699999999</v>
          </cell>
          <cell r="AV101" t="str">
            <v>19/10/2007</v>
          </cell>
          <cell r="AW101">
            <v>10285.040000000001</v>
          </cell>
          <cell r="AX101">
            <v>10285.040000000001</v>
          </cell>
          <cell r="AZ101" t="str">
            <v>19/10/2007</v>
          </cell>
          <cell r="BA101">
            <v>9435.2000000000007</v>
          </cell>
          <cell r="BB101">
            <v>9435.2000000000007</v>
          </cell>
          <cell r="CE101" t="str">
            <v>19/10/2007</v>
          </cell>
          <cell r="CF101">
            <v>9767.2999999999993</v>
          </cell>
          <cell r="CG101">
            <v>9767.2999999999993</v>
          </cell>
          <cell r="CI101" t="str">
            <v>19/10/2007</v>
          </cell>
          <cell r="CK101">
            <v>10000.92</v>
          </cell>
          <cell r="CM101" t="str">
            <v>19/10/2007</v>
          </cell>
          <cell r="CN101">
            <v>16881.3145</v>
          </cell>
          <cell r="CO101">
            <v>14142.4182</v>
          </cell>
          <cell r="CQ101" t="str">
            <v>19/10/2007</v>
          </cell>
          <cell r="CR101">
            <v>10378.200000000001</v>
          </cell>
          <cell r="CS101">
            <v>10378.200000000001</v>
          </cell>
          <cell r="DY101" t="str">
            <v>19/10/2007</v>
          </cell>
          <cell r="DZ101">
            <v>10056.4</v>
          </cell>
          <cell r="EA101">
            <v>10056.4</v>
          </cell>
          <cell r="ED101">
            <v>9682.33</v>
          </cell>
          <cell r="EE101">
            <v>9682.33</v>
          </cell>
          <cell r="EG101" t="str">
            <v>19/10/2007</v>
          </cell>
          <cell r="EH101">
            <v>10328</v>
          </cell>
          <cell r="EI101">
            <v>10328</v>
          </cell>
          <cell r="EL101">
            <v>10479.549999999999</v>
          </cell>
          <cell r="EM101">
            <v>10479.549999999999</v>
          </cell>
          <cell r="FH101">
            <v>10062.83</v>
          </cell>
          <cell r="FI101">
            <v>10062.83</v>
          </cell>
          <cell r="FL101">
            <v>10090.290000000001</v>
          </cell>
          <cell r="FM101">
            <v>10090.290000000001</v>
          </cell>
          <cell r="FP101">
            <v>10059.11</v>
          </cell>
          <cell r="FQ101">
            <v>10059.11</v>
          </cell>
        </row>
        <row r="102">
          <cell r="E102" t="str">
            <v>22/10/2007</v>
          </cell>
          <cell r="F102">
            <v>10183.540000000001</v>
          </cell>
          <cell r="G102">
            <v>10183.540000000001</v>
          </cell>
          <cell r="H102" t="str">
            <v>CSJ US Equity</v>
          </cell>
          <cell r="J102">
            <v>10064.35</v>
          </cell>
          <cell r="K102">
            <v>10064.35</v>
          </cell>
          <cell r="N102">
            <v>9870.02</v>
          </cell>
          <cell r="O102">
            <v>9870.02</v>
          </cell>
          <cell r="R102">
            <v>11833.47</v>
          </cell>
          <cell r="S102">
            <v>10847.943600000001</v>
          </cell>
          <cell r="AN102" t="str">
            <v>22/10/2007</v>
          </cell>
          <cell r="AO102">
            <v>9977.7000000000007</v>
          </cell>
          <cell r="AP102">
            <v>9977.7000000000007</v>
          </cell>
          <cell r="AR102" t="str">
            <v>22/10/2007</v>
          </cell>
          <cell r="AS102">
            <v>11345.678599999999</v>
          </cell>
          <cell r="AT102">
            <v>10328.047699999999</v>
          </cell>
          <cell r="AV102" t="str">
            <v>22/10/2007</v>
          </cell>
          <cell r="AW102">
            <v>10240.49</v>
          </cell>
          <cell r="AX102">
            <v>10240.49</v>
          </cell>
          <cell r="AZ102" t="str">
            <v>22/10/2007</v>
          </cell>
          <cell r="BA102">
            <v>9489.2800000000007</v>
          </cell>
          <cell r="BB102">
            <v>9489.2800000000007</v>
          </cell>
          <cell r="CE102" t="str">
            <v>22/10/2007</v>
          </cell>
          <cell r="CF102">
            <v>9560.66</v>
          </cell>
          <cell r="CG102">
            <v>9560.66</v>
          </cell>
          <cell r="CI102" t="str">
            <v>22/10/2007</v>
          </cell>
          <cell r="CK102">
            <v>9966.18</v>
          </cell>
          <cell r="CM102" t="str">
            <v>22/10/2007</v>
          </cell>
          <cell r="CN102">
            <v>17028.867699999999</v>
          </cell>
          <cell r="CO102">
            <v>14266.102500000001</v>
          </cell>
          <cell r="CQ102" t="str">
            <v>22/10/2007</v>
          </cell>
          <cell r="CR102">
            <v>10358.68</v>
          </cell>
          <cell r="CS102">
            <v>10358.68</v>
          </cell>
          <cell r="DY102" t="str">
            <v>22/10/2007</v>
          </cell>
          <cell r="DZ102">
            <v>10075.200000000001</v>
          </cell>
          <cell r="EA102">
            <v>10075.200000000001</v>
          </cell>
          <cell r="ED102">
            <v>9720.73</v>
          </cell>
          <cell r="EE102">
            <v>9720.73</v>
          </cell>
          <cell r="EG102" t="str">
            <v>22/10/2007</v>
          </cell>
          <cell r="EH102">
            <v>10321</v>
          </cell>
          <cell r="EI102">
            <v>10321</v>
          </cell>
          <cell r="EL102">
            <v>10469.200000000001</v>
          </cell>
          <cell r="EM102">
            <v>10469.200000000001</v>
          </cell>
          <cell r="FH102">
            <v>9975.7900000000009</v>
          </cell>
          <cell r="FI102">
            <v>9975.7900000000009</v>
          </cell>
          <cell r="FL102">
            <v>10045.49</v>
          </cell>
          <cell r="FM102">
            <v>10045.49</v>
          </cell>
          <cell r="FP102">
            <v>9977.51</v>
          </cell>
          <cell r="FQ102">
            <v>9977.51</v>
          </cell>
        </row>
        <row r="103">
          <cell r="E103" t="str">
            <v>23/10/2007</v>
          </cell>
          <cell r="F103">
            <v>10202.16</v>
          </cell>
          <cell r="G103">
            <v>10202.16</v>
          </cell>
          <cell r="H103" t="str">
            <v>CSJ US Equity</v>
          </cell>
          <cell r="J103">
            <v>10072.27</v>
          </cell>
          <cell r="K103">
            <v>10072.27</v>
          </cell>
          <cell r="N103">
            <v>9946.34</v>
          </cell>
          <cell r="O103">
            <v>9946.34</v>
          </cell>
          <cell r="R103">
            <v>12208.452300000001</v>
          </cell>
          <cell r="S103">
            <v>11192.083199999999</v>
          </cell>
          <cell r="AN103" t="str">
            <v>23/10/2007</v>
          </cell>
          <cell r="AO103">
            <v>10139.84</v>
          </cell>
          <cell r="AP103">
            <v>10139.84</v>
          </cell>
          <cell r="AR103" t="str">
            <v>23/10/2007</v>
          </cell>
          <cell r="AS103">
            <v>11667.3254</v>
          </cell>
          <cell r="AT103">
            <v>10619.7372</v>
          </cell>
          <cell r="AV103" t="str">
            <v>23/10/2007</v>
          </cell>
          <cell r="AW103">
            <v>10362.26</v>
          </cell>
          <cell r="AX103">
            <v>10362.26</v>
          </cell>
          <cell r="AZ103" t="str">
            <v>23/10/2007</v>
          </cell>
          <cell r="BA103">
            <v>9532.16</v>
          </cell>
          <cell r="BB103">
            <v>9532.16</v>
          </cell>
          <cell r="CE103" t="str">
            <v>23/10/2007</v>
          </cell>
          <cell r="CF103">
            <v>9767.2999999999993</v>
          </cell>
          <cell r="CG103">
            <v>9767.2999999999993</v>
          </cell>
          <cell r="CI103" t="str">
            <v>23/10/2007</v>
          </cell>
          <cell r="CK103">
            <v>10132.16</v>
          </cell>
          <cell r="CM103" t="str">
            <v>23/10/2007</v>
          </cell>
          <cell r="CN103">
            <v>17599.394499999999</v>
          </cell>
          <cell r="CO103">
            <v>14266.102500000001</v>
          </cell>
          <cell r="CQ103" t="str">
            <v>23/10/2007</v>
          </cell>
          <cell r="CR103">
            <v>10362.34</v>
          </cell>
          <cell r="CS103">
            <v>10362.34</v>
          </cell>
          <cell r="DY103" t="str">
            <v>23/10/2007</v>
          </cell>
          <cell r="DZ103">
            <v>10025.379999999999</v>
          </cell>
          <cell r="EA103">
            <v>10025.379999999999</v>
          </cell>
          <cell r="ED103">
            <v>9809.0499999999993</v>
          </cell>
          <cell r="EE103">
            <v>9809.0499999999993</v>
          </cell>
          <cell r="EG103" t="str">
            <v>23/10/2007</v>
          </cell>
          <cell r="EH103">
            <v>10313</v>
          </cell>
          <cell r="EI103">
            <v>10313</v>
          </cell>
          <cell r="EL103">
            <v>10462.299999999999</v>
          </cell>
          <cell r="EM103">
            <v>10462.299999999999</v>
          </cell>
          <cell r="FH103">
            <v>10148.59</v>
          </cell>
          <cell r="FI103">
            <v>10148.59</v>
          </cell>
          <cell r="FL103">
            <v>10105.69</v>
          </cell>
          <cell r="FM103">
            <v>10105.69</v>
          </cell>
          <cell r="FP103">
            <v>10123.91</v>
          </cell>
          <cell r="FQ103">
            <v>10123.91</v>
          </cell>
        </row>
        <row r="104">
          <cell r="E104" t="str">
            <v>24/10/2007</v>
          </cell>
          <cell r="F104">
            <v>10235.41</v>
          </cell>
          <cell r="G104">
            <v>10235.41</v>
          </cell>
          <cell r="H104" t="str">
            <v>CSJ US Equity</v>
          </cell>
          <cell r="J104">
            <v>10072.27</v>
          </cell>
          <cell r="K104">
            <v>10072.27</v>
          </cell>
          <cell r="N104">
            <v>9946.34</v>
          </cell>
          <cell r="O104">
            <v>9946.34</v>
          </cell>
          <cell r="R104">
            <v>12106.05</v>
          </cell>
          <cell r="S104">
            <v>11098.1036</v>
          </cell>
          <cell r="AN104" t="str">
            <v>24/10/2007</v>
          </cell>
          <cell r="AO104">
            <v>10092.65</v>
          </cell>
          <cell r="AP104">
            <v>10092.65</v>
          </cell>
          <cell r="AR104" t="str">
            <v>24/10/2007</v>
          </cell>
          <cell r="AS104">
            <v>11602.7186</v>
          </cell>
          <cell r="AT104">
            <v>10561.1477</v>
          </cell>
          <cell r="AV104" t="str">
            <v>24/10/2007</v>
          </cell>
          <cell r="AW104">
            <v>10394.93</v>
          </cell>
          <cell r="AX104">
            <v>10394.93</v>
          </cell>
          <cell r="AZ104" t="str">
            <v>24/10/2007</v>
          </cell>
          <cell r="BA104">
            <v>9483.92</v>
          </cell>
          <cell r="BB104">
            <v>9483.92</v>
          </cell>
          <cell r="CE104" t="str">
            <v>24/10/2007</v>
          </cell>
          <cell r="CF104">
            <v>9764.7800000000007</v>
          </cell>
          <cell r="CG104">
            <v>9764.7800000000007</v>
          </cell>
          <cell r="CI104" t="str">
            <v>24/10/2007</v>
          </cell>
          <cell r="CK104">
            <v>10085.84</v>
          </cell>
          <cell r="CM104" t="str">
            <v>24/10/2007</v>
          </cell>
          <cell r="CN104">
            <v>17317.874500000002</v>
          </cell>
          <cell r="CO104">
            <v>14266.102500000001</v>
          </cell>
          <cell r="CQ104" t="str">
            <v>24/10/2007</v>
          </cell>
          <cell r="CR104">
            <v>10406.26</v>
          </cell>
          <cell r="CS104">
            <v>10406.26</v>
          </cell>
          <cell r="DY104" t="str">
            <v>24/10/2007</v>
          </cell>
          <cell r="DZ104">
            <v>10061.1</v>
          </cell>
          <cell r="EA104">
            <v>10061.1</v>
          </cell>
          <cell r="ED104">
            <v>9782.81</v>
          </cell>
          <cell r="EE104">
            <v>9782.81</v>
          </cell>
          <cell r="EG104" t="str">
            <v>24/10/2007</v>
          </cell>
          <cell r="EH104">
            <v>10360</v>
          </cell>
          <cell r="EI104">
            <v>10360</v>
          </cell>
          <cell r="EL104">
            <v>10529</v>
          </cell>
          <cell r="EM104">
            <v>10529</v>
          </cell>
          <cell r="FH104">
            <v>10128.11</v>
          </cell>
          <cell r="FI104">
            <v>10128.11</v>
          </cell>
          <cell r="FL104">
            <v>10114.09</v>
          </cell>
          <cell r="FM104">
            <v>10114.09</v>
          </cell>
          <cell r="FP104">
            <v>10188.709999999999</v>
          </cell>
          <cell r="FQ104">
            <v>10188.709999999999</v>
          </cell>
        </row>
        <row r="105">
          <cell r="E105" t="str">
            <v>25/10/2007</v>
          </cell>
          <cell r="F105">
            <v>10224.77</v>
          </cell>
          <cell r="G105">
            <v>10224.77</v>
          </cell>
          <cell r="H105" t="str">
            <v>CSJ US Equity</v>
          </cell>
          <cell r="J105">
            <v>10072.27</v>
          </cell>
          <cell r="K105">
            <v>10072.27</v>
          </cell>
          <cell r="N105">
            <v>9942.74</v>
          </cell>
          <cell r="O105">
            <v>9942.74</v>
          </cell>
          <cell r="R105">
            <v>12199.212299999999</v>
          </cell>
          <cell r="S105">
            <v>11183.6032</v>
          </cell>
          <cell r="AN105" t="str">
            <v>25/10/2007</v>
          </cell>
          <cell r="AO105">
            <v>10127.74</v>
          </cell>
          <cell r="AP105">
            <v>10127.74</v>
          </cell>
          <cell r="AR105" t="str">
            <v>25/10/2007</v>
          </cell>
          <cell r="AS105">
            <v>11716.9586</v>
          </cell>
          <cell r="AT105">
            <v>10664.7477</v>
          </cell>
          <cell r="AV105" t="str">
            <v>25/10/2007</v>
          </cell>
          <cell r="AW105">
            <v>10484.030000000001</v>
          </cell>
          <cell r="AX105">
            <v>10484.030000000001</v>
          </cell>
          <cell r="AZ105" t="str">
            <v>25/10/2007</v>
          </cell>
          <cell r="BA105">
            <v>9441.0400000000009</v>
          </cell>
          <cell r="BB105">
            <v>9441.0400000000009</v>
          </cell>
          <cell r="CE105" t="str">
            <v>25/10/2007</v>
          </cell>
          <cell r="CF105">
            <v>9847.94</v>
          </cell>
          <cell r="CG105">
            <v>9847.94</v>
          </cell>
          <cell r="CI105" t="str">
            <v>25/10/2007</v>
          </cell>
          <cell r="CK105">
            <v>10197.780000000001</v>
          </cell>
          <cell r="CM105" t="str">
            <v>25/10/2007</v>
          </cell>
          <cell r="CN105">
            <v>17337.601299999998</v>
          </cell>
          <cell r="CO105">
            <v>14266.102500000001</v>
          </cell>
          <cell r="CQ105" t="str">
            <v>25/10/2007</v>
          </cell>
          <cell r="CR105">
            <v>10406.26</v>
          </cell>
          <cell r="CS105">
            <v>10406.26</v>
          </cell>
          <cell r="DY105" t="str">
            <v>25/10/2007</v>
          </cell>
          <cell r="DZ105">
            <v>10075.200000000001</v>
          </cell>
          <cell r="EA105">
            <v>10075.200000000001</v>
          </cell>
          <cell r="ED105">
            <v>9770.65</v>
          </cell>
          <cell r="EE105">
            <v>9770.65</v>
          </cell>
          <cell r="EG105" t="str">
            <v>25/10/2007</v>
          </cell>
          <cell r="EH105">
            <v>10381</v>
          </cell>
          <cell r="EI105">
            <v>10381</v>
          </cell>
          <cell r="EL105">
            <v>10511.75</v>
          </cell>
          <cell r="EM105">
            <v>10511.75</v>
          </cell>
          <cell r="FH105">
            <v>10199.790000000001</v>
          </cell>
          <cell r="FI105">
            <v>10199.790000000001</v>
          </cell>
          <cell r="FL105">
            <v>10121.09</v>
          </cell>
          <cell r="FM105">
            <v>10121.09</v>
          </cell>
          <cell r="FP105">
            <v>10217.51</v>
          </cell>
          <cell r="FQ105">
            <v>10217.51</v>
          </cell>
        </row>
        <row r="106">
          <cell r="E106" t="str">
            <v>26/10/2007</v>
          </cell>
          <cell r="F106">
            <v>10224.77</v>
          </cell>
          <cell r="G106">
            <v>10224.77</v>
          </cell>
          <cell r="H106" t="str">
            <v>CSJ US Equity</v>
          </cell>
          <cell r="J106">
            <v>10072.27</v>
          </cell>
          <cell r="K106">
            <v>10072.27</v>
          </cell>
          <cell r="N106">
            <v>10039.94</v>
          </cell>
          <cell r="O106">
            <v>10039.94</v>
          </cell>
          <cell r="R106">
            <v>12602.7</v>
          </cell>
          <cell r="S106">
            <v>11553.9036</v>
          </cell>
          <cell r="AN106" t="str">
            <v>26/10/2007</v>
          </cell>
          <cell r="AO106">
            <v>10332.23</v>
          </cell>
          <cell r="AP106">
            <v>10332.23</v>
          </cell>
          <cell r="AR106" t="str">
            <v>26/10/2007</v>
          </cell>
          <cell r="AS106">
            <v>12080.7518</v>
          </cell>
          <cell r="AT106">
            <v>10994.6582</v>
          </cell>
          <cell r="AV106" t="str">
            <v>26/10/2007</v>
          </cell>
          <cell r="AW106">
            <v>10614.71</v>
          </cell>
          <cell r="AX106">
            <v>10614.71</v>
          </cell>
          <cell r="AZ106" t="str">
            <v>26/10/2007</v>
          </cell>
          <cell r="BA106">
            <v>9596.48</v>
          </cell>
          <cell r="BB106">
            <v>9596.48</v>
          </cell>
          <cell r="CE106" t="str">
            <v>26/10/2007</v>
          </cell>
          <cell r="CF106">
            <v>9991.58</v>
          </cell>
          <cell r="CG106">
            <v>9991.58</v>
          </cell>
          <cell r="CI106" t="str">
            <v>26/10/2007</v>
          </cell>
          <cell r="CK106">
            <v>10340.6</v>
          </cell>
          <cell r="CM106" t="str">
            <v>26/10/2007</v>
          </cell>
          <cell r="CN106">
            <v>17584.441299999999</v>
          </cell>
          <cell r="CO106">
            <v>14266.102500000001</v>
          </cell>
          <cell r="CQ106" t="str">
            <v>26/10/2007</v>
          </cell>
          <cell r="CR106">
            <v>10375.76</v>
          </cell>
          <cell r="CS106">
            <v>10375.76</v>
          </cell>
          <cell r="DY106" t="str">
            <v>26/10/2007</v>
          </cell>
          <cell r="DZ106">
            <v>10056.4</v>
          </cell>
          <cell r="EA106">
            <v>10056.4</v>
          </cell>
          <cell r="ED106">
            <v>9907.61</v>
          </cell>
          <cell r="EE106">
            <v>9907.61</v>
          </cell>
          <cell r="EG106" t="str">
            <v>26/10/2007</v>
          </cell>
          <cell r="EH106">
            <v>10376</v>
          </cell>
          <cell r="EI106">
            <v>10376</v>
          </cell>
          <cell r="EL106">
            <v>10473.799999999999</v>
          </cell>
          <cell r="EM106">
            <v>10473.799999999999</v>
          </cell>
          <cell r="FH106">
            <v>10348.27</v>
          </cell>
          <cell r="FI106">
            <v>10348.27</v>
          </cell>
          <cell r="FL106">
            <v>10371.69</v>
          </cell>
          <cell r="FM106">
            <v>10371.69</v>
          </cell>
          <cell r="FP106">
            <v>10399.91</v>
          </cell>
          <cell r="FQ106">
            <v>10399.91</v>
          </cell>
        </row>
        <row r="107">
          <cell r="E107" t="str">
            <v>29/10/2007</v>
          </cell>
          <cell r="F107">
            <v>10196.84</v>
          </cell>
          <cell r="G107">
            <v>10196.84</v>
          </cell>
          <cell r="H107" t="str">
            <v>CSJ US Equity</v>
          </cell>
          <cell r="J107">
            <v>10077.219999999999</v>
          </cell>
          <cell r="K107">
            <v>10077.219999999999</v>
          </cell>
          <cell r="N107">
            <v>10084.58</v>
          </cell>
          <cell r="O107">
            <v>10084.58</v>
          </cell>
          <cell r="R107">
            <v>12829.8423</v>
          </cell>
          <cell r="S107">
            <v>11762.3632</v>
          </cell>
          <cell r="AN107" t="str">
            <v>29/10/2007</v>
          </cell>
          <cell r="AO107">
            <v>10412.09</v>
          </cell>
          <cell r="AP107">
            <v>10412.09</v>
          </cell>
          <cell r="AR107" t="str">
            <v>29/10/2007</v>
          </cell>
          <cell r="AS107">
            <v>12277.9586</v>
          </cell>
          <cell r="AT107">
            <v>11173.4977</v>
          </cell>
          <cell r="AV107" t="str">
            <v>29/10/2007</v>
          </cell>
          <cell r="AW107">
            <v>10712.72</v>
          </cell>
          <cell r="AX107">
            <v>10712.72</v>
          </cell>
          <cell r="AZ107" t="str">
            <v>29/10/2007</v>
          </cell>
          <cell r="BA107">
            <v>9682.24</v>
          </cell>
          <cell r="BB107">
            <v>9682.24</v>
          </cell>
          <cell r="CE107" t="str">
            <v>29/10/2007</v>
          </cell>
          <cell r="CF107">
            <v>10026.86</v>
          </cell>
          <cell r="CG107">
            <v>10026.86</v>
          </cell>
          <cell r="CI107" t="str">
            <v>29/10/2007</v>
          </cell>
          <cell r="CK107">
            <v>10425.52</v>
          </cell>
          <cell r="CM107" t="str">
            <v>29/10/2007</v>
          </cell>
          <cell r="CN107">
            <v>17946.867699999999</v>
          </cell>
          <cell r="CO107">
            <v>14266.102500000001</v>
          </cell>
          <cell r="CQ107" t="str">
            <v>29/10/2007</v>
          </cell>
          <cell r="CR107">
            <v>10385.52</v>
          </cell>
          <cell r="CS107">
            <v>10385.52</v>
          </cell>
          <cell r="DY107" t="str">
            <v>29/10/2007</v>
          </cell>
          <cell r="DZ107">
            <v>10065.799999999999</v>
          </cell>
          <cell r="EA107">
            <v>10065.799999999999</v>
          </cell>
          <cell r="ED107">
            <v>9938.9699999999993</v>
          </cell>
          <cell r="EE107">
            <v>9938.9699999999993</v>
          </cell>
          <cell r="EG107" t="str">
            <v>29/10/2007</v>
          </cell>
          <cell r="EH107">
            <v>10375</v>
          </cell>
          <cell r="EI107">
            <v>10375</v>
          </cell>
          <cell r="EL107">
            <v>10514.05</v>
          </cell>
          <cell r="EM107">
            <v>10514.05</v>
          </cell>
          <cell r="FH107">
            <v>10417.39</v>
          </cell>
          <cell r="FI107">
            <v>10417.39</v>
          </cell>
          <cell r="FL107">
            <v>10508.89</v>
          </cell>
          <cell r="FM107">
            <v>10508.89</v>
          </cell>
          <cell r="FP107">
            <v>10517.51</v>
          </cell>
          <cell r="FQ107">
            <v>10517.51</v>
          </cell>
        </row>
        <row r="108">
          <cell r="E108" t="str">
            <v>30/10/2007</v>
          </cell>
          <cell r="F108">
            <v>10212.799999999999</v>
          </cell>
          <cell r="G108">
            <v>10212.799999999999</v>
          </cell>
          <cell r="H108" t="str">
            <v>CSJ US Equity</v>
          </cell>
          <cell r="J108">
            <v>10077.219999999999</v>
          </cell>
          <cell r="K108">
            <v>10077.219999999999</v>
          </cell>
          <cell r="N108">
            <v>10029.86</v>
          </cell>
          <cell r="O108">
            <v>10029.86</v>
          </cell>
          <cell r="R108">
            <v>12605.772300000001</v>
          </cell>
          <cell r="S108">
            <v>11556.7232</v>
          </cell>
          <cell r="AN108" t="str">
            <v>30/10/2007</v>
          </cell>
          <cell r="AO108">
            <v>10324.969999999999</v>
          </cell>
          <cell r="AP108">
            <v>10324.969999999999</v>
          </cell>
          <cell r="AR108" t="str">
            <v>30/10/2007</v>
          </cell>
          <cell r="AS108">
            <v>12118.1654</v>
          </cell>
          <cell r="AT108">
            <v>11028.5872</v>
          </cell>
          <cell r="AV108" t="str">
            <v>30/10/2007</v>
          </cell>
          <cell r="AW108">
            <v>10653.32</v>
          </cell>
          <cell r="AX108">
            <v>10653.32</v>
          </cell>
          <cell r="AZ108" t="str">
            <v>30/10/2007</v>
          </cell>
          <cell r="BA108">
            <v>9655.44</v>
          </cell>
          <cell r="BB108">
            <v>9655.44</v>
          </cell>
          <cell r="CE108" t="str">
            <v>30/10/2007</v>
          </cell>
          <cell r="CF108">
            <v>9989.06</v>
          </cell>
          <cell r="CG108">
            <v>9989.06</v>
          </cell>
          <cell r="CI108" t="str">
            <v>30/10/2007</v>
          </cell>
          <cell r="CK108">
            <v>10359.9</v>
          </cell>
          <cell r="CM108" t="str">
            <v>30/10/2007</v>
          </cell>
          <cell r="CN108">
            <v>17691.194500000001</v>
          </cell>
          <cell r="CO108">
            <v>14266.102500000001</v>
          </cell>
          <cell r="CQ108" t="str">
            <v>30/10/2007</v>
          </cell>
          <cell r="CR108">
            <v>10395.280000000001</v>
          </cell>
          <cell r="CS108">
            <v>10395.280000000001</v>
          </cell>
          <cell r="DY108" t="str">
            <v>30/10/2007</v>
          </cell>
          <cell r="DZ108">
            <v>10064.86</v>
          </cell>
          <cell r="EA108">
            <v>10064.86</v>
          </cell>
          <cell r="ED108">
            <v>9880.09</v>
          </cell>
          <cell r="EE108">
            <v>9880.09</v>
          </cell>
          <cell r="EG108" t="str">
            <v>30/10/2007</v>
          </cell>
          <cell r="EH108">
            <v>10367</v>
          </cell>
          <cell r="EI108">
            <v>10367</v>
          </cell>
          <cell r="EL108">
            <v>10504.85</v>
          </cell>
          <cell r="EM108">
            <v>10504.85</v>
          </cell>
          <cell r="FH108">
            <v>10343.15</v>
          </cell>
          <cell r="FI108">
            <v>10343.15</v>
          </cell>
          <cell r="FL108">
            <v>10426.290000000001</v>
          </cell>
          <cell r="FM108">
            <v>10426.290000000001</v>
          </cell>
          <cell r="FP108">
            <v>10299.11</v>
          </cell>
          <cell r="FQ108">
            <v>10299.11</v>
          </cell>
        </row>
        <row r="109">
          <cell r="E109" t="str">
            <v>31/10/2007</v>
          </cell>
          <cell r="F109">
            <v>10176.89</v>
          </cell>
          <cell r="G109">
            <v>10176.89</v>
          </cell>
          <cell r="H109" t="str">
            <v>CSJ US Equity</v>
          </cell>
          <cell r="J109">
            <v>10077.219999999999</v>
          </cell>
          <cell r="K109">
            <v>10077.219999999999</v>
          </cell>
          <cell r="N109">
            <v>10126.34</v>
          </cell>
          <cell r="O109">
            <v>10126.34</v>
          </cell>
          <cell r="R109">
            <v>12883.7346</v>
          </cell>
          <cell r="S109">
            <v>11811.8228</v>
          </cell>
          <cell r="AN109" t="str">
            <v>31/10/2007</v>
          </cell>
          <cell r="AO109">
            <v>10481.06</v>
          </cell>
          <cell r="AP109">
            <v>10481.06</v>
          </cell>
          <cell r="AR109" t="str">
            <v>31/10/2007</v>
          </cell>
          <cell r="AS109">
            <v>12385.4054</v>
          </cell>
          <cell r="AT109">
            <v>11270.9372</v>
          </cell>
          <cell r="AV109" t="str">
            <v>31/10/2007</v>
          </cell>
          <cell r="AW109">
            <v>10801.82</v>
          </cell>
          <cell r="AX109">
            <v>10801.82</v>
          </cell>
          <cell r="AZ109" t="str">
            <v>31/10/2007</v>
          </cell>
          <cell r="BA109">
            <v>9698.32</v>
          </cell>
          <cell r="BB109">
            <v>9698.32</v>
          </cell>
          <cell r="CE109" t="str">
            <v>31/10/2007</v>
          </cell>
          <cell r="CF109">
            <v>10104.98</v>
          </cell>
          <cell r="CG109">
            <v>10104.98</v>
          </cell>
          <cell r="CI109" t="str">
            <v>31/10/2007</v>
          </cell>
          <cell r="CK109">
            <v>10537.46</v>
          </cell>
          <cell r="CM109" t="str">
            <v>31/10/2007</v>
          </cell>
          <cell r="CN109">
            <v>18214.1077</v>
          </cell>
          <cell r="CO109">
            <v>14266.102500000001</v>
          </cell>
          <cell r="CQ109" t="str">
            <v>31/10/2007</v>
          </cell>
          <cell r="CR109">
            <v>10334.280000000001</v>
          </cell>
          <cell r="CS109">
            <v>10334.280000000001</v>
          </cell>
          <cell r="DY109" t="str">
            <v>31/10/2007</v>
          </cell>
          <cell r="DZ109">
            <v>10020.68</v>
          </cell>
          <cell r="EA109">
            <v>10020.68</v>
          </cell>
          <cell r="ED109">
            <v>9994.01</v>
          </cell>
          <cell r="EE109">
            <v>9994.01</v>
          </cell>
          <cell r="EG109" t="str">
            <v>31/10/2007</v>
          </cell>
          <cell r="EH109">
            <v>10322</v>
          </cell>
          <cell r="EI109">
            <v>10322</v>
          </cell>
          <cell r="EL109">
            <v>10422.049999999999</v>
          </cell>
          <cell r="EM109">
            <v>10422.049999999999</v>
          </cell>
          <cell r="FH109">
            <v>10514.67</v>
          </cell>
          <cell r="FI109">
            <v>10514.67</v>
          </cell>
          <cell r="FL109">
            <v>10541.09</v>
          </cell>
          <cell r="FM109">
            <v>10541.09</v>
          </cell>
          <cell r="FP109">
            <v>10546.31</v>
          </cell>
          <cell r="FQ109">
            <v>10546.31</v>
          </cell>
        </row>
        <row r="110">
          <cell r="E110">
            <v>39093</v>
          </cell>
          <cell r="F110">
            <v>10198.17</v>
          </cell>
          <cell r="G110">
            <v>10198.17</v>
          </cell>
          <cell r="H110" t="str">
            <v>CSJ US Equity</v>
          </cell>
          <cell r="J110">
            <v>10077.219999999999</v>
          </cell>
          <cell r="K110">
            <v>10077.219999999999</v>
          </cell>
          <cell r="N110">
            <v>9861.3799999999992</v>
          </cell>
          <cell r="O110">
            <v>9861.3799999999992</v>
          </cell>
          <cell r="R110">
            <v>12378.63</v>
          </cell>
          <cell r="S110">
            <v>11348.2636</v>
          </cell>
          <cell r="AN110">
            <v>39093</v>
          </cell>
          <cell r="AO110">
            <v>10223.33</v>
          </cell>
          <cell r="AP110">
            <v>10223.33</v>
          </cell>
          <cell r="AR110">
            <v>39093</v>
          </cell>
          <cell r="AS110">
            <v>11859.758599999999</v>
          </cell>
          <cell r="AT110">
            <v>10794.2477</v>
          </cell>
          <cell r="AV110">
            <v>39093</v>
          </cell>
          <cell r="AW110">
            <v>10469.18</v>
          </cell>
          <cell r="AX110">
            <v>10469.18</v>
          </cell>
          <cell r="AZ110">
            <v>39093</v>
          </cell>
          <cell r="BA110">
            <v>9591.1200000000008</v>
          </cell>
          <cell r="BB110">
            <v>9591.1200000000008</v>
          </cell>
          <cell r="CE110">
            <v>39093</v>
          </cell>
          <cell r="CF110">
            <v>9810.14</v>
          </cell>
          <cell r="CG110">
            <v>9810.14</v>
          </cell>
          <cell r="CI110">
            <v>39093</v>
          </cell>
          <cell r="CK110">
            <v>10255.68</v>
          </cell>
          <cell r="CM110">
            <v>39093</v>
          </cell>
          <cell r="CN110">
            <v>17525.281299999999</v>
          </cell>
          <cell r="CO110">
            <v>14266.102500000001</v>
          </cell>
          <cell r="CQ110">
            <v>39093</v>
          </cell>
          <cell r="CR110">
            <v>10385.52</v>
          </cell>
          <cell r="CS110">
            <v>10385.52</v>
          </cell>
          <cell r="DY110">
            <v>39093</v>
          </cell>
          <cell r="DZ110">
            <v>10044.18</v>
          </cell>
          <cell r="EA110">
            <v>10044.18</v>
          </cell>
          <cell r="ED110">
            <v>9734.17</v>
          </cell>
          <cell r="EE110">
            <v>9734.17</v>
          </cell>
          <cell r="EG110">
            <v>39093</v>
          </cell>
          <cell r="EH110">
            <v>10387</v>
          </cell>
          <cell r="EI110">
            <v>10387</v>
          </cell>
          <cell r="EL110">
            <v>10530.15</v>
          </cell>
          <cell r="EM110">
            <v>10530.15</v>
          </cell>
          <cell r="FH110">
            <v>10236.91</v>
          </cell>
          <cell r="FI110">
            <v>10236.91</v>
          </cell>
          <cell r="FL110">
            <v>10291.89</v>
          </cell>
          <cell r="FM110">
            <v>10291.89</v>
          </cell>
          <cell r="FP110">
            <v>10188.709999999999</v>
          </cell>
          <cell r="FQ110">
            <v>10188.709999999999</v>
          </cell>
        </row>
        <row r="111">
          <cell r="E111">
            <v>39124</v>
          </cell>
          <cell r="F111">
            <v>10195.51</v>
          </cell>
          <cell r="G111">
            <v>10195.51</v>
          </cell>
          <cell r="H111" t="str">
            <v>CSJ US Equity</v>
          </cell>
          <cell r="J111">
            <v>10075.24</v>
          </cell>
          <cell r="K111">
            <v>10075.24</v>
          </cell>
          <cell r="N111">
            <v>9902.42</v>
          </cell>
          <cell r="O111">
            <v>9902.42</v>
          </cell>
          <cell r="R111">
            <v>12481.032300000001</v>
          </cell>
          <cell r="S111">
            <v>11442.243200000001</v>
          </cell>
          <cell r="AN111">
            <v>39124</v>
          </cell>
          <cell r="AO111">
            <v>10300.77</v>
          </cell>
          <cell r="AP111">
            <v>10300.77</v>
          </cell>
          <cell r="AR111">
            <v>39124</v>
          </cell>
          <cell r="AS111">
            <v>11997.805399999999</v>
          </cell>
          <cell r="AT111">
            <v>10919.4372</v>
          </cell>
          <cell r="AV111">
            <v>39124</v>
          </cell>
          <cell r="AW111">
            <v>10561.25</v>
          </cell>
          <cell r="AX111">
            <v>10561.25</v>
          </cell>
          <cell r="AZ111">
            <v>39124</v>
          </cell>
          <cell r="BA111">
            <v>9591.1200000000008</v>
          </cell>
          <cell r="BB111">
            <v>9591.1200000000008</v>
          </cell>
          <cell r="CE111">
            <v>39124</v>
          </cell>
          <cell r="CF111">
            <v>9953.7800000000007</v>
          </cell>
          <cell r="CG111">
            <v>9953.7800000000007</v>
          </cell>
          <cell r="CI111">
            <v>39124</v>
          </cell>
          <cell r="CK111">
            <v>10321.299999999999</v>
          </cell>
          <cell r="CM111">
            <v>39124</v>
          </cell>
          <cell r="CN111">
            <v>17483.2729</v>
          </cell>
          <cell r="CO111">
            <v>14231.929</v>
          </cell>
          <cell r="CQ111">
            <v>39124</v>
          </cell>
          <cell r="CR111">
            <v>10397.719999999999</v>
          </cell>
          <cell r="CS111">
            <v>10397.719999999999</v>
          </cell>
          <cell r="DY111">
            <v>39124</v>
          </cell>
          <cell r="DZ111">
            <v>9982.14</v>
          </cell>
          <cell r="EA111">
            <v>9982.14</v>
          </cell>
          <cell r="ED111">
            <v>9752.09</v>
          </cell>
          <cell r="EE111">
            <v>9752.09</v>
          </cell>
          <cell r="EG111">
            <v>39124</v>
          </cell>
          <cell r="EH111">
            <v>10428</v>
          </cell>
          <cell r="EI111">
            <v>10428</v>
          </cell>
          <cell r="EL111">
            <v>10539.35</v>
          </cell>
          <cell r="EM111">
            <v>10539.35</v>
          </cell>
          <cell r="FH111">
            <v>10317.549999999999</v>
          </cell>
          <cell r="FI111">
            <v>10317.549999999999</v>
          </cell>
          <cell r="FL111">
            <v>10318.49</v>
          </cell>
          <cell r="FM111">
            <v>10318.49</v>
          </cell>
          <cell r="FP111">
            <v>10267.91</v>
          </cell>
          <cell r="FQ111">
            <v>10267.91</v>
          </cell>
        </row>
        <row r="112">
          <cell r="E112">
            <v>39213</v>
          </cell>
          <cell r="F112">
            <v>10182.209999999999</v>
          </cell>
          <cell r="G112">
            <v>10182.209999999999</v>
          </cell>
          <cell r="H112" t="str">
            <v>CSJ US Equity</v>
          </cell>
          <cell r="J112">
            <v>10075.24</v>
          </cell>
          <cell r="K112">
            <v>10075.24</v>
          </cell>
          <cell r="N112">
            <v>9850.58</v>
          </cell>
          <cell r="O112">
            <v>9850.58</v>
          </cell>
          <cell r="R112">
            <v>12060.612300000001</v>
          </cell>
          <cell r="S112">
            <v>11056.403200000001</v>
          </cell>
          <cell r="AN112">
            <v>39213</v>
          </cell>
          <cell r="AO112">
            <v>10156.780000000001</v>
          </cell>
          <cell r="AP112">
            <v>10156.780000000001</v>
          </cell>
          <cell r="AR112">
            <v>39213</v>
          </cell>
          <cell r="AS112">
            <v>11657.125400000001</v>
          </cell>
          <cell r="AT112">
            <v>10610.4872</v>
          </cell>
          <cell r="AV112">
            <v>39213</v>
          </cell>
          <cell r="AW112">
            <v>10504.82</v>
          </cell>
          <cell r="AX112">
            <v>10504.82</v>
          </cell>
          <cell r="AZ112">
            <v>39213</v>
          </cell>
          <cell r="BA112">
            <v>9428.8799999999992</v>
          </cell>
          <cell r="BB112">
            <v>9428.8799999999992</v>
          </cell>
          <cell r="CE112">
            <v>39213</v>
          </cell>
          <cell r="CF112">
            <v>9855.5</v>
          </cell>
          <cell r="CG112">
            <v>9855.5</v>
          </cell>
          <cell r="CI112">
            <v>39213</v>
          </cell>
          <cell r="CK112">
            <v>10120.58</v>
          </cell>
          <cell r="CM112">
            <v>39213</v>
          </cell>
          <cell r="CN112">
            <v>15986.392900000001</v>
          </cell>
          <cell r="CO112">
            <v>13014.228999999999</v>
          </cell>
          <cell r="CQ112">
            <v>39213</v>
          </cell>
          <cell r="CR112">
            <v>10384.299999999999</v>
          </cell>
          <cell r="CS112">
            <v>10384.299999999999</v>
          </cell>
          <cell r="DY112">
            <v>39213</v>
          </cell>
          <cell r="DZ112">
            <v>10007.52</v>
          </cell>
          <cell r="EA112">
            <v>10007.52</v>
          </cell>
          <cell r="ED112">
            <v>9693.2099999999991</v>
          </cell>
          <cell r="EE112">
            <v>9693.2099999999991</v>
          </cell>
          <cell r="EG112">
            <v>39213</v>
          </cell>
          <cell r="EH112">
            <v>10441</v>
          </cell>
          <cell r="EI112">
            <v>10441</v>
          </cell>
          <cell r="EL112">
            <v>10529</v>
          </cell>
          <cell r="EM112">
            <v>10529</v>
          </cell>
          <cell r="FH112">
            <v>10215.15</v>
          </cell>
          <cell r="FI112">
            <v>10215.15</v>
          </cell>
          <cell r="FL112">
            <v>10133.69</v>
          </cell>
          <cell r="FM112">
            <v>10133.69</v>
          </cell>
          <cell r="FP112">
            <v>10159.91</v>
          </cell>
          <cell r="FQ112">
            <v>10159.91</v>
          </cell>
        </row>
        <row r="113">
          <cell r="E113">
            <v>39244</v>
          </cell>
          <cell r="F113">
            <v>10164.92</v>
          </cell>
          <cell r="G113">
            <v>10164.92</v>
          </cell>
          <cell r="H113" t="str">
            <v>CSJ US Equity</v>
          </cell>
          <cell r="J113">
            <v>10058.41</v>
          </cell>
          <cell r="K113">
            <v>10058.41</v>
          </cell>
          <cell r="N113">
            <v>9942.74</v>
          </cell>
          <cell r="O113">
            <v>9942.74</v>
          </cell>
          <cell r="R113">
            <v>12500.274600000001</v>
          </cell>
          <cell r="S113">
            <v>11459.9028</v>
          </cell>
          <cell r="AN113">
            <v>39244</v>
          </cell>
          <cell r="AO113">
            <v>10286.25</v>
          </cell>
          <cell r="AP113">
            <v>10286.25</v>
          </cell>
          <cell r="AR113">
            <v>39244</v>
          </cell>
          <cell r="AS113">
            <v>11954.965399999999</v>
          </cell>
          <cell r="AT113">
            <v>10880.5872</v>
          </cell>
          <cell r="AV113">
            <v>39244</v>
          </cell>
          <cell r="AW113">
            <v>10608.77</v>
          </cell>
          <cell r="AX113">
            <v>10608.77</v>
          </cell>
          <cell r="AZ113">
            <v>39244</v>
          </cell>
          <cell r="BA113">
            <v>9516.76</v>
          </cell>
          <cell r="BB113">
            <v>9516.76</v>
          </cell>
          <cell r="CE113">
            <v>39244</v>
          </cell>
          <cell r="CF113">
            <v>9951.26</v>
          </cell>
          <cell r="CG113">
            <v>9951.26</v>
          </cell>
          <cell r="CI113">
            <v>39244</v>
          </cell>
          <cell r="CK113">
            <v>10197.780000000001</v>
          </cell>
          <cell r="CM113">
            <v>39244</v>
          </cell>
          <cell r="CN113">
            <v>16642.424500000001</v>
          </cell>
          <cell r="CO113">
            <v>13547.905500000001</v>
          </cell>
          <cell r="CQ113">
            <v>39244</v>
          </cell>
          <cell r="CR113">
            <v>10370.879999999999</v>
          </cell>
          <cell r="CS113">
            <v>10370.879999999999</v>
          </cell>
          <cell r="DY113">
            <v>39244</v>
          </cell>
          <cell r="DZ113">
            <v>9953</v>
          </cell>
          <cell r="EA113">
            <v>9953</v>
          </cell>
          <cell r="ED113">
            <v>9818.65</v>
          </cell>
          <cell r="EE113">
            <v>9818.65</v>
          </cell>
          <cell r="EG113">
            <v>39244</v>
          </cell>
          <cell r="EH113">
            <v>10445</v>
          </cell>
          <cell r="EI113">
            <v>10445</v>
          </cell>
          <cell r="EL113">
            <v>10477.25</v>
          </cell>
          <cell r="EM113">
            <v>10477.25</v>
          </cell>
          <cell r="FH113">
            <v>10345.709999999999</v>
          </cell>
          <cell r="FI113">
            <v>10345.709999999999</v>
          </cell>
          <cell r="FL113">
            <v>10276.49</v>
          </cell>
          <cell r="FM113">
            <v>10276.49</v>
          </cell>
          <cell r="FP113">
            <v>10411.91</v>
          </cell>
          <cell r="FQ113">
            <v>10411.91</v>
          </cell>
        </row>
        <row r="114">
          <cell r="E114">
            <v>39274</v>
          </cell>
          <cell r="F114">
            <v>10178.219999999999</v>
          </cell>
          <cell r="G114">
            <v>10178.219999999999</v>
          </cell>
          <cell r="H114" t="str">
            <v>CSJ US Equity</v>
          </cell>
          <cell r="J114">
            <v>10078.209999999999</v>
          </cell>
          <cell r="K114">
            <v>10078.209999999999</v>
          </cell>
          <cell r="N114">
            <v>9683.5400000000009</v>
          </cell>
          <cell r="O114">
            <v>9683.5400000000009</v>
          </cell>
          <cell r="R114">
            <v>12044.442300000001</v>
          </cell>
          <cell r="S114">
            <v>11041.563200000001</v>
          </cell>
          <cell r="AN114">
            <v>39274</v>
          </cell>
          <cell r="AO114">
            <v>10087.81</v>
          </cell>
          <cell r="AP114">
            <v>10087.81</v>
          </cell>
          <cell r="AR114">
            <v>39274</v>
          </cell>
          <cell r="AS114">
            <v>11698.598599999999</v>
          </cell>
          <cell r="AT114">
            <v>10648.0977</v>
          </cell>
          <cell r="AV114">
            <v>39274</v>
          </cell>
          <cell r="AW114">
            <v>10484.030000000001</v>
          </cell>
          <cell r="AX114">
            <v>10484.030000000001</v>
          </cell>
          <cell r="AZ114">
            <v>39274</v>
          </cell>
          <cell r="BA114">
            <v>9320.7199999999993</v>
          </cell>
          <cell r="BB114">
            <v>9320.7199999999993</v>
          </cell>
          <cell r="CE114">
            <v>39274</v>
          </cell>
          <cell r="CF114">
            <v>9807.6200000000008</v>
          </cell>
          <cell r="CG114">
            <v>9807.6200000000008</v>
          </cell>
          <cell r="CI114">
            <v>39274</v>
          </cell>
          <cell r="CK114">
            <v>9935.2999999999993</v>
          </cell>
          <cell r="CM114">
            <v>39274</v>
          </cell>
          <cell r="CN114">
            <v>16015.174499999999</v>
          </cell>
          <cell r="CO114">
            <v>13037.655500000001</v>
          </cell>
          <cell r="CQ114">
            <v>39274</v>
          </cell>
          <cell r="CR114">
            <v>10409.92</v>
          </cell>
          <cell r="CS114">
            <v>10409.92</v>
          </cell>
          <cell r="DY114">
            <v>39274</v>
          </cell>
          <cell r="DZ114">
            <v>9978.3799999999992</v>
          </cell>
          <cell r="EA114">
            <v>9978.3799999999992</v>
          </cell>
          <cell r="ED114">
            <v>9535.1299999999992</v>
          </cell>
          <cell r="EE114">
            <v>9535.1299999999992</v>
          </cell>
          <cell r="EG114">
            <v>39274</v>
          </cell>
          <cell r="EH114">
            <v>10455</v>
          </cell>
          <cell r="EI114">
            <v>10455</v>
          </cell>
          <cell r="EL114">
            <v>10504.85</v>
          </cell>
          <cell r="EM114">
            <v>10504.85</v>
          </cell>
          <cell r="FH114">
            <v>10151.15</v>
          </cell>
          <cell r="FI114">
            <v>10151.15</v>
          </cell>
          <cell r="FL114">
            <v>10098.69</v>
          </cell>
          <cell r="FM114">
            <v>10098.69</v>
          </cell>
          <cell r="FP114">
            <v>10083.11</v>
          </cell>
          <cell r="FQ114">
            <v>10083.11</v>
          </cell>
        </row>
        <row r="115">
          <cell r="E115">
            <v>39305</v>
          </cell>
          <cell r="F115">
            <v>10190.19</v>
          </cell>
          <cell r="G115">
            <v>10190.19</v>
          </cell>
          <cell r="H115" t="str">
            <v>CSJ US Equity</v>
          </cell>
          <cell r="J115">
            <v>10081.18</v>
          </cell>
          <cell r="K115">
            <v>10081.18</v>
          </cell>
          <cell r="N115">
            <v>9656.9</v>
          </cell>
          <cell r="O115">
            <v>9656.9</v>
          </cell>
          <cell r="R115">
            <v>12153.0123</v>
          </cell>
          <cell r="S115">
            <v>11141.2032</v>
          </cell>
          <cell r="AN115">
            <v>39305</v>
          </cell>
          <cell r="AO115">
            <v>10156.780000000001</v>
          </cell>
          <cell r="AP115">
            <v>10156.780000000001</v>
          </cell>
          <cell r="AR115">
            <v>39305</v>
          </cell>
          <cell r="AS115">
            <v>11708.125400000001</v>
          </cell>
          <cell r="AT115">
            <v>10656.7372</v>
          </cell>
          <cell r="AV115">
            <v>39305</v>
          </cell>
          <cell r="AW115">
            <v>10721.63</v>
          </cell>
          <cell r="AX115">
            <v>10721.63</v>
          </cell>
          <cell r="AZ115">
            <v>39305</v>
          </cell>
          <cell r="BA115">
            <v>9232.84</v>
          </cell>
          <cell r="BB115">
            <v>9232.84</v>
          </cell>
          <cell r="CE115">
            <v>39305</v>
          </cell>
          <cell r="CF115">
            <v>9898.34</v>
          </cell>
          <cell r="CG115">
            <v>9898.34</v>
          </cell>
          <cell r="CI115">
            <v>39305</v>
          </cell>
          <cell r="CK115">
            <v>10101.280000000001</v>
          </cell>
          <cell r="CM115">
            <v>39305</v>
          </cell>
          <cell r="CN115">
            <v>15842.1307</v>
          </cell>
          <cell r="CO115">
            <v>12896.889300000001</v>
          </cell>
          <cell r="CQ115">
            <v>39305</v>
          </cell>
          <cell r="CR115">
            <v>10429.44</v>
          </cell>
          <cell r="CS115">
            <v>10429.44</v>
          </cell>
          <cell r="DY115">
            <v>39305</v>
          </cell>
          <cell r="DZ115">
            <v>9952.06</v>
          </cell>
          <cell r="EA115">
            <v>9952.06</v>
          </cell>
          <cell r="ED115">
            <v>9524.89</v>
          </cell>
          <cell r="EE115">
            <v>9524.89</v>
          </cell>
          <cell r="EG115">
            <v>39305</v>
          </cell>
          <cell r="EH115">
            <v>10482</v>
          </cell>
          <cell r="EI115">
            <v>10482</v>
          </cell>
          <cell r="EL115">
            <v>10484.15</v>
          </cell>
          <cell r="EM115">
            <v>10484.15</v>
          </cell>
          <cell r="FH115">
            <v>10289.39</v>
          </cell>
          <cell r="FI115">
            <v>10289.39</v>
          </cell>
          <cell r="FL115">
            <v>10045.49</v>
          </cell>
          <cell r="FM115">
            <v>10045.49</v>
          </cell>
          <cell r="FP115">
            <v>10198.31</v>
          </cell>
          <cell r="FQ115">
            <v>10198.31</v>
          </cell>
        </row>
        <row r="116">
          <cell r="E116">
            <v>39336</v>
          </cell>
          <cell r="F116">
            <v>10216.790000000001</v>
          </cell>
          <cell r="G116">
            <v>10216.790000000001</v>
          </cell>
          <cell r="H116" t="str">
            <v>CSJ US Equity</v>
          </cell>
          <cell r="J116">
            <v>10106.92</v>
          </cell>
          <cell r="K116">
            <v>10106.92</v>
          </cell>
          <cell r="N116">
            <v>9488.42</v>
          </cell>
          <cell r="O116">
            <v>9488.42</v>
          </cell>
          <cell r="R116">
            <v>11862.714599999999</v>
          </cell>
          <cell r="S116">
            <v>10874.782800000001</v>
          </cell>
          <cell r="AN116">
            <v>39336</v>
          </cell>
          <cell r="AO116">
            <v>9935.35</v>
          </cell>
          <cell r="AP116">
            <v>9935.35</v>
          </cell>
          <cell r="AR116">
            <v>39336</v>
          </cell>
          <cell r="AS116">
            <v>11456.5118</v>
          </cell>
          <cell r="AT116">
            <v>10428.558199999999</v>
          </cell>
          <cell r="AV116">
            <v>39336</v>
          </cell>
          <cell r="AW116">
            <v>10585.01</v>
          </cell>
          <cell r="AX116">
            <v>10585.01</v>
          </cell>
          <cell r="AZ116">
            <v>39336</v>
          </cell>
          <cell r="BA116">
            <v>9084.1200000000008</v>
          </cell>
          <cell r="BB116">
            <v>9084.1200000000008</v>
          </cell>
          <cell r="CE116">
            <v>39336</v>
          </cell>
          <cell r="CF116">
            <v>9643.82</v>
          </cell>
          <cell r="CG116">
            <v>9643.82</v>
          </cell>
          <cell r="CI116">
            <v>39336</v>
          </cell>
          <cell r="CK116">
            <v>9861.9599999999991</v>
          </cell>
          <cell r="CM116">
            <v>39336</v>
          </cell>
          <cell r="CN116">
            <v>15527.5407</v>
          </cell>
          <cell r="CO116">
            <v>12640.979300000001</v>
          </cell>
          <cell r="CQ116">
            <v>39336</v>
          </cell>
          <cell r="CR116">
            <v>10481.9</v>
          </cell>
          <cell r="CS116">
            <v>10481.9</v>
          </cell>
          <cell r="DY116">
            <v>39336</v>
          </cell>
          <cell r="DZ116">
            <v>9998.1200000000008</v>
          </cell>
          <cell r="EA116">
            <v>9998.1200000000008</v>
          </cell>
          <cell r="ED116">
            <v>9385.3700000000008</v>
          </cell>
          <cell r="EE116">
            <v>9385.3700000000008</v>
          </cell>
          <cell r="EG116">
            <v>39336</v>
          </cell>
          <cell r="EH116">
            <v>10584</v>
          </cell>
          <cell r="EI116">
            <v>10584</v>
          </cell>
          <cell r="EL116">
            <v>10578.45</v>
          </cell>
          <cell r="EM116">
            <v>10578.45</v>
          </cell>
          <cell r="FH116">
            <v>10044.91</v>
          </cell>
          <cell r="FI116">
            <v>10044.91</v>
          </cell>
          <cell r="FL116">
            <v>9799.09</v>
          </cell>
          <cell r="FM116">
            <v>9799.09</v>
          </cell>
          <cell r="FP116">
            <v>10030.31</v>
          </cell>
          <cell r="FQ116">
            <v>10030.31</v>
          </cell>
        </row>
        <row r="117">
          <cell r="E117">
            <v>39427</v>
          </cell>
          <cell r="F117">
            <v>10202.16</v>
          </cell>
          <cell r="G117">
            <v>10202.16</v>
          </cell>
          <cell r="H117" t="str">
            <v>CSJ US Equity</v>
          </cell>
          <cell r="J117">
            <v>10106.92</v>
          </cell>
          <cell r="K117">
            <v>10106.92</v>
          </cell>
          <cell r="N117">
            <v>9461.06</v>
          </cell>
          <cell r="O117">
            <v>9461.06</v>
          </cell>
          <cell r="R117">
            <v>11235.942300000001</v>
          </cell>
          <cell r="S117">
            <v>10299.563200000001</v>
          </cell>
          <cell r="AN117">
            <v>39427</v>
          </cell>
          <cell r="AO117">
            <v>9775.6299999999992</v>
          </cell>
          <cell r="AP117">
            <v>9775.6299999999992</v>
          </cell>
          <cell r="AR117">
            <v>39427</v>
          </cell>
          <cell r="AS117">
            <v>10944.471799999999</v>
          </cell>
          <cell r="AT117">
            <v>9964.2081999999991</v>
          </cell>
          <cell r="AV117">
            <v>39427</v>
          </cell>
          <cell r="AW117">
            <v>10362.26</v>
          </cell>
          <cell r="AX117">
            <v>10362.26</v>
          </cell>
          <cell r="AZ117">
            <v>39427</v>
          </cell>
          <cell r="BA117">
            <v>9077.36</v>
          </cell>
          <cell r="BB117">
            <v>9077.36</v>
          </cell>
          <cell r="CE117">
            <v>39427</v>
          </cell>
          <cell r="CF117">
            <v>9477.5</v>
          </cell>
          <cell r="CG117">
            <v>9477.5</v>
          </cell>
          <cell r="CI117">
            <v>39427</v>
          </cell>
          <cell r="CK117">
            <v>9618.7800000000007</v>
          </cell>
          <cell r="CM117">
            <v>39427</v>
          </cell>
          <cell r="CN117">
            <v>14723.3676</v>
          </cell>
          <cell r="CO117">
            <v>12640.979300000001</v>
          </cell>
          <cell r="CQ117">
            <v>39427</v>
          </cell>
          <cell r="CR117">
            <v>10506.3</v>
          </cell>
          <cell r="CS117">
            <v>10506.3</v>
          </cell>
          <cell r="DY117">
            <v>39427</v>
          </cell>
          <cell r="DZ117">
            <v>9975.56</v>
          </cell>
          <cell r="EA117">
            <v>9975.56</v>
          </cell>
          <cell r="ED117">
            <v>9299.61</v>
          </cell>
          <cell r="EE117">
            <v>9299.61</v>
          </cell>
          <cell r="EG117">
            <v>39427</v>
          </cell>
          <cell r="EH117">
            <v>10606</v>
          </cell>
          <cell r="EI117">
            <v>10606</v>
          </cell>
          <cell r="EL117">
            <v>10624.45</v>
          </cell>
          <cell r="EM117">
            <v>10624.45</v>
          </cell>
          <cell r="FH117">
            <v>9872.11</v>
          </cell>
          <cell r="FI117">
            <v>9872.11</v>
          </cell>
          <cell r="FL117">
            <v>9670.2900000000009</v>
          </cell>
          <cell r="FM117">
            <v>9670.2900000000009</v>
          </cell>
          <cell r="FP117">
            <v>9670.31</v>
          </cell>
          <cell r="FQ117">
            <v>9670.31</v>
          </cell>
        </row>
        <row r="118">
          <cell r="E118" t="str">
            <v>13/11/2007</v>
          </cell>
          <cell r="F118">
            <v>10195.51</v>
          </cell>
          <cell r="G118">
            <v>10195.51</v>
          </cell>
          <cell r="H118" t="str">
            <v>CSJ US Equity</v>
          </cell>
          <cell r="J118">
            <v>10106.92</v>
          </cell>
          <cell r="K118">
            <v>10106.92</v>
          </cell>
          <cell r="N118">
            <v>9708.74</v>
          </cell>
          <cell r="O118">
            <v>9708.74</v>
          </cell>
          <cell r="R118">
            <v>11853.4488</v>
          </cell>
          <cell r="S118">
            <v>10866.4025</v>
          </cell>
          <cell r="AN118" t="str">
            <v>13/11/2007</v>
          </cell>
          <cell r="AO118">
            <v>10051.51</v>
          </cell>
          <cell r="AP118">
            <v>10051.51</v>
          </cell>
          <cell r="AR118" t="str">
            <v>13/11/2007</v>
          </cell>
          <cell r="AS118">
            <v>11525.871800000001</v>
          </cell>
          <cell r="AT118">
            <v>10491.458199999999</v>
          </cell>
          <cell r="AV118" t="str">
            <v>13/11/2007</v>
          </cell>
          <cell r="AW118">
            <v>10552.34</v>
          </cell>
          <cell r="AX118">
            <v>10552.34</v>
          </cell>
          <cell r="AZ118" t="str">
            <v>13/11/2007</v>
          </cell>
          <cell r="BA118">
            <v>9212.36</v>
          </cell>
          <cell r="BB118">
            <v>9212.36</v>
          </cell>
          <cell r="CE118" t="str">
            <v>13/11/2007</v>
          </cell>
          <cell r="CF118">
            <v>9711.86</v>
          </cell>
          <cell r="CG118">
            <v>9711.86</v>
          </cell>
          <cell r="CI118" t="str">
            <v>13/11/2007</v>
          </cell>
          <cell r="CK118">
            <v>10004.780000000001</v>
          </cell>
          <cell r="CM118" t="str">
            <v>13/11/2007</v>
          </cell>
          <cell r="CN118">
            <v>15640.1176</v>
          </cell>
          <cell r="CO118">
            <v>12640.979300000001</v>
          </cell>
          <cell r="CQ118" t="str">
            <v>13/11/2007</v>
          </cell>
          <cell r="CR118">
            <v>10452.620000000001</v>
          </cell>
          <cell r="CS118">
            <v>10452.620000000001</v>
          </cell>
          <cell r="DY118" t="str">
            <v>13/11/2007</v>
          </cell>
          <cell r="DZ118">
            <v>9945.48</v>
          </cell>
          <cell r="EA118">
            <v>9945.48</v>
          </cell>
          <cell r="ED118">
            <v>9568.41</v>
          </cell>
          <cell r="EE118">
            <v>9568.41</v>
          </cell>
          <cell r="EG118" t="str">
            <v>13/11/2007</v>
          </cell>
          <cell r="EH118">
            <v>10501</v>
          </cell>
          <cell r="EI118">
            <v>10501</v>
          </cell>
          <cell r="EL118">
            <v>10557.75</v>
          </cell>
          <cell r="EM118">
            <v>10557.75</v>
          </cell>
          <cell r="FH118">
            <v>10130.67</v>
          </cell>
          <cell r="FI118">
            <v>10130.67</v>
          </cell>
          <cell r="FL118">
            <v>9839.7900000000009</v>
          </cell>
          <cell r="FM118">
            <v>9839.7900000000009</v>
          </cell>
          <cell r="FP118">
            <v>9855.11</v>
          </cell>
          <cell r="FQ118">
            <v>9855.11</v>
          </cell>
        </row>
        <row r="119">
          <cell r="E119" t="str">
            <v>14/11/2007</v>
          </cell>
          <cell r="F119">
            <v>10191.52</v>
          </cell>
          <cell r="G119">
            <v>10191.52</v>
          </cell>
          <cell r="H119" t="str">
            <v>CSJ US Equity</v>
          </cell>
          <cell r="J119">
            <v>10106.92</v>
          </cell>
          <cell r="K119">
            <v>10106.92</v>
          </cell>
          <cell r="N119">
            <v>9642.5</v>
          </cell>
          <cell r="O119">
            <v>9642.5</v>
          </cell>
          <cell r="R119">
            <v>11863.8423</v>
          </cell>
          <cell r="S119">
            <v>10866.4025</v>
          </cell>
          <cell r="AN119" t="str">
            <v>14/11/2007</v>
          </cell>
          <cell r="AO119">
            <v>10013.91</v>
          </cell>
          <cell r="AP119">
            <v>10013.91</v>
          </cell>
          <cell r="AR119" t="str">
            <v>14/11/2007</v>
          </cell>
          <cell r="AS119">
            <v>11478.131799999999</v>
          </cell>
          <cell r="AT119">
            <v>10448.058199999999</v>
          </cell>
          <cell r="AV119" t="str">
            <v>14/11/2007</v>
          </cell>
          <cell r="AW119">
            <v>10495.91</v>
          </cell>
          <cell r="AX119">
            <v>10495.91</v>
          </cell>
          <cell r="AZ119" t="str">
            <v>14/11/2007</v>
          </cell>
          <cell r="BA119">
            <v>9217.76</v>
          </cell>
          <cell r="BB119">
            <v>9217.76</v>
          </cell>
          <cell r="CE119" t="str">
            <v>14/11/2007</v>
          </cell>
          <cell r="CF119">
            <v>9744.6200000000008</v>
          </cell>
          <cell r="CG119">
            <v>9744.6200000000008</v>
          </cell>
          <cell r="CI119" t="str">
            <v>14/11/2007</v>
          </cell>
          <cell r="CK119">
            <v>9898.2199999999993</v>
          </cell>
          <cell r="CM119" t="str">
            <v>14/11/2007</v>
          </cell>
          <cell r="CN119">
            <v>15864.6345</v>
          </cell>
          <cell r="CO119">
            <v>12640.979300000001</v>
          </cell>
          <cell r="CQ119" t="str">
            <v>14/11/2007</v>
          </cell>
          <cell r="CR119">
            <v>10461.16</v>
          </cell>
          <cell r="CS119">
            <v>10461.16</v>
          </cell>
          <cell r="DY119" t="str">
            <v>14/11/2007</v>
          </cell>
          <cell r="DZ119">
            <v>9924.7999999999993</v>
          </cell>
          <cell r="EA119">
            <v>9924.7999999999993</v>
          </cell>
          <cell r="ED119">
            <v>9513.5300000000007</v>
          </cell>
          <cell r="EE119">
            <v>9513.5300000000007</v>
          </cell>
          <cell r="EG119" t="str">
            <v>14/11/2007</v>
          </cell>
          <cell r="EH119">
            <v>10486</v>
          </cell>
          <cell r="EI119">
            <v>10486</v>
          </cell>
          <cell r="EL119">
            <v>10587.65</v>
          </cell>
          <cell r="EM119">
            <v>10587.65</v>
          </cell>
          <cell r="FH119">
            <v>10067.950000000001</v>
          </cell>
          <cell r="FI119">
            <v>10067.950000000001</v>
          </cell>
          <cell r="FL119">
            <v>9908.7199999999993</v>
          </cell>
          <cell r="FM119">
            <v>9908.7199999999993</v>
          </cell>
          <cell r="FP119">
            <v>9894.59</v>
          </cell>
          <cell r="FQ119">
            <v>9894.59</v>
          </cell>
        </row>
        <row r="120">
          <cell r="E120" t="str">
            <v>15/11/2007</v>
          </cell>
          <cell r="F120">
            <v>10231.42</v>
          </cell>
          <cell r="G120">
            <v>10231.42</v>
          </cell>
          <cell r="H120" t="str">
            <v>CSJ US Equity</v>
          </cell>
          <cell r="J120">
            <v>10106.92</v>
          </cell>
          <cell r="K120">
            <v>10106.92</v>
          </cell>
          <cell r="N120">
            <v>9566.18</v>
          </cell>
          <cell r="O120">
            <v>9566.18</v>
          </cell>
          <cell r="R120">
            <v>11651.935799999999</v>
          </cell>
          <cell r="S120">
            <v>10866.4025</v>
          </cell>
          <cell r="AN120" t="str">
            <v>15/11/2007</v>
          </cell>
          <cell r="AO120">
            <v>9893.59</v>
          </cell>
          <cell r="AP120">
            <v>9893.59</v>
          </cell>
          <cell r="AR120" t="str">
            <v>15/11/2007</v>
          </cell>
          <cell r="AS120">
            <v>11240.971799999999</v>
          </cell>
          <cell r="AT120">
            <v>10232.458199999999</v>
          </cell>
          <cell r="AV120" t="str">
            <v>15/11/2007</v>
          </cell>
          <cell r="AW120">
            <v>10225.64</v>
          </cell>
          <cell r="AX120">
            <v>10225.64</v>
          </cell>
          <cell r="AZ120" t="str">
            <v>15/11/2007</v>
          </cell>
          <cell r="BA120">
            <v>9158.36</v>
          </cell>
          <cell r="BB120">
            <v>9158.36</v>
          </cell>
          <cell r="CE120" t="str">
            <v>15/11/2007</v>
          </cell>
          <cell r="CF120">
            <v>9603.5</v>
          </cell>
          <cell r="CG120">
            <v>9603.5</v>
          </cell>
          <cell r="CI120" t="str">
            <v>15/11/2007</v>
          </cell>
          <cell r="CK120">
            <v>9753.18</v>
          </cell>
          <cell r="CM120" t="str">
            <v>15/11/2007</v>
          </cell>
          <cell r="CN120">
            <v>15615.027599999999</v>
          </cell>
          <cell r="CO120">
            <v>12640.979300000001</v>
          </cell>
          <cell r="CQ120" t="str">
            <v>15/11/2007</v>
          </cell>
          <cell r="CR120">
            <v>10534.36</v>
          </cell>
          <cell r="CS120">
            <v>10534.36</v>
          </cell>
          <cell r="DY120" t="str">
            <v>15/11/2007</v>
          </cell>
          <cell r="DZ120">
            <v>9927.6200000000008</v>
          </cell>
          <cell r="EA120">
            <v>9927.6200000000008</v>
          </cell>
          <cell r="ED120">
            <v>9434.15</v>
          </cell>
          <cell r="EE120">
            <v>9434.15</v>
          </cell>
          <cell r="EG120" t="str">
            <v>15/11/2007</v>
          </cell>
          <cell r="EH120">
            <v>10526</v>
          </cell>
          <cell r="EI120">
            <v>10526</v>
          </cell>
          <cell r="EL120">
            <v>10688.85</v>
          </cell>
          <cell r="EM120">
            <v>10688.85</v>
          </cell>
          <cell r="FH120">
            <v>9896.43</v>
          </cell>
          <cell r="FI120">
            <v>9896.43</v>
          </cell>
          <cell r="FL120">
            <v>9787.81</v>
          </cell>
          <cell r="FM120">
            <v>9787.81</v>
          </cell>
          <cell r="FP120">
            <v>9682.15</v>
          </cell>
          <cell r="FQ120">
            <v>9682.15</v>
          </cell>
        </row>
        <row r="121">
          <cell r="E121" t="str">
            <v>16/11/2007</v>
          </cell>
          <cell r="F121">
            <v>10227.43</v>
          </cell>
          <cell r="G121">
            <v>10227.43</v>
          </cell>
          <cell r="H121" t="str">
            <v>CSJ US Equity</v>
          </cell>
          <cell r="J121">
            <v>10106.92</v>
          </cell>
          <cell r="K121">
            <v>10106.92</v>
          </cell>
          <cell r="N121">
            <v>9579.86</v>
          </cell>
          <cell r="O121">
            <v>9579.86</v>
          </cell>
          <cell r="R121">
            <v>11783.248799999999</v>
          </cell>
          <cell r="S121">
            <v>10866.4025</v>
          </cell>
          <cell r="AN121" t="str">
            <v>16/11/2007</v>
          </cell>
          <cell r="AO121">
            <v>9933.07</v>
          </cell>
          <cell r="AP121">
            <v>9933.07</v>
          </cell>
          <cell r="AR121" t="str">
            <v>16/11/2007</v>
          </cell>
          <cell r="AS121">
            <v>11295.395399999999</v>
          </cell>
          <cell r="AT121">
            <v>10281.9342</v>
          </cell>
          <cell r="AV121" t="str">
            <v>16/11/2007</v>
          </cell>
          <cell r="AW121">
            <v>10305.83</v>
          </cell>
          <cell r="AX121">
            <v>10305.83</v>
          </cell>
          <cell r="AZ121" t="str">
            <v>16/11/2007</v>
          </cell>
          <cell r="BA121">
            <v>9125.9599999999991</v>
          </cell>
          <cell r="BB121">
            <v>9125.9599999999991</v>
          </cell>
          <cell r="CE121" t="str">
            <v>16/11/2007</v>
          </cell>
          <cell r="CF121">
            <v>9686.66</v>
          </cell>
          <cell r="CG121">
            <v>9686.66</v>
          </cell>
          <cell r="CI121" t="str">
            <v>16/11/2007</v>
          </cell>
          <cell r="CK121">
            <v>9791.66</v>
          </cell>
          <cell r="CM121" t="str">
            <v>16/11/2007</v>
          </cell>
          <cell r="CN121">
            <v>15404.020699999999</v>
          </cell>
          <cell r="CO121">
            <v>12640.979300000001</v>
          </cell>
          <cell r="CQ121" t="str">
            <v>16/11/2007</v>
          </cell>
          <cell r="CR121">
            <v>10522.16</v>
          </cell>
          <cell r="CS121">
            <v>10522.16</v>
          </cell>
          <cell r="DY121" t="str">
            <v>16/11/2007</v>
          </cell>
          <cell r="DZ121">
            <v>9955.82</v>
          </cell>
          <cell r="EA121">
            <v>9955.82</v>
          </cell>
          <cell r="ED121">
            <v>9463.5499999999993</v>
          </cell>
          <cell r="EE121">
            <v>9463.5499999999993</v>
          </cell>
          <cell r="EG121" t="str">
            <v>16/11/2007</v>
          </cell>
          <cell r="EH121">
            <v>10548</v>
          </cell>
          <cell r="EI121">
            <v>10548</v>
          </cell>
          <cell r="EL121">
            <v>10695.75</v>
          </cell>
          <cell r="EM121">
            <v>10695.75</v>
          </cell>
          <cell r="FH121">
            <v>9979.6299999999992</v>
          </cell>
          <cell r="FI121">
            <v>9979.6299999999992</v>
          </cell>
          <cell r="FL121">
            <v>9778.77</v>
          </cell>
          <cell r="FM121">
            <v>9778.77</v>
          </cell>
          <cell r="FP121">
            <v>9740.43</v>
          </cell>
          <cell r="FQ121">
            <v>9740.43</v>
          </cell>
        </row>
        <row r="122">
          <cell r="E122" t="str">
            <v>19/11/2007</v>
          </cell>
          <cell r="F122">
            <v>10267.33</v>
          </cell>
          <cell r="G122">
            <v>10267.33</v>
          </cell>
          <cell r="H122" t="str">
            <v>CSJ US Equity</v>
          </cell>
          <cell r="J122">
            <v>10129.69</v>
          </cell>
          <cell r="K122">
            <v>10129.69</v>
          </cell>
          <cell r="N122">
            <v>9431.5400000000009</v>
          </cell>
          <cell r="O122">
            <v>9431.5400000000009</v>
          </cell>
          <cell r="R122">
            <v>11354.8923</v>
          </cell>
          <cell r="S122">
            <v>10866.4025</v>
          </cell>
          <cell r="AN122" t="str">
            <v>19/11/2007</v>
          </cell>
          <cell r="AO122">
            <v>9720.6299999999992</v>
          </cell>
          <cell r="AP122">
            <v>9720.6299999999992</v>
          </cell>
          <cell r="AR122" t="str">
            <v>19/11/2007</v>
          </cell>
          <cell r="AS122">
            <v>11056.1718</v>
          </cell>
          <cell r="AT122">
            <v>10064.458199999999</v>
          </cell>
          <cell r="AV122" t="str">
            <v>19/11/2007</v>
          </cell>
          <cell r="AW122">
            <v>10106.84</v>
          </cell>
          <cell r="AX122">
            <v>10106.84</v>
          </cell>
          <cell r="AZ122" t="str">
            <v>19/11/2007</v>
          </cell>
          <cell r="BA122">
            <v>9001.76</v>
          </cell>
          <cell r="BB122">
            <v>9001.76</v>
          </cell>
          <cell r="CE122" t="str">
            <v>19/11/2007</v>
          </cell>
          <cell r="CF122">
            <v>9447.26</v>
          </cell>
          <cell r="CG122">
            <v>9447.26</v>
          </cell>
          <cell r="CI122" t="str">
            <v>19/11/2007</v>
          </cell>
          <cell r="CK122">
            <v>9525.26</v>
          </cell>
          <cell r="CM122" t="str">
            <v>19/11/2007</v>
          </cell>
          <cell r="CN122">
            <v>14793.4845</v>
          </cell>
          <cell r="CO122">
            <v>12640.979300000001</v>
          </cell>
          <cell r="CQ122" t="str">
            <v>19/11/2007</v>
          </cell>
          <cell r="CR122">
            <v>10600.24</v>
          </cell>
          <cell r="CS122">
            <v>10600.24</v>
          </cell>
          <cell r="DY122" t="str">
            <v>19/11/2007</v>
          </cell>
          <cell r="DZ122">
            <v>10017.86</v>
          </cell>
          <cell r="EA122">
            <v>10017.86</v>
          </cell>
          <cell r="ED122">
            <v>9341.5400000000009</v>
          </cell>
          <cell r="EE122">
            <v>9341.5400000000009</v>
          </cell>
          <cell r="EG122" t="str">
            <v>19/11/2007</v>
          </cell>
          <cell r="EH122">
            <v>10636</v>
          </cell>
          <cell r="EI122">
            <v>10636</v>
          </cell>
          <cell r="EL122">
            <v>10786.6</v>
          </cell>
          <cell r="EM122">
            <v>10786.6</v>
          </cell>
          <cell r="FH122">
            <v>9681.39</v>
          </cell>
          <cell r="FI122">
            <v>9681.39</v>
          </cell>
          <cell r="FL122">
            <v>9610.4</v>
          </cell>
          <cell r="FM122">
            <v>9610.4</v>
          </cell>
          <cell r="FP122">
            <v>9499.7900000000009</v>
          </cell>
          <cell r="FQ122">
            <v>9499.7900000000009</v>
          </cell>
        </row>
        <row r="123">
          <cell r="E123" t="str">
            <v>20/11/2007</v>
          </cell>
          <cell r="F123">
            <v>10240.73</v>
          </cell>
          <cell r="G123">
            <v>10240.73</v>
          </cell>
          <cell r="H123" t="str">
            <v>CSJ US Equity</v>
          </cell>
          <cell r="J123">
            <v>10129.69</v>
          </cell>
          <cell r="K123">
            <v>10129.69</v>
          </cell>
          <cell r="N123">
            <v>9472.58</v>
          </cell>
          <cell r="O123">
            <v>9472.58</v>
          </cell>
          <cell r="R123">
            <v>11537.5488</v>
          </cell>
          <cell r="S123">
            <v>10866.4025</v>
          </cell>
          <cell r="AN123" t="str">
            <v>20/11/2007</v>
          </cell>
          <cell r="AO123">
            <v>9871.9699999999993</v>
          </cell>
          <cell r="AP123">
            <v>9871.9699999999993</v>
          </cell>
          <cell r="AR123" t="str">
            <v>20/11/2007</v>
          </cell>
          <cell r="AS123">
            <v>11202.9954</v>
          </cell>
          <cell r="AT123">
            <v>10197.9342</v>
          </cell>
          <cell r="AV123" t="str">
            <v>20/11/2007</v>
          </cell>
          <cell r="AW123">
            <v>10335.530000000001</v>
          </cell>
          <cell r="AX123">
            <v>10335.530000000001</v>
          </cell>
          <cell r="AZ123" t="str">
            <v>20/11/2007</v>
          </cell>
          <cell r="BA123">
            <v>9147.56</v>
          </cell>
          <cell r="BB123">
            <v>9147.56</v>
          </cell>
          <cell r="CE123" t="str">
            <v>20/11/2007</v>
          </cell>
          <cell r="CF123">
            <v>9641.2999999999993</v>
          </cell>
          <cell r="CG123">
            <v>9641.2999999999993</v>
          </cell>
          <cell r="CI123" t="str">
            <v>20/11/2007</v>
          </cell>
          <cell r="CK123">
            <v>9705.82</v>
          </cell>
          <cell r="CM123" t="str">
            <v>20/11/2007</v>
          </cell>
          <cell r="CN123">
            <v>15263.767599999999</v>
          </cell>
          <cell r="CO123">
            <v>12640.979300000001</v>
          </cell>
          <cell r="CQ123" t="str">
            <v>20/11/2007</v>
          </cell>
          <cell r="CR123">
            <v>10581.94</v>
          </cell>
          <cell r="CS123">
            <v>10581.94</v>
          </cell>
          <cell r="DY123" t="str">
            <v>20/11/2007</v>
          </cell>
          <cell r="DZ123">
            <v>9983.08</v>
          </cell>
          <cell r="EA123">
            <v>9983.08</v>
          </cell>
          <cell r="ED123">
            <v>9376.33</v>
          </cell>
          <cell r="EE123">
            <v>9376.33</v>
          </cell>
          <cell r="EG123" t="str">
            <v>20/11/2007</v>
          </cell>
          <cell r="EH123">
            <v>10623</v>
          </cell>
          <cell r="EI123">
            <v>10623</v>
          </cell>
          <cell r="EL123">
            <v>10752.1</v>
          </cell>
          <cell r="EM123">
            <v>10752.1</v>
          </cell>
          <cell r="FH123">
            <v>9860.59</v>
          </cell>
          <cell r="FI123">
            <v>9860.59</v>
          </cell>
          <cell r="FL123">
            <v>9790.07</v>
          </cell>
          <cell r="FM123">
            <v>9790.07</v>
          </cell>
          <cell r="FP123">
            <v>9591.91</v>
          </cell>
          <cell r="FQ123">
            <v>9591.91</v>
          </cell>
        </row>
        <row r="124">
          <cell r="E124" t="str">
            <v>21/11/2007</v>
          </cell>
          <cell r="F124">
            <v>10289.94</v>
          </cell>
          <cell r="G124">
            <v>10289.94</v>
          </cell>
          <cell r="H124" t="str">
            <v>CSJ US Equity</v>
          </cell>
          <cell r="J124">
            <v>10129.69</v>
          </cell>
          <cell r="K124">
            <v>10129.69</v>
          </cell>
          <cell r="N124">
            <v>9346.0400000000009</v>
          </cell>
          <cell r="O124">
            <v>9346.0400000000009</v>
          </cell>
          <cell r="R124">
            <v>11118.942300000001</v>
          </cell>
          <cell r="S124">
            <v>10866.4025</v>
          </cell>
          <cell r="AN124" t="str">
            <v>21/11/2007</v>
          </cell>
          <cell r="AO124">
            <v>9725.33</v>
          </cell>
          <cell r="AP124">
            <v>9725.33</v>
          </cell>
          <cell r="AR124" t="str">
            <v>21/11/2007</v>
          </cell>
          <cell r="AS124">
            <v>10873.943600000001</v>
          </cell>
          <cell r="AT124">
            <v>10197.9342</v>
          </cell>
          <cell r="AV124" t="str">
            <v>21/11/2007</v>
          </cell>
          <cell r="AW124">
            <v>10242.73</v>
          </cell>
          <cell r="AX124">
            <v>10242.73</v>
          </cell>
          <cell r="AZ124" t="str">
            <v>21/11/2007</v>
          </cell>
          <cell r="BA124">
            <v>9050.36</v>
          </cell>
          <cell r="BB124">
            <v>9050.36</v>
          </cell>
          <cell r="CE124" t="str">
            <v>21/11/2007</v>
          </cell>
          <cell r="CF124">
            <v>9538.86</v>
          </cell>
          <cell r="CG124">
            <v>9538.86</v>
          </cell>
          <cell r="CI124" t="str">
            <v>21/11/2007</v>
          </cell>
          <cell r="CK124">
            <v>9705.82</v>
          </cell>
          <cell r="CM124" t="str">
            <v>21/11/2007</v>
          </cell>
          <cell r="CN124">
            <v>14582.4776</v>
          </cell>
          <cell r="CO124">
            <v>12640.979300000001</v>
          </cell>
          <cell r="CQ124" t="str">
            <v>21/11/2007</v>
          </cell>
          <cell r="CR124">
            <v>10635.62</v>
          </cell>
          <cell r="CS124">
            <v>10635.62</v>
          </cell>
          <cell r="DY124" t="str">
            <v>21/11/2007</v>
          </cell>
          <cell r="DZ124">
            <v>10037.6</v>
          </cell>
          <cell r="EA124">
            <v>10037.6</v>
          </cell>
          <cell r="ED124">
            <v>9260.69</v>
          </cell>
          <cell r="EE124">
            <v>9260.69</v>
          </cell>
          <cell r="EG124" t="str">
            <v>21/11/2007</v>
          </cell>
          <cell r="EH124">
            <v>10699</v>
          </cell>
          <cell r="EI124">
            <v>10699</v>
          </cell>
          <cell r="EL124">
            <v>10816.5</v>
          </cell>
          <cell r="EM124">
            <v>10816.5</v>
          </cell>
          <cell r="FH124">
            <v>9741.59</v>
          </cell>
          <cell r="FI124">
            <v>9741.59</v>
          </cell>
          <cell r="FL124">
            <v>9613.7900000000009</v>
          </cell>
          <cell r="FM124">
            <v>9613.7900000000009</v>
          </cell>
          <cell r="FP124">
            <v>9462.19</v>
          </cell>
          <cell r="FQ124">
            <v>9591.91</v>
          </cell>
        </row>
        <row r="125">
          <cell r="E125" t="str">
            <v>23/11/2007</v>
          </cell>
          <cell r="F125">
            <v>10283.290000000001</v>
          </cell>
          <cell r="G125">
            <v>10283.290000000001</v>
          </cell>
          <cell r="H125" t="str">
            <v>CSJ US Equity</v>
          </cell>
          <cell r="J125">
            <v>10129.69</v>
          </cell>
          <cell r="K125">
            <v>10129.69</v>
          </cell>
          <cell r="N125">
            <v>9448.64</v>
          </cell>
          <cell r="O125">
            <v>9448.64</v>
          </cell>
          <cell r="R125">
            <v>11352.942300000001</v>
          </cell>
          <cell r="S125">
            <v>10866.4025</v>
          </cell>
          <cell r="AN125" t="str">
            <v>23/11/2007</v>
          </cell>
          <cell r="AO125">
            <v>9899.23</v>
          </cell>
          <cell r="AP125">
            <v>9899.23</v>
          </cell>
          <cell r="AR125" t="str">
            <v>23/11/2007</v>
          </cell>
          <cell r="AS125">
            <v>11031.531800000001</v>
          </cell>
          <cell r="AT125">
            <v>10197.9342</v>
          </cell>
          <cell r="AV125" t="str">
            <v>23/11/2007</v>
          </cell>
          <cell r="AW125">
            <v>10349.450000000001</v>
          </cell>
          <cell r="AX125">
            <v>10349.450000000001</v>
          </cell>
          <cell r="AZ125" t="str">
            <v>23/11/2007</v>
          </cell>
          <cell r="BA125">
            <v>9185.36</v>
          </cell>
          <cell r="BB125">
            <v>9185.36</v>
          </cell>
          <cell r="CE125" t="str">
            <v>23/11/2007</v>
          </cell>
          <cell r="CF125">
            <v>9714.19</v>
          </cell>
          <cell r="CG125">
            <v>9714.19</v>
          </cell>
          <cell r="CI125" t="str">
            <v>23/11/2007</v>
          </cell>
          <cell r="CK125">
            <v>9705.82</v>
          </cell>
          <cell r="CM125" t="str">
            <v>23/11/2007</v>
          </cell>
          <cell r="CN125">
            <v>14846.250700000001</v>
          </cell>
          <cell r="CO125">
            <v>12640.979300000001</v>
          </cell>
          <cell r="CQ125" t="str">
            <v>23/11/2007</v>
          </cell>
          <cell r="CR125">
            <v>10628.3</v>
          </cell>
          <cell r="CS125">
            <v>10628.3</v>
          </cell>
          <cell r="DY125" t="str">
            <v>23/11/2007</v>
          </cell>
          <cell r="DZ125">
            <v>9984.02</v>
          </cell>
          <cell r="EA125">
            <v>9984.02</v>
          </cell>
          <cell r="ED125">
            <v>9371.92</v>
          </cell>
          <cell r="EE125">
            <v>9371.92</v>
          </cell>
          <cell r="EG125" t="str">
            <v>23/11/2007</v>
          </cell>
          <cell r="EH125">
            <v>10706</v>
          </cell>
          <cell r="EI125">
            <v>10706</v>
          </cell>
          <cell r="EL125">
            <v>10851</v>
          </cell>
          <cell r="EM125">
            <v>10851</v>
          </cell>
          <cell r="FH125">
            <v>9930.59</v>
          </cell>
          <cell r="FI125">
            <v>9930.59</v>
          </cell>
          <cell r="FL125">
            <v>9751.65</v>
          </cell>
          <cell r="FM125">
            <v>9751.65</v>
          </cell>
          <cell r="FP125">
            <v>9588.15</v>
          </cell>
          <cell r="FQ125">
            <v>9591.91</v>
          </cell>
        </row>
        <row r="126">
          <cell r="E126" t="str">
            <v>26/11/2007</v>
          </cell>
          <cell r="F126">
            <v>10356.44</v>
          </cell>
          <cell r="G126">
            <v>10356.44</v>
          </cell>
          <cell r="H126" t="str">
            <v>CSJ US Equity</v>
          </cell>
          <cell r="J126">
            <v>10124.74</v>
          </cell>
          <cell r="K126">
            <v>10124.74</v>
          </cell>
          <cell r="N126">
            <v>9314.69</v>
          </cell>
          <cell r="O126">
            <v>9314.69</v>
          </cell>
          <cell r="R126">
            <v>11017.542299999999</v>
          </cell>
          <cell r="S126">
            <v>10866.4025</v>
          </cell>
          <cell r="AN126" t="str">
            <v>26/11/2007</v>
          </cell>
          <cell r="AO126">
            <v>9780.7900000000009</v>
          </cell>
          <cell r="AP126">
            <v>9780.7900000000009</v>
          </cell>
          <cell r="AR126" t="str">
            <v>26/11/2007</v>
          </cell>
          <cell r="AS126">
            <v>10911.9354</v>
          </cell>
          <cell r="AT126">
            <v>10197.9342</v>
          </cell>
          <cell r="AV126" t="str">
            <v>26/11/2007</v>
          </cell>
          <cell r="AW126">
            <v>10214.89</v>
          </cell>
          <cell r="AX126">
            <v>10214.89</v>
          </cell>
          <cell r="AZ126" t="str">
            <v>26/11/2007</v>
          </cell>
          <cell r="BA126">
            <v>9201.56</v>
          </cell>
          <cell r="BB126">
            <v>9201.56</v>
          </cell>
          <cell r="CE126" t="str">
            <v>26/11/2007</v>
          </cell>
          <cell r="CF126">
            <v>9536.89</v>
          </cell>
          <cell r="CG126">
            <v>9536.89</v>
          </cell>
          <cell r="CI126" t="str">
            <v>26/11/2007</v>
          </cell>
          <cell r="CK126">
            <v>9705.82</v>
          </cell>
          <cell r="CM126" t="str">
            <v>26/11/2007</v>
          </cell>
          <cell r="CN126">
            <v>14664.8307</v>
          </cell>
          <cell r="CO126">
            <v>12640.979300000001</v>
          </cell>
          <cell r="CQ126" t="str">
            <v>26/11/2007</v>
          </cell>
          <cell r="CR126">
            <v>10768.6</v>
          </cell>
          <cell r="CS126">
            <v>10768.6</v>
          </cell>
          <cell r="DY126" t="str">
            <v>26/11/2007</v>
          </cell>
          <cell r="DZ126">
            <v>10124.08</v>
          </cell>
          <cell r="EA126">
            <v>10124.08</v>
          </cell>
          <cell r="ED126">
            <v>9207.77</v>
          </cell>
          <cell r="EE126">
            <v>9207.77</v>
          </cell>
          <cell r="EG126" t="str">
            <v>26/11/2007</v>
          </cell>
          <cell r="EH126">
            <v>10837</v>
          </cell>
          <cell r="EI126">
            <v>10837</v>
          </cell>
          <cell r="EL126">
            <v>11093.65</v>
          </cell>
          <cell r="EM126">
            <v>11093.65</v>
          </cell>
          <cell r="FH126">
            <v>9758.59</v>
          </cell>
          <cell r="FI126">
            <v>9758.59</v>
          </cell>
          <cell r="FL126">
            <v>9717.75</v>
          </cell>
          <cell r="FM126">
            <v>9717.75</v>
          </cell>
          <cell r="FP126">
            <v>9460.31</v>
          </cell>
          <cell r="FQ126">
            <v>9591.91</v>
          </cell>
        </row>
        <row r="127">
          <cell r="E127" t="str">
            <v>27/11/2007</v>
          </cell>
          <cell r="F127">
            <v>10301.91</v>
          </cell>
          <cell r="G127">
            <v>10301.91</v>
          </cell>
          <cell r="H127" t="str">
            <v>CSJ US Equity</v>
          </cell>
          <cell r="J127">
            <v>10124.74</v>
          </cell>
          <cell r="K127">
            <v>10124.74</v>
          </cell>
          <cell r="N127">
            <v>9442.94</v>
          </cell>
          <cell r="O127">
            <v>9442.94</v>
          </cell>
          <cell r="R127">
            <v>11360.0988</v>
          </cell>
          <cell r="S127">
            <v>10866.4025</v>
          </cell>
          <cell r="AN127" t="str">
            <v>27/11/2007</v>
          </cell>
          <cell r="AO127">
            <v>9901.11</v>
          </cell>
          <cell r="AP127">
            <v>9901.11</v>
          </cell>
          <cell r="AR127" t="str">
            <v>27/11/2007</v>
          </cell>
          <cell r="AS127">
            <v>11094.6718</v>
          </cell>
          <cell r="AT127">
            <v>10197.9342</v>
          </cell>
          <cell r="AV127" t="str">
            <v>27/11/2007</v>
          </cell>
          <cell r="AW127">
            <v>10300.73</v>
          </cell>
          <cell r="AX127">
            <v>10300.73</v>
          </cell>
          <cell r="AZ127" t="str">
            <v>27/11/2007</v>
          </cell>
          <cell r="BA127">
            <v>9325.76</v>
          </cell>
          <cell r="BB127">
            <v>9325.76</v>
          </cell>
          <cell r="CE127" t="str">
            <v>27/11/2007</v>
          </cell>
          <cell r="CF127">
            <v>9651.15</v>
          </cell>
          <cell r="CG127">
            <v>9651.15</v>
          </cell>
          <cell r="CI127" t="str">
            <v>27/11/2007</v>
          </cell>
          <cell r="CK127">
            <v>9705.82</v>
          </cell>
          <cell r="CM127" t="str">
            <v>27/11/2007</v>
          </cell>
          <cell r="CN127">
            <v>15218.084500000001</v>
          </cell>
          <cell r="CO127">
            <v>12640.979300000001</v>
          </cell>
          <cell r="CQ127" t="str">
            <v>27/11/2007</v>
          </cell>
          <cell r="CR127">
            <v>10662.46</v>
          </cell>
          <cell r="CS127">
            <v>10662.46</v>
          </cell>
          <cell r="DY127" t="str">
            <v>27/11/2007</v>
          </cell>
          <cell r="DZ127">
            <v>10067.68</v>
          </cell>
          <cell r="EA127">
            <v>10067.68</v>
          </cell>
          <cell r="ED127">
            <v>9318.51</v>
          </cell>
          <cell r="EE127">
            <v>9318.51</v>
          </cell>
          <cell r="EG127" t="str">
            <v>27/11/2007</v>
          </cell>
          <cell r="EH127">
            <v>10710</v>
          </cell>
          <cell r="EI127">
            <v>10710</v>
          </cell>
          <cell r="EL127">
            <v>10933.8</v>
          </cell>
          <cell r="EM127">
            <v>10933.8</v>
          </cell>
          <cell r="FH127">
            <v>9871.59</v>
          </cell>
          <cell r="FI127">
            <v>9871.59</v>
          </cell>
          <cell r="FL127">
            <v>9831.8799999999992</v>
          </cell>
          <cell r="FM127">
            <v>9831.8799999999992</v>
          </cell>
          <cell r="FP127">
            <v>9548.67</v>
          </cell>
          <cell r="FQ127">
            <v>9591.91</v>
          </cell>
        </row>
        <row r="128">
          <cell r="E128" t="str">
            <v>28/11/2007</v>
          </cell>
          <cell r="F128">
            <v>10277.969999999999</v>
          </cell>
          <cell r="G128">
            <v>10277.969999999999</v>
          </cell>
          <cell r="H128" t="str">
            <v>CSJ US Equity</v>
          </cell>
          <cell r="J128">
            <v>10124.74</v>
          </cell>
          <cell r="K128">
            <v>10124.74</v>
          </cell>
          <cell r="N128">
            <v>9638.4500000000007</v>
          </cell>
          <cell r="O128">
            <v>9638.4500000000007</v>
          </cell>
          <cell r="R128">
            <v>11820.942300000001</v>
          </cell>
          <cell r="S128">
            <v>10866.4025</v>
          </cell>
          <cell r="AN128" t="str">
            <v>28/11/2007</v>
          </cell>
          <cell r="AO128">
            <v>10103.209999999999</v>
          </cell>
          <cell r="AP128">
            <v>10103.209999999999</v>
          </cell>
          <cell r="AR128" t="str">
            <v>28/11/2007</v>
          </cell>
          <cell r="AS128">
            <v>11377.5236</v>
          </cell>
          <cell r="AT128">
            <v>10197.9342</v>
          </cell>
          <cell r="AV128" t="str">
            <v>28/11/2007</v>
          </cell>
          <cell r="AW128">
            <v>10539.69</v>
          </cell>
          <cell r="AX128">
            <v>10539.69</v>
          </cell>
          <cell r="AZ128" t="str">
            <v>28/11/2007</v>
          </cell>
          <cell r="BA128">
            <v>9406.76</v>
          </cell>
          <cell r="BB128">
            <v>9406.76</v>
          </cell>
          <cell r="CE128" t="str">
            <v>28/11/2007</v>
          </cell>
          <cell r="CF128">
            <v>9842.24</v>
          </cell>
          <cell r="CG128">
            <v>9842.24</v>
          </cell>
          <cell r="CI128" t="str">
            <v>28/11/2007</v>
          </cell>
          <cell r="CK128">
            <v>9705.82</v>
          </cell>
          <cell r="CM128" t="str">
            <v>28/11/2007</v>
          </cell>
          <cell r="CN128">
            <v>15829.257600000001</v>
          </cell>
          <cell r="CO128">
            <v>12640.979300000001</v>
          </cell>
          <cell r="CQ128" t="str">
            <v>28/11/2007</v>
          </cell>
          <cell r="CR128">
            <v>10630.74</v>
          </cell>
          <cell r="CS128">
            <v>10630.74</v>
          </cell>
          <cell r="DY128" t="str">
            <v>28/11/2007</v>
          </cell>
          <cell r="DZ128">
            <v>9984.9599999999991</v>
          </cell>
          <cell r="EA128">
            <v>9984.9599999999991</v>
          </cell>
          <cell r="ED128">
            <v>9522.84</v>
          </cell>
          <cell r="EE128">
            <v>9522.84</v>
          </cell>
          <cell r="EG128" t="str">
            <v>28/11/2007</v>
          </cell>
          <cell r="EH128">
            <v>10647</v>
          </cell>
          <cell r="EI128">
            <v>10647</v>
          </cell>
          <cell r="EL128">
            <v>10874</v>
          </cell>
          <cell r="EM128">
            <v>10874</v>
          </cell>
          <cell r="FH128">
            <v>10111.59</v>
          </cell>
          <cell r="FI128">
            <v>10111.59</v>
          </cell>
          <cell r="FL128">
            <v>9976.52</v>
          </cell>
          <cell r="FM128">
            <v>9976.52</v>
          </cell>
          <cell r="FP128">
            <v>9881.43</v>
          </cell>
          <cell r="FQ128">
            <v>9591.91</v>
          </cell>
        </row>
        <row r="129">
          <cell r="E129" t="str">
            <v>29/11/2007</v>
          </cell>
          <cell r="F129">
            <v>10332.5</v>
          </cell>
          <cell r="G129">
            <v>10332.5</v>
          </cell>
          <cell r="H129" t="str">
            <v>CSJ US Equity</v>
          </cell>
          <cell r="J129">
            <v>10148.5</v>
          </cell>
          <cell r="K129">
            <v>10148.5</v>
          </cell>
          <cell r="N129">
            <v>9647.57</v>
          </cell>
          <cell r="O129">
            <v>9647.57</v>
          </cell>
          <cell r="R129">
            <v>11731.8858</v>
          </cell>
          <cell r="S129">
            <v>10866.4025</v>
          </cell>
          <cell r="AN129" t="str">
            <v>29/11/2007</v>
          </cell>
          <cell r="AO129">
            <v>10050.57</v>
          </cell>
          <cell r="AP129">
            <v>10050.57</v>
          </cell>
          <cell r="AR129" t="str">
            <v>29/11/2007</v>
          </cell>
          <cell r="AS129">
            <v>11320.543600000001</v>
          </cell>
          <cell r="AT129">
            <v>10197.9342</v>
          </cell>
          <cell r="AV129" t="str">
            <v>29/11/2007</v>
          </cell>
          <cell r="AW129">
            <v>10484.01</v>
          </cell>
          <cell r="AX129">
            <v>10484.01</v>
          </cell>
          <cell r="AZ129" t="str">
            <v>29/11/2007</v>
          </cell>
          <cell r="BA129">
            <v>9449.9599999999991</v>
          </cell>
          <cell r="BB129">
            <v>9449.9599999999991</v>
          </cell>
          <cell r="CE129" t="str">
            <v>29/11/2007</v>
          </cell>
          <cell r="CF129">
            <v>9789.0499999999993</v>
          </cell>
          <cell r="CG129">
            <v>9789.0499999999993</v>
          </cell>
          <cell r="CI129" t="str">
            <v>29/11/2007</v>
          </cell>
          <cell r="CK129">
            <v>9705.82</v>
          </cell>
          <cell r="CM129" t="str">
            <v>29/11/2007</v>
          </cell>
          <cell r="CN129">
            <v>15776.510700000001</v>
          </cell>
          <cell r="CO129">
            <v>12640.979300000001</v>
          </cell>
          <cell r="CQ129" t="str">
            <v>29/11/2007</v>
          </cell>
          <cell r="CR129">
            <v>10690.52</v>
          </cell>
          <cell r="CS129">
            <v>10690.52</v>
          </cell>
          <cell r="DY129" t="str">
            <v>29/11/2007</v>
          </cell>
          <cell r="DZ129">
            <v>10026.32</v>
          </cell>
          <cell r="EA129">
            <v>10026.32</v>
          </cell>
          <cell r="ED129">
            <v>9521.86</v>
          </cell>
          <cell r="EE129">
            <v>9521.86</v>
          </cell>
          <cell r="EG129" t="str">
            <v>29/11/2007</v>
          </cell>
          <cell r="EH129">
            <v>10715</v>
          </cell>
          <cell r="EI129">
            <v>10715</v>
          </cell>
          <cell r="EL129">
            <v>10971.75</v>
          </cell>
          <cell r="EM129">
            <v>10971.75</v>
          </cell>
          <cell r="FH129">
            <v>10039.59</v>
          </cell>
          <cell r="FI129">
            <v>10039.59</v>
          </cell>
          <cell r="FL129">
            <v>10028.5</v>
          </cell>
          <cell r="FM129">
            <v>10028.5</v>
          </cell>
          <cell r="FP129">
            <v>9919.0300000000007</v>
          </cell>
          <cell r="FQ129">
            <v>9591.91</v>
          </cell>
        </row>
        <row r="130">
          <cell r="E130" t="str">
            <v>30/11/2007</v>
          </cell>
          <cell r="F130">
            <v>10337.82</v>
          </cell>
          <cell r="G130">
            <v>10337.82</v>
          </cell>
          <cell r="H130" t="str">
            <v>CSJ US Equity</v>
          </cell>
          <cell r="J130">
            <v>10099.99</v>
          </cell>
          <cell r="K130">
            <v>10099.99</v>
          </cell>
          <cell r="N130">
            <v>9689.75</v>
          </cell>
          <cell r="O130">
            <v>9689.75</v>
          </cell>
          <cell r="R130">
            <v>11798.185799999999</v>
          </cell>
          <cell r="S130">
            <v>10866.4025</v>
          </cell>
          <cell r="AN130" t="str">
            <v>30/11/2007</v>
          </cell>
          <cell r="AO130">
            <v>10078.77</v>
          </cell>
          <cell r="AP130">
            <v>10078.77</v>
          </cell>
          <cell r="AR130" t="str">
            <v>30/11/2007</v>
          </cell>
          <cell r="AS130">
            <v>11393.4318</v>
          </cell>
          <cell r="AT130">
            <v>10197.9342</v>
          </cell>
          <cell r="AV130" t="str">
            <v>30/11/2007</v>
          </cell>
          <cell r="AW130">
            <v>10532.73</v>
          </cell>
          <cell r="AX130">
            <v>10532.73</v>
          </cell>
          <cell r="AZ130" t="str">
            <v>30/11/2007</v>
          </cell>
          <cell r="BA130">
            <v>9439.16</v>
          </cell>
          <cell r="BB130">
            <v>9439.16</v>
          </cell>
          <cell r="CE130" t="str">
            <v>30/11/2007</v>
          </cell>
          <cell r="CF130">
            <v>9804.81</v>
          </cell>
          <cell r="CG130">
            <v>9804.81</v>
          </cell>
          <cell r="CI130" t="str">
            <v>30/11/2007</v>
          </cell>
          <cell r="CK130">
            <v>9705.82</v>
          </cell>
          <cell r="CM130" t="str">
            <v>30/11/2007</v>
          </cell>
          <cell r="CN130">
            <v>15901.3045</v>
          </cell>
          <cell r="CO130">
            <v>12640.979300000001</v>
          </cell>
          <cell r="CQ130" t="str">
            <v>30/11/2007</v>
          </cell>
          <cell r="CR130">
            <v>10696.62</v>
          </cell>
          <cell r="CS130">
            <v>10696.62</v>
          </cell>
          <cell r="DY130" t="str">
            <v>30/11/2007</v>
          </cell>
          <cell r="DZ130">
            <v>10062.98</v>
          </cell>
          <cell r="EA130">
            <v>10062.98</v>
          </cell>
          <cell r="ED130">
            <v>9583.11</v>
          </cell>
          <cell r="EE130">
            <v>9583.11</v>
          </cell>
          <cell r="EG130" t="str">
            <v>30/11/2007</v>
          </cell>
          <cell r="EH130">
            <v>10708</v>
          </cell>
          <cell r="EI130">
            <v>10708</v>
          </cell>
          <cell r="EL130">
            <v>10916.55</v>
          </cell>
          <cell r="EM130">
            <v>10916.55</v>
          </cell>
          <cell r="FH130">
            <v>10068.59</v>
          </cell>
          <cell r="FI130">
            <v>10068.59</v>
          </cell>
          <cell r="FL130">
            <v>10016.07</v>
          </cell>
          <cell r="FM130">
            <v>10016.07</v>
          </cell>
          <cell r="FP130">
            <v>9981.07</v>
          </cell>
          <cell r="FQ130">
            <v>9591.91</v>
          </cell>
        </row>
        <row r="131">
          <cell r="E131">
            <v>39153</v>
          </cell>
          <cell r="F131">
            <v>10340.48</v>
          </cell>
          <cell r="G131">
            <v>10340.48</v>
          </cell>
          <cell r="H131" t="str">
            <v>CSJ US Equity</v>
          </cell>
          <cell r="J131">
            <v>10099.99</v>
          </cell>
          <cell r="K131">
            <v>10099.99</v>
          </cell>
          <cell r="N131">
            <v>9649.2800000000007</v>
          </cell>
          <cell r="O131">
            <v>9649.2800000000007</v>
          </cell>
          <cell r="R131">
            <v>11767.648800000001</v>
          </cell>
          <cell r="S131">
            <v>10866.4025</v>
          </cell>
          <cell r="AN131">
            <v>39153</v>
          </cell>
          <cell r="AO131">
            <v>10062.790000000001</v>
          </cell>
          <cell r="AP131">
            <v>10062.790000000001</v>
          </cell>
          <cell r="AR131">
            <v>39153</v>
          </cell>
          <cell r="AS131">
            <v>11349.803599999999</v>
          </cell>
          <cell r="AT131">
            <v>10197.9342</v>
          </cell>
          <cell r="AV131">
            <v>39153</v>
          </cell>
          <cell r="AW131">
            <v>10504.89</v>
          </cell>
          <cell r="AX131">
            <v>10504.89</v>
          </cell>
          <cell r="AZ131">
            <v>39153</v>
          </cell>
          <cell r="BA131">
            <v>9439.16</v>
          </cell>
          <cell r="BB131">
            <v>9439.16</v>
          </cell>
          <cell r="CE131">
            <v>39153</v>
          </cell>
          <cell r="CF131">
            <v>9777.23</v>
          </cell>
          <cell r="CG131">
            <v>9777.23</v>
          </cell>
          <cell r="CI131">
            <v>39153</v>
          </cell>
          <cell r="CK131">
            <v>9705.82</v>
          </cell>
          <cell r="CM131">
            <v>39153</v>
          </cell>
          <cell r="CN131">
            <v>15674.857599999999</v>
          </cell>
          <cell r="CO131">
            <v>12640.979300000001</v>
          </cell>
          <cell r="CQ131">
            <v>39153</v>
          </cell>
          <cell r="CR131">
            <v>10713.7</v>
          </cell>
          <cell r="CS131">
            <v>10713.7</v>
          </cell>
          <cell r="DY131">
            <v>39153</v>
          </cell>
          <cell r="DZ131">
            <v>10030.08</v>
          </cell>
          <cell r="EA131">
            <v>10030.08</v>
          </cell>
          <cell r="ED131">
            <v>9537.0499999999993</v>
          </cell>
          <cell r="EE131">
            <v>9537.0499999999993</v>
          </cell>
          <cell r="EG131">
            <v>39153</v>
          </cell>
          <cell r="EH131">
            <v>10698</v>
          </cell>
          <cell r="EI131">
            <v>10698</v>
          </cell>
          <cell r="EL131">
            <v>10963.7</v>
          </cell>
          <cell r="EM131">
            <v>10963.7</v>
          </cell>
          <cell r="FH131">
            <v>10039.59</v>
          </cell>
          <cell r="FI131">
            <v>10039.59</v>
          </cell>
          <cell r="FL131">
            <v>10002.51</v>
          </cell>
          <cell r="FM131">
            <v>10002.51</v>
          </cell>
          <cell r="FP131">
            <v>9949.11</v>
          </cell>
          <cell r="FQ131">
            <v>9591.91</v>
          </cell>
        </row>
        <row r="132">
          <cell r="E132">
            <v>39184</v>
          </cell>
          <cell r="F132">
            <v>10340.48</v>
          </cell>
          <cell r="G132">
            <v>10340.48</v>
          </cell>
          <cell r="H132" t="str">
            <v>CSJ US Equity</v>
          </cell>
          <cell r="J132">
            <v>10099.99</v>
          </cell>
          <cell r="K132">
            <v>10099.99</v>
          </cell>
          <cell r="N132">
            <v>9601.0400000000009</v>
          </cell>
          <cell r="O132">
            <v>9601.0400000000009</v>
          </cell>
          <cell r="R132">
            <v>11732.520200000001</v>
          </cell>
          <cell r="S132">
            <v>10833.8817</v>
          </cell>
          <cell r="AN132">
            <v>39184</v>
          </cell>
          <cell r="AO132">
            <v>9993.82</v>
          </cell>
          <cell r="AP132">
            <v>9993.82</v>
          </cell>
          <cell r="AR132">
            <v>39184</v>
          </cell>
          <cell r="AS132">
            <v>11308.803599999999</v>
          </cell>
          <cell r="AT132">
            <v>10161.1342</v>
          </cell>
          <cell r="AV132">
            <v>39184</v>
          </cell>
          <cell r="AW132">
            <v>10525.54</v>
          </cell>
          <cell r="AX132">
            <v>10525.54</v>
          </cell>
          <cell r="AZ132">
            <v>39184</v>
          </cell>
          <cell r="BA132">
            <v>9359</v>
          </cell>
          <cell r="BB132">
            <v>9359</v>
          </cell>
          <cell r="CE132">
            <v>39184</v>
          </cell>
          <cell r="CF132">
            <v>9739.58</v>
          </cell>
          <cell r="CG132">
            <v>9739.58</v>
          </cell>
          <cell r="CI132">
            <v>39184</v>
          </cell>
          <cell r="CK132">
            <v>9683.02</v>
          </cell>
          <cell r="CM132">
            <v>39184</v>
          </cell>
          <cell r="CN132">
            <v>15738.0128</v>
          </cell>
          <cell r="CO132">
            <v>12692.046200000001</v>
          </cell>
          <cell r="CQ132">
            <v>39184</v>
          </cell>
          <cell r="CR132">
            <v>10721.02</v>
          </cell>
          <cell r="CS132">
            <v>10721.02</v>
          </cell>
          <cell r="DY132">
            <v>39184</v>
          </cell>
          <cell r="DZ132">
            <v>10037.6</v>
          </cell>
          <cell r="EA132">
            <v>10037.6</v>
          </cell>
          <cell r="ED132">
            <v>9476.89</v>
          </cell>
          <cell r="EE132">
            <v>9476.89</v>
          </cell>
          <cell r="EG132">
            <v>39184</v>
          </cell>
          <cell r="EH132">
            <v>10673</v>
          </cell>
          <cell r="EI132">
            <v>10673</v>
          </cell>
          <cell r="EL132">
            <v>10960.25</v>
          </cell>
          <cell r="EM132">
            <v>10960.25</v>
          </cell>
          <cell r="FH132">
            <v>9981.17</v>
          </cell>
          <cell r="FI132">
            <v>9981.17</v>
          </cell>
          <cell r="FL132">
            <v>9938.57</v>
          </cell>
          <cell r="FM132">
            <v>9938.57</v>
          </cell>
          <cell r="FP132">
            <v>9896.31</v>
          </cell>
          <cell r="FQ132">
            <v>9541.09</v>
          </cell>
        </row>
        <row r="133">
          <cell r="E133">
            <v>39214</v>
          </cell>
          <cell r="F133">
            <v>10323.19</v>
          </cell>
          <cell r="G133">
            <v>10323.19</v>
          </cell>
          <cell r="H133" t="str">
            <v>CSJ US Equity</v>
          </cell>
          <cell r="J133">
            <v>10099.99</v>
          </cell>
          <cell r="K133">
            <v>10099.99</v>
          </cell>
          <cell r="N133">
            <v>9742.8799999999992</v>
          </cell>
          <cell r="O133">
            <v>9742.8799999999992</v>
          </cell>
          <cell r="R133">
            <v>12189.0088</v>
          </cell>
          <cell r="S133">
            <v>11256.4825</v>
          </cell>
          <cell r="AN133">
            <v>39214</v>
          </cell>
          <cell r="AO133">
            <v>10113.61</v>
          </cell>
          <cell r="AP133">
            <v>10113.61</v>
          </cell>
          <cell r="AR133">
            <v>39214</v>
          </cell>
          <cell r="AS133">
            <v>11534.980100000001</v>
          </cell>
          <cell r="AT133">
            <v>10364.1414</v>
          </cell>
          <cell r="AV133">
            <v>39214</v>
          </cell>
          <cell r="AW133">
            <v>10602.24</v>
          </cell>
          <cell r="AX133">
            <v>10602.24</v>
          </cell>
          <cell r="AZ133">
            <v>39214</v>
          </cell>
          <cell r="BA133">
            <v>9512.64</v>
          </cell>
          <cell r="BB133">
            <v>9512.64</v>
          </cell>
          <cell r="CE133">
            <v>39214</v>
          </cell>
          <cell r="CF133">
            <v>9842.49</v>
          </cell>
          <cell r="CG133">
            <v>9842.49</v>
          </cell>
          <cell r="CI133">
            <v>39214</v>
          </cell>
          <cell r="CK133">
            <v>9838.82</v>
          </cell>
          <cell r="CM133">
            <v>39214</v>
          </cell>
          <cell r="CN133">
            <v>16630.582399999999</v>
          </cell>
          <cell r="CO133">
            <v>13413.7724</v>
          </cell>
          <cell r="CQ133">
            <v>39214</v>
          </cell>
          <cell r="CR133">
            <v>10677.1</v>
          </cell>
          <cell r="CS133">
            <v>10677.1</v>
          </cell>
          <cell r="DY133">
            <v>39214</v>
          </cell>
          <cell r="DZ133">
            <v>9985.9</v>
          </cell>
          <cell r="EA133">
            <v>9985.9</v>
          </cell>
          <cell r="ED133">
            <v>9615.1299999999992</v>
          </cell>
          <cell r="EE133">
            <v>9615.1299999999992</v>
          </cell>
          <cell r="EG133">
            <v>39214</v>
          </cell>
          <cell r="EH133">
            <v>10575</v>
          </cell>
          <cell r="EI133">
            <v>10575</v>
          </cell>
          <cell r="EL133">
            <v>10832.6</v>
          </cell>
          <cell r="EM133">
            <v>10832.6</v>
          </cell>
          <cell r="FH133">
            <v>10073.879999999999</v>
          </cell>
          <cell r="FI133">
            <v>10073.879999999999</v>
          </cell>
          <cell r="FL133">
            <v>10135.950000000001</v>
          </cell>
          <cell r="FM133">
            <v>10135.950000000001</v>
          </cell>
          <cell r="FP133">
            <v>10054.709999999999</v>
          </cell>
          <cell r="FQ133">
            <v>9693.5499999999993</v>
          </cell>
        </row>
        <row r="134">
          <cell r="E134">
            <v>39245</v>
          </cell>
          <cell r="F134">
            <v>10269.99</v>
          </cell>
          <cell r="G134">
            <v>10269.99</v>
          </cell>
          <cell r="H134" t="str">
            <v>CSJ US Equity</v>
          </cell>
          <cell r="J134">
            <v>10099.99</v>
          </cell>
          <cell r="K134">
            <v>10099.99</v>
          </cell>
          <cell r="N134">
            <v>9876.08</v>
          </cell>
          <cell r="O134">
            <v>9876.08</v>
          </cell>
          <cell r="R134">
            <v>12392.040199999999</v>
          </cell>
          <cell r="S134">
            <v>11444.441699999999</v>
          </cell>
          <cell r="AN134">
            <v>39245</v>
          </cell>
          <cell r="AO134">
            <v>10199.52</v>
          </cell>
          <cell r="AP134">
            <v>10199.52</v>
          </cell>
          <cell r="AR134">
            <v>39245</v>
          </cell>
          <cell r="AS134">
            <v>11703.080099999999</v>
          </cell>
          <cell r="AT134">
            <v>10515.0214</v>
          </cell>
          <cell r="AV134">
            <v>39245</v>
          </cell>
          <cell r="AW134">
            <v>10696.64</v>
          </cell>
          <cell r="AX134">
            <v>10696.64</v>
          </cell>
          <cell r="AZ134">
            <v>39245</v>
          </cell>
          <cell r="BA134">
            <v>9639.56</v>
          </cell>
          <cell r="BB134">
            <v>9639.56</v>
          </cell>
          <cell r="CE134">
            <v>39245</v>
          </cell>
          <cell r="CF134">
            <v>9970.5</v>
          </cell>
          <cell r="CG134">
            <v>9970.5</v>
          </cell>
          <cell r="CI134">
            <v>39245</v>
          </cell>
          <cell r="CK134">
            <v>9850.2199999999993</v>
          </cell>
          <cell r="CM134">
            <v>39245</v>
          </cell>
          <cell r="CN134">
            <v>16899.382399999999</v>
          </cell>
          <cell r="CO134">
            <v>13631.1224</v>
          </cell>
          <cell r="CQ134">
            <v>39245</v>
          </cell>
          <cell r="CR134">
            <v>10617.32</v>
          </cell>
          <cell r="CS134">
            <v>10617.32</v>
          </cell>
          <cell r="DY134">
            <v>39245</v>
          </cell>
          <cell r="DZ134">
            <v>9933.26</v>
          </cell>
          <cell r="EA134">
            <v>9933.26</v>
          </cell>
          <cell r="ED134">
            <v>9761.69</v>
          </cell>
          <cell r="EE134">
            <v>9761.69</v>
          </cell>
          <cell r="EG134">
            <v>39245</v>
          </cell>
          <cell r="EH134">
            <v>10533</v>
          </cell>
          <cell r="EI134">
            <v>10533</v>
          </cell>
          <cell r="EL134">
            <v>10738.3</v>
          </cell>
          <cell r="EM134">
            <v>10738.3</v>
          </cell>
          <cell r="FH134">
            <v>10161.51</v>
          </cell>
          <cell r="FI134">
            <v>10161.51</v>
          </cell>
          <cell r="FL134">
            <v>10252.709999999999</v>
          </cell>
          <cell r="FM134">
            <v>10252.709999999999</v>
          </cell>
          <cell r="FP134">
            <v>10256.31</v>
          </cell>
          <cell r="FQ134">
            <v>9887.59</v>
          </cell>
        </row>
        <row r="135">
          <cell r="E135">
            <v>39275</v>
          </cell>
          <cell r="F135">
            <v>10231.42</v>
          </cell>
          <cell r="G135">
            <v>10231.42</v>
          </cell>
          <cell r="H135" t="str">
            <v>CSJ US Equity</v>
          </cell>
          <cell r="J135">
            <v>10099.99</v>
          </cell>
          <cell r="K135">
            <v>10099.99</v>
          </cell>
          <cell r="N135">
            <v>9868.8799999999992</v>
          </cell>
          <cell r="O135">
            <v>9868.8799999999992</v>
          </cell>
          <cell r="R135">
            <v>12247.770200000001</v>
          </cell>
          <cell r="S135">
            <v>11310.8817</v>
          </cell>
          <cell r="AN135">
            <v>39275</v>
          </cell>
          <cell r="AO135">
            <v>10158.379999999999</v>
          </cell>
          <cell r="AP135">
            <v>10158.379999999999</v>
          </cell>
          <cell r="AR135">
            <v>39275</v>
          </cell>
          <cell r="AS135">
            <v>11532.9301</v>
          </cell>
          <cell r="AT135">
            <v>10362.3014</v>
          </cell>
          <cell r="AV135">
            <v>39275</v>
          </cell>
          <cell r="AW135">
            <v>10687.79</v>
          </cell>
          <cell r="AX135">
            <v>10687.79</v>
          </cell>
          <cell r="AZ135">
            <v>39275</v>
          </cell>
          <cell r="BA135">
            <v>9592.7999999999993</v>
          </cell>
          <cell r="BB135">
            <v>9592.7999999999993</v>
          </cell>
          <cell r="CE135">
            <v>39275</v>
          </cell>
          <cell r="CF135">
            <v>9892.69</v>
          </cell>
          <cell r="CG135">
            <v>9892.69</v>
          </cell>
          <cell r="CI135">
            <v>39275</v>
          </cell>
          <cell r="CK135">
            <v>9911.02</v>
          </cell>
          <cell r="CM135">
            <v>39275</v>
          </cell>
          <cell r="CN135">
            <v>16276.4576</v>
          </cell>
          <cell r="CO135">
            <v>13127.4293</v>
          </cell>
          <cell r="CQ135">
            <v>39275</v>
          </cell>
          <cell r="CR135">
            <v>10553.88</v>
          </cell>
          <cell r="CS135">
            <v>10553.88</v>
          </cell>
          <cell r="DY135">
            <v>39275</v>
          </cell>
          <cell r="DZ135">
            <v>9858.06</v>
          </cell>
          <cell r="EA135">
            <v>9858.06</v>
          </cell>
          <cell r="ED135">
            <v>9731.61</v>
          </cell>
          <cell r="EE135">
            <v>9731.61</v>
          </cell>
          <cell r="EG135">
            <v>39275</v>
          </cell>
          <cell r="EH135">
            <v>10487</v>
          </cell>
          <cell r="EI135">
            <v>10487</v>
          </cell>
          <cell r="EL135">
            <v>10615.25</v>
          </cell>
          <cell r="EM135">
            <v>10615.25</v>
          </cell>
          <cell r="FH135">
            <v>10136.11</v>
          </cell>
          <cell r="FI135">
            <v>10136.11</v>
          </cell>
          <cell r="FL135">
            <v>10154.02</v>
          </cell>
          <cell r="FM135">
            <v>10154.02</v>
          </cell>
          <cell r="FP135">
            <v>10335.51</v>
          </cell>
          <cell r="FQ135">
            <v>9963.82</v>
          </cell>
        </row>
        <row r="136">
          <cell r="E136">
            <v>39367</v>
          </cell>
          <cell r="F136">
            <v>10207.48</v>
          </cell>
          <cell r="G136">
            <v>10207.48</v>
          </cell>
          <cell r="H136" t="str">
            <v>CSJ US Equity</v>
          </cell>
          <cell r="J136">
            <v>10099.99</v>
          </cell>
          <cell r="K136">
            <v>10099.99</v>
          </cell>
          <cell r="N136">
            <v>9951.68</v>
          </cell>
          <cell r="O136">
            <v>9951.68</v>
          </cell>
          <cell r="R136">
            <v>12263.0445</v>
          </cell>
          <cell r="S136">
            <v>11325.0221</v>
          </cell>
          <cell r="AN136">
            <v>39367</v>
          </cell>
          <cell r="AO136">
            <v>10261.23</v>
          </cell>
          <cell r="AP136">
            <v>10261.23</v>
          </cell>
          <cell r="AR136">
            <v>39367</v>
          </cell>
          <cell r="AS136">
            <v>11641.580099999999</v>
          </cell>
          <cell r="AT136">
            <v>10459.821400000001</v>
          </cell>
          <cell r="AV136">
            <v>39367</v>
          </cell>
          <cell r="AW136">
            <v>10802.84</v>
          </cell>
          <cell r="AX136">
            <v>10802.84</v>
          </cell>
          <cell r="AZ136">
            <v>39367</v>
          </cell>
          <cell r="BA136">
            <v>9599.48</v>
          </cell>
          <cell r="BB136">
            <v>9599.48</v>
          </cell>
          <cell r="CE136">
            <v>39367</v>
          </cell>
          <cell r="CF136">
            <v>10033.25</v>
          </cell>
          <cell r="CG136">
            <v>10033.25</v>
          </cell>
          <cell r="CI136">
            <v>39367</v>
          </cell>
          <cell r="CK136">
            <v>10006.02</v>
          </cell>
          <cell r="CM136">
            <v>39367</v>
          </cell>
          <cell r="CN136">
            <v>16110.902400000001</v>
          </cell>
          <cell r="CO136">
            <v>12993.562400000001</v>
          </cell>
          <cell r="CQ136">
            <v>39367</v>
          </cell>
          <cell r="CR136">
            <v>10530.7</v>
          </cell>
          <cell r="CS136">
            <v>10530.7</v>
          </cell>
          <cell r="DY136">
            <v>39367</v>
          </cell>
          <cell r="DZ136">
            <v>9847.7199999999993</v>
          </cell>
          <cell r="EA136">
            <v>9847.7199999999993</v>
          </cell>
          <cell r="ED136">
            <v>9825.69</v>
          </cell>
          <cell r="EE136">
            <v>9825.69</v>
          </cell>
          <cell r="EG136">
            <v>39367</v>
          </cell>
          <cell r="EH136">
            <v>10468</v>
          </cell>
          <cell r="EI136">
            <v>10468</v>
          </cell>
          <cell r="EL136">
            <v>10554.3</v>
          </cell>
          <cell r="EM136">
            <v>10554.3</v>
          </cell>
          <cell r="FH136">
            <v>10255.49</v>
          </cell>
          <cell r="FI136">
            <v>10255.49</v>
          </cell>
          <cell r="FL136">
            <v>10201.280000000001</v>
          </cell>
          <cell r="FM136">
            <v>10201.280000000001</v>
          </cell>
          <cell r="FP136">
            <v>10484.31</v>
          </cell>
          <cell r="FQ136">
            <v>10107.040000000001</v>
          </cell>
        </row>
        <row r="137">
          <cell r="E137">
            <v>39398</v>
          </cell>
          <cell r="F137">
            <v>10264.67</v>
          </cell>
          <cell r="G137">
            <v>10264.67</v>
          </cell>
          <cell r="H137" t="str">
            <v>CSJ US Equity</v>
          </cell>
          <cell r="J137">
            <v>10058.41</v>
          </cell>
          <cell r="K137">
            <v>10058.41</v>
          </cell>
          <cell r="N137">
            <v>9737.84</v>
          </cell>
          <cell r="O137">
            <v>9737.84</v>
          </cell>
          <cell r="R137">
            <v>11763.824500000001</v>
          </cell>
          <cell r="S137">
            <v>10862.8621</v>
          </cell>
          <cell r="AN137">
            <v>39398</v>
          </cell>
          <cell r="AO137">
            <v>10002.290000000001</v>
          </cell>
          <cell r="AP137">
            <v>10002.290000000001</v>
          </cell>
          <cell r="AR137">
            <v>39398</v>
          </cell>
          <cell r="AS137">
            <v>11325.8801</v>
          </cell>
          <cell r="AT137">
            <v>10176.4614</v>
          </cell>
          <cell r="AV137">
            <v>39398</v>
          </cell>
          <cell r="AW137">
            <v>10560.94</v>
          </cell>
          <cell r="AX137">
            <v>10560.94</v>
          </cell>
          <cell r="AZ137">
            <v>39398</v>
          </cell>
          <cell r="BA137">
            <v>9359</v>
          </cell>
          <cell r="BB137">
            <v>9359</v>
          </cell>
          <cell r="CE137">
            <v>39398</v>
          </cell>
          <cell r="CF137">
            <v>9777.23</v>
          </cell>
          <cell r="CG137">
            <v>9777.23</v>
          </cell>
          <cell r="CI137">
            <v>39398</v>
          </cell>
          <cell r="CK137">
            <v>9728.6200000000008</v>
          </cell>
          <cell r="CM137">
            <v>39398</v>
          </cell>
          <cell r="CN137">
            <v>15421.417600000001</v>
          </cell>
          <cell r="CO137">
            <v>12436.049300000001</v>
          </cell>
          <cell r="CQ137">
            <v>39398</v>
          </cell>
          <cell r="CR137">
            <v>10646.6</v>
          </cell>
          <cell r="CS137">
            <v>10646.6</v>
          </cell>
          <cell r="DY137">
            <v>39398</v>
          </cell>
          <cell r="DZ137">
            <v>9942.66</v>
          </cell>
          <cell r="EA137">
            <v>9942.66</v>
          </cell>
          <cell r="ED137">
            <v>9575.4500000000007</v>
          </cell>
          <cell r="EE137">
            <v>9575.4500000000007</v>
          </cell>
          <cell r="EG137">
            <v>39398</v>
          </cell>
          <cell r="EH137">
            <v>10577</v>
          </cell>
          <cell r="EI137">
            <v>10577</v>
          </cell>
          <cell r="EL137">
            <v>10770.5</v>
          </cell>
          <cell r="EM137">
            <v>10770.5</v>
          </cell>
          <cell r="FH137">
            <v>9991.33</v>
          </cell>
          <cell r="FI137">
            <v>9991.33</v>
          </cell>
          <cell r="FL137">
            <v>9960.81</v>
          </cell>
          <cell r="FM137">
            <v>9960.81</v>
          </cell>
          <cell r="FP137">
            <v>10052.31</v>
          </cell>
          <cell r="FQ137">
            <v>9691.24</v>
          </cell>
        </row>
        <row r="138">
          <cell r="E138">
            <v>39428</v>
          </cell>
          <cell r="F138">
            <v>10260.68</v>
          </cell>
          <cell r="G138">
            <v>10260.68</v>
          </cell>
          <cell r="H138" t="str">
            <v>CSJ US Equity</v>
          </cell>
          <cell r="J138">
            <v>10114.84</v>
          </cell>
          <cell r="K138">
            <v>10114.84</v>
          </cell>
          <cell r="N138">
            <v>9777.44</v>
          </cell>
          <cell r="O138">
            <v>9777.44</v>
          </cell>
          <cell r="R138">
            <v>12063.058800000001</v>
          </cell>
          <cell r="S138">
            <v>11139.8825</v>
          </cell>
          <cell r="AN138">
            <v>39428</v>
          </cell>
          <cell r="AO138">
            <v>10165.64</v>
          </cell>
          <cell r="AP138">
            <v>10165.64</v>
          </cell>
          <cell r="AR138">
            <v>39428</v>
          </cell>
          <cell r="AS138">
            <v>11522.0036</v>
          </cell>
          <cell r="AT138">
            <v>10352.494199999999</v>
          </cell>
          <cell r="AV138">
            <v>39428</v>
          </cell>
          <cell r="AW138">
            <v>10799.89</v>
          </cell>
          <cell r="AX138">
            <v>10799.89</v>
          </cell>
          <cell r="AZ138">
            <v>39428</v>
          </cell>
          <cell r="BA138">
            <v>9439.16</v>
          </cell>
          <cell r="BB138">
            <v>9439.16</v>
          </cell>
          <cell r="CE138">
            <v>39428</v>
          </cell>
          <cell r="CF138">
            <v>9980.5400000000009</v>
          </cell>
          <cell r="CG138">
            <v>9980.5400000000009</v>
          </cell>
          <cell r="CI138">
            <v>39428</v>
          </cell>
          <cell r="CK138">
            <v>9960.42</v>
          </cell>
          <cell r="CM138">
            <v>39428</v>
          </cell>
          <cell r="CN138">
            <v>15664.6176</v>
          </cell>
          <cell r="CO138">
            <v>12632.6993</v>
          </cell>
          <cell r="CQ138">
            <v>39428</v>
          </cell>
          <cell r="CR138">
            <v>10579.5</v>
          </cell>
          <cell r="CS138">
            <v>10579.5</v>
          </cell>
          <cell r="DY138">
            <v>39428</v>
          </cell>
          <cell r="DZ138">
            <v>9910.7000000000007</v>
          </cell>
          <cell r="EA138">
            <v>9910.7000000000007</v>
          </cell>
          <cell r="ED138">
            <v>9643.2900000000009</v>
          </cell>
          <cell r="EE138">
            <v>9643.2900000000009</v>
          </cell>
          <cell r="EG138">
            <v>39428</v>
          </cell>
          <cell r="EH138">
            <v>10542</v>
          </cell>
          <cell r="EI138">
            <v>10542</v>
          </cell>
          <cell r="EL138">
            <v>10669.3</v>
          </cell>
          <cell r="EM138">
            <v>10669.3</v>
          </cell>
          <cell r="FH138">
            <v>10189.450000000001</v>
          </cell>
          <cell r="FI138">
            <v>10189.450000000001</v>
          </cell>
          <cell r="FL138">
            <v>10083.129999999999</v>
          </cell>
          <cell r="FM138">
            <v>10083.129999999999</v>
          </cell>
          <cell r="FP138">
            <v>10181.91</v>
          </cell>
          <cell r="FQ138">
            <v>9815.98</v>
          </cell>
        </row>
        <row r="139">
          <cell r="E139" t="str">
            <v>13/12/2007</v>
          </cell>
          <cell r="F139">
            <v>10208.81</v>
          </cell>
          <cell r="G139">
            <v>10208.81</v>
          </cell>
          <cell r="H139" t="str">
            <v>CSJ US Equity</v>
          </cell>
          <cell r="J139">
            <v>10056.43</v>
          </cell>
          <cell r="K139">
            <v>10056.43</v>
          </cell>
          <cell r="N139">
            <v>9801.92</v>
          </cell>
          <cell r="O139">
            <v>9801.92</v>
          </cell>
          <cell r="R139">
            <v>11858.3588</v>
          </cell>
          <cell r="S139">
            <v>10950.1325</v>
          </cell>
          <cell r="AN139" t="str">
            <v>13/12/2007</v>
          </cell>
          <cell r="AO139">
            <v>9995.0300000000007</v>
          </cell>
          <cell r="AP139">
            <v>9995.0300000000007</v>
          </cell>
          <cell r="AR139" t="str">
            <v>13/12/2007</v>
          </cell>
          <cell r="AS139">
            <v>11381.927100000001</v>
          </cell>
          <cell r="AT139">
            <v>10226.767</v>
          </cell>
          <cell r="AV139" t="str">
            <v>13/12/2007</v>
          </cell>
          <cell r="AW139">
            <v>10658.29</v>
          </cell>
          <cell r="AX139">
            <v>10658.29</v>
          </cell>
          <cell r="AZ139" t="str">
            <v>13/12/2007</v>
          </cell>
          <cell r="BA139">
            <v>9258.7999999999993</v>
          </cell>
          <cell r="BB139">
            <v>9258.7999999999993</v>
          </cell>
          <cell r="CE139" t="str">
            <v>13/12/2007</v>
          </cell>
          <cell r="CF139">
            <v>9779.74</v>
          </cell>
          <cell r="CG139">
            <v>9779.74</v>
          </cell>
          <cell r="CI139" t="str">
            <v>13/12/2007</v>
          </cell>
          <cell r="CK139">
            <v>9766.6200000000008</v>
          </cell>
          <cell r="CM139" t="str">
            <v>13/12/2007</v>
          </cell>
          <cell r="CN139">
            <v>15292.767599999999</v>
          </cell>
          <cell r="CO139">
            <v>12331.149299999999</v>
          </cell>
          <cell r="CQ139" t="str">
            <v>13/12/2007</v>
          </cell>
          <cell r="CR139">
            <v>10508.74</v>
          </cell>
          <cell r="CS139">
            <v>10508.74</v>
          </cell>
          <cell r="DY139" t="str">
            <v>13/12/2007</v>
          </cell>
          <cell r="DZ139">
            <v>9847.7199999999993</v>
          </cell>
          <cell r="EA139">
            <v>9847.7199999999993</v>
          </cell>
          <cell r="ED139">
            <v>9645.2099999999991</v>
          </cell>
          <cell r="EE139">
            <v>9645.2099999999991</v>
          </cell>
          <cell r="EG139" t="str">
            <v>13/12/2007</v>
          </cell>
          <cell r="EH139">
            <v>10484</v>
          </cell>
          <cell r="EI139">
            <v>10484</v>
          </cell>
          <cell r="EL139">
            <v>10539.35</v>
          </cell>
          <cell r="EM139">
            <v>10539.35</v>
          </cell>
          <cell r="FH139">
            <v>10010.379999999999</v>
          </cell>
          <cell r="FI139">
            <v>10010.379999999999</v>
          </cell>
          <cell r="FL139">
            <v>9885.75</v>
          </cell>
          <cell r="FM139">
            <v>9885.75</v>
          </cell>
          <cell r="FP139">
            <v>10251.51</v>
          </cell>
          <cell r="FQ139">
            <v>9882.9699999999993</v>
          </cell>
        </row>
        <row r="140">
          <cell r="E140" t="str">
            <v>14/12/2007</v>
          </cell>
          <cell r="F140">
            <v>10186.200000000001</v>
          </cell>
          <cell r="G140">
            <v>10186.200000000001</v>
          </cell>
          <cell r="H140" t="str">
            <v>CSJ US Equity</v>
          </cell>
          <cell r="J140">
            <v>10056.43</v>
          </cell>
          <cell r="K140">
            <v>10056.43</v>
          </cell>
          <cell r="N140">
            <v>9671.6</v>
          </cell>
          <cell r="O140">
            <v>9671.6</v>
          </cell>
          <cell r="R140">
            <v>11640.5936</v>
          </cell>
          <cell r="S140">
            <v>10748.271500000001</v>
          </cell>
          <cell r="AN140" t="str">
            <v>14/12/2007</v>
          </cell>
          <cell r="AO140">
            <v>9720.36</v>
          </cell>
          <cell r="AP140">
            <v>9720.36</v>
          </cell>
          <cell r="AR140" t="str">
            <v>14/12/2007</v>
          </cell>
          <cell r="AS140">
            <v>11021.1271</v>
          </cell>
          <cell r="AT140">
            <v>9902.9269999999997</v>
          </cell>
          <cell r="AV140" t="str">
            <v>14/12/2007</v>
          </cell>
          <cell r="AW140">
            <v>10386.89</v>
          </cell>
          <cell r="AX140">
            <v>10386.89</v>
          </cell>
          <cell r="AZ140" t="str">
            <v>14/12/2007</v>
          </cell>
          <cell r="BA140">
            <v>8984.92</v>
          </cell>
          <cell r="BB140">
            <v>8984.92</v>
          </cell>
          <cell r="CE140" t="str">
            <v>14/12/2007</v>
          </cell>
          <cell r="CF140">
            <v>9521.2099999999991</v>
          </cell>
          <cell r="CG140">
            <v>9521.2099999999991</v>
          </cell>
          <cell r="CI140" t="str">
            <v>14/12/2007</v>
          </cell>
          <cell r="CK140">
            <v>9569.02</v>
          </cell>
          <cell r="CM140" t="str">
            <v>14/12/2007</v>
          </cell>
          <cell r="CN140">
            <v>14977.1976</v>
          </cell>
          <cell r="CO140">
            <v>12075.239299999999</v>
          </cell>
          <cell r="CQ140" t="str">
            <v>14/12/2007</v>
          </cell>
          <cell r="CR140">
            <v>10480.68</v>
          </cell>
          <cell r="CS140">
            <v>10480.68</v>
          </cell>
          <cell r="DY140" t="str">
            <v>14/12/2007</v>
          </cell>
          <cell r="DZ140">
            <v>9820.4599999999991</v>
          </cell>
          <cell r="EA140">
            <v>9820.4599999999991</v>
          </cell>
          <cell r="ED140">
            <v>9516.57</v>
          </cell>
          <cell r="EE140">
            <v>9516.57</v>
          </cell>
          <cell r="EG140" t="str">
            <v>14/12/2007</v>
          </cell>
          <cell r="EH140">
            <v>10468</v>
          </cell>
          <cell r="EI140">
            <v>10468</v>
          </cell>
          <cell r="EL140">
            <v>10483</v>
          </cell>
          <cell r="EM140">
            <v>10483</v>
          </cell>
          <cell r="FH140">
            <v>9781.7800000000007</v>
          </cell>
          <cell r="FI140">
            <v>9781.7800000000007</v>
          </cell>
          <cell r="FL140">
            <v>9593.85</v>
          </cell>
          <cell r="FM140">
            <v>9593.85</v>
          </cell>
          <cell r="FP140">
            <v>10049.91</v>
          </cell>
          <cell r="FQ140">
            <v>9688.93</v>
          </cell>
        </row>
        <row r="141">
          <cell r="E141" t="str">
            <v>17/12/2007</v>
          </cell>
          <cell r="F141">
            <v>10226.1</v>
          </cell>
          <cell r="G141">
            <v>10226.1</v>
          </cell>
          <cell r="H141" t="str">
            <v>CSJ US Equity</v>
          </cell>
          <cell r="J141">
            <v>10056.43</v>
          </cell>
          <cell r="K141">
            <v>10056.43</v>
          </cell>
          <cell r="N141">
            <v>9546.32</v>
          </cell>
          <cell r="O141">
            <v>9546.32</v>
          </cell>
          <cell r="R141">
            <v>11242.478800000001</v>
          </cell>
          <cell r="S141">
            <v>10379.2325</v>
          </cell>
          <cell r="AN141" t="str">
            <v>17/12/2007</v>
          </cell>
          <cell r="AO141">
            <v>9513.4500000000007</v>
          </cell>
          <cell r="AP141">
            <v>9513.4500000000007</v>
          </cell>
          <cell r="AR141" t="str">
            <v>17/12/2007</v>
          </cell>
          <cell r="AS141">
            <v>10531.8536</v>
          </cell>
          <cell r="AT141">
            <v>9463.7741999999998</v>
          </cell>
          <cell r="AV141" t="str">
            <v>17/12/2007</v>
          </cell>
          <cell r="AW141">
            <v>10177.44</v>
          </cell>
          <cell r="AX141">
            <v>10177.44</v>
          </cell>
          <cell r="AZ141" t="str">
            <v>17/12/2007</v>
          </cell>
          <cell r="BA141">
            <v>8757.7999999999993</v>
          </cell>
          <cell r="BB141">
            <v>8757.7999999999993</v>
          </cell>
          <cell r="CE141" t="str">
            <v>17/12/2007</v>
          </cell>
          <cell r="CF141">
            <v>9363.08</v>
          </cell>
          <cell r="CG141">
            <v>9363.08</v>
          </cell>
          <cell r="CI141" t="str">
            <v>17/12/2007</v>
          </cell>
          <cell r="CK141">
            <v>9382.82</v>
          </cell>
          <cell r="CM141" t="str">
            <v>17/12/2007</v>
          </cell>
          <cell r="CN141">
            <v>14333.3343</v>
          </cell>
          <cell r="CO141">
            <v>11553.1014</v>
          </cell>
          <cell r="CQ141" t="str">
            <v>17/12/2007</v>
          </cell>
          <cell r="CR141">
            <v>10542.9</v>
          </cell>
          <cell r="CS141">
            <v>10542.9</v>
          </cell>
          <cell r="DY141" t="str">
            <v>17/12/2007</v>
          </cell>
          <cell r="DZ141">
            <v>9843.02</v>
          </cell>
          <cell r="EA141">
            <v>9843.02</v>
          </cell>
          <cell r="ED141">
            <v>9380.89</v>
          </cell>
          <cell r="EE141">
            <v>9380.89</v>
          </cell>
          <cell r="EG141" t="str">
            <v>17/12/2007</v>
          </cell>
          <cell r="EH141">
            <v>10524</v>
          </cell>
          <cell r="EI141">
            <v>10524</v>
          </cell>
          <cell r="EL141">
            <v>10584.2</v>
          </cell>
          <cell r="EM141">
            <v>10584.2</v>
          </cell>
          <cell r="FH141">
            <v>9568.42</v>
          </cell>
          <cell r="FI141">
            <v>9568.42</v>
          </cell>
          <cell r="FL141">
            <v>9310.2900000000009</v>
          </cell>
          <cell r="FM141">
            <v>9310.2900000000009</v>
          </cell>
          <cell r="FP141">
            <v>9754.7099999999991</v>
          </cell>
          <cell r="FQ141">
            <v>9404.7999999999993</v>
          </cell>
        </row>
        <row r="142">
          <cell r="E142" t="str">
            <v>18/12/2007</v>
          </cell>
          <cell r="F142">
            <v>10252.700000000001</v>
          </cell>
          <cell r="G142">
            <v>10252.700000000001</v>
          </cell>
          <cell r="H142" t="str">
            <v>CSJ US Equity</v>
          </cell>
          <cell r="J142">
            <v>10081.18</v>
          </cell>
          <cell r="K142">
            <v>10081.18</v>
          </cell>
          <cell r="N142">
            <v>9586.64</v>
          </cell>
          <cell r="O142">
            <v>9586.64</v>
          </cell>
          <cell r="R142">
            <v>11447.1788</v>
          </cell>
          <cell r="S142">
            <v>10568.9825</v>
          </cell>
          <cell r="AN142" t="str">
            <v>18/12/2007</v>
          </cell>
          <cell r="AO142">
            <v>9594.7900000000009</v>
          </cell>
          <cell r="AP142">
            <v>9594.7900000000009</v>
          </cell>
          <cell r="AR142" t="str">
            <v>18/12/2007</v>
          </cell>
          <cell r="AS142">
            <v>10668.6536</v>
          </cell>
          <cell r="AT142">
            <v>9586.9742000000006</v>
          </cell>
          <cell r="AV142" t="str">
            <v>18/12/2007</v>
          </cell>
          <cell r="AW142">
            <v>10339.69</v>
          </cell>
          <cell r="AX142">
            <v>10339.69</v>
          </cell>
          <cell r="AZ142" t="str">
            <v>18/12/2007</v>
          </cell>
          <cell r="BA142">
            <v>8861.92</v>
          </cell>
          <cell r="BB142">
            <v>8861.92</v>
          </cell>
          <cell r="CE142" t="str">
            <v>18/12/2007</v>
          </cell>
          <cell r="CF142">
            <v>9414.08</v>
          </cell>
          <cell r="CG142">
            <v>9414.08</v>
          </cell>
          <cell r="CI142" t="str">
            <v>18/12/2007</v>
          </cell>
          <cell r="CK142">
            <v>9474.02</v>
          </cell>
          <cell r="CM142" t="str">
            <v>18/12/2007</v>
          </cell>
          <cell r="CN142">
            <v>14718.570900000001</v>
          </cell>
          <cell r="CO142">
            <v>11553.1014</v>
          </cell>
          <cell r="CQ142" t="str">
            <v>18/12/2007</v>
          </cell>
          <cell r="CR142">
            <v>10569.74</v>
          </cell>
          <cell r="CS142">
            <v>10569.74</v>
          </cell>
          <cell r="DY142" t="str">
            <v>18/12/2007</v>
          </cell>
          <cell r="DZ142">
            <v>9875.92</v>
          </cell>
          <cell r="EA142">
            <v>9875.92</v>
          </cell>
          <cell r="ED142">
            <v>9424.41</v>
          </cell>
          <cell r="EE142">
            <v>9424.41</v>
          </cell>
          <cell r="EG142" t="str">
            <v>18/12/2007</v>
          </cell>
          <cell r="EH142">
            <v>10557</v>
          </cell>
          <cell r="EI142">
            <v>10557</v>
          </cell>
          <cell r="EL142">
            <v>10653.2</v>
          </cell>
          <cell r="EM142">
            <v>10653.2</v>
          </cell>
          <cell r="FH142">
            <v>9662.4</v>
          </cell>
          <cell r="FI142">
            <v>9662.4</v>
          </cell>
          <cell r="FL142">
            <v>9402.6299999999992</v>
          </cell>
          <cell r="FM142">
            <v>9402.6299999999992</v>
          </cell>
          <cell r="FP142">
            <v>9812.31</v>
          </cell>
          <cell r="FQ142">
            <v>9460.24</v>
          </cell>
        </row>
        <row r="143">
          <cell r="E143" t="str">
            <v>19/12/2007</v>
          </cell>
          <cell r="F143">
            <v>10289.94</v>
          </cell>
          <cell r="G143">
            <v>10289.94</v>
          </cell>
          <cell r="H143" t="str">
            <v>CSJ US Equity</v>
          </cell>
          <cell r="J143">
            <v>10095.040000000001</v>
          </cell>
          <cell r="K143">
            <v>10095.040000000001</v>
          </cell>
          <cell r="N143">
            <v>9570.7999999999993</v>
          </cell>
          <cell r="O143">
            <v>9570.7999999999993</v>
          </cell>
          <cell r="R143">
            <v>11529.058800000001</v>
          </cell>
          <cell r="S143">
            <v>10568.9825</v>
          </cell>
          <cell r="AN143" t="str">
            <v>19/12/2007</v>
          </cell>
          <cell r="AO143">
            <v>9548.73</v>
          </cell>
          <cell r="AP143">
            <v>9548.73</v>
          </cell>
          <cell r="AR143" t="str">
            <v>19/12/2007</v>
          </cell>
          <cell r="AS143">
            <v>10620.2093</v>
          </cell>
          <cell r="AT143">
            <v>9543.3459999999995</v>
          </cell>
          <cell r="AV143" t="str">
            <v>19/12/2007</v>
          </cell>
          <cell r="AW143">
            <v>10279.370000000001</v>
          </cell>
          <cell r="AX143">
            <v>10279.370000000001</v>
          </cell>
          <cell r="AZ143" t="str">
            <v>19/12/2007</v>
          </cell>
          <cell r="BA143">
            <v>8829.0400000000009</v>
          </cell>
          <cell r="BB143">
            <v>8829.0400000000009</v>
          </cell>
          <cell r="CE143" t="str">
            <v>19/12/2007</v>
          </cell>
          <cell r="CF143">
            <v>9377.36</v>
          </cell>
          <cell r="CG143">
            <v>9377.36</v>
          </cell>
          <cell r="CI143" t="str">
            <v>19/12/2007</v>
          </cell>
          <cell r="CK143">
            <v>9402.02</v>
          </cell>
          <cell r="CM143" t="str">
            <v>19/12/2007</v>
          </cell>
          <cell r="CN143">
            <v>14792.9409</v>
          </cell>
          <cell r="CO143">
            <v>11553.1014</v>
          </cell>
          <cell r="CQ143" t="str">
            <v>19/12/2007</v>
          </cell>
          <cell r="CR143">
            <v>10646.6</v>
          </cell>
          <cell r="CS143">
            <v>10646.6</v>
          </cell>
          <cell r="DY143" t="str">
            <v>19/12/2007</v>
          </cell>
          <cell r="DZ143">
            <v>9961.4599999999991</v>
          </cell>
          <cell r="EA143">
            <v>9961.4599999999991</v>
          </cell>
          <cell r="ED143">
            <v>9419.93</v>
          </cell>
          <cell r="EE143">
            <v>9419.93</v>
          </cell>
          <cell r="EG143" t="str">
            <v>19/12/2007</v>
          </cell>
          <cell r="EH143">
            <v>10623</v>
          </cell>
          <cell r="EI143">
            <v>10623</v>
          </cell>
          <cell r="EL143">
            <v>10796.95</v>
          </cell>
          <cell r="EM143">
            <v>10796.95</v>
          </cell>
          <cell r="FH143">
            <v>9610.4</v>
          </cell>
          <cell r="FI143">
            <v>9610.4</v>
          </cell>
          <cell r="FL143">
            <v>9368.43</v>
          </cell>
          <cell r="FM143">
            <v>9368.43</v>
          </cell>
          <cell r="FP143">
            <v>9795.2099999999991</v>
          </cell>
          <cell r="FQ143">
            <v>9443.77</v>
          </cell>
        </row>
        <row r="144">
          <cell r="E144" t="str">
            <v>20/12/2007</v>
          </cell>
          <cell r="F144">
            <v>10312.549999999999</v>
          </cell>
          <cell r="G144">
            <v>10312.549999999999</v>
          </cell>
          <cell r="H144" t="str">
            <v>CSJ US Equity</v>
          </cell>
          <cell r="J144">
            <v>10095.040000000001</v>
          </cell>
          <cell r="K144">
            <v>10095.040000000001</v>
          </cell>
          <cell r="N144">
            <v>9609.68</v>
          </cell>
          <cell r="O144">
            <v>9609.68</v>
          </cell>
          <cell r="R144">
            <v>11547.4462</v>
          </cell>
          <cell r="S144">
            <v>10568.9825</v>
          </cell>
          <cell r="AN144" t="str">
            <v>20/12/2007</v>
          </cell>
          <cell r="AO144">
            <v>9574.2099999999991</v>
          </cell>
          <cell r="AP144">
            <v>9574.2099999999991</v>
          </cell>
          <cell r="AR144" t="str">
            <v>20/12/2007</v>
          </cell>
          <cell r="AS144">
            <v>10229.1836</v>
          </cell>
          <cell r="AT144">
            <v>9191.1941999999999</v>
          </cell>
          <cell r="AV144" t="str">
            <v>20/12/2007</v>
          </cell>
          <cell r="AW144">
            <v>10311.85</v>
          </cell>
          <cell r="AX144">
            <v>10311.85</v>
          </cell>
          <cell r="AZ144" t="str">
            <v>20/12/2007</v>
          </cell>
          <cell r="BA144">
            <v>8845.48</v>
          </cell>
          <cell r="BB144">
            <v>8845.48</v>
          </cell>
          <cell r="CE144" t="str">
            <v>20/12/2007</v>
          </cell>
          <cell r="CF144">
            <v>9350.84</v>
          </cell>
          <cell r="CG144">
            <v>9350.84</v>
          </cell>
          <cell r="CI144" t="str">
            <v>20/12/2007</v>
          </cell>
          <cell r="CK144">
            <v>9465.02</v>
          </cell>
          <cell r="CM144" t="str">
            <v>20/12/2007</v>
          </cell>
          <cell r="CN144">
            <v>14887.410900000001</v>
          </cell>
          <cell r="CO144">
            <v>11553.1014</v>
          </cell>
          <cell r="CQ144" t="str">
            <v>20/12/2007</v>
          </cell>
          <cell r="CR144">
            <v>10627.08</v>
          </cell>
          <cell r="CS144">
            <v>10627.08</v>
          </cell>
          <cell r="DY144" t="str">
            <v>20/12/2007</v>
          </cell>
          <cell r="DZ144">
            <v>9950.18</v>
          </cell>
          <cell r="EA144">
            <v>9950.18</v>
          </cell>
          <cell r="ED144">
            <v>9474.33</v>
          </cell>
          <cell r="EE144">
            <v>9474.33</v>
          </cell>
          <cell r="EG144" t="str">
            <v>20/12/2007</v>
          </cell>
          <cell r="EH144">
            <v>10605</v>
          </cell>
          <cell r="EI144">
            <v>10605</v>
          </cell>
          <cell r="EL144">
            <v>10773.95</v>
          </cell>
          <cell r="EM144">
            <v>10773.95</v>
          </cell>
          <cell r="FH144">
            <v>9644.4</v>
          </cell>
          <cell r="FI144">
            <v>9644.4</v>
          </cell>
          <cell r="FL144">
            <v>9379.83</v>
          </cell>
          <cell r="FM144">
            <v>9379.83</v>
          </cell>
          <cell r="FP144">
            <v>9928.2099999999991</v>
          </cell>
          <cell r="FQ144">
            <v>9571.8700000000008</v>
          </cell>
        </row>
        <row r="145">
          <cell r="E145" t="str">
            <v>21/12/2007</v>
          </cell>
          <cell r="F145">
            <v>10228.76</v>
          </cell>
          <cell r="G145">
            <v>10228.76</v>
          </cell>
          <cell r="H145" t="str">
            <v>CSJ US Equity</v>
          </cell>
          <cell r="J145">
            <v>10095.040000000001</v>
          </cell>
          <cell r="K145">
            <v>10095.040000000001</v>
          </cell>
          <cell r="N145">
            <v>9729.2000000000007</v>
          </cell>
          <cell r="O145">
            <v>9729.2000000000007</v>
          </cell>
          <cell r="R145">
            <v>11816.226199999999</v>
          </cell>
          <cell r="S145">
            <v>10568.9825</v>
          </cell>
          <cell r="AN145" t="str">
            <v>21/12/2007</v>
          </cell>
          <cell r="AO145">
            <v>9696.7099999999991</v>
          </cell>
          <cell r="AP145">
            <v>9696.7099999999991</v>
          </cell>
          <cell r="AR145" t="str">
            <v>21/12/2007</v>
          </cell>
          <cell r="AS145">
            <v>10501.6379</v>
          </cell>
          <cell r="AT145">
            <v>9436.5624000000007</v>
          </cell>
          <cell r="AV145" t="str">
            <v>21/12/2007</v>
          </cell>
          <cell r="AW145">
            <v>10458.01</v>
          </cell>
          <cell r="AX145">
            <v>10458.01</v>
          </cell>
          <cell r="AZ145" t="str">
            <v>21/12/2007</v>
          </cell>
          <cell r="BA145">
            <v>8966.0400000000009</v>
          </cell>
          <cell r="BB145">
            <v>8966.0400000000009</v>
          </cell>
          <cell r="CE145" t="str">
            <v>21/12/2007</v>
          </cell>
          <cell r="CF145">
            <v>9467.1200000000008</v>
          </cell>
          <cell r="CG145">
            <v>9467.1200000000008</v>
          </cell>
          <cell r="CI145" t="str">
            <v>21/12/2007</v>
          </cell>
          <cell r="CK145">
            <v>9540.02</v>
          </cell>
          <cell r="CM145" t="str">
            <v>21/12/2007</v>
          </cell>
          <cell r="CN145">
            <v>15292.767599999999</v>
          </cell>
          <cell r="CO145">
            <v>11553.1014</v>
          </cell>
          <cell r="CQ145" t="str">
            <v>21/12/2007</v>
          </cell>
          <cell r="CR145">
            <v>10551.44</v>
          </cell>
          <cell r="CS145">
            <v>10551.44</v>
          </cell>
          <cell r="DY145" t="str">
            <v>21/12/2007</v>
          </cell>
          <cell r="DZ145">
            <v>9885.32</v>
          </cell>
          <cell r="EA145">
            <v>9885.32</v>
          </cell>
          <cell r="ED145">
            <v>9574.17</v>
          </cell>
          <cell r="EE145">
            <v>9574.17</v>
          </cell>
          <cell r="EG145" t="str">
            <v>21/12/2007</v>
          </cell>
          <cell r="EH145">
            <v>10549</v>
          </cell>
          <cell r="EI145">
            <v>10549</v>
          </cell>
          <cell r="EL145">
            <v>10609.5</v>
          </cell>
          <cell r="EM145">
            <v>10609.5</v>
          </cell>
          <cell r="FH145">
            <v>9755.4</v>
          </cell>
          <cell r="FI145">
            <v>9755.4</v>
          </cell>
          <cell r="FL145">
            <v>9565.65</v>
          </cell>
          <cell r="FM145">
            <v>9565.65</v>
          </cell>
          <cell r="FP145">
            <v>10051.709999999999</v>
          </cell>
          <cell r="FQ145">
            <v>9690.82</v>
          </cell>
        </row>
        <row r="146">
          <cell r="E146" t="str">
            <v>24/12/2007</v>
          </cell>
          <cell r="F146">
            <v>10199.5</v>
          </cell>
          <cell r="G146">
            <v>10199.5</v>
          </cell>
          <cell r="H146" t="str">
            <v>CSJ US Equity</v>
          </cell>
          <cell r="J146">
            <v>10095.040000000001</v>
          </cell>
          <cell r="K146">
            <v>10095.040000000001</v>
          </cell>
          <cell r="N146">
            <v>9814.16</v>
          </cell>
          <cell r="O146">
            <v>9814.16</v>
          </cell>
          <cell r="R146">
            <v>11869.0388</v>
          </cell>
          <cell r="S146">
            <v>10568.9825</v>
          </cell>
          <cell r="AN146" t="str">
            <v>24/12/2007</v>
          </cell>
          <cell r="AO146">
            <v>9557.5499999999993</v>
          </cell>
          <cell r="AP146">
            <v>9557.5499999999993</v>
          </cell>
          <cell r="AR146" t="str">
            <v>24/12/2007</v>
          </cell>
          <cell r="AS146">
            <v>10591.139300000001</v>
          </cell>
          <cell r="AT146">
            <v>9436.5624000000007</v>
          </cell>
          <cell r="AV146" t="str">
            <v>24/12/2007</v>
          </cell>
          <cell r="AW146">
            <v>10397.69</v>
          </cell>
          <cell r="AX146">
            <v>10397.69</v>
          </cell>
          <cell r="AZ146" t="str">
            <v>24/12/2007</v>
          </cell>
          <cell r="BA146">
            <v>8867.4</v>
          </cell>
          <cell r="BB146">
            <v>8867.4</v>
          </cell>
          <cell r="CE146" t="str">
            <v>24/12/2007</v>
          </cell>
          <cell r="CF146">
            <v>9483.44</v>
          </cell>
          <cell r="CG146">
            <v>9483.44</v>
          </cell>
          <cell r="CI146" t="str">
            <v>24/12/2007</v>
          </cell>
          <cell r="CK146">
            <v>9360.02</v>
          </cell>
          <cell r="CM146" t="str">
            <v>24/12/2007</v>
          </cell>
          <cell r="CN146">
            <v>15416.7243</v>
          </cell>
          <cell r="CO146">
            <v>11553.1014</v>
          </cell>
          <cell r="CQ146" t="str">
            <v>24/12/2007</v>
          </cell>
          <cell r="CR146">
            <v>10514.84</v>
          </cell>
          <cell r="CS146">
            <v>10514.84</v>
          </cell>
          <cell r="DY146" t="str">
            <v>24/12/2007</v>
          </cell>
          <cell r="DZ146">
            <v>9836.44</v>
          </cell>
          <cell r="EA146">
            <v>9836.44</v>
          </cell>
          <cell r="ED146">
            <v>9659.93</v>
          </cell>
          <cell r="EE146">
            <v>9659.93</v>
          </cell>
          <cell r="EG146" t="str">
            <v>24/12/2007</v>
          </cell>
          <cell r="EH146">
            <v>10512</v>
          </cell>
          <cell r="EI146">
            <v>10512</v>
          </cell>
          <cell r="EL146">
            <v>10558.9</v>
          </cell>
          <cell r="EM146">
            <v>10558.9</v>
          </cell>
          <cell r="FH146">
            <v>9536.4</v>
          </cell>
          <cell r="FI146">
            <v>9536.4</v>
          </cell>
          <cell r="FL146">
            <v>9385.5300000000007</v>
          </cell>
          <cell r="FM146">
            <v>9385.5300000000007</v>
          </cell>
          <cell r="FP146">
            <v>10110.61</v>
          </cell>
          <cell r="FQ146">
            <v>9747.5499999999993</v>
          </cell>
        </row>
        <row r="147">
          <cell r="E147" t="str">
            <v>26/12/2007</v>
          </cell>
          <cell r="F147">
            <v>10180.879999999999</v>
          </cell>
          <cell r="G147">
            <v>10180.879999999999</v>
          </cell>
          <cell r="H147" t="str">
            <v>CSJ US Equity</v>
          </cell>
          <cell r="J147">
            <v>10095.040000000001</v>
          </cell>
          <cell r="K147">
            <v>10095.040000000001</v>
          </cell>
          <cell r="N147">
            <v>9801.2000000000007</v>
          </cell>
          <cell r="O147">
            <v>9801.2000000000007</v>
          </cell>
          <cell r="R147">
            <v>11930.146199999999</v>
          </cell>
          <cell r="S147">
            <v>10568.9825</v>
          </cell>
          <cell r="AN147" t="str">
            <v>26/12/2007</v>
          </cell>
          <cell r="AO147">
            <v>9572.25</v>
          </cell>
          <cell r="AP147">
            <v>9572.25</v>
          </cell>
          <cell r="AR147" t="str">
            <v>26/12/2007</v>
          </cell>
          <cell r="AS147">
            <v>10605.947899999999</v>
          </cell>
          <cell r="AT147">
            <v>9436.5624000000007</v>
          </cell>
          <cell r="AV147" t="str">
            <v>26/12/2007</v>
          </cell>
          <cell r="AW147">
            <v>10434.81</v>
          </cell>
          <cell r="AX147">
            <v>10434.81</v>
          </cell>
          <cell r="AZ147" t="str">
            <v>26/12/2007</v>
          </cell>
          <cell r="BA147">
            <v>8922.2000000000007</v>
          </cell>
          <cell r="BB147">
            <v>8922.2000000000007</v>
          </cell>
          <cell r="CE147" t="str">
            <v>26/12/2007</v>
          </cell>
          <cell r="CF147">
            <v>9550.76</v>
          </cell>
          <cell r="CG147">
            <v>9550.76</v>
          </cell>
          <cell r="CI147" t="str">
            <v>26/12/2007</v>
          </cell>
          <cell r="CK147">
            <v>9324.02</v>
          </cell>
          <cell r="CM147" t="str">
            <v>26/12/2007</v>
          </cell>
          <cell r="CN147">
            <v>15398.6343</v>
          </cell>
          <cell r="CO147">
            <v>11553.1014</v>
          </cell>
          <cell r="CQ147" t="str">
            <v>26/12/2007</v>
          </cell>
          <cell r="CR147">
            <v>10470.92</v>
          </cell>
          <cell r="CS147">
            <v>10470.92</v>
          </cell>
          <cell r="DY147" t="str">
            <v>26/12/2007</v>
          </cell>
          <cell r="DZ147">
            <v>9834.56</v>
          </cell>
          <cell r="EA147">
            <v>9834.56</v>
          </cell>
          <cell r="ED147">
            <v>9654.81</v>
          </cell>
          <cell r="EE147">
            <v>9654.81</v>
          </cell>
          <cell r="EG147" t="str">
            <v>26/12/2007</v>
          </cell>
          <cell r="EH147">
            <v>10455</v>
          </cell>
          <cell r="EI147">
            <v>10455</v>
          </cell>
          <cell r="EL147">
            <v>10463.450000000001</v>
          </cell>
          <cell r="EM147">
            <v>10463.450000000001</v>
          </cell>
          <cell r="FH147">
            <v>9578.4</v>
          </cell>
          <cell r="FI147">
            <v>9578.4</v>
          </cell>
          <cell r="FL147">
            <v>9408.33</v>
          </cell>
          <cell r="FM147">
            <v>9408.33</v>
          </cell>
          <cell r="FP147">
            <v>10158.11</v>
          </cell>
          <cell r="FQ147">
            <v>9793.2999999999993</v>
          </cell>
        </row>
        <row r="148">
          <cell r="E148" t="str">
            <v>27/12/2007</v>
          </cell>
          <cell r="F148">
            <v>10208.81</v>
          </cell>
          <cell r="G148">
            <v>10208.81</v>
          </cell>
          <cell r="H148" t="str">
            <v>CSJ US Equity</v>
          </cell>
          <cell r="J148">
            <v>10095.040000000001</v>
          </cell>
          <cell r="K148">
            <v>10095.040000000001</v>
          </cell>
          <cell r="N148">
            <v>9671.6</v>
          </cell>
          <cell r="O148">
            <v>9671.6</v>
          </cell>
          <cell r="R148">
            <v>11707.646199999999</v>
          </cell>
          <cell r="S148">
            <v>10568.9825</v>
          </cell>
          <cell r="AN148" t="str">
            <v>27/12/2007</v>
          </cell>
          <cell r="AO148">
            <v>9521.2900000000009</v>
          </cell>
          <cell r="AP148">
            <v>9521.2900000000009</v>
          </cell>
          <cell r="AR148" t="str">
            <v>27/12/2007</v>
          </cell>
          <cell r="AS148">
            <v>10456.613600000001</v>
          </cell>
          <cell r="AT148">
            <v>9436.5624000000007</v>
          </cell>
          <cell r="AV148" t="str">
            <v>27/12/2007</v>
          </cell>
          <cell r="AW148">
            <v>10439.450000000001</v>
          </cell>
          <cell r="AX148">
            <v>10439.450000000001</v>
          </cell>
          <cell r="AZ148" t="str">
            <v>27/12/2007</v>
          </cell>
          <cell r="BA148">
            <v>8807.1200000000008</v>
          </cell>
          <cell r="BB148">
            <v>8807.1200000000008</v>
          </cell>
          <cell r="CE148" t="str">
            <v>27/12/2007</v>
          </cell>
          <cell r="CF148">
            <v>9528.32</v>
          </cell>
          <cell r="CG148">
            <v>9528.32</v>
          </cell>
          <cell r="CI148" t="str">
            <v>27/12/2007</v>
          </cell>
          <cell r="CK148">
            <v>9321.02</v>
          </cell>
          <cell r="CM148" t="str">
            <v>27/12/2007</v>
          </cell>
          <cell r="CN148">
            <v>14989.257600000001</v>
          </cell>
          <cell r="CO148">
            <v>11553.1014</v>
          </cell>
          <cell r="CQ148" t="str">
            <v>27/12/2007</v>
          </cell>
          <cell r="CR148">
            <v>10503.86</v>
          </cell>
          <cell r="CS148">
            <v>10503.86</v>
          </cell>
          <cell r="DY148" t="str">
            <v>27/12/2007</v>
          </cell>
          <cell r="DZ148">
            <v>9846.7800000000007</v>
          </cell>
          <cell r="EA148">
            <v>9846.7800000000007</v>
          </cell>
          <cell r="ED148">
            <v>9540.25</v>
          </cell>
          <cell r="EE148">
            <v>9540.25</v>
          </cell>
          <cell r="EG148" t="str">
            <v>27/12/2007</v>
          </cell>
          <cell r="EH148">
            <v>10480</v>
          </cell>
          <cell r="EI148">
            <v>10480</v>
          </cell>
          <cell r="EL148">
            <v>10539.35</v>
          </cell>
          <cell r="EM148">
            <v>10539.35</v>
          </cell>
          <cell r="FH148">
            <v>9568.4</v>
          </cell>
          <cell r="FI148">
            <v>9568.4</v>
          </cell>
          <cell r="FL148">
            <v>9320.5499999999993</v>
          </cell>
          <cell r="FM148">
            <v>9320.5499999999993</v>
          </cell>
          <cell r="FP148">
            <v>10038.41</v>
          </cell>
          <cell r="FQ148">
            <v>9678.01</v>
          </cell>
        </row>
        <row r="149">
          <cell r="E149" t="str">
            <v>28/12/2007</v>
          </cell>
          <cell r="F149">
            <v>10259.35</v>
          </cell>
          <cell r="G149">
            <v>10259.35</v>
          </cell>
          <cell r="H149" t="str">
            <v>CSJ US Equity</v>
          </cell>
          <cell r="J149">
            <v>10076.23</v>
          </cell>
          <cell r="K149">
            <v>10076.23</v>
          </cell>
          <cell r="N149">
            <v>9673.0400000000009</v>
          </cell>
          <cell r="O149">
            <v>9673.0400000000009</v>
          </cell>
          <cell r="R149">
            <v>11749.7788</v>
          </cell>
          <cell r="S149">
            <v>10568.9825</v>
          </cell>
          <cell r="AN149" t="str">
            <v>28/12/2007</v>
          </cell>
          <cell r="AO149">
            <v>9603.61</v>
          </cell>
          <cell r="AP149">
            <v>9603.61</v>
          </cell>
          <cell r="AR149" t="str">
            <v>28/12/2007</v>
          </cell>
          <cell r="AS149">
            <v>10464.017900000001</v>
          </cell>
          <cell r="AT149">
            <v>9436.5624000000007</v>
          </cell>
          <cell r="AV149" t="str">
            <v>28/12/2007</v>
          </cell>
          <cell r="AW149">
            <v>10543.85</v>
          </cell>
          <cell r="AX149">
            <v>10543.85</v>
          </cell>
          <cell r="AZ149" t="str">
            <v>28/12/2007</v>
          </cell>
          <cell r="BA149">
            <v>8861.92</v>
          </cell>
          <cell r="BB149">
            <v>8861.92</v>
          </cell>
          <cell r="CE149" t="str">
            <v>28/12/2007</v>
          </cell>
          <cell r="CF149">
            <v>9658.8799999999992</v>
          </cell>
          <cell r="CG149">
            <v>9658.8799999999992</v>
          </cell>
          <cell r="CI149" t="str">
            <v>28/12/2007</v>
          </cell>
          <cell r="CK149">
            <v>9354.02</v>
          </cell>
          <cell r="CM149" t="str">
            <v>28/12/2007</v>
          </cell>
          <cell r="CN149">
            <v>14915.5509</v>
          </cell>
          <cell r="CO149">
            <v>11553.1014</v>
          </cell>
          <cell r="CQ149" t="str">
            <v>28/12/2007</v>
          </cell>
          <cell r="CR149">
            <v>10583.16</v>
          </cell>
          <cell r="CS149">
            <v>10583.16</v>
          </cell>
          <cell r="DY149" t="str">
            <v>28/12/2007</v>
          </cell>
          <cell r="DZ149">
            <v>9906.94</v>
          </cell>
          <cell r="EA149">
            <v>9906.94</v>
          </cell>
          <cell r="ED149">
            <v>9540.89</v>
          </cell>
          <cell r="EE149">
            <v>9540.89</v>
          </cell>
          <cell r="EG149" t="str">
            <v>28/12/2007</v>
          </cell>
          <cell r="EH149">
            <v>10541</v>
          </cell>
          <cell r="EI149">
            <v>10541</v>
          </cell>
          <cell r="EL149">
            <v>10693.45</v>
          </cell>
          <cell r="EM149">
            <v>10693.45</v>
          </cell>
          <cell r="FH149">
            <v>9669.4</v>
          </cell>
          <cell r="FI149">
            <v>9669.4</v>
          </cell>
          <cell r="FL149">
            <v>9370.7099999999991</v>
          </cell>
          <cell r="FM149">
            <v>9370.7099999999991</v>
          </cell>
          <cell r="FP149">
            <v>10030.81</v>
          </cell>
          <cell r="FQ149">
            <v>9670.69</v>
          </cell>
        </row>
        <row r="150">
          <cell r="E150" t="str">
            <v>31/12/2007</v>
          </cell>
          <cell r="F150">
            <v>10344.469999999999</v>
          </cell>
          <cell r="G150">
            <v>10344.469999999999</v>
          </cell>
          <cell r="H150" t="str">
            <v>CSJ US Equity</v>
          </cell>
          <cell r="J150">
            <v>10090.09</v>
          </cell>
          <cell r="K150">
            <v>10090.09</v>
          </cell>
          <cell r="N150">
            <v>9597.44</v>
          </cell>
          <cell r="O150">
            <v>9597.44</v>
          </cell>
          <cell r="R150">
            <v>11636.4462</v>
          </cell>
          <cell r="S150">
            <v>10568.9825</v>
          </cell>
          <cell r="AN150" t="str">
            <v>31/12/2007</v>
          </cell>
          <cell r="AO150">
            <v>9547.75</v>
          </cell>
          <cell r="AP150">
            <v>9547.75</v>
          </cell>
          <cell r="AR150" t="str">
            <v>31/12/2007</v>
          </cell>
          <cell r="AS150">
            <v>10566.053599999999</v>
          </cell>
          <cell r="AT150">
            <v>9436.5624000000007</v>
          </cell>
          <cell r="AV150" t="str">
            <v>31/12/2007</v>
          </cell>
          <cell r="AW150">
            <v>10464.969999999999</v>
          </cell>
          <cell r="AX150">
            <v>10464.969999999999</v>
          </cell>
          <cell r="AZ150" t="str">
            <v>31/12/2007</v>
          </cell>
          <cell r="BA150">
            <v>8856.44</v>
          </cell>
          <cell r="BB150">
            <v>8856.44</v>
          </cell>
          <cell r="CE150" t="str">
            <v>31/12/2007</v>
          </cell>
          <cell r="CF150">
            <v>9563</v>
          </cell>
          <cell r="CG150">
            <v>9563</v>
          </cell>
          <cell r="CI150" t="str">
            <v>31/12/2007</v>
          </cell>
          <cell r="CK150">
            <v>9258.02</v>
          </cell>
          <cell r="CM150" t="str">
            <v>31/12/2007</v>
          </cell>
          <cell r="CN150">
            <v>14841.180899999999</v>
          </cell>
          <cell r="CO150">
            <v>11553.1014</v>
          </cell>
          <cell r="CQ150" t="str">
            <v>31/12/2007</v>
          </cell>
          <cell r="CR150">
            <v>10614.88</v>
          </cell>
          <cell r="CS150">
            <v>10614.88</v>
          </cell>
          <cell r="DY150" t="str">
            <v>31/12/2007</v>
          </cell>
          <cell r="DZ150">
            <v>9921.98</v>
          </cell>
          <cell r="EA150">
            <v>9921.98</v>
          </cell>
          <cell r="ED150">
            <v>9464.73</v>
          </cell>
          <cell r="EE150">
            <v>9464.73</v>
          </cell>
          <cell r="EG150" t="str">
            <v>31/12/2007</v>
          </cell>
          <cell r="EH150">
            <v>10617</v>
          </cell>
          <cell r="EI150">
            <v>10617</v>
          </cell>
          <cell r="EL150">
            <v>10767.05</v>
          </cell>
          <cell r="EM150">
            <v>10767.05</v>
          </cell>
          <cell r="FH150">
            <v>9596.4</v>
          </cell>
          <cell r="FI150">
            <v>9596.4</v>
          </cell>
          <cell r="FL150">
            <v>9361.59</v>
          </cell>
          <cell r="FM150">
            <v>9361.59</v>
          </cell>
          <cell r="FP150">
            <v>9952.91</v>
          </cell>
          <cell r="FQ150">
            <v>9595.66</v>
          </cell>
        </row>
        <row r="151">
          <cell r="E151">
            <v>39479</v>
          </cell>
          <cell r="F151">
            <v>10356.44</v>
          </cell>
          <cell r="G151">
            <v>10356.44</v>
          </cell>
          <cell r="H151" t="str">
            <v>CSJ US Equity</v>
          </cell>
          <cell r="J151">
            <v>10090.09</v>
          </cell>
          <cell r="K151">
            <v>10090.09</v>
          </cell>
          <cell r="N151">
            <v>9450.56</v>
          </cell>
          <cell r="O151">
            <v>9450.56</v>
          </cell>
          <cell r="R151">
            <v>11497.6062</v>
          </cell>
          <cell r="S151">
            <v>10568.9825</v>
          </cell>
          <cell r="AN151">
            <v>39479</v>
          </cell>
          <cell r="AO151">
            <v>9517.3700000000008</v>
          </cell>
          <cell r="AP151">
            <v>9517.3700000000008</v>
          </cell>
          <cell r="AR151">
            <v>39479</v>
          </cell>
          <cell r="AS151">
            <v>10469.1479</v>
          </cell>
          <cell r="AT151">
            <v>9436.5624000000007</v>
          </cell>
          <cell r="AV151">
            <v>39479</v>
          </cell>
          <cell r="AW151">
            <v>10446.41</v>
          </cell>
          <cell r="AX151">
            <v>10446.41</v>
          </cell>
          <cell r="AZ151">
            <v>39479</v>
          </cell>
          <cell r="BA151">
            <v>8850.9599999999991</v>
          </cell>
          <cell r="BB151">
            <v>8850.9599999999991</v>
          </cell>
          <cell r="CE151">
            <v>39479</v>
          </cell>
          <cell r="CF151">
            <v>9522.2000000000007</v>
          </cell>
          <cell r="CG151">
            <v>9522.2000000000007</v>
          </cell>
          <cell r="CI151">
            <v>39479</v>
          </cell>
          <cell r="CK151">
            <v>9195.02</v>
          </cell>
          <cell r="CM151">
            <v>39479</v>
          </cell>
          <cell r="CN151">
            <v>14681.7276</v>
          </cell>
          <cell r="CO151">
            <v>11553.1014</v>
          </cell>
          <cell r="CQ151">
            <v>39479</v>
          </cell>
          <cell r="CR151">
            <v>10713.7</v>
          </cell>
          <cell r="CS151">
            <v>10713.7</v>
          </cell>
          <cell r="DY151">
            <v>39479</v>
          </cell>
          <cell r="DZ151">
            <v>10031.959999999999</v>
          </cell>
          <cell r="EA151">
            <v>10031.959999999999</v>
          </cell>
          <cell r="ED151">
            <v>9347.61</v>
          </cell>
          <cell r="EE151">
            <v>9347.61</v>
          </cell>
          <cell r="EG151">
            <v>39479</v>
          </cell>
          <cell r="EH151">
            <v>10694</v>
          </cell>
          <cell r="EI151">
            <v>10694</v>
          </cell>
          <cell r="EL151">
            <v>10924.6</v>
          </cell>
          <cell r="EM151">
            <v>10924.6</v>
          </cell>
          <cell r="FH151">
            <v>9554.4</v>
          </cell>
          <cell r="FI151">
            <v>9554.4</v>
          </cell>
          <cell r="FL151">
            <v>9350.19</v>
          </cell>
          <cell r="FM151">
            <v>9350.19</v>
          </cell>
          <cell r="FP151">
            <v>9909.2099999999991</v>
          </cell>
          <cell r="FQ151">
            <v>9553.57</v>
          </cell>
        </row>
        <row r="152">
          <cell r="E152">
            <v>39508</v>
          </cell>
          <cell r="F152">
            <v>10355.11</v>
          </cell>
          <cell r="G152">
            <v>10355.11</v>
          </cell>
          <cell r="H152" t="str">
            <v>CSJ US Equity</v>
          </cell>
          <cell r="J152">
            <v>10090.09</v>
          </cell>
          <cell r="K152">
            <v>10090.09</v>
          </cell>
          <cell r="N152">
            <v>9458.48</v>
          </cell>
          <cell r="O152">
            <v>9458.48</v>
          </cell>
          <cell r="R152">
            <v>11589.2451</v>
          </cell>
          <cell r="S152">
            <v>10653.1487</v>
          </cell>
          <cell r="AN152">
            <v>39508</v>
          </cell>
          <cell r="AO152">
            <v>9528.26</v>
          </cell>
          <cell r="AP152">
            <v>9528.26</v>
          </cell>
          <cell r="AR152">
            <v>39508</v>
          </cell>
          <cell r="AS152">
            <v>10529.294900000001</v>
          </cell>
          <cell r="AT152">
            <v>9490.8413999999993</v>
          </cell>
          <cell r="AV152">
            <v>39508</v>
          </cell>
          <cell r="AW152">
            <v>10413.959999999999</v>
          </cell>
          <cell r="AX152">
            <v>10413.959999999999</v>
          </cell>
          <cell r="AZ152">
            <v>39508</v>
          </cell>
          <cell r="BA152">
            <v>8891.0400000000009</v>
          </cell>
          <cell r="BB152">
            <v>8891.0400000000009</v>
          </cell>
          <cell r="CE152">
            <v>39508</v>
          </cell>
          <cell r="CF152">
            <v>9517.2000000000007</v>
          </cell>
          <cell r="CG152">
            <v>9517.2000000000007</v>
          </cell>
          <cell r="CI152">
            <v>39508</v>
          </cell>
          <cell r="CK152">
            <v>9252.6200000000008</v>
          </cell>
          <cell r="CM152">
            <v>39508</v>
          </cell>
          <cell r="CN152">
            <v>14572.107599999999</v>
          </cell>
          <cell r="CO152">
            <v>11466.581399999999</v>
          </cell>
          <cell r="CQ152">
            <v>39508</v>
          </cell>
          <cell r="CR152">
            <v>10730.78</v>
          </cell>
          <cell r="CS152">
            <v>10730.78</v>
          </cell>
          <cell r="DY152">
            <v>39508</v>
          </cell>
          <cell r="DZ152">
            <v>9993.42</v>
          </cell>
          <cell r="EA152">
            <v>9993.42</v>
          </cell>
          <cell r="ED152">
            <v>9342.49</v>
          </cell>
          <cell r="EE152">
            <v>9342.49</v>
          </cell>
          <cell r="EG152">
            <v>39508</v>
          </cell>
          <cell r="EH152">
            <v>10735</v>
          </cell>
          <cell r="EI152">
            <v>10735</v>
          </cell>
          <cell r="EL152">
            <v>10908.5</v>
          </cell>
          <cell r="EM152">
            <v>10908.5</v>
          </cell>
          <cell r="FH152">
            <v>9554.4</v>
          </cell>
          <cell r="FI152">
            <v>9554.4</v>
          </cell>
          <cell r="FL152">
            <v>9368.1299999999992</v>
          </cell>
          <cell r="FM152">
            <v>9368.1299999999992</v>
          </cell>
          <cell r="FP152">
            <v>10011.98</v>
          </cell>
          <cell r="FQ152">
            <v>9652.4699999999993</v>
          </cell>
        </row>
        <row r="153">
          <cell r="E153">
            <v>39539</v>
          </cell>
          <cell r="F153">
            <v>10363.09</v>
          </cell>
          <cell r="G153">
            <v>10363.09</v>
          </cell>
          <cell r="H153" t="str">
            <v>CSJ US Equity</v>
          </cell>
          <cell r="J153">
            <v>10090.09</v>
          </cell>
          <cell r="K153">
            <v>10090.09</v>
          </cell>
          <cell r="N153">
            <v>9266.24</v>
          </cell>
          <cell r="O153">
            <v>9266.24</v>
          </cell>
          <cell r="R153">
            <v>11247.5273</v>
          </cell>
          <cell r="S153">
            <v>10339.2963</v>
          </cell>
          <cell r="AN153">
            <v>39539</v>
          </cell>
          <cell r="AO153">
            <v>9310.4599999999991</v>
          </cell>
          <cell r="AP153">
            <v>9310.4599999999991</v>
          </cell>
          <cell r="AR153">
            <v>39539</v>
          </cell>
          <cell r="AS153">
            <v>10251.847900000001</v>
          </cell>
          <cell r="AT153">
            <v>9240.4624000000003</v>
          </cell>
          <cell r="AV153">
            <v>39539</v>
          </cell>
          <cell r="AW153">
            <v>10228.11</v>
          </cell>
          <cell r="AX153">
            <v>10228.11</v>
          </cell>
          <cell r="AZ153">
            <v>39539</v>
          </cell>
          <cell r="BA153">
            <v>8650.56</v>
          </cell>
          <cell r="BB153">
            <v>8650.56</v>
          </cell>
          <cell r="CE153">
            <v>39539</v>
          </cell>
          <cell r="CF153">
            <v>9297.2000000000007</v>
          </cell>
          <cell r="CG153">
            <v>9297.2000000000007</v>
          </cell>
          <cell r="CI153">
            <v>39539</v>
          </cell>
          <cell r="CK153">
            <v>9029.9</v>
          </cell>
          <cell r="CM153">
            <v>39539</v>
          </cell>
          <cell r="CN153">
            <v>14279.7876</v>
          </cell>
          <cell r="CO153">
            <v>11235.8614</v>
          </cell>
          <cell r="CQ153">
            <v>39539</v>
          </cell>
          <cell r="CR153">
            <v>10758.84</v>
          </cell>
          <cell r="CS153">
            <v>10758.84</v>
          </cell>
          <cell r="DY153">
            <v>39539</v>
          </cell>
          <cell r="DZ153">
            <v>10058.280000000001</v>
          </cell>
          <cell r="EA153">
            <v>10058.280000000001</v>
          </cell>
          <cell r="ED153">
            <v>9114.01</v>
          </cell>
          <cell r="EE153">
            <v>9114.01</v>
          </cell>
          <cell r="EG153">
            <v>39539</v>
          </cell>
          <cell r="EH153">
            <v>10728</v>
          </cell>
          <cell r="EI153">
            <v>10728</v>
          </cell>
          <cell r="EL153">
            <v>10908.5</v>
          </cell>
          <cell r="EM153">
            <v>10908.5</v>
          </cell>
          <cell r="FH153">
            <v>9326.56</v>
          </cell>
          <cell r="FI153">
            <v>9326.56</v>
          </cell>
          <cell r="FL153">
            <v>9132.15</v>
          </cell>
          <cell r="FM153">
            <v>9132.15</v>
          </cell>
          <cell r="FP153">
            <v>9758.64</v>
          </cell>
          <cell r="FQ153">
            <v>9408.67</v>
          </cell>
        </row>
        <row r="154">
          <cell r="E154">
            <v>39630</v>
          </cell>
          <cell r="F154">
            <v>10371.07</v>
          </cell>
          <cell r="G154">
            <v>10371.07</v>
          </cell>
          <cell r="H154" t="str">
            <v>CSJ US Equity</v>
          </cell>
          <cell r="J154">
            <v>10090.09</v>
          </cell>
          <cell r="K154">
            <v>10090.09</v>
          </cell>
          <cell r="N154">
            <v>9298.64</v>
          </cell>
          <cell r="O154">
            <v>9298.64</v>
          </cell>
          <cell r="R154">
            <v>11329.8462</v>
          </cell>
          <cell r="S154">
            <v>10414.9025</v>
          </cell>
          <cell r="AN154">
            <v>39630</v>
          </cell>
          <cell r="AO154">
            <v>9323.77</v>
          </cell>
          <cell r="AP154">
            <v>9323.77</v>
          </cell>
          <cell r="AR154">
            <v>39630</v>
          </cell>
          <cell r="AS154">
            <v>10330.4449</v>
          </cell>
          <cell r="AT154">
            <v>9311.3914000000004</v>
          </cell>
          <cell r="AV154">
            <v>39630</v>
          </cell>
          <cell r="AW154">
            <v>10222.209999999999</v>
          </cell>
          <cell r="AX154">
            <v>10222.209999999999</v>
          </cell>
          <cell r="AZ154">
            <v>39630</v>
          </cell>
          <cell r="BA154">
            <v>8610.48</v>
          </cell>
          <cell r="BB154">
            <v>8610.48</v>
          </cell>
          <cell r="CE154">
            <v>39630</v>
          </cell>
          <cell r="CF154">
            <v>9349.7000000000007</v>
          </cell>
          <cell r="CG154">
            <v>9349.7000000000007</v>
          </cell>
          <cell r="CI154">
            <v>39630</v>
          </cell>
          <cell r="CK154">
            <v>9072.14</v>
          </cell>
          <cell r="CM154">
            <v>39630</v>
          </cell>
          <cell r="CN154">
            <v>14721.7389</v>
          </cell>
          <cell r="CO154">
            <v>11584.681200000001</v>
          </cell>
          <cell r="CQ154">
            <v>39630</v>
          </cell>
          <cell r="CR154">
            <v>10785.68</v>
          </cell>
          <cell r="CS154">
            <v>10785.68</v>
          </cell>
          <cell r="DY154">
            <v>39630</v>
          </cell>
          <cell r="DZ154">
            <v>10074.26</v>
          </cell>
          <cell r="EA154">
            <v>10074.26</v>
          </cell>
          <cell r="ED154">
            <v>9150.49</v>
          </cell>
          <cell r="EE154">
            <v>9150.49</v>
          </cell>
          <cell r="EG154">
            <v>39630</v>
          </cell>
          <cell r="EH154">
            <v>10732</v>
          </cell>
          <cell r="EI154">
            <v>10732</v>
          </cell>
          <cell r="EL154">
            <v>10955.65</v>
          </cell>
          <cell r="EM154">
            <v>10955.65</v>
          </cell>
          <cell r="FH154">
            <v>9358.56</v>
          </cell>
          <cell r="FI154">
            <v>9358.56</v>
          </cell>
          <cell r="FL154">
            <v>9143.19</v>
          </cell>
          <cell r="FM154">
            <v>9143.19</v>
          </cell>
          <cell r="FP154">
            <v>9641.5300000000007</v>
          </cell>
          <cell r="FQ154">
            <v>9295.9699999999993</v>
          </cell>
        </row>
        <row r="155">
          <cell r="E155">
            <v>39661</v>
          </cell>
          <cell r="F155">
            <v>10381.709999999999</v>
          </cell>
          <cell r="G155">
            <v>10381.709999999999</v>
          </cell>
          <cell r="H155" t="str">
            <v>CSJ US Equity</v>
          </cell>
          <cell r="J155">
            <v>10090.09</v>
          </cell>
          <cell r="K155">
            <v>10090.09</v>
          </cell>
          <cell r="N155">
            <v>9118.64</v>
          </cell>
          <cell r="O155">
            <v>9118.64</v>
          </cell>
          <cell r="R155">
            <v>11243.636200000001</v>
          </cell>
          <cell r="S155">
            <v>10335.7225</v>
          </cell>
          <cell r="AN155">
            <v>39661</v>
          </cell>
          <cell r="AO155">
            <v>9259.64</v>
          </cell>
          <cell r="AP155">
            <v>9259.64</v>
          </cell>
          <cell r="AR155">
            <v>39661</v>
          </cell>
          <cell r="AS155">
            <v>10178.7449</v>
          </cell>
          <cell r="AT155">
            <v>9174.4914000000008</v>
          </cell>
          <cell r="AV155">
            <v>39661</v>
          </cell>
          <cell r="AW155">
            <v>10151.41</v>
          </cell>
          <cell r="AX155">
            <v>10151.41</v>
          </cell>
          <cell r="AZ155">
            <v>39661</v>
          </cell>
          <cell r="BA155">
            <v>8590.44</v>
          </cell>
          <cell r="BB155">
            <v>8590.44</v>
          </cell>
          <cell r="CE155">
            <v>39661</v>
          </cell>
          <cell r="CF155">
            <v>9284.7000000000007</v>
          </cell>
          <cell r="CG155">
            <v>9284.7000000000007</v>
          </cell>
          <cell r="CI155">
            <v>39661</v>
          </cell>
          <cell r="CK155">
            <v>8922.3799999999992</v>
          </cell>
          <cell r="CM155">
            <v>39661</v>
          </cell>
          <cell r="CN155">
            <v>14443.356299999999</v>
          </cell>
          <cell r="CO155">
            <v>11364.961600000001</v>
          </cell>
          <cell r="CQ155">
            <v>39661</v>
          </cell>
          <cell r="CR155">
            <v>10801.54</v>
          </cell>
          <cell r="CS155">
            <v>10801.54</v>
          </cell>
          <cell r="DY155">
            <v>39661</v>
          </cell>
          <cell r="DZ155">
            <v>10036.66</v>
          </cell>
          <cell r="EA155">
            <v>10036.66</v>
          </cell>
          <cell r="ED155">
            <v>8978.9699999999993</v>
          </cell>
          <cell r="EE155">
            <v>8978.9699999999993</v>
          </cell>
          <cell r="EG155">
            <v>39661</v>
          </cell>
          <cell r="EH155">
            <v>10750</v>
          </cell>
          <cell r="EI155">
            <v>10750</v>
          </cell>
          <cell r="EL155">
            <v>10955.65</v>
          </cell>
          <cell r="EM155">
            <v>10955.65</v>
          </cell>
          <cell r="FH155">
            <v>9279.2000000000007</v>
          </cell>
          <cell r="FI155">
            <v>9279.2000000000007</v>
          </cell>
          <cell r="FL155">
            <v>9081.09</v>
          </cell>
          <cell r="FM155">
            <v>9081.09</v>
          </cell>
          <cell r="FP155">
            <v>9486.18</v>
          </cell>
          <cell r="FQ155">
            <v>9146.4699999999993</v>
          </cell>
        </row>
        <row r="156">
          <cell r="E156">
            <v>39692</v>
          </cell>
          <cell r="F156">
            <v>10380.379999999999</v>
          </cell>
          <cell r="G156">
            <v>10380.379999999999</v>
          </cell>
          <cell r="H156" t="str">
            <v>CSJ US Equity</v>
          </cell>
          <cell r="J156">
            <v>10150.48</v>
          </cell>
          <cell r="K156">
            <v>10150.48</v>
          </cell>
          <cell r="N156">
            <v>9232.4</v>
          </cell>
          <cell r="O156">
            <v>9232.4</v>
          </cell>
          <cell r="R156">
            <v>11604.7862</v>
          </cell>
          <cell r="S156">
            <v>10667.422500000001</v>
          </cell>
          <cell r="AN156">
            <v>39692</v>
          </cell>
          <cell r="AO156">
            <v>9335.8700000000008</v>
          </cell>
          <cell r="AP156">
            <v>9335.8700000000008</v>
          </cell>
          <cell r="AR156">
            <v>39692</v>
          </cell>
          <cell r="AS156">
            <v>10395.347900000001</v>
          </cell>
          <cell r="AT156">
            <v>9369.9624000000003</v>
          </cell>
          <cell r="AV156">
            <v>39692</v>
          </cell>
          <cell r="AW156">
            <v>10175.01</v>
          </cell>
          <cell r="AX156">
            <v>10175.01</v>
          </cell>
          <cell r="AZ156">
            <v>39692</v>
          </cell>
          <cell r="BA156">
            <v>8757.44</v>
          </cell>
          <cell r="BB156">
            <v>8757.44</v>
          </cell>
          <cell r="CE156">
            <v>39692</v>
          </cell>
          <cell r="CF156">
            <v>9319.7000000000007</v>
          </cell>
          <cell r="CG156">
            <v>9319.7000000000007</v>
          </cell>
          <cell r="CI156">
            <v>39692</v>
          </cell>
          <cell r="CK156">
            <v>8937.74</v>
          </cell>
          <cell r="CM156">
            <v>39692</v>
          </cell>
          <cell r="CN156">
            <v>15394.257600000001</v>
          </cell>
          <cell r="CO156">
            <v>12115.481400000001</v>
          </cell>
          <cell r="CQ156">
            <v>39692</v>
          </cell>
          <cell r="CR156">
            <v>10793</v>
          </cell>
          <cell r="CS156">
            <v>10793</v>
          </cell>
          <cell r="DY156">
            <v>39692</v>
          </cell>
          <cell r="DZ156">
            <v>10014.1</v>
          </cell>
          <cell r="EA156">
            <v>10014.1</v>
          </cell>
          <cell r="ED156">
            <v>9103.1299999999992</v>
          </cell>
          <cell r="EE156">
            <v>9103.1299999999992</v>
          </cell>
          <cell r="EG156">
            <v>39692</v>
          </cell>
          <cell r="EH156">
            <v>10733</v>
          </cell>
          <cell r="EI156">
            <v>10733</v>
          </cell>
          <cell r="EL156">
            <v>10957.95</v>
          </cell>
          <cell r="EM156">
            <v>10957.95</v>
          </cell>
          <cell r="FH156">
            <v>9313.76</v>
          </cell>
          <cell r="FI156">
            <v>9313.76</v>
          </cell>
          <cell r="FL156">
            <v>9264.6299999999992</v>
          </cell>
          <cell r="FM156">
            <v>9264.6299999999992</v>
          </cell>
          <cell r="FP156">
            <v>9574.61</v>
          </cell>
          <cell r="FQ156">
            <v>9231.57</v>
          </cell>
        </row>
        <row r="157">
          <cell r="E157">
            <v>39722</v>
          </cell>
          <cell r="F157">
            <v>10364.42</v>
          </cell>
          <cell r="G157">
            <v>10364.42</v>
          </cell>
          <cell r="H157" t="str">
            <v>CSJ US Equity</v>
          </cell>
          <cell r="J157">
            <v>10150.48</v>
          </cell>
          <cell r="K157">
            <v>10150.48</v>
          </cell>
          <cell r="N157">
            <v>9305.84</v>
          </cell>
          <cell r="O157">
            <v>9305.84</v>
          </cell>
          <cell r="R157">
            <v>11736.827300000001</v>
          </cell>
          <cell r="S157">
            <v>10788.6963</v>
          </cell>
          <cell r="AN157">
            <v>39722</v>
          </cell>
          <cell r="AO157">
            <v>9326.19</v>
          </cell>
          <cell r="AP157">
            <v>9326.19</v>
          </cell>
          <cell r="AR157">
            <v>39722</v>
          </cell>
          <cell r="AS157">
            <v>10474.6214</v>
          </cell>
          <cell r="AT157">
            <v>9441.5018999999993</v>
          </cell>
          <cell r="AV157">
            <v>39722</v>
          </cell>
          <cell r="AW157">
            <v>10210.41</v>
          </cell>
          <cell r="AX157">
            <v>10210.41</v>
          </cell>
          <cell r="AZ157">
            <v>39722</v>
          </cell>
          <cell r="BA157">
            <v>8710.68</v>
          </cell>
          <cell r="BB157">
            <v>8710.68</v>
          </cell>
          <cell r="CE157">
            <v>39722</v>
          </cell>
          <cell r="CF157">
            <v>9327.2000000000007</v>
          </cell>
          <cell r="CG157">
            <v>9327.2000000000007</v>
          </cell>
          <cell r="CI157">
            <v>39722</v>
          </cell>
          <cell r="CK157">
            <v>8891.66</v>
          </cell>
          <cell r="CM157">
            <v>39722</v>
          </cell>
          <cell r="CN157">
            <v>15511.7076</v>
          </cell>
          <cell r="CO157">
            <v>12208.181399999999</v>
          </cell>
          <cell r="CQ157">
            <v>39722</v>
          </cell>
          <cell r="CR157">
            <v>10755.18</v>
          </cell>
          <cell r="CS157">
            <v>10755.18</v>
          </cell>
          <cell r="DY157">
            <v>39722</v>
          </cell>
          <cell r="DZ157">
            <v>9991.5400000000009</v>
          </cell>
          <cell r="EA157">
            <v>9991.5400000000009</v>
          </cell>
          <cell r="ED157">
            <v>9170.33</v>
          </cell>
          <cell r="EE157">
            <v>9170.33</v>
          </cell>
          <cell r="EG157">
            <v>39722</v>
          </cell>
          <cell r="EH157">
            <v>10684</v>
          </cell>
          <cell r="EI157">
            <v>10684</v>
          </cell>
          <cell r="EL157">
            <v>10813.05</v>
          </cell>
          <cell r="EM157">
            <v>10813.05</v>
          </cell>
          <cell r="FH157">
            <v>9311.2000000000007</v>
          </cell>
          <cell r="FI157">
            <v>9311.2000000000007</v>
          </cell>
          <cell r="FL157">
            <v>9232.89</v>
          </cell>
          <cell r="FM157">
            <v>9232.89</v>
          </cell>
          <cell r="FP157">
            <v>9678.56</v>
          </cell>
          <cell r="FQ157">
            <v>9331.67</v>
          </cell>
        </row>
        <row r="158">
          <cell r="E158">
            <v>39753</v>
          </cell>
          <cell r="F158">
            <v>10396.34</v>
          </cell>
          <cell r="G158">
            <v>10396.34</v>
          </cell>
          <cell r="H158" t="str">
            <v>CSJ US Equity</v>
          </cell>
          <cell r="J158">
            <v>10150.48</v>
          </cell>
          <cell r="K158">
            <v>10150.48</v>
          </cell>
          <cell r="N158">
            <v>9145.2800000000007</v>
          </cell>
          <cell r="O158">
            <v>9145.2800000000007</v>
          </cell>
          <cell r="R158">
            <v>11418.386200000001</v>
          </cell>
          <cell r="S158">
            <v>10496.2225</v>
          </cell>
          <cell r="AN158">
            <v>39753</v>
          </cell>
          <cell r="AO158">
            <v>9141.06</v>
          </cell>
          <cell r="AP158">
            <v>9141.06</v>
          </cell>
          <cell r="AR158">
            <v>39753</v>
          </cell>
          <cell r="AS158">
            <v>10163.0214</v>
          </cell>
          <cell r="AT158">
            <v>9160.3019000000004</v>
          </cell>
          <cell r="AV158">
            <v>39753</v>
          </cell>
          <cell r="AW158">
            <v>10065.86</v>
          </cell>
          <cell r="AX158">
            <v>10065.86</v>
          </cell>
          <cell r="AZ158">
            <v>39753</v>
          </cell>
          <cell r="BA158">
            <v>8563.7199999999993</v>
          </cell>
          <cell r="BB158">
            <v>8563.7199999999993</v>
          </cell>
          <cell r="CE158">
            <v>39753</v>
          </cell>
          <cell r="CF158">
            <v>9154.7000000000007</v>
          </cell>
          <cell r="CG158">
            <v>9154.7000000000007</v>
          </cell>
          <cell r="CI158">
            <v>39753</v>
          </cell>
          <cell r="CK158">
            <v>8711.18</v>
          </cell>
          <cell r="CM158">
            <v>39753</v>
          </cell>
          <cell r="CN158">
            <v>14875.7289</v>
          </cell>
          <cell r="CO158">
            <v>11706.2212</v>
          </cell>
          <cell r="CQ158">
            <v>39753</v>
          </cell>
          <cell r="CR158">
            <v>10825.94</v>
          </cell>
          <cell r="CS158">
            <v>10825.94</v>
          </cell>
          <cell r="DY158">
            <v>39753</v>
          </cell>
          <cell r="DZ158">
            <v>10059.219999999999</v>
          </cell>
          <cell r="EA158">
            <v>10059.219999999999</v>
          </cell>
          <cell r="ED158">
            <v>9060.25</v>
          </cell>
          <cell r="EE158">
            <v>9060.25</v>
          </cell>
          <cell r="EG158">
            <v>39753</v>
          </cell>
          <cell r="EH158">
            <v>10771</v>
          </cell>
          <cell r="EI158">
            <v>10771</v>
          </cell>
          <cell r="EL158">
            <v>10902.75</v>
          </cell>
          <cell r="EM158">
            <v>10902.75</v>
          </cell>
          <cell r="FH158">
            <v>9126.8799999999992</v>
          </cell>
          <cell r="FI158">
            <v>9126.8799999999992</v>
          </cell>
          <cell r="FL158">
            <v>9049.35</v>
          </cell>
          <cell r="FM158">
            <v>9049.35</v>
          </cell>
          <cell r="FP158">
            <v>9591.6200000000008</v>
          </cell>
          <cell r="FQ158">
            <v>9247.9500000000007</v>
          </cell>
        </row>
        <row r="159">
          <cell r="E159" t="str">
            <v>14/1/2008</v>
          </cell>
          <cell r="F159">
            <v>10409.64</v>
          </cell>
          <cell r="G159">
            <v>10409.64</v>
          </cell>
          <cell r="H159" t="str">
            <v>CSJ US Equity</v>
          </cell>
          <cell r="J159">
            <v>10150.48</v>
          </cell>
          <cell r="K159">
            <v>10150.48</v>
          </cell>
          <cell r="N159">
            <v>9256.8799999999992</v>
          </cell>
          <cell r="O159">
            <v>9256.8799999999992</v>
          </cell>
          <cell r="R159">
            <v>11570.605100000001</v>
          </cell>
          <cell r="S159">
            <v>10636.028700000001</v>
          </cell>
          <cell r="AN159" t="str">
            <v>14/1/2008</v>
          </cell>
          <cell r="AO159">
            <v>9287.4699999999993</v>
          </cell>
          <cell r="AP159">
            <v>9287.4699999999993</v>
          </cell>
          <cell r="AR159" t="str">
            <v>14/1/2008</v>
          </cell>
          <cell r="AS159">
            <v>10287.394899999999</v>
          </cell>
          <cell r="AT159">
            <v>9272.5414000000001</v>
          </cell>
          <cell r="AV159" t="str">
            <v>14/1/2008</v>
          </cell>
          <cell r="AW159">
            <v>10245.81</v>
          </cell>
          <cell r="AX159">
            <v>10245.81</v>
          </cell>
          <cell r="AZ159" t="str">
            <v>14/1/2008</v>
          </cell>
          <cell r="BA159">
            <v>8643.8799999999992</v>
          </cell>
          <cell r="BB159">
            <v>8643.8799999999992</v>
          </cell>
          <cell r="CE159" t="str">
            <v>14/1/2008</v>
          </cell>
          <cell r="CF159">
            <v>9342.2000000000007</v>
          </cell>
          <cell r="CG159">
            <v>9342.2000000000007</v>
          </cell>
          <cell r="CI159" t="str">
            <v>14/1/2008</v>
          </cell>
          <cell r="CK159">
            <v>8814.86</v>
          </cell>
          <cell r="CM159" t="str">
            <v>14/1/2008</v>
          </cell>
          <cell r="CN159">
            <v>14900.9676</v>
          </cell>
          <cell r="CO159">
            <v>11726.1414</v>
          </cell>
          <cell r="CQ159" t="str">
            <v>14/1/2008</v>
          </cell>
          <cell r="CR159">
            <v>10830.82</v>
          </cell>
          <cell r="CS159">
            <v>10830.82</v>
          </cell>
          <cell r="DY159" t="str">
            <v>14/1/2008</v>
          </cell>
          <cell r="DZ159">
            <v>10014.1</v>
          </cell>
          <cell r="EA159">
            <v>10014.1</v>
          </cell>
          <cell r="ED159">
            <v>9147.2900000000009</v>
          </cell>
          <cell r="EE159">
            <v>9147.2900000000009</v>
          </cell>
          <cell r="EG159" t="str">
            <v>14/1/2008</v>
          </cell>
          <cell r="EH159">
            <v>10808</v>
          </cell>
          <cell r="EI159">
            <v>10808</v>
          </cell>
          <cell r="EL159">
            <v>10938.4</v>
          </cell>
          <cell r="EM159">
            <v>10938.4</v>
          </cell>
          <cell r="FH159">
            <v>9277.92</v>
          </cell>
          <cell r="FI159">
            <v>9277.92</v>
          </cell>
          <cell r="FL159">
            <v>9147.33</v>
          </cell>
          <cell r="FM159">
            <v>9147.33</v>
          </cell>
          <cell r="FP159">
            <v>9846.77</v>
          </cell>
          <cell r="FQ159">
            <v>9493.65</v>
          </cell>
        </row>
        <row r="160">
          <cell r="E160" t="str">
            <v>15/1/2008</v>
          </cell>
          <cell r="F160">
            <v>10442.89</v>
          </cell>
          <cell r="G160">
            <v>10442.89</v>
          </cell>
          <cell r="H160" t="str">
            <v>CSJ US Equity</v>
          </cell>
          <cell r="J160">
            <v>10150.48</v>
          </cell>
          <cell r="K160">
            <v>10150.48</v>
          </cell>
          <cell r="N160">
            <v>9064.64</v>
          </cell>
          <cell r="O160">
            <v>9064.64</v>
          </cell>
          <cell r="R160">
            <v>11052.5762</v>
          </cell>
          <cell r="S160">
            <v>10160.2425</v>
          </cell>
          <cell r="AN160" t="str">
            <v>15/1/2008</v>
          </cell>
          <cell r="AO160">
            <v>8987.39</v>
          </cell>
          <cell r="AP160">
            <v>8987.39</v>
          </cell>
          <cell r="AR160" t="str">
            <v>15/1/2008</v>
          </cell>
          <cell r="AS160">
            <v>9826.8214000000007</v>
          </cell>
          <cell r="AT160">
            <v>8856.9019000000008</v>
          </cell>
          <cell r="AV160" t="str">
            <v>15/1/2008</v>
          </cell>
          <cell r="AW160">
            <v>9992.11</v>
          </cell>
          <cell r="AX160">
            <v>9992.11</v>
          </cell>
          <cell r="AZ160" t="str">
            <v>15/1/2008</v>
          </cell>
          <cell r="BA160">
            <v>8423.44</v>
          </cell>
          <cell r="BB160">
            <v>8423.44</v>
          </cell>
          <cell r="CE160" t="str">
            <v>15/1/2008</v>
          </cell>
          <cell r="CF160">
            <v>9062.2000000000007</v>
          </cell>
          <cell r="CG160">
            <v>9062.2000000000007</v>
          </cell>
          <cell r="CI160" t="str">
            <v>15/1/2008</v>
          </cell>
          <cell r="CK160">
            <v>8609.5</v>
          </cell>
          <cell r="CM160" t="str">
            <v>15/1/2008</v>
          </cell>
          <cell r="CN160">
            <v>13755.177600000001</v>
          </cell>
          <cell r="CO160">
            <v>10821.8014</v>
          </cell>
          <cell r="CQ160" t="str">
            <v>15/1/2008</v>
          </cell>
          <cell r="CR160">
            <v>10902.8</v>
          </cell>
          <cell r="CS160">
            <v>10902.8</v>
          </cell>
          <cell r="DY160" t="str">
            <v>15/1/2008</v>
          </cell>
          <cell r="DZ160">
            <v>10071.44</v>
          </cell>
          <cell r="EA160">
            <v>10071.44</v>
          </cell>
          <cell r="ED160">
            <v>8927.1299999999992</v>
          </cell>
          <cell r="EE160">
            <v>8927.1299999999992</v>
          </cell>
          <cell r="EG160" t="str">
            <v>15/1/2008</v>
          </cell>
          <cell r="EH160">
            <v>10863</v>
          </cell>
          <cell r="EI160">
            <v>10863</v>
          </cell>
          <cell r="EL160">
            <v>11062.6</v>
          </cell>
          <cell r="EM160">
            <v>11062.6</v>
          </cell>
          <cell r="FH160">
            <v>8991.2000000000007</v>
          </cell>
          <cell r="FI160">
            <v>8991.2000000000007</v>
          </cell>
          <cell r="FL160">
            <v>8845.11</v>
          </cell>
          <cell r="FM160">
            <v>8845.11</v>
          </cell>
          <cell r="FP160">
            <v>9610.52</v>
          </cell>
          <cell r="FQ160">
            <v>9266.15</v>
          </cell>
        </row>
        <row r="161">
          <cell r="E161" t="str">
            <v>16/1/2008</v>
          </cell>
          <cell r="F161">
            <v>10432.25</v>
          </cell>
          <cell r="G161">
            <v>10432.25</v>
          </cell>
          <cell r="H161" t="str">
            <v>CSJ US Equity</v>
          </cell>
          <cell r="J161">
            <v>10192.06</v>
          </cell>
          <cell r="K161">
            <v>10192.06</v>
          </cell>
          <cell r="N161">
            <v>9032.24</v>
          </cell>
          <cell r="O161">
            <v>9032.24</v>
          </cell>
          <cell r="R161">
            <v>10610.6451</v>
          </cell>
          <cell r="S161">
            <v>9754.3487000000005</v>
          </cell>
          <cell r="AN161" t="str">
            <v>16/1/2008</v>
          </cell>
          <cell r="AO161">
            <v>8810.73</v>
          </cell>
          <cell r="AP161">
            <v>8810.73</v>
          </cell>
          <cell r="AR161" t="str">
            <v>16/1/2008</v>
          </cell>
          <cell r="AS161">
            <v>9615.6713999999993</v>
          </cell>
          <cell r="AT161">
            <v>8666.3518999999997</v>
          </cell>
          <cell r="AV161" t="str">
            <v>16/1/2008</v>
          </cell>
          <cell r="AW161">
            <v>9705.9599999999991</v>
          </cell>
          <cell r="AX161">
            <v>9705.9599999999991</v>
          </cell>
          <cell r="AZ161" t="str">
            <v>16/1/2008</v>
          </cell>
          <cell r="BA161">
            <v>8269.7999999999993</v>
          </cell>
          <cell r="BB161">
            <v>8269.7999999999993</v>
          </cell>
          <cell r="CE161" t="str">
            <v>16/1/2008</v>
          </cell>
          <cell r="CF161">
            <v>8889.7000000000007</v>
          </cell>
          <cell r="CG161">
            <v>8889.7000000000007</v>
          </cell>
          <cell r="CI161" t="str">
            <v>16/1/2008</v>
          </cell>
          <cell r="CK161">
            <v>8503.7999999999993</v>
          </cell>
          <cell r="CM161" t="str">
            <v>16/1/2008</v>
          </cell>
          <cell r="CN161">
            <v>13249.698899999999</v>
          </cell>
          <cell r="CO161">
            <v>10422.841200000001</v>
          </cell>
          <cell r="CQ161" t="str">
            <v>16/1/2008</v>
          </cell>
          <cell r="CR161">
            <v>10880.84</v>
          </cell>
          <cell r="CS161">
            <v>10880.84</v>
          </cell>
          <cell r="DY161" t="str">
            <v>16/1/2008</v>
          </cell>
          <cell r="DZ161">
            <v>10041.36</v>
          </cell>
          <cell r="EA161">
            <v>10041.36</v>
          </cell>
          <cell r="ED161">
            <v>8872.73</v>
          </cell>
          <cell r="EE161">
            <v>8872.73</v>
          </cell>
          <cell r="EG161" t="str">
            <v>16/1/2008</v>
          </cell>
          <cell r="EH161">
            <v>10799</v>
          </cell>
          <cell r="EI161">
            <v>10799</v>
          </cell>
          <cell r="EL161">
            <v>10982.1</v>
          </cell>
          <cell r="EM161">
            <v>10982.1</v>
          </cell>
          <cell r="FH161">
            <v>8812</v>
          </cell>
          <cell r="FI161">
            <v>8812</v>
          </cell>
          <cell r="FL161">
            <v>8669.85</v>
          </cell>
          <cell r="FM161">
            <v>8669.85</v>
          </cell>
          <cell r="FP161">
            <v>9370.49</v>
          </cell>
          <cell r="FQ161">
            <v>9035.01</v>
          </cell>
        </row>
        <row r="162">
          <cell r="E162" t="str">
            <v>17/1/2008</v>
          </cell>
          <cell r="F162">
            <v>10472.15</v>
          </cell>
          <cell r="G162">
            <v>10472.15</v>
          </cell>
          <cell r="H162" t="str">
            <v>CSJ US Equity</v>
          </cell>
          <cell r="J162">
            <v>10212.85</v>
          </cell>
          <cell r="K162">
            <v>10212.85</v>
          </cell>
          <cell r="N162">
            <v>8825.6</v>
          </cell>
          <cell r="O162">
            <v>8825.6</v>
          </cell>
          <cell r="R162">
            <v>10362.3251</v>
          </cell>
          <cell r="S162">
            <v>9526.5087000000003</v>
          </cell>
          <cell r="AN162" t="str">
            <v>17/1/2008</v>
          </cell>
          <cell r="AO162">
            <v>8699.99</v>
          </cell>
          <cell r="AP162">
            <v>8699.99</v>
          </cell>
          <cell r="AR162" t="str">
            <v>17/1/2008</v>
          </cell>
          <cell r="AS162">
            <v>9388.0002999999997</v>
          </cell>
          <cell r="AT162">
            <v>8460.4935999999998</v>
          </cell>
          <cell r="AV162" t="str">
            <v>17/1/2008</v>
          </cell>
          <cell r="AW162">
            <v>9546.66</v>
          </cell>
          <cell r="AX162">
            <v>9546.66</v>
          </cell>
          <cell r="AZ162" t="str">
            <v>17/1/2008</v>
          </cell>
          <cell r="BA162">
            <v>8171.88</v>
          </cell>
          <cell r="BB162">
            <v>8171.88</v>
          </cell>
          <cell r="CE162" t="str">
            <v>17/1/2008</v>
          </cell>
          <cell r="CF162">
            <v>8699.7000000000007</v>
          </cell>
          <cell r="CG162">
            <v>8699.7000000000007</v>
          </cell>
          <cell r="CI162" t="str">
            <v>17/1/2008</v>
          </cell>
          <cell r="CK162">
            <v>8416.2199999999993</v>
          </cell>
          <cell r="CM162" t="str">
            <v>17/1/2008</v>
          </cell>
          <cell r="CN162">
            <v>13050.9789</v>
          </cell>
          <cell r="CO162">
            <v>10265.521199999999</v>
          </cell>
          <cell r="CQ162" t="str">
            <v>17/1/2008</v>
          </cell>
          <cell r="CR162">
            <v>10968.68</v>
          </cell>
          <cell r="CS162">
            <v>10968.68</v>
          </cell>
          <cell r="DY162" t="str">
            <v>17/1/2008</v>
          </cell>
          <cell r="DZ162">
            <v>10099.64</v>
          </cell>
          <cell r="EA162">
            <v>10099.64</v>
          </cell>
          <cell r="ED162">
            <v>8626.33</v>
          </cell>
          <cell r="EE162">
            <v>8626.33</v>
          </cell>
          <cell r="EG162" t="str">
            <v>17/1/2008</v>
          </cell>
          <cell r="EH162">
            <v>10882</v>
          </cell>
          <cell r="EI162">
            <v>10882</v>
          </cell>
          <cell r="EL162">
            <v>11127</v>
          </cell>
          <cell r="EM162">
            <v>11127</v>
          </cell>
          <cell r="FH162">
            <v>8691.36</v>
          </cell>
          <cell r="FI162">
            <v>8691.36</v>
          </cell>
          <cell r="FL162">
            <v>8557.85</v>
          </cell>
          <cell r="FM162">
            <v>8557.85</v>
          </cell>
          <cell r="FP162">
            <v>8962.25</v>
          </cell>
          <cell r="FQ162">
            <v>8641.89</v>
          </cell>
        </row>
        <row r="163">
          <cell r="E163" t="str">
            <v>18/1/2008</v>
          </cell>
          <cell r="F163">
            <v>10464.17</v>
          </cell>
          <cell r="G163">
            <v>10464.17</v>
          </cell>
          <cell r="H163" t="str">
            <v>CSJ US Equity</v>
          </cell>
          <cell r="J163">
            <v>10234.629999999999</v>
          </cell>
          <cell r="K163">
            <v>10234.629999999999</v>
          </cell>
          <cell r="N163">
            <v>8767.2800000000007</v>
          </cell>
          <cell r="O163">
            <v>8767.2800000000007</v>
          </cell>
          <cell r="R163">
            <v>10539.5247</v>
          </cell>
          <cell r="S163">
            <v>9689.0938999999998</v>
          </cell>
          <cell r="AN163" t="str">
            <v>18/1/2008</v>
          </cell>
          <cell r="AO163">
            <v>8747.0300000000007</v>
          </cell>
          <cell r="AP163">
            <v>8747.0300000000007</v>
          </cell>
          <cell r="AR163" t="str">
            <v>18/1/2008</v>
          </cell>
          <cell r="AS163">
            <v>9538.8513999999996</v>
          </cell>
          <cell r="AT163">
            <v>8596.8919000000005</v>
          </cell>
          <cell r="AV163" t="str">
            <v>18/1/2008</v>
          </cell>
          <cell r="AW163">
            <v>9517.98</v>
          </cell>
          <cell r="AX163">
            <v>9517.98</v>
          </cell>
          <cell r="AZ163" t="str">
            <v>18/1/2008</v>
          </cell>
          <cell r="BA163">
            <v>8329.64</v>
          </cell>
          <cell r="BB163">
            <v>8329.64</v>
          </cell>
          <cell r="CE163" t="str">
            <v>18/1/2008</v>
          </cell>
          <cell r="CF163">
            <v>8685.42</v>
          </cell>
          <cell r="CG163">
            <v>8685.42</v>
          </cell>
          <cell r="CI163" t="str">
            <v>18/1/2008</v>
          </cell>
          <cell r="CK163">
            <v>8431.32</v>
          </cell>
          <cell r="CM163" t="str">
            <v>18/1/2008</v>
          </cell>
          <cell r="CN163">
            <v>13614.7389</v>
          </cell>
          <cell r="CO163">
            <v>10711.831200000001</v>
          </cell>
          <cell r="CQ163" t="str">
            <v>18/1/2008</v>
          </cell>
          <cell r="CR163">
            <v>10949.16</v>
          </cell>
          <cell r="CS163">
            <v>10949.16</v>
          </cell>
          <cell r="DY163" t="str">
            <v>18/1/2008</v>
          </cell>
          <cell r="DZ163">
            <v>10091.18</v>
          </cell>
          <cell r="EA163">
            <v>10091.18</v>
          </cell>
          <cell r="ED163">
            <v>8586.2900000000009</v>
          </cell>
          <cell r="EE163">
            <v>8586.2900000000009</v>
          </cell>
          <cell r="EG163" t="str">
            <v>18/1/2008</v>
          </cell>
          <cell r="EH163">
            <v>10887</v>
          </cell>
          <cell r="EI163">
            <v>10887</v>
          </cell>
          <cell r="EL163">
            <v>11048.8</v>
          </cell>
          <cell r="EM163">
            <v>11048.8</v>
          </cell>
          <cell r="FH163">
            <v>8691.36</v>
          </cell>
          <cell r="FI163">
            <v>8691.36</v>
          </cell>
          <cell r="FL163">
            <v>8703.4500000000007</v>
          </cell>
          <cell r="FM163">
            <v>8703.4500000000007</v>
          </cell>
          <cell r="FP163">
            <v>9098.33</v>
          </cell>
          <cell r="FQ163">
            <v>8641.89</v>
          </cell>
        </row>
        <row r="164">
          <cell r="E164" t="str">
            <v>22/1/2008</v>
          </cell>
          <cell r="F164">
            <v>10516.04</v>
          </cell>
          <cell r="G164">
            <v>10516.04</v>
          </cell>
          <cell r="H164" t="str">
            <v>CSJ US Equity</v>
          </cell>
          <cell r="J164">
            <v>10260.370000000001</v>
          </cell>
          <cell r="K164">
            <v>10260.370000000001</v>
          </cell>
          <cell r="N164">
            <v>8692.61</v>
          </cell>
          <cell r="O164">
            <v>8692.61</v>
          </cell>
          <cell r="R164">
            <v>10322.884899999999</v>
          </cell>
          <cell r="S164">
            <v>9689.0938999999998</v>
          </cell>
          <cell r="AN164" t="str">
            <v>22/1/2008</v>
          </cell>
          <cell r="AO164">
            <v>8536.33</v>
          </cell>
          <cell r="AP164">
            <v>8536.33</v>
          </cell>
          <cell r="AR164" t="str">
            <v>22/1/2008</v>
          </cell>
          <cell r="AS164">
            <v>9228.2314000000006</v>
          </cell>
          <cell r="AT164">
            <v>8596.8919000000005</v>
          </cell>
          <cell r="AV164" t="str">
            <v>22/1/2008</v>
          </cell>
          <cell r="AW164">
            <v>9035.2000000000007</v>
          </cell>
          <cell r="AX164">
            <v>9035.2000000000007</v>
          </cell>
          <cell r="AZ164" t="str">
            <v>22/1/2008</v>
          </cell>
          <cell r="BA164">
            <v>8095.72</v>
          </cell>
          <cell r="BB164">
            <v>8095.72</v>
          </cell>
          <cell r="CE164" t="str">
            <v>22/1/2008</v>
          </cell>
          <cell r="CF164">
            <v>8444.7000000000007</v>
          </cell>
          <cell r="CG164">
            <v>8444.7000000000007</v>
          </cell>
          <cell r="CI164" t="str">
            <v>22/1/2008</v>
          </cell>
          <cell r="CK164">
            <v>8431.32</v>
          </cell>
          <cell r="CM164" t="str">
            <v>22/1/2008</v>
          </cell>
          <cell r="CN164">
            <v>12705.3789</v>
          </cell>
          <cell r="CO164">
            <v>10711.831200000001</v>
          </cell>
          <cell r="CQ164" t="str">
            <v>22/1/2008</v>
          </cell>
          <cell r="CR164">
            <v>11076.04</v>
          </cell>
          <cell r="CS164">
            <v>11076.04</v>
          </cell>
          <cell r="DY164" t="str">
            <v>22/1/2008</v>
          </cell>
          <cell r="DZ164">
            <v>10105.280000000001</v>
          </cell>
          <cell r="EA164">
            <v>10105.280000000001</v>
          </cell>
          <cell r="ED164">
            <v>8503.09</v>
          </cell>
          <cell r="EE164">
            <v>8503.09</v>
          </cell>
          <cell r="EG164" t="str">
            <v>22/1/2008</v>
          </cell>
          <cell r="EH164">
            <v>10969</v>
          </cell>
          <cell r="EI164">
            <v>10969</v>
          </cell>
          <cell r="EL164">
            <v>11161.5</v>
          </cell>
          <cell r="EM164">
            <v>11161.5</v>
          </cell>
          <cell r="FH164">
            <v>8495.84</v>
          </cell>
          <cell r="FI164">
            <v>8495.84</v>
          </cell>
          <cell r="FL164">
            <v>8415.61</v>
          </cell>
          <cell r="FM164">
            <v>8415.61</v>
          </cell>
          <cell r="FP164">
            <v>9020.84</v>
          </cell>
          <cell r="FQ164">
            <v>8641.89</v>
          </cell>
        </row>
        <row r="165">
          <cell r="E165" t="str">
            <v>23/1/2008</v>
          </cell>
          <cell r="F165">
            <v>10514.71</v>
          </cell>
          <cell r="G165">
            <v>10514.71</v>
          </cell>
          <cell r="H165" t="str">
            <v>CSJ US Equity</v>
          </cell>
          <cell r="J165">
            <v>10239.58</v>
          </cell>
          <cell r="K165">
            <v>10239.58</v>
          </cell>
          <cell r="N165">
            <v>8866.4599999999991</v>
          </cell>
          <cell r="O165">
            <v>8866.4599999999991</v>
          </cell>
          <cell r="R165">
            <v>10377.204900000001</v>
          </cell>
          <cell r="S165">
            <v>9689.0938999999998</v>
          </cell>
          <cell r="AN165" t="str">
            <v>23/1/2008</v>
          </cell>
          <cell r="AO165">
            <v>8503.99</v>
          </cell>
          <cell r="AP165">
            <v>8503.99</v>
          </cell>
          <cell r="AR165" t="str">
            <v>23/1/2008</v>
          </cell>
          <cell r="AS165">
            <v>9334.5602999999992</v>
          </cell>
          <cell r="AT165">
            <v>8596.8919000000005</v>
          </cell>
          <cell r="AV165" t="str">
            <v>23/1/2008</v>
          </cell>
          <cell r="AW165">
            <v>8896.58</v>
          </cell>
          <cell r="AX165">
            <v>8896.58</v>
          </cell>
          <cell r="AZ165" t="str">
            <v>23/1/2008</v>
          </cell>
          <cell r="BA165">
            <v>8122.92</v>
          </cell>
          <cell r="BB165">
            <v>8122.92</v>
          </cell>
          <cell r="CE165" t="str">
            <v>23/1/2008</v>
          </cell>
          <cell r="CF165">
            <v>8295.7800000000007</v>
          </cell>
          <cell r="CG165">
            <v>8295.7800000000007</v>
          </cell>
          <cell r="CI165" t="str">
            <v>23/1/2008</v>
          </cell>
          <cell r="CK165">
            <v>8431.32</v>
          </cell>
          <cell r="CM165" t="str">
            <v>23/1/2008</v>
          </cell>
          <cell r="CN165">
            <v>13220.9061</v>
          </cell>
          <cell r="CO165">
            <v>10711.831200000001</v>
          </cell>
          <cell r="CQ165" t="str">
            <v>23/1/2008</v>
          </cell>
          <cell r="CR165">
            <v>11023.58</v>
          </cell>
          <cell r="CS165">
            <v>11023.58</v>
          </cell>
          <cell r="DY165" t="str">
            <v>23/1/2008</v>
          </cell>
          <cell r="DZ165">
            <v>10121.26</v>
          </cell>
          <cell r="EA165">
            <v>10121.26</v>
          </cell>
          <cell r="ED165">
            <v>8650.25</v>
          </cell>
          <cell r="EE165">
            <v>8650.25</v>
          </cell>
          <cell r="EG165" t="str">
            <v>23/1/2008</v>
          </cell>
          <cell r="EH165">
            <v>10943</v>
          </cell>
          <cell r="EI165">
            <v>10943</v>
          </cell>
          <cell r="EL165">
            <v>11144.25</v>
          </cell>
          <cell r="EM165">
            <v>11144.25</v>
          </cell>
          <cell r="FH165">
            <v>8481.2800000000007</v>
          </cell>
          <cell r="FI165">
            <v>8481.2800000000007</v>
          </cell>
          <cell r="FL165">
            <v>8455.93</v>
          </cell>
          <cell r="FM165">
            <v>8455.93</v>
          </cell>
          <cell r="FP165">
            <v>9122.9</v>
          </cell>
          <cell r="FQ165">
            <v>8641.89</v>
          </cell>
        </row>
        <row r="166">
          <cell r="E166" t="str">
            <v>24/1/2008</v>
          </cell>
          <cell r="F166">
            <v>10449.540000000001</v>
          </cell>
          <cell r="G166">
            <v>10449.540000000001</v>
          </cell>
          <cell r="H166" t="str">
            <v>CSJ US Equity</v>
          </cell>
          <cell r="J166">
            <v>10258.39</v>
          </cell>
          <cell r="K166">
            <v>10258.39</v>
          </cell>
          <cell r="N166">
            <v>8918.33</v>
          </cell>
          <cell r="O166">
            <v>8918.33</v>
          </cell>
          <cell r="R166">
            <v>10544.044900000001</v>
          </cell>
          <cell r="S166">
            <v>9689.0938999999998</v>
          </cell>
          <cell r="AN166" t="str">
            <v>24/1/2008</v>
          </cell>
          <cell r="AO166">
            <v>8700.9699999999993</v>
          </cell>
          <cell r="AP166">
            <v>8503.99</v>
          </cell>
          <cell r="AR166" t="str">
            <v>24/1/2008</v>
          </cell>
          <cell r="AS166">
            <v>9518.8114000000005</v>
          </cell>
          <cell r="AT166">
            <v>8596.8919000000005</v>
          </cell>
          <cell r="AV166" t="str">
            <v>24/1/2008</v>
          </cell>
          <cell r="AW166">
            <v>9128.41</v>
          </cell>
          <cell r="AX166">
            <v>8896.58</v>
          </cell>
          <cell r="AZ166" t="str">
            <v>24/1/2008</v>
          </cell>
          <cell r="BA166">
            <v>8220.84</v>
          </cell>
          <cell r="BB166">
            <v>8220.84</v>
          </cell>
          <cell r="CE166" t="str">
            <v>24/1/2008</v>
          </cell>
          <cell r="CF166">
            <v>8567.1</v>
          </cell>
          <cell r="CG166">
            <v>8295.7800000000007</v>
          </cell>
          <cell r="CI166" t="str">
            <v>24/1/2008</v>
          </cell>
          <cell r="CK166">
            <v>8431.32</v>
          </cell>
          <cell r="CM166" t="str">
            <v>24/1/2008</v>
          </cell>
          <cell r="CN166">
            <v>13116.513300000001</v>
          </cell>
          <cell r="CO166">
            <v>10711.831200000001</v>
          </cell>
          <cell r="CQ166" t="str">
            <v>24/1/2008</v>
          </cell>
          <cell r="CR166">
            <v>10928.42</v>
          </cell>
          <cell r="CS166">
            <v>10928.42</v>
          </cell>
          <cell r="DY166" t="str">
            <v>24/1/2008</v>
          </cell>
          <cell r="DZ166">
            <v>10035.719999999999</v>
          </cell>
          <cell r="EA166">
            <v>10035.719999999999</v>
          </cell>
          <cell r="ED166">
            <v>8717.85</v>
          </cell>
          <cell r="EE166">
            <v>8717.85</v>
          </cell>
          <cell r="EG166" t="str">
            <v>24/1/2008</v>
          </cell>
          <cell r="EH166">
            <v>10869</v>
          </cell>
          <cell r="EI166">
            <v>10869</v>
          </cell>
          <cell r="EL166">
            <v>10918.85</v>
          </cell>
          <cell r="EM166">
            <v>10918.85</v>
          </cell>
          <cell r="FH166">
            <v>8666.4</v>
          </cell>
          <cell r="FI166">
            <v>8481.2800000000007</v>
          </cell>
          <cell r="FL166">
            <v>8591.4500000000007</v>
          </cell>
          <cell r="FM166">
            <v>8455.93</v>
          </cell>
          <cell r="FP166">
            <v>9317.57</v>
          </cell>
          <cell r="FQ166">
            <v>8641.89</v>
          </cell>
        </row>
        <row r="167">
          <cell r="E167" t="str">
            <v>25/1/2008</v>
          </cell>
          <cell r="F167">
            <v>10516.04</v>
          </cell>
          <cell r="G167">
            <v>10516.04</v>
          </cell>
          <cell r="H167" t="str">
            <v>CSJ US Equity</v>
          </cell>
          <cell r="J167">
            <v>10289.08</v>
          </cell>
          <cell r="K167">
            <v>10289.08</v>
          </cell>
          <cell r="N167">
            <v>8820.86</v>
          </cell>
          <cell r="O167">
            <v>8820.86</v>
          </cell>
          <cell r="R167">
            <v>10410.8251</v>
          </cell>
          <cell r="S167">
            <v>9689.0938999999998</v>
          </cell>
          <cell r="AN167" t="str">
            <v>25/1/2008</v>
          </cell>
          <cell r="AO167">
            <v>8636.2900000000009</v>
          </cell>
          <cell r="AP167">
            <v>8503.99</v>
          </cell>
          <cell r="AR167" t="str">
            <v>25/1/2008</v>
          </cell>
          <cell r="AS167">
            <v>9705.3003000000008</v>
          </cell>
          <cell r="AT167">
            <v>8596.8919000000005</v>
          </cell>
          <cell r="AV167" t="str">
            <v>25/1/2008</v>
          </cell>
          <cell r="AW167">
            <v>8975.4500000000007</v>
          </cell>
          <cell r="AX167">
            <v>8896.58</v>
          </cell>
          <cell r="AZ167" t="str">
            <v>25/1/2008</v>
          </cell>
          <cell r="BA167">
            <v>8335.08</v>
          </cell>
          <cell r="BB167">
            <v>8335.08</v>
          </cell>
          <cell r="CE167" t="str">
            <v>25/1/2008</v>
          </cell>
          <cell r="CF167">
            <v>8375.34</v>
          </cell>
          <cell r="CG167">
            <v>8295.7800000000007</v>
          </cell>
          <cell r="CI167" t="str">
            <v>25/1/2008</v>
          </cell>
          <cell r="CK167">
            <v>8431.32</v>
          </cell>
          <cell r="CM167" t="str">
            <v>25/1/2008</v>
          </cell>
          <cell r="CN167">
            <v>13039.4661</v>
          </cell>
          <cell r="CO167">
            <v>10711.831200000001</v>
          </cell>
          <cell r="CQ167" t="str">
            <v>25/1/2008</v>
          </cell>
          <cell r="CR167">
            <v>11013.82</v>
          </cell>
          <cell r="CS167">
            <v>11013.82</v>
          </cell>
          <cell r="DY167" t="str">
            <v>25/1/2008</v>
          </cell>
          <cell r="DZ167">
            <v>10151.34</v>
          </cell>
          <cell r="EA167">
            <v>10151.34</v>
          </cell>
          <cell r="ED167">
            <v>8609.17</v>
          </cell>
          <cell r="EE167">
            <v>8609.17</v>
          </cell>
          <cell r="EG167" t="str">
            <v>25/1/2008</v>
          </cell>
          <cell r="EH167">
            <v>10946</v>
          </cell>
          <cell r="EI167">
            <v>10946</v>
          </cell>
          <cell r="EL167">
            <v>11105.15</v>
          </cell>
          <cell r="EM167">
            <v>11105.15</v>
          </cell>
          <cell r="FH167">
            <v>8517.68</v>
          </cell>
          <cell r="FI167">
            <v>8481.2800000000007</v>
          </cell>
          <cell r="FL167">
            <v>8738.17</v>
          </cell>
          <cell r="FM167">
            <v>8455.93</v>
          </cell>
          <cell r="FP167">
            <v>9287.33</v>
          </cell>
          <cell r="FQ167">
            <v>8641.89</v>
          </cell>
        </row>
        <row r="168">
          <cell r="E168" t="str">
            <v>28/1/2008</v>
          </cell>
          <cell r="F168">
            <v>10478.799999999999</v>
          </cell>
          <cell r="G168">
            <v>10478.799999999999</v>
          </cell>
          <cell r="H168" t="str">
            <v>CSJ US Equity</v>
          </cell>
          <cell r="J168">
            <v>10299.969999999999</v>
          </cell>
          <cell r="K168">
            <v>10299.969999999999</v>
          </cell>
          <cell r="N168">
            <v>8928.59</v>
          </cell>
          <cell r="O168">
            <v>8928.59</v>
          </cell>
          <cell r="R168">
            <v>10624.2251</v>
          </cell>
          <cell r="S168">
            <v>9689.0938999999998</v>
          </cell>
          <cell r="AN168" t="str">
            <v>28/1/2008</v>
          </cell>
          <cell r="AO168">
            <v>8716.65</v>
          </cell>
          <cell r="AP168">
            <v>8503.99</v>
          </cell>
          <cell r="AR168" t="str">
            <v>28/1/2008</v>
          </cell>
          <cell r="AS168">
            <v>9812.7314000000006</v>
          </cell>
          <cell r="AT168">
            <v>8596.8919000000005</v>
          </cell>
          <cell r="AV168" t="str">
            <v>28/1/2008</v>
          </cell>
          <cell r="AW168">
            <v>9183.3799999999992</v>
          </cell>
          <cell r="AX168">
            <v>8896.58</v>
          </cell>
          <cell r="AZ168" t="str">
            <v>28/1/2008</v>
          </cell>
          <cell r="BA168">
            <v>8297</v>
          </cell>
          <cell r="BB168">
            <v>8297</v>
          </cell>
          <cell r="CE168" t="str">
            <v>28/1/2008</v>
          </cell>
          <cell r="CF168">
            <v>8501.82</v>
          </cell>
          <cell r="CG168">
            <v>8295.7800000000007</v>
          </cell>
          <cell r="CI168" t="str">
            <v>28/1/2008</v>
          </cell>
          <cell r="CK168">
            <v>8431.32</v>
          </cell>
          <cell r="CM168" t="str">
            <v>28/1/2008</v>
          </cell>
          <cell r="CN168">
            <v>13131.6333</v>
          </cell>
          <cell r="CO168">
            <v>10711.831200000001</v>
          </cell>
          <cell r="CQ168" t="str">
            <v>28/1/2008</v>
          </cell>
          <cell r="CR168">
            <v>10985.76</v>
          </cell>
          <cell r="CS168">
            <v>10985.76</v>
          </cell>
          <cell r="DY168" t="str">
            <v>28/1/2008</v>
          </cell>
          <cell r="DZ168">
            <v>10143.82</v>
          </cell>
          <cell r="EA168">
            <v>10143.82</v>
          </cell>
          <cell r="ED168">
            <v>8727.2099999999991</v>
          </cell>
          <cell r="EE168">
            <v>8727.2099999999991</v>
          </cell>
          <cell r="EG168" t="str">
            <v>28/1/2008</v>
          </cell>
          <cell r="EH168">
            <v>10931</v>
          </cell>
          <cell r="EI168">
            <v>10931</v>
          </cell>
          <cell r="EL168">
            <v>11059.15</v>
          </cell>
          <cell r="EM168">
            <v>11059.15</v>
          </cell>
          <cell r="FH168">
            <v>8646.64</v>
          </cell>
          <cell r="FI168">
            <v>8481.2800000000007</v>
          </cell>
          <cell r="FL168">
            <v>8749.3700000000008</v>
          </cell>
          <cell r="FM168">
            <v>8455.93</v>
          </cell>
          <cell r="FP168">
            <v>9432.86</v>
          </cell>
          <cell r="FQ168">
            <v>8641.89</v>
          </cell>
        </row>
        <row r="169">
          <cell r="E169" t="str">
            <v>29/1/2008</v>
          </cell>
          <cell r="F169">
            <v>10466.83</v>
          </cell>
          <cell r="G169">
            <v>10466.83</v>
          </cell>
          <cell r="H169" t="str">
            <v>CSJ US Equity</v>
          </cell>
          <cell r="J169">
            <v>10296.01</v>
          </cell>
          <cell r="K169">
            <v>10296.01</v>
          </cell>
          <cell r="N169">
            <v>8979.32</v>
          </cell>
          <cell r="O169">
            <v>8979.32</v>
          </cell>
          <cell r="R169">
            <v>10572.5047</v>
          </cell>
          <cell r="S169">
            <v>9689.0938999999998</v>
          </cell>
          <cell r="AN169" t="str">
            <v>29/1/2008</v>
          </cell>
          <cell r="AO169">
            <v>8748.01</v>
          </cell>
          <cell r="AP169">
            <v>8503.99</v>
          </cell>
          <cell r="AR169" t="str">
            <v>29/1/2008</v>
          </cell>
          <cell r="AS169">
            <v>9729.7824999999993</v>
          </cell>
          <cell r="AT169">
            <v>8596.8919000000005</v>
          </cell>
          <cell r="AV169" t="str">
            <v>29/1/2008</v>
          </cell>
          <cell r="AW169">
            <v>9224.01</v>
          </cell>
          <cell r="AX169">
            <v>8896.58</v>
          </cell>
          <cell r="AZ169" t="str">
            <v>29/1/2008</v>
          </cell>
          <cell r="BA169">
            <v>8389.48</v>
          </cell>
          <cell r="BB169">
            <v>8389.48</v>
          </cell>
          <cell r="CE169" t="str">
            <v>29/1/2008</v>
          </cell>
          <cell r="CF169">
            <v>8587.5</v>
          </cell>
          <cell r="CG169">
            <v>8295.7800000000007</v>
          </cell>
          <cell r="CI169" t="str">
            <v>29/1/2008</v>
          </cell>
          <cell r="CK169">
            <v>8431.32</v>
          </cell>
          <cell r="CM169" t="str">
            <v>29/1/2008</v>
          </cell>
          <cell r="CN169">
            <v>13073.3133</v>
          </cell>
          <cell r="CO169">
            <v>10711.831200000001</v>
          </cell>
          <cell r="CQ169" t="str">
            <v>29/1/2008</v>
          </cell>
          <cell r="CR169">
            <v>10943.06</v>
          </cell>
          <cell r="CS169">
            <v>10943.06</v>
          </cell>
          <cell r="DY169" t="str">
            <v>29/1/2008</v>
          </cell>
          <cell r="DZ169">
            <v>10093.06</v>
          </cell>
          <cell r="EA169">
            <v>10093.06</v>
          </cell>
          <cell r="ED169">
            <v>8766.2099999999991</v>
          </cell>
          <cell r="EE169">
            <v>8766.2099999999991</v>
          </cell>
          <cell r="EG169" t="str">
            <v>29/1/2008</v>
          </cell>
          <cell r="EH169">
            <v>10938</v>
          </cell>
          <cell r="EI169">
            <v>10938</v>
          </cell>
          <cell r="EL169">
            <v>10979.8</v>
          </cell>
          <cell r="EM169">
            <v>10979.8</v>
          </cell>
          <cell r="FH169">
            <v>8685.1200000000008</v>
          </cell>
          <cell r="FI169">
            <v>8481.2800000000007</v>
          </cell>
          <cell r="FL169">
            <v>8782.9699999999993</v>
          </cell>
          <cell r="FM169">
            <v>8455.93</v>
          </cell>
          <cell r="FP169">
            <v>9478.2199999999993</v>
          </cell>
          <cell r="FQ169">
            <v>8641.89</v>
          </cell>
        </row>
        <row r="170">
          <cell r="E170" t="str">
            <v>30/1/2008</v>
          </cell>
          <cell r="F170">
            <v>10469.49</v>
          </cell>
          <cell r="G170">
            <v>10469.49</v>
          </cell>
          <cell r="H170" t="str">
            <v>CSJ US Equity</v>
          </cell>
          <cell r="J170">
            <v>10324.719999999999</v>
          </cell>
          <cell r="K170">
            <v>10324.719999999999</v>
          </cell>
          <cell r="N170">
            <v>8948.5400000000009</v>
          </cell>
          <cell r="O170">
            <v>8948.5400000000009</v>
          </cell>
          <cell r="R170">
            <v>10469.6847</v>
          </cell>
          <cell r="S170">
            <v>9689.0938999999998</v>
          </cell>
          <cell r="AN170" t="str">
            <v>30/1/2008</v>
          </cell>
          <cell r="AO170">
            <v>8723.51</v>
          </cell>
          <cell r="AP170">
            <v>8503.99</v>
          </cell>
          <cell r="AR170" t="str">
            <v>30/1/2008</v>
          </cell>
          <cell r="AS170">
            <v>9518.8114000000005</v>
          </cell>
          <cell r="AT170">
            <v>8596.8919000000005</v>
          </cell>
          <cell r="AV170" t="str">
            <v>30/1/2008</v>
          </cell>
          <cell r="AW170">
            <v>9204.89</v>
          </cell>
          <cell r="AX170">
            <v>8896.58</v>
          </cell>
          <cell r="AZ170" t="str">
            <v>30/1/2008</v>
          </cell>
          <cell r="BA170">
            <v>8378.6</v>
          </cell>
          <cell r="BB170">
            <v>8378.6</v>
          </cell>
          <cell r="CE170" t="str">
            <v>30/1/2008</v>
          </cell>
          <cell r="CF170">
            <v>8522.2199999999993</v>
          </cell>
          <cell r="CG170">
            <v>8295.7800000000007</v>
          </cell>
          <cell r="CI170" t="str">
            <v>30/1/2008</v>
          </cell>
          <cell r="CK170">
            <v>8431.32</v>
          </cell>
          <cell r="CM170" t="str">
            <v>30/1/2008</v>
          </cell>
          <cell r="CN170">
            <v>12547.698899999999</v>
          </cell>
          <cell r="CO170">
            <v>10711.831200000001</v>
          </cell>
          <cell r="CQ170" t="str">
            <v>30/1/2008</v>
          </cell>
          <cell r="CR170">
            <v>10933.3</v>
          </cell>
          <cell r="CS170">
            <v>10933.3</v>
          </cell>
          <cell r="DY170" t="str">
            <v>30/1/2008</v>
          </cell>
          <cell r="DZ170">
            <v>10118.44</v>
          </cell>
          <cell r="EA170">
            <v>10118.44</v>
          </cell>
          <cell r="ED170">
            <v>8728.77</v>
          </cell>
          <cell r="EE170">
            <v>8728.77</v>
          </cell>
          <cell r="EG170" t="str">
            <v>30/1/2008</v>
          </cell>
          <cell r="EH170">
            <v>10937</v>
          </cell>
          <cell r="EI170">
            <v>10937</v>
          </cell>
          <cell r="EL170">
            <v>10914.25</v>
          </cell>
          <cell r="EM170">
            <v>10914.25</v>
          </cell>
          <cell r="FH170">
            <v>8679.92</v>
          </cell>
          <cell r="FI170">
            <v>8481.2800000000007</v>
          </cell>
          <cell r="FL170">
            <v>8740.41</v>
          </cell>
          <cell r="FM170">
            <v>8455.93</v>
          </cell>
          <cell r="FP170">
            <v>9474.44</v>
          </cell>
          <cell r="FQ170">
            <v>8641.89</v>
          </cell>
        </row>
        <row r="171">
          <cell r="E171" t="str">
            <v>31/1/2008</v>
          </cell>
          <cell r="F171">
            <v>10504.07</v>
          </cell>
          <cell r="G171">
            <v>10504.07</v>
          </cell>
          <cell r="H171" t="str">
            <v>CSJ US Equity</v>
          </cell>
          <cell r="J171">
            <v>10289.08</v>
          </cell>
          <cell r="K171">
            <v>10289.08</v>
          </cell>
          <cell r="N171">
            <v>9055.7000000000007</v>
          </cell>
          <cell r="O171">
            <v>9055.7000000000007</v>
          </cell>
          <cell r="R171">
            <v>10639.1049</v>
          </cell>
          <cell r="S171">
            <v>9689.0938999999998</v>
          </cell>
          <cell r="AN171" t="str">
            <v>31/1/2008</v>
          </cell>
          <cell r="AO171">
            <v>8800.93</v>
          </cell>
          <cell r="AP171">
            <v>8503.99</v>
          </cell>
          <cell r="AR171" t="str">
            <v>31/1/2008</v>
          </cell>
          <cell r="AS171">
            <v>9708.6402999999991</v>
          </cell>
          <cell r="AT171">
            <v>8596.8919000000005</v>
          </cell>
          <cell r="AV171" t="str">
            <v>31/1/2008</v>
          </cell>
          <cell r="AW171">
            <v>9274.2000000000007</v>
          </cell>
          <cell r="AX171">
            <v>8896.58</v>
          </cell>
          <cell r="AZ171" t="str">
            <v>31/1/2008</v>
          </cell>
          <cell r="BA171">
            <v>8471.08</v>
          </cell>
          <cell r="BB171">
            <v>8471.08</v>
          </cell>
          <cell r="CE171" t="str">
            <v>31/1/2008</v>
          </cell>
          <cell r="CF171">
            <v>8567.1</v>
          </cell>
          <cell r="CG171">
            <v>8295.7800000000007</v>
          </cell>
          <cell r="CI171" t="str">
            <v>31/1/2008</v>
          </cell>
          <cell r="CK171">
            <v>8431.32</v>
          </cell>
          <cell r="CM171" t="str">
            <v>31/1/2008</v>
          </cell>
          <cell r="CN171">
            <v>12696.7389</v>
          </cell>
          <cell r="CO171">
            <v>10711.831200000001</v>
          </cell>
          <cell r="CQ171" t="str">
            <v>31/1/2008</v>
          </cell>
          <cell r="CR171">
            <v>10991.86</v>
          </cell>
          <cell r="CS171">
            <v>10991.86</v>
          </cell>
          <cell r="DY171" t="str">
            <v>31/1/2008</v>
          </cell>
          <cell r="DZ171">
            <v>10157.92</v>
          </cell>
          <cell r="EA171">
            <v>10157.92</v>
          </cell>
          <cell r="ED171">
            <v>8836.41</v>
          </cell>
          <cell r="EE171">
            <v>8836.41</v>
          </cell>
          <cell r="EG171" t="str">
            <v>31/1/2008</v>
          </cell>
          <cell r="EH171">
            <v>10995</v>
          </cell>
          <cell r="EI171">
            <v>10995</v>
          </cell>
          <cell r="EL171">
            <v>10993.6</v>
          </cell>
          <cell r="EM171">
            <v>10993.6</v>
          </cell>
          <cell r="FH171">
            <v>8753.76</v>
          </cell>
          <cell r="FI171">
            <v>8481.2800000000007</v>
          </cell>
          <cell r="FL171">
            <v>8851.2900000000009</v>
          </cell>
          <cell r="FM171">
            <v>8455.93</v>
          </cell>
          <cell r="FP171">
            <v>9565.16</v>
          </cell>
          <cell r="FQ171">
            <v>8641.89</v>
          </cell>
        </row>
        <row r="172">
          <cell r="E172">
            <v>39449</v>
          </cell>
          <cell r="F172">
            <v>10472.15</v>
          </cell>
          <cell r="G172">
            <v>10472.15</v>
          </cell>
          <cell r="H172" t="str">
            <v>CSJ US Equity</v>
          </cell>
          <cell r="J172">
            <v>10266.31</v>
          </cell>
          <cell r="K172">
            <v>10266.31</v>
          </cell>
          <cell r="N172">
            <v>9136.07</v>
          </cell>
          <cell r="O172">
            <v>9136.07</v>
          </cell>
          <cell r="R172">
            <v>10815.644899999999</v>
          </cell>
          <cell r="S172">
            <v>9689.0938999999998</v>
          </cell>
          <cell r="AN172">
            <v>39449</v>
          </cell>
          <cell r="AO172">
            <v>8916.57</v>
          </cell>
          <cell r="AP172">
            <v>8503.99</v>
          </cell>
          <cell r="AR172">
            <v>39449</v>
          </cell>
          <cell r="AS172">
            <v>9990.8703000000005</v>
          </cell>
          <cell r="AT172">
            <v>8596.8919000000005</v>
          </cell>
          <cell r="AV172">
            <v>39449</v>
          </cell>
          <cell r="AW172">
            <v>9343.51</v>
          </cell>
          <cell r="AX172">
            <v>8896.58</v>
          </cell>
          <cell r="AZ172">
            <v>39449</v>
          </cell>
          <cell r="BA172">
            <v>8530.92</v>
          </cell>
          <cell r="BB172">
            <v>8530.92</v>
          </cell>
          <cell r="CE172">
            <v>39449</v>
          </cell>
          <cell r="CF172">
            <v>8701.74</v>
          </cell>
          <cell r="CG172">
            <v>8295.7800000000007</v>
          </cell>
          <cell r="CI172">
            <v>39449</v>
          </cell>
          <cell r="CK172">
            <v>8431.32</v>
          </cell>
          <cell r="CM172">
            <v>39449</v>
          </cell>
          <cell r="CN172">
            <v>13176.258900000001</v>
          </cell>
          <cell r="CO172">
            <v>10711.831200000001</v>
          </cell>
          <cell r="CQ172">
            <v>39449</v>
          </cell>
          <cell r="CR172">
            <v>10972.34</v>
          </cell>
          <cell r="CS172">
            <v>10972.34</v>
          </cell>
          <cell r="DY172">
            <v>39449</v>
          </cell>
          <cell r="DZ172">
            <v>10152.280000000001</v>
          </cell>
          <cell r="EA172">
            <v>10152.280000000001</v>
          </cell>
          <cell r="ED172">
            <v>8946.1299999999992</v>
          </cell>
          <cell r="EE172">
            <v>8946.1299999999992</v>
          </cell>
          <cell r="EG172">
            <v>39449</v>
          </cell>
          <cell r="EH172">
            <v>10937</v>
          </cell>
          <cell r="EI172">
            <v>10937</v>
          </cell>
          <cell r="EL172">
            <v>11013.15</v>
          </cell>
          <cell r="EM172">
            <v>11013.15</v>
          </cell>
          <cell r="FH172">
            <v>8852.56</v>
          </cell>
          <cell r="FI172">
            <v>8481.2800000000007</v>
          </cell>
          <cell r="FL172">
            <v>8977.85</v>
          </cell>
          <cell r="FM172">
            <v>8455.93</v>
          </cell>
          <cell r="FP172">
            <v>9757.94</v>
          </cell>
          <cell r="FQ172">
            <v>8641.89</v>
          </cell>
        </row>
        <row r="173">
          <cell r="E173">
            <v>39540</v>
          </cell>
          <cell r="F173">
            <v>10430.92</v>
          </cell>
          <cell r="G173">
            <v>10430.92</v>
          </cell>
          <cell r="H173" t="str">
            <v>CSJ US Equity</v>
          </cell>
          <cell r="J173">
            <v>10267.299999999999</v>
          </cell>
          <cell r="K173">
            <v>10267.299999999999</v>
          </cell>
          <cell r="N173">
            <v>9049.4500000000007</v>
          </cell>
          <cell r="O173">
            <v>9049.4500000000007</v>
          </cell>
          <cell r="R173">
            <v>10848.8905</v>
          </cell>
          <cell r="S173">
            <v>9718.9002999999993</v>
          </cell>
          <cell r="AN173">
            <v>39540</v>
          </cell>
          <cell r="AO173">
            <v>8839.1299999999992</v>
          </cell>
          <cell r="AP173">
            <v>8430.39</v>
          </cell>
          <cell r="AR173">
            <v>39540</v>
          </cell>
          <cell r="AS173">
            <v>9785.8402999999998</v>
          </cell>
          <cell r="AT173">
            <v>8420.1419000000005</v>
          </cell>
          <cell r="AV173">
            <v>39540</v>
          </cell>
          <cell r="AW173">
            <v>9331.67</v>
          </cell>
          <cell r="AX173">
            <v>8885.2999999999993</v>
          </cell>
          <cell r="AZ173">
            <v>39540</v>
          </cell>
          <cell r="BA173">
            <v>8504.36</v>
          </cell>
          <cell r="BB173">
            <v>8504.36</v>
          </cell>
          <cell r="CE173">
            <v>39540</v>
          </cell>
          <cell r="CF173">
            <v>8616.4</v>
          </cell>
          <cell r="CG173">
            <v>8214.52</v>
          </cell>
          <cell r="CI173">
            <v>39540</v>
          </cell>
          <cell r="CK173">
            <v>8386.44</v>
          </cell>
          <cell r="CM173">
            <v>39540</v>
          </cell>
          <cell r="CN173">
            <v>13509.8897</v>
          </cell>
          <cell r="CO173">
            <v>10983.065399999999</v>
          </cell>
          <cell r="CQ173">
            <v>39540</v>
          </cell>
          <cell r="CR173">
            <v>10930.86</v>
          </cell>
          <cell r="CS173">
            <v>10930.86</v>
          </cell>
          <cell r="DY173">
            <v>39540</v>
          </cell>
          <cell r="DZ173">
            <v>10127.84</v>
          </cell>
          <cell r="EA173">
            <v>10127.84</v>
          </cell>
          <cell r="ED173">
            <v>8853.9699999999993</v>
          </cell>
          <cell r="EE173">
            <v>8853.9699999999993</v>
          </cell>
          <cell r="EG173">
            <v>39540</v>
          </cell>
          <cell r="EH173">
            <v>10871</v>
          </cell>
          <cell r="EI173">
            <v>10871</v>
          </cell>
          <cell r="EL173">
            <v>10906.2</v>
          </cell>
          <cell r="EM173">
            <v>10906.2</v>
          </cell>
          <cell r="FH173">
            <v>8770.64</v>
          </cell>
          <cell r="FI173">
            <v>8403.2000000000007</v>
          </cell>
          <cell r="FL173">
            <v>8881.9500000000007</v>
          </cell>
          <cell r="FM173">
            <v>8365.6299999999992</v>
          </cell>
          <cell r="FP173">
            <v>9591.34</v>
          </cell>
          <cell r="FQ173">
            <v>8494.19</v>
          </cell>
        </row>
        <row r="174">
          <cell r="E174">
            <v>39570</v>
          </cell>
          <cell r="F174">
            <v>10461.51</v>
          </cell>
          <cell r="G174">
            <v>10461.51</v>
          </cell>
          <cell r="H174" t="str">
            <v>CSJ US Equity</v>
          </cell>
          <cell r="J174">
            <v>10292.049999999999</v>
          </cell>
          <cell r="K174">
            <v>10292.049999999999</v>
          </cell>
          <cell r="N174">
            <v>8798.82</v>
          </cell>
          <cell r="O174">
            <v>8798.82</v>
          </cell>
          <cell r="R174">
            <v>10265.804899999999</v>
          </cell>
          <cell r="S174">
            <v>9196.1339000000007</v>
          </cell>
          <cell r="AN174">
            <v>39570</v>
          </cell>
          <cell r="AO174">
            <v>8421.68</v>
          </cell>
          <cell r="AP174">
            <v>8033.64</v>
          </cell>
          <cell r="AR174">
            <v>39570</v>
          </cell>
          <cell r="AS174">
            <v>9388.6301999999996</v>
          </cell>
          <cell r="AT174">
            <v>8077.7194</v>
          </cell>
          <cell r="AV174">
            <v>39570</v>
          </cell>
          <cell r="AW174">
            <v>8849.19</v>
          </cell>
          <cell r="AX174">
            <v>8425.64</v>
          </cell>
          <cell r="AZ174">
            <v>39570</v>
          </cell>
          <cell r="BA174">
            <v>8218.84</v>
          </cell>
          <cell r="BB174">
            <v>8218.84</v>
          </cell>
          <cell r="CE174">
            <v>39570</v>
          </cell>
          <cell r="CF174">
            <v>8096.83</v>
          </cell>
          <cell r="CG174">
            <v>7719.79</v>
          </cell>
          <cell r="CI174">
            <v>39570</v>
          </cell>
          <cell r="CK174">
            <v>8094.72</v>
          </cell>
          <cell r="CM174">
            <v>39570</v>
          </cell>
          <cell r="CN174">
            <v>12592.8897</v>
          </cell>
          <cell r="CO174">
            <v>10237.565399999999</v>
          </cell>
          <cell r="CQ174">
            <v>39570</v>
          </cell>
          <cell r="CR174">
            <v>11008.94</v>
          </cell>
          <cell r="CS174">
            <v>11008.94</v>
          </cell>
          <cell r="DY174">
            <v>39570</v>
          </cell>
          <cell r="DZ174">
            <v>10152.280000000001</v>
          </cell>
          <cell r="EA174">
            <v>10152.280000000001</v>
          </cell>
          <cell r="ED174">
            <v>8576.85</v>
          </cell>
          <cell r="EE174">
            <v>8576.85</v>
          </cell>
          <cell r="EG174">
            <v>39570</v>
          </cell>
          <cell r="EH174">
            <v>10934</v>
          </cell>
          <cell r="EI174">
            <v>10934</v>
          </cell>
          <cell r="EL174">
            <v>10991.3</v>
          </cell>
          <cell r="EM174">
            <v>10991.3</v>
          </cell>
          <cell r="FH174">
            <v>8331.6</v>
          </cell>
          <cell r="FI174">
            <v>7984.74</v>
          </cell>
          <cell r="FL174">
            <v>8587.4</v>
          </cell>
          <cell r="FM174">
            <v>8088.28</v>
          </cell>
          <cell r="FP174">
            <v>9274.7999999999993</v>
          </cell>
          <cell r="FQ174">
            <v>8213.56</v>
          </cell>
        </row>
        <row r="175">
          <cell r="E175">
            <v>39601</v>
          </cell>
          <cell r="F175">
            <v>10448.209999999999</v>
          </cell>
          <cell r="G175">
            <v>10448.209999999999</v>
          </cell>
          <cell r="H175" t="str">
            <v>CSJ US Equity</v>
          </cell>
          <cell r="J175">
            <v>10292.049999999999</v>
          </cell>
          <cell r="K175">
            <v>10292.049999999999</v>
          </cell>
          <cell r="N175">
            <v>8756.2199999999993</v>
          </cell>
          <cell r="O175">
            <v>8756.2199999999993</v>
          </cell>
          <cell r="R175">
            <v>10097.999299999999</v>
          </cell>
          <cell r="S175">
            <v>9045.6875</v>
          </cell>
          <cell r="AN175">
            <v>39601</v>
          </cell>
          <cell r="AO175">
            <v>8433.7800000000007</v>
          </cell>
          <cell r="AP175">
            <v>8045.14</v>
          </cell>
          <cell r="AR175">
            <v>39601</v>
          </cell>
          <cell r="AS175">
            <v>9298.6402999999991</v>
          </cell>
          <cell r="AT175">
            <v>8000.1418999999996</v>
          </cell>
          <cell r="AV175">
            <v>39601</v>
          </cell>
          <cell r="AW175">
            <v>8923.19</v>
          </cell>
          <cell r="AX175">
            <v>8496.14</v>
          </cell>
          <cell r="AZ175">
            <v>39601</v>
          </cell>
          <cell r="BA175">
            <v>8132.52</v>
          </cell>
          <cell r="BB175">
            <v>8132.52</v>
          </cell>
          <cell r="CE175">
            <v>39601</v>
          </cell>
          <cell r="CF175">
            <v>8129.46</v>
          </cell>
          <cell r="CG175">
            <v>7750.86</v>
          </cell>
          <cell r="CI175">
            <v>39601</v>
          </cell>
          <cell r="CK175">
            <v>8072.28</v>
          </cell>
          <cell r="CM175">
            <v>39601</v>
          </cell>
          <cell r="CN175">
            <v>12121.289699999999</v>
          </cell>
          <cell r="CO175">
            <v>9854.1653999999999</v>
          </cell>
          <cell r="CQ175">
            <v>39601</v>
          </cell>
          <cell r="CR175">
            <v>10985.76</v>
          </cell>
          <cell r="CS175">
            <v>10985.76</v>
          </cell>
          <cell r="DY175">
            <v>39601</v>
          </cell>
          <cell r="DZ175">
            <v>10104.34</v>
          </cell>
          <cell r="EA175">
            <v>10104.34</v>
          </cell>
          <cell r="ED175">
            <v>8516.0499999999993</v>
          </cell>
          <cell r="EE175">
            <v>8516.0499999999993</v>
          </cell>
          <cell r="EG175">
            <v>39601</v>
          </cell>
          <cell r="EH175">
            <v>10921</v>
          </cell>
          <cell r="EI175">
            <v>10921</v>
          </cell>
          <cell r="EL175">
            <v>10952.2</v>
          </cell>
          <cell r="EM175">
            <v>10952.2</v>
          </cell>
          <cell r="FH175">
            <v>8354.64</v>
          </cell>
          <cell r="FI175">
            <v>8006.7</v>
          </cell>
          <cell r="FL175">
            <v>8476.43</v>
          </cell>
          <cell r="FM175">
            <v>7983.79</v>
          </cell>
          <cell r="FP175">
            <v>9220.06</v>
          </cell>
          <cell r="FQ175">
            <v>8165.03</v>
          </cell>
        </row>
        <row r="176">
          <cell r="E176">
            <v>39631</v>
          </cell>
          <cell r="F176">
            <v>10377.719999999999</v>
          </cell>
          <cell r="G176">
            <v>10377.719999999999</v>
          </cell>
          <cell r="H176" t="str">
            <v>CSJ US Equity</v>
          </cell>
          <cell r="J176">
            <v>10270.27</v>
          </cell>
          <cell r="K176">
            <v>10270.27</v>
          </cell>
          <cell r="N176">
            <v>8793.14</v>
          </cell>
          <cell r="O176">
            <v>8793.14</v>
          </cell>
          <cell r="R176">
            <v>10225.8393</v>
          </cell>
          <cell r="S176">
            <v>9160.6075000000001</v>
          </cell>
          <cell r="AN176">
            <v>39631</v>
          </cell>
          <cell r="AO176">
            <v>8380.98</v>
          </cell>
          <cell r="AP176">
            <v>7995.09</v>
          </cell>
          <cell r="AR176">
            <v>39631</v>
          </cell>
          <cell r="AS176">
            <v>9333.4081999999999</v>
          </cell>
          <cell r="AT176">
            <v>8030.2172</v>
          </cell>
          <cell r="AV176">
            <v>39631</v>
          </cell>
          <cell r="AW176">
            <v>8876.39</v>
          </cell>
          <cell r="AX176">
            <v>8451.5400000000009</v>
          </cell>
          <cell r="AZ176">
            <v>39631</v>
          </cell>
          <cell r="BA176">
            <v>8145.8</v>
          </cell>
          <cell r="BB176">
            <v>8145.8</v>
          </cell>
          <cell r="CE176">
            <v>39631</v>
          </cell>
          <cell r="CF176">
            <v>8083.69</v>
          </cell>
          <cell r="CG176">
            <v>7707.16</v>
          </cell>
          <cell r="CI176">
            <v>39631</v>
          </cell>
          <cell r="CK176">
            <v>7915.2</v>
          </cell>
          <cell r="CM176">
            <v>39631</v>
          </cell>
          <cell r="CN176">
            <v>12529.2497</v>
          </cell>
          <cell r="CO176">
            <v>10186.9254</v>
          </cell>
          <cell r="CQ176">
            <v>39631</v>
          </cell>
          <cell r="CR176">
            <v>10868.64</v>
          </cell>
          <cell r="CS176">
            <v>10868.64</v>
          </cell>
          <cell r="DY176">
            <v>39631</v>
          </cell>
          <cell r="DZ176">
            <v>9988.7199999999993</v>
          </cell>
          <cell r="EA176">
            <v>9988.7199999999993</v>
          </cell>
          <cell r="ED176">
            <v>8585.17</v>
          </cell>
          <cell r="EE176">
            <v>8585.17</v>
          </cell>
          <cell r="EG176">
            <v>39631</v>
          </cell>
          <cell r="EH176">
            <v>10792</v>
          </cell>
          <cell r="EI176">
            <v>10792</v>
          </cell>
          <cell r="EL176">
            <v>10722.2</v>
          </cell>
          <cell r="EM176">
            <v>10722.2</v>
          </cell>
          <cell r="FH176">
            <v>8296.5</v>
          </cell>
          <cell r="FI176">
            <v>7951.41</v>
          </cell>
          <cell r="FL176">
            <v>8507.94</v>
          </cell>
          <cell r="FM176">
            <v>8013.46</v>
          </cell>
          <cell r="FP176">
            <v>9270.0400000000009</v>
          </cell>
          <cell r="FQ176">
            <v>8209.34</v>
          </cell>
        </row>
        <row r="177">
          <cell r="E177">
            <v>39662</v>
          </cell>
          <cell r="F177">
            <v>10416.290000000001</v>
          </cell>
          <cell r="G177">
            <v>10416.290000000001</v>
          </cell>
          <cell r="H177" t="str">
            <v>CSJ US Equity</v>
          </cell>
          <cell r="J177">
            <v>10270.27</v>
          </cell>
          <cell r="K177">
            <v>10270.27</v>
          </cell>
          <cell r="N177">
            <v>8741.31</v>
          </cell>
          <cell r="O177">
            <v>8741.31</v>
          </cell>
          <cell r="R177">
            <v>10226.459699999999</v>
          </cell>
          <cell r="S177">
            <v>9161.1651999999995</v>
          </cell>
          <cell r="AN177">
            <v>39662</v>
          </cell>
          <cell r="AO177">
            <v>8322.42</v>
          </cell>
          <cell r="AP177">
            <v>7939.58</v>
          </cell>
          <cell r="AR177">
            <v>39662</v>
          </cell>
          <cell r="AS177">
            <v>9304.0681999999997</v>
          </cell>
          <cell r="AT177">
            <v>8004.8371999999999</v>
          </cell>
          <cell r="AV177">
            <v>39662</v>
          </cell>
          <cell r="AW177">
            <v>8850.65</v>
          </cell>
          <cell r="AX177">
            <v>8427.01</v>
          </cell>
          <cell r="AZ177">
            <v>39662</v>
          </cell>
          <cell r="BA177">
            <v>7966.52</v>
          </cell>
          <cell r="BB177">
            <v>7966.52</v>
          </cell>
          <cell r="CE177">
            <v>39662</v>
          </cell>
          <cell r="CF177">
            <v>8022</v>
          </cell>
          <cell r="CG177">
            <v>7648.26</v>
          </cell>
          <cell r="CI177">
            <v>39662</v>
          </cell>
          <cell r="CK177">
            <v>7918.94</v>
          </cell>
          <cell r="CM177">
            <v>39662</v>
          </cell>
          <cell r="CN177">
            <v>12339.005800000001</v>
          </cell>
          <cell r="CO177">
            <v>10031.7495</v>
          </cell>
          <cell r="CQ177">
            <v>39662</v>
          </cell>
          <cell r="CR177">
            <v>10958.92</v>
          </cell>
          <cell r="CS177">
            <v>10958.92</v>
          </cell>
          <cell r="DY177">
            <v>39662</v>
          </cell>
          <cell r="DZ177">
            <v>10026.32</v>
          </cell>
          <cell r="EA177">
            <v>10026.32</v>
          </cell>
          <cell r="ED177">
            <v>8538.4500000000007</v>
          </cell>
          <cell r="EE177">
            <v>8538.4500000000007</v>
          </cell>
          <cell r="EG177">
            <v>39662</v>
          </cell>
          <cell r="EH177">
            <v>10900</v>
          </cell>
          <cell r="EI177">
            <v>10900</v>
          </cell>
          <cell r="EL177">
            <v>10842.95</v>
          </cell>
          <cell r="EM177">
            <v>10842.95</v>
          </cell>
          <cell r="FH177">
            <v>8271</v>
          </cell>
          <cell r="FI177">
            <v>7927.16</v>
          </cell>
          <cell r="FL177">
            <v>8386.9500000000007</v>
          </cell>
          <cell r="FM177">
            <v>7900.24</v>
          </cell>
          <cell r="FP177">
            <v>9413.68</v>
          </cell>
          <cell r="FQ177">
            <v>8336.26</v>
          </cell>
        </row>
        <row r="178">
          <cell r="E178">
            <v>39754</v>
          </cell>
          <cell r="F178">
            <v>10425.6</v>
          </cell>
          <cell r="G178">
            <v>10425.6</v>
          </cell>
          <cell r="H178" t="str">
            <v>CSJ US Equity</v>
          </cell>
          <cell r="J178">
            <v>10286.11</v>
          </cell>
          <cell r="K178">
            <v>10286.11</v>
          </cell>
          <cell r="N178">
            <v>8781.07</v>
          </cell>
          <cell r="O178">
            <v>8781.07</v>
          </cell>
          <cell r="R178">
            <v>10323.5993</v>
          </cell>
          <cell r="S178">
            <v>9248.4874999999993</v>
          </cell>
          <cell r="AN178">
            <v>39754</v>
          </cell>
          <cell r="AO178">
            <v>8357.94</v>
          </cell>
          <cell r="AP178">
            <v>7973.25</v>
          </cell>
          <cell r="AR178">
            <v>39754</v>
          </cell>
          <cell r="AS178">
            <v>9328.5182000000004</v>
          </cell>
          <cell r="AT178">
            <v>8025.9871999999996</v>
          </cell>
          <cell r="AV178">
            <v>39754</v>
          </cell>
          <cell r="AW178">
            <v>8871.7099999999991</v>
          </cell>
          <cell r="AX178">
            <v>8447.08</v>
          </cell>
          <cell r="AZ178">
            <v>39754</v>
          </cell>
          <cell r="BA178">
            <v>8032.92</v>
          </cell>
          <cell r="BB178">
            <v>8032.92</v>
          </cell>
          <cell r="CE178">
            <v>39754</v>
          </cell>
          <cell r="CF178">
            <v>8043.89</v>
          </cell>
          <cell r="CG178">
            <v>7669.16</v>
          </cell>
          <cell r="CI178">
            <v>39754</v>
          </cell>
          <cell r="CK178">
            <v>7915.96</v>
          </cell>
          <cell r="CM178">
            <v>39754</v>
          </cell>
          <cell r="CN178">
            <v>12265.2258</v>
          </cell>
          <cell r="CO178">
            <v>9971.5694999999996</v>
          </cell>
          <cell r="CQ178">
            <v>39754</v>
          </cell>
          <cell r="CR178">
            <v>10982.1</v>
          </cell>
          <cell r="CS178">
            <v>10982.1</v>
          </cell>
          <cell r="DY178">
            <v>39754</v>
          </cell>
          <cell r="DZ178">
            <v>10057.34</v>
          </cell>
          <cell r="EA178">
            <v>10057.34</v>
          </cell>
          <cell r="ED178">
            <v>8586.4500000000007</v>
          </cell>
          <cell r="EE178">
            <v>8586.4500000000007</v>
          </cell>
          <cell r="EG178">
            <v>39754</v>
          </cell>
          <cell r="EH178">
            <v>10933</v>
          </cell>
          <cell r="EI178">
            <v>10933</v>
          </cell>
          <cell r="EL178">
            <v>10883.2</v>
          </cell>
          <cell r="EM178">
            <v>10883.2</v>
          </cell>
          <cell r="FH178">
            <v>8280.18</v>
          </cell>
          <cell r="FI178">
            <v>7935.89</v>
          </cell>
          <cell r="FL178">
            <v>8436</v>
          </cell>
          <cell r="FM178">
            <v>7946.14</v>
          </cell>
          <cell r="FP178">
            <v>9521.41</v>
          </cell>
          <cell r="FQ178">
            <v>8431.4500000000007</v>
          </cell>
        </row>
        <row r="179">
          <cell r="E179">
            <v>39784</v>
          </cell>
          <cell r="F179">
            <v>10412.299999999999</v>
          </cell>
          <cell r="G179">
            <v>10412.299999999999</v>
          </cell>
          <cell r="H179" t="str">
            <v>CSJ US Equity</v>
          </cell>
          <cell r="J179">
            <v>10298.98</v>
          </cell>
          <cell r="K179">
            <v>10298.98</v>
          </cell>
          <cell r="N179">
            <v>8881.18</v>
          </cell>
          <cell r="O179">
            <v>8881.18</v>
          </cell>
          <cell r="R179">
            <v>10458.9593</v>
          </cell>
          <cell r="S179">
            <v>9370.1674999999996</v>
          </cell>
          <cell r="AN179">
            <v>39784</v>
          </cell>
          <cell r="AO179">
            <v>8493.2999999999993</v>
          </cell>
          <cell r="AP179">
            <v>8101.56</v>
          </cell>
          <cell r="AR179">
            <v>39784</v>
          </cell>
          <cell r="AS179">
            <v>9425.7803000000004</v>
          </cell>
          <cell r="AT179">
            <v>8110.1219000000001</v>
          </cell>
          <cell r="AV179">
            <v>39784</v>
          </cell>
          <cell r="AW179">
            <v>9065.93</v>
          </cell>
          <cell r="AX179">
            <v>8632.17</v>
          </cell>
          <cell r="AZ179">
            <v>39784</v>
          </cell>
          <cell r="BA179">
            <v>8116.76</v>
          </cell>
          <cell r="BB179">
            <v>8116.76</v>
          </cell>
          <cell r="CE179">
            <v>39784</v>
          </cell>
          <cell r="CF179">
            <v>8221</v>
          </cell>
          <cell r="CG179">
            <v>7838.26</v>
          </cell>
          <cell r="CI179">
            <v>39784</v>
          </cell>
          <cell r="CK179">
            <v>8053.04</v>
          </cell>
          <cell r="CM179">
            <v>39784</v>
          </cell>
          <cell r="CN179">
            <v>12522.001899999999</v>
          </cell>
          <cell r="CO179">
            <v>10181.0136</v>
          </cell>
          <cell r="CQ179">
            <v>39784</v>
          </cell>
          <cell r="CR179">
            <v>10951.6</v>
          </cell>
          <cell r="CS179">
            <v>10951.6</v>
          </cell>
          <cell r="DY179">
            <v>39784</v>
          </cell>
          <cell r="DZ179">
            <v>10043.24</v>
          </cell>
          <cell r="EA179">
            <v>10043.24</v>
          </cell>
          <cell r="ED179">
            <v>8661.33</v>
          </cell>
          <cell r="EE179">
            <v>8661.33</v>
          </cell>
          <cell r="EG179">
            <v>39784</v>
          </cell>
          <cell r="EH179">
            <v>10895</v>
          </cell>
          <cell r="EI179">
            <v>10895</v>
          </cell>
          <cell r="EL179">
            <v>10823.4</v>
          </cell>
          <cell r="EM179">
            <v>10823.4</v>
          </cell>
          <cell r="FH179">
            <v>8432.16</v>
          </cell>
          <cell r="FI179">
            <v>8080.42</v>
          </cell>
          <cell r="FL179">
            <v>8537.3700000000008</v>
          </cell>
          <cell r="FM179">
            <v>8041</v>
          </cell>
          <cell r="FP179">
            <v>9547.8700000000008</v>
          </cell>
          <cell r="FQ179">
            <v>8454.83</v>
          </cell>
        </row>
        <row r="180">
          <cell r="E180" t="str">
            <v>13/2/2008</v>
          </cell>
          <cell r="F180">
            <v>10356.44</v>
          </cell>
          <cell r="G180">
            <v>10356.44</v>
          </cell>
          <cell r="H180" t="str">
            <v>CSJ US Equity</v>
          </cell>
          <cell r="J180">
            <v>10308.879999999999</v>
          </cell>
          <cell r="K180">
            <v>10308.879999999999</v>
          </cell>
          <cell r="N180">
            <v>9006.14</v>
          </cell>
          <cell r="O180">
            <v>9006.14</v>
          </cell>
          <cell r="R180">
            <v>10650.719300000001</v>
          </cell>
          <cell r="S180">
            <v>9542.5475000000006</v>
          </cell>
          <cell r="AN180" t="str">
            <v>13/2/2008</v>
          </cell>
          <cell r="AO180">
            <v>8547.06</v>
          </cell>
          <cell r="AP180">
            <v>8152.52</v>
          </cell>
          <cell r="AR180" t="str">
            <v>13/2/2008</v>
          </cell>
          <cell r="AS180">
            <v>9376.3261000000002</v>
          </cell>
          <cell r="AT180">
            <v>8067.3424999999997</v>
          </cell>
          <cell r="AV180" t="str">
            <v>13/2/2008</v>
          </cell>
          <cell r="AW180">
            <v>9175.91</v>
          </cell>
          <cell r="AX180">
            <v>8736.98</v>
          </cell>
          <cell r="AZ180" t="str">
            <v>13/2/2008</v>
          </cell>
          <cell r="BA180">
            <v>8090.56</v>
          </cell>
          <cell r="BB180">
            <v>8090.56</v>
          </cell>
          <cell r="CE180" t="str">
            <v>13/2/2008</v>
          </cell>
          <cell r="CF180">
            <v>8302.59</v>
          </cell>
          <cell r="CG180">
            <v>7916.16</v>
          </cell>
          <cell r="CI180" t="str">
            <v>13/2/2008</v>
          </cell>
          <cell r="CK180">
            <v>8142.44</v>
          </cell>
          <cell r="CM180" t="str">
            <v>13/2/2008</v>
          </cell>
          <cell r="CN180">
            <v>12731.0597</v>
          </cell>
          <cell r="CO180">
            <v>10351.535400000001</v>
          </cell>
          <cell r="CQ180" t="str">
            <v>13/2/2008</v>
          </cell>
          <cell r="CR180">
            <v>10912.56</v>
          </cell>
          <cell r="CS180">
            <v>10912.56</v>
          </cell>
          <cell r="DY180" t="str">
            <v>13/2/2008</v>
          </cell>
          <cell r="DZ180">
            <v>9943.6</v>
          </cell>
          <cell r="EA180">
            <v>9943.6</v>
          </cell>
          <cell r="ED180">
            <v>8768.85</v>
          </cell>
          <cell r="EE180">
            <v>8768.85</v>
          </cell>
          <cell r="EG180" t="str">
            <v>13/2/2008</v>
          </cell>
          <cell r="EH180">
            <v>10801</v>
          </cell>
          <cell r="EI180">
            <v>10801</v>
          </cell>
          <cell r="EL180">
            <v>10708.4</v>
          </cell>
          <cell r="EM180">
            <v>10708.4</v>
          </cell>
          <cell r="FH180">
            <v>8517.84</v>
          </cell>
          <cell r="FI180">
            <v>8161.9</v>
          </cell>
          <cell r="FL180">
            <v>8497.0400000000009</v>
          </cell>
          <cell r="FM180">
            <v>8003.26</v>
          </cell>
          <cell r="FP180">
            <v>9631.0300000000007</v>
          </cell>
          <cell r="FQ180">
            <v>8528.31</v>
          </cell>
        </row>
        <row r="181">
          <cell r="E181" t="str">
            <v>14/2/2008</v>
          </cell>
          <cell r="F181">
            <v>10315.209999999999</v>
          </cell>
          <cell r="G181">
            <v>10315.209999999999</v>
          </cell>
          <cell r="H181" t="str">
            <v>CSJ US Equity</v>
          </cell>
          <cell r="J181">
            <v>10307.89</v>
          </cell>
          <cell r="K181">
            <v>10307.89</v>
          </cell>
          <cell r="N181">
            <v>8885.44</v>
          </cell>
          <cell r="O181">
            <v>8885.44</v>
          </cell>
          <cell r="R181">
            <v>10538.539699999999</v>
          </cell>
          <cell r="S181">
            <v>9441.7052000000003</v>
          </cell>
          <cell r="AN181" t="str">
            <v>14/2/2008</v>
          </cell>
          <cell r="AO181">
            <v>8513.4599999999991</v>
          </cell>
          <cell r="AP181">
            <v>8120.67</v>
          </cell>
          <cell r="AR181" t="str">
            <v>14/2/2008</v>
          </cell>
          <cell r="AS181">
            <v>9360.5802999999996</v>
          </cell>
          <cell r="AT181">
            <v>8053.7218999999996</v>
          </cell>
          <cell r="AV181" t="str">
            <v>14/2/2008</v>
          </cell>
          <cell r="AW181">
            <v>9117.41</v>
          </cell>
          <cell r="AX181">
            <v>8681.23</v>
          </cell>
          <cell r="AZ181" t="str">
            <v>14/2/2008</v>
          </cell>
          <cell r="BA181">
            <v>8137.72</v>
          </cell>
          <cell r="BB181">
            <v>8137.72</v>
          </cell>
          <cell r="CE181" t="str">
            <v>14/2/2008</v>
          </cell>
          <cell r="CF181">
            <v>8272.74</v>
          </cell>
          <cell r="CG181">
            <v>7887.66</v>
          </cell>
          <cell r="CI181" t="str">
            <v>14/2/2008</v>
          </cell>
          <cell r="CK181">
            <v>8073.9</v>
          </cell>
          <cell r="CM181" t="str">
            <v>14/2/2008</v>
          </cell>
          <cell r="CN181">
            <v>12503.925800000001</v>
          </cell>
          <cell r="CO181">
            <v>10166.2695</v>
          </cell>
          <cell r="CQ181" t="str">
            <v>14/2/2008</v>
          </cell>
          <cell r="CR181">
            <v>10847.9</v>
          </cell>
          <cell r="CS181">
            <v>10847.9</v>
          </cell>
          <cell r="DY181" t="str">
            <v>14/2/2008</v>
          </cell>
          <cell r="DZ181">
            <v>9921.98</v>
          </cell>
          <cell r="EA181">
            <v>9921.98</v>
          </cell>
          <cell r="ED181">
            <v>8661.9699999999993</v>
          </cell>
          <cell r="EE181">
            <v>8661.9699999999993</v>
          </cell>
          <cell r="EG181" t="str">
            <v>14/2/2008</v>
          </cell>
          <cell r="EH181">
            <v>10727</v>
          </cell>
          <cell r="EI181">
            <v>10727</v>
          </cell>
          <cell r="EL181">
            <v>10555.45</v>
          </cell>
          <cell r="EM181">
            <v>10555.45</v>
          </cell>
          <cell r="FH181">
            <v>8473.98</v>
          </cell>
          <cell r="FI181">
            <v>8120.19</v>
          </cell>
          <cell r="FL181">
            <v>8527.56</v>
          </cell>
          <cell r="FM181">
            <v>8031.82</v>
          </cell>
          <cell r="FP181">
            <v>9576.2199999999993</v>
          </cell>
          <cell r="FQ181">
            <v>8479.8799999999992</v>
          </cell>
        </row>
        <row r="182">
          <cell r="E182" t="str">
            <v>15/2/2008</v>
          </cell>
          <cell r="F182">
            <v>10315.209999999999</v>
          </cell>
          <cell r="G182">
            <v>10315.209999999999</v>
          </cell>
          <cell r="H182" t="str">
            <v>CSJ US Equity</v>
          </cell>
          <cell r="J182">
            <v>10312.84</v>
          </cell>
          <cell r="K182">
            <v>10312.84</v>
          </cell>
          <cell r="N182">
            <v>8849.94</v>
          </cell>
          <cell r="O182">
            <v>8849.94</v>
          </cell>
          <cell r="R182">
            <v>10593.6801</v>
          </cell>
          <cell r="S182">
            <v>9491.2728999999999</v>
          </cell>
          <cell r="AN182" t="str">
            <v>15/2/2008</v>
          </cell>
          <cell r="AO182">
            <v>8533.6200000000008</v>
          </cell>
          <cell r="AP182">
            <v>8139.78</v>
          </cell>
          <cell r="AR182" t="str">
            <v>15/2/2008</v>
          </cell>
          <cell r="AS182">
            <v>9494.2402999999995</v>
          </cell>
          <cell r="AT182">
            <v>8169.3419000000004</v>
          </cell>
          <cell r="AV182" t="str">
            <v>15/2/2008</v>
          </cell>
          <cell r="AW182">
            <v>9096.35</v>
          </cell>
          <cell r="AX182">
            <v>8661.16</v>
          </cell>
          <cell r="AZ182" t="str">
            <v>15/2/2008</v>
          </cell>
          <cell r="BA182">
            <v>8216.32</v>
          </cell>
          <cell r="BB182">
            <v>8216.32</v>
          </cell>
          <cell r="CE182" t="str">
            <v>15/2/2008</v>
          </cell>
          <cell r="CF182">
            <v>8260.7999999999993</v>
          </cell>
          <cell r="CG182">
            <v>7876.26</v>
          </cell>
          <cell r="CI182" t="str">
            <v>15/2/2008</v>
          </cell>
          <cell r="CK182">
            <v>8044.1</v>
          </cell>
          <cell r="CM182" t="str">
            <v>15/2/2008</v>
          </cell>
          <cell r="CN182">
            <v>12933.585800000001</v>
          </cell>
          <cell r="CO182">
            <v>10516.729499999999</v>
          </cell>
          <cell r="CQ182" t="str">
            <v>15/2/2008</v>
          </cell>
          <cell r="CR182">
            <v>10875.96</v>
          </cell>
          <cell r="CS182">
            <v>10875.96</v>
          </cell>
          <cell r="DY182" t="str">
            <v>15/2/2008</v>
          </cell>
          <cell r="DZ182">
            <v>9952.06</v>
          </cell>
          <cell r="EA182">
            <v>9952.06</v>
          </cell>
          <cell r="ED182">
            <v>8664.5300000000007</v>
          </cell>
          <cell r="EE182">
            <v>8664.5300000000007</v>
          </cell>
          <cell r="EG182" t="str">
            <v>15/2/2008</v>
          </cell>
          <cell r="EH182">
            <v>10790</v>
          </cell>
          <cell r="EI182">
            <v>10790</v>
          </cell>
          <cell r="EL182">
            <v>10639.4</v>
          </cell>
          <cell r="EM182">
            <v>10639.4</v>
          </cell>
          <cell r="FH182">
            <v>8455.6200000000008</v>
          </cell>
          <cell r="FI182">
            <v>8102.73</v>
          </cell>
          <cell r="FL182">
            <v>8598.41</v>
          </cell>
          <cell r="FM182">
            <v>8098.12</v>
          </cell>
          <cell r="FP182">
            <v>9562.99</v>
          </cell>
          <cell r="FQ182">
            <v>8468.19</v>
          </cell>
        </row>
        <row r="183">
          <cell r="E183" t="str">
            <v>19/2/2008</v>
          </cell>
          <cell r="F183">
            <v>10248.709999999999</v>
          </cell>
          <cell r="G183">
            <v>10248.709999999999</v>
          </cell>
          <cell r="H183" t="str">
            <v>CSJ US Equity</v>
          </cell>
          <cell r="J183">
            <v>10275.219999999999</v>
          </cell>
          <cell r="K183">
            <v>10275.219999999999</v>
          </cell>
          <cell r="N183">
            <v>8840.7099999999991</v>
          </cell>
          <cell r="O183">
            <v>8840.7099999999991</v>
          </cell>
          <cell r="R183">
            <v>10713.3797</v>
          </cell>
          <cell r="S183">
            <v>9598.8752000000004</v>
          </cell>
          <cell r="AN183" t="str">
            <v>19/2/2008</v>
          </cell>
          <cell r="AO183">
            <v>8602.74</v>
          </cell>
          <cell r="AP183">
            <v>8205.2999999999993</v>
          </cell>
          <cell r="AR183" t="str">
            <v>19/2/2008</v>
          </cell>
          <cell r="AS183">
            <v>9506.7260999999999</v>
          </cell>
          <cell r="AT183">
            <v>8180.1424999999999</v>
          </cell>
          <cell r="AV183" t="str">
            <v>19/2/2008</v>
          </cell>
          <cell r="AW183">
            <v>9203.99</v>
          </cell>
          <cell r="AX183">
            <v>8763.74</v>
          </cell>
          <cell r="AZ183" t="str">
            <v>19/2/2008</v>
          </cell>
          <cell r="BA183">
            <v>8273.9599999999991</v>
          </cell>
          <cell r="BB183">
            <v>8273.9599999999991</v>
          </cell>
          <cell r="CE183" t="str">
            <v>19/2/2008</v>
          </cell>
          <cell r="CF183">
            <v>8350.35</v>
          </cell>
          <cell r="CG183">
            <v>7961.76</v>
          </cell>
          <cell r="CI183" t="str">
            <v>19/2/2008</v>
          </cell>
          <cell r="CK183">
            <v>8115.62</v>
          </cell>
          <cell r="CM183" t="str">
            <v>19/2/2008</v>
          </cell>
          <cell r="CN183">
            <v>13002.3097</v>
          </cell>
          <cell r="CO183">
            <v>10572.785400000001</v>
          </cell>
          <cell r="CQ183" t="str">
            <v>19/2/2008</v>
          </cell>
          <cell r="CR183">
            <v>10791.78</v>
          </cell>
          <cell r="CS183">
            <v>10791.78</v>
          </cell>
          <cell r="DY183" t="str">
            <v>19/2/2008</v>
          </cell>
          <cell r="DZ183">
            <v>9878.74</v>
          </cell>
          <cell r="EA183">
            <v>9878.74</v>
          </cell>
          <cell r="ED183">
            <v>8661.9699999999993</v>
          </cell>
          <cell r="EE183">
            <v>8661.9699999999993</v>
          </cell>
          <cell r="EG183" t="str">
            <v>19/2/2008</v>
          </cell>
          <cell r="EH183">
            <v>10730</v>
          </cell>
          <cell r="EI183">
            <v>10730</v>
          </cell>
          <cell r="EL183">
            <v>10530.15</v>
          </cell>
          <cell r="EM183">
            <v>10530.15</v>
          </cell>
          <cell r="FH183">
            <v>8543.34</v>
          </cell>
          <cell r="FI183">
            <v>8186.15</v>
          </cell>
          <cell r="FL183">
            <v>8662.7199999999993</v>
          </cell>
          <cell r="FM183">
            <v>8158.3</v>
          </cell>
          <cell r="FP183">
            <v>9700.9599999999991</v>
          </cell>
          <cell r="FQ183">
            <v>8590.1</v>
          </cell>
        </row>
        <row r="184">
          <cell r="E184" t="str">
            <v>20/2/2008</v>
          </cell>
          <cell r="F184">
            <v>10240.73</v>
          </cell>
          <cell r="G184">
            <v>10240.73</v>
          </cell>
          <cell r="H184" t="str">
            <v>CSJ US Equity</v>
          </cell>
          <cell r="J184">
            <v>10285.120000000001</v>
          </cell>
          <cell r="K184">
            <v>10285.120000000001</v>
          </cell>
          <cell r="N184">
            <v>8913.1299999999992</v>
          </cell>
          <cell r="O184">
            <v>8913.1299999999992</v>
          </cell>
          <cell r="R184">
            <v>10777.920099999999</v>
          </cell>
          <cell r="S184">
            <v>9656.8929000000007</v>
          </cell>
          <cell r="AN184" t="str">
            <v>20/2/2008</v>
          </cell>
          <cell r="AO184">
            <v>8567.2199999999993</v>
          </cell>
          <cell r="AP184">
            <v>8171.63</v>
          </cell>
          <cell r="AR184" t="str">
            <v>20/2/2008</v>
          </cell>
          <cell r="AS184">
            <v>9444.2482</v>
          </cell>
          <cell r="AT184">
            <v>8126.0972000000002</v>
          </cell>
          <cell r="AV184" t="str">
            <v>20/2/2008</v>
          </cell>
          <cell r="AW184">
            <v>9192.2900000000009</v>
          </cell>
          <cell r="AX184">
            <v>8752.59</v>
          </cell>
          <cell r="AZ184" t="str">
            <v>20/2/2008</v>
          </cell>
          <cell r="BA184">
            <v>8148.2</v>
          </cell>
          <cell r="BB184">
            <v>8148.2</v>
          </cell>
          <cell r="CE184" t="str">
            <v>20/2/2008</v>
          </cell>
          <cell r="CF184">
            <v>8366.27</v>
          </cell>
          <cell r="CG184">
            <v>7976.96</v>
          </cell>
          <cell r="CI184" t="str">
            <v>20/2/2008</v>
          </cell>
          <cell r="CK184">
            <v>8097.74</v>
          </cell>
          <cell r="CM184" t="str">
            <v>20/2/2008</v>
          </cell>
          <cell r="CN184">
            <v>12894.525799999999</v>
          </cell>
          <cell r="CO184">
            <v>10484.869500000001</v>
          </cell>
          <cell r="CQ184" t="str">
            <v>20/2/2008</v>
          </cell>
          <cell r="CR184">
            <v>10786.9</v>
          </cell>
          <cell r="CS184">
            <v>10786.9</v>
          </cell>
          <cell r="DY184" t="str">
            <v>20/2/2008</v>
          </cell>
          <cell r="DZ184">
            <v>9875.92</v>
          </cell>
          <cell r="EA184">
            <v>9875.92</v>
          </cell>
          <cell r="ED184">
            <v>8730.77</v>
          </cell>
          <cell r="EE184">
            <v>8730.77</v>
          </cell>
          <cell r="EG184" t="str">
            <v>20/2/2008</v>
          </cell>
          <cell r="EH184">
            <v>10762</v>
          </cell>
          <cell r="EI184">
            <v>10762</v>
          </cell>
          <cell r="EL184">
            <v>10599.15</v>
          </cell>
          <cell r="EM184">
            <v>10599.15</v>
          </cell>
          <cell r="FH184">
            <v>8530.08</v>
          </cell>
          <cell r="FI184">
            <v>8173.54</v>
          </cell>
          <cell r="FL184">
            <v>8539.5499999999993</v>
          </cell>
          <cell r="FM184">
            <v>8043.04</v>
          </cell>
          <cell r="FP184">
            <v>9787.9</v>
          </cell>
          <cell r="FQ184">
            <v>8666.92</v>
          </cell>
        </row>
        <row r="185">
          <cell r="E185" t="str">
            <v>21/2/2008</v>
          </cell>
          <cell r="F185">
            <v>10337.82</v>
          </cell>
          <cell r="G185">
            <v>10337.82</v>
          </cell>
          <cell r="H185" t="str">
            <v>CSJ US Equity</v>
          </cell>
          <cell r="J185">
            <v>10234.629999999999</v>
          </cell>
          <cell r="K185">
            <v>10234.629999999999</v>
          </cell>
          <cell r="N185">
            <v>8810.89</v>
          </cell>
          <cell r="O185">
            <v>8810.89</v>
          </cell>
          <cell r="R185">
            <v>10662.619699999999</v>
          </cell>
          <cell r="S185">
            <v>9553.2451999999994</v>
          </cell>
          <cell r="AN185" t="str">
            <v>21/2/2008</v>
          </cell>
          <cell r="AO185">
            <v>8557.6200000000008</v>
          </cell>
          <cell r="AP185">
            <v>8162.53</v>
          </cell>
          <cell r="AR185" t="str">
            <v>21/2/2008</v>
          </cell>
          <cell r="AS185">
            <v>9348.6160999999993</v>
          </cell>
          <cell r="AT185">
            <v>8043.3725000000004</v>
          </cell>
          <cell r="AV185" t="str">
            <v>21/2/2008</v>
          </cell>
          <cell r="AW185">
            <v>9117.41</v>
          </cell>
          <cell r="AX185">
            <v>8681.23</v>
          </cell>
          <cell r="AZ185" t="str">
            <v>21/2/2008</v>
          </cell>
          <cell r="BA185">
            <v>8184.88</v>
          </cell>
          <cell r="BB185">
            <v>8184.88</v>
          </cell>
          <cell r="CE185" t="str">
            <v>21/2/2008</v>
          </cell>
          <cell r="CF185">
            <v>8348.36</v>
          </cell>
          <cell r="CG185">
            <v>7959.86</v>
          </cell>
          <cell r="CI185" t="str">
            <v>21/2/2008</v>
          </cell>
          <cell r="CK185">
            <v>8082.84</v>
          </cell>
          <cell r="CM185" t="str">
            <v>21/2/2008</v>
          </cell>
          <cell r="CN185">
            <v>12454.015799999999</v>
          </cell>
          <cell r="CO185">
            <v>10125.559499999999</v>
          </cell>
          <cell r="CQ185" t="str">
            <v>21/2/2008</v>
          </cell>
          <cell r="CR185">
            <v>10899.14</v>
          </cell>
          <cell r="CS185">
            <v>10899.14</v>
          </cell>
          <cell r="DY185" t="str">
            <v>21/2/2008</v>
          </cell>
          <cell r="DZ185">
            <v>9949.24</v>
          </cell>
          <cell r="EA185">
            <v>9949.24</v>
          </cell>
          <cell r="ED185">
            <v>8631.89</v>
          </cell>
          <cell r="EE185">
            <v>8631.89</v>
          </cell>
          <cell r="EG185" t="str">
            <v>21/2/2008</v>
          </cell>
          <cell r="EH185">
            <v>10832</v>
          </cell>
          <cell r="EI185">
            <v>10832</v>
          </cell>
          <cell r="EL185">
            <v>10710.7</v>
          </cell>
          <cell r="EM185">
            <v>10710.7</v>
          </cell>
          <cell r="FH185">
            <v>8515.7999999999993</v>
          </cell>
          <cell r="FI185">
            <v>8159.96</v>
          </cell>
          <cell r="FL185">
            <v>8550.4500000000007</v>
          </cell>
          <cell r="FM185">
            <v>8053.24</v>
          </cell>
          <cell r="FP185">
            <v>9665.0499999999993</v>
          </cell>
          <cell r="FQ185">
            <v>8558.3700000000008</v>
          </cell>
        </row>
        <row r="186">
          <cell r="E186" t="str">
            <v>22/2/2008</v>
          </cell>
          <cell r="F186">
            <v>10303.24</v>
          </cell>
          <cell r="G186">
            <v>10303.24</v>
          </cell>
          <cell r="H186" t="str">
            <v>CSJ US Equity</v>
          </cell>
          <cell r="J186">
            <v>10272.25</v>
          </cell>
          <cell r="K186">
            <v>10272.25</v>
          </cell>
          <cell r="N186">
            <v>8893.9599999999991</v>
          </cell>
          <cell r="O186">
            <v>8893.9599999999991</v>
          </cell>
          <cell r="R186">
            <v>10779.8001</v>
          </cell>
          <cell r="S186">
            <v>9658.5828999999994</v>
          </cell>
          <cell r="AN186" t="str">
            <v>22/2/2008</v>
          </cell>
          <cell r="AO186">
            <v>8632.5</v>
          </cell>
          <cell r="AP186">
            <v>8233.51</v>
          </cell>
          <cell r="AR186" t="str">
            <v>22/2/2008</v>
          </cell>
          <cell r="AS186">
            <v>9466.5303000000004</v>
          </cell>
          <cell r="AT186">
            <v>8145.3719000000001</v>
          </cell>
          <cell r="AV186" t="str">
            <v>22/2/2008</v>
          </cell>
          <cell r="AW186">
            <v>9143.15</v>
          </cell>
          <cell r="AX186">
            <v>8705.76</v>
          </cell>
          <cell r="AZ186" t="str">
            <v>22/2/2008</v>
          </cell>
          <cell r="BA186">
            <v>8247.76</v>
          </cell>
          <cell r="BB186">
            <v>8247.76</v>
          </cell>
          <cell r="CE186" t="str">
            <v>22/2/2008</v>
          </cell>
          <cell r="CF186">
            <v>8445.8700000000008</v>
          </cell>
          <cell r="CG186">
            <v>8052.96</v>
          </cell>
          <cell r="CI186" t="str">
            <v>22/2/2008</v>
          </cell>
          <cell r="CK186">
            <v>8175.22</v>
          </cell>
          <cell r="CM186" t="str">
            <v>22/2/2008</v>
          </cell>
          <cell r="CN186">
            <v>12781.685799999999</v>
          </cell>
          <cell r="CO186">
            <v>10392.8295</v>
          </cell>
          <cell r="CQ186" t="str">
            <v>22/2/2008</v>
          </cell>
          <cell r="CR186">
            <v>10863.76</v>
          </cell>
          <cell r="CS186">
            <v>10863.76</v>
          </cell>
          <cell r="DY186" t="str">
            <v>22/2/2008</v>
          </cell>
          <cell r="DZ186">
            <v>9887.2000000000007</v>
          </cell>
          <cell r="EA186">
            <v>9887.2000000000007</v>
          </cell>
          <cell r="ED186">
            <v>8704.2099999999991</v>
          </cell>
          <cell r="EE186">
            <v>8704.2099999999991</v>
          </cell>
          <cell r="EG186" t="str">
            <v>22/2/2008</v>
          </cell>
          <cell r="EH186">
            <v>10801</v>
          </cell>
          <cell r="EI186">
            <v>10801</v>
          </cell>
          <cell r="EL186">
            <v>10646.3</v>
          </cell>
          <cell r="EM186">
            <v>10646.3</v>
          </cell>
          <cell r="FH186">
            <v>8598.42</v>
          </cell>
          <cell r="FI186">
            <v>8238.5300000000007</v>
          </cell>
          <cell r="FL186">
            <v>8602.77</v>
          </cell>
          <cell r="FM186">
            <v>8102.2</v>
          </cell>
          <cell r="FP186">
            <v>9729.31</v>
          </cell>
          <cell r="FQ186">
            <v>8615.15</v>
          </cell>
        </row>
        <row r="187">
          <cell r="E187" t="str">
            <v>25/2/2008</v>
          </cell>
          <cell r="F187">
            <v>10246.049999999999</v>
          </cell>
          <cell r="G187">
            <v>10246.049999999999</v>
          </cell>
          <cell r="H187" t="str">
            <v>CSJ US Equity</v>
          </cell>
          <cell r="J187">
            <v>10271.26</v>
          </cell>
          <cell r="K187">
            <v>10271.26</v>
          </cell>
          <cell r="N187">
            <v>9009.69</v>
          </cell>
          <cell r="O187">
            <v>9009.69</v>
          </cell>
          <cell r="R187">
            <v>10944.619699999999</v>
          </cell>
          <cell r="S187">
            <v>9806.7451999999994</v>
          </cell>
          <cell r="AN187" t="str">
            <v>25/2/2008</v>
          </cell>
          <cell r="AO187">
            <v>8743.86</v>
          </cell>
          <cell r="AP187">
            <v>8339.07</v>
          </cell>
          <cell r="AR187" t="str">
            <v>25/2/2008</v>
          </cell>
          <cell r="AS187">
            <v>9634.4202999999998</v>
          </cell>
          <cell r="AT187">
            <v>8290.6018999999997</v>
          </cell>
          <cell r="AV187" t="str">
            <v>25/2/2008</v>
          </cell>
          <cell r="AW187">
            <v>9215.69</v>
          </cell>
          <cell r="AX187">
            <v>8774.89</v>
          </cell>
          <cell r="AZ187" t="str">
            <v>25/2/2008</v>
          </cell>
          <cell r="BA187">
            <v>8384</v>
          </cell>
          <cell r="BB187">
            <v>8384</v>
          </cell>
          <cell r="CE187" t="str">
            <v>25/2/2008</v>
          </cell>
          <cell r="CF187">
            <v>8561.2900000000009</v>
          </cell>
          <cell r="CG187">
            <v>8163.16</v>
          </cell>
          <cell r="CI187" t="str">
            <v>25/2/2008</v>
          </cell>
          <cell r="CK187">
            <v>8288.4599999999991</v>
          </cell>
          <cell r="CM187" t="str">
            <v>25/2/2008</v>
          </cell>
          <cell r="CN187">
            <v>12804.8397</v>
          </cell>
          <cell r="CO187">
            <v>10392.8295</v>
          </cell>
          <cell r="CQ187" t="str">
            <v>25/2/2008</v>
          </cell>
          <cell r="CR187">
            <v>10795.44</v>
          </cell>
          <cell r="CS187">
            <v>10795.44</v>
          </cell>
          <cell r="DY187" t="str">
            <v>25/2/2008</v>
          </cell>
          <cell r="DZ187">
            <v>9865.58</v>
          </cell>
          <cell r="EA187">
            <v>9865.58</v>
          </cell>
          <cell r="ED187">
            <v>8807.89</v>
          </cell>
          <cell r="EE187">
            <v>8807.89</v>
          </cell>
          <cell r="EG187" t="str">
            <v>25/2/2008</v>
          </cell>
          <cell r="EH187">
            <v>10764</v>
          </cell>
          <cell r="EI187">
            <v>10764</v>
          </cell>
          <cell r="EL187">
            <v>10540.5</v>
          </cell>
          <cell r="EM187">
            <v>10540.5</v>
          </cell>
          <cell r="FH187">
            <v>8701.44</v>
          </cell>
          <cell r="FI187">
            <v>8336.5</v>
          </cell>
          <cell r="FL187">
            <v>8760.82</v>
          </cell>
          <cell r="FM187">
            <v>8250.1</v>
          </cell>
          <cell r="FP187">
            <v>9916.42</v>
          </cell>
          <cell r="FQ187">
            <v>8780.48</v>
          </cell>
        </row>
        <row r="188">
          <cell r="E188" t="str">
            <v>26/2/2008</v>
          </cell>
          <cell r="F188">
            <v>10287.280000000001</v>
          </cell>
          <cell r="G188">
            <v>10287.280000000001</v>
          </cell>
          <cell r="H188" t="str">
            <v>CSJ US Equity</v>
          </cell>
          <cell r="J188">
            <v>10305.91</v>
          </cell>
          <cell r="K188">
            <v>10305.91</v>
          </cell>
          <cell r="N188">
            <v>9092.76</v>
          </cell>
          <cell r="O188">
            <v>9092.76</v>
          </cell>
          <cell r="R188">
            <v>11063.6801</v>
          </cell>
          <cell r="S188">
            <v>9913.7728999999999</v>
          </cell>
          <cell r="AN188" t="str">
            <v>26/2/2008</v>
          </cell>
          <cell r="AO188">
            <v>8863.86</v>
          </cell>
          <cell r="AP188">
            <v>8452.82</v>
          </cell>
          <cell r="AR188" t="str">
            <v>26/2/2008</v>
          </cell>
          <cell r="AS188">
            <v>9732.2203000000009</v>
          </cell>
          <cell r="AT188">
            <v>8375.2019</v>
          </cell>
          <cell r="AV188" t="str">
            <v>26/2/2008</v>
          </cell>
          <cell r="AW188">
            <v>9353.75</v>
          </cell>
          <cell r="AX188">
            <v>8906.4599999999991</v>
          </cell>
          <cell r="AZ188" t="str">
            <v>26/2/2008</v>
          </cell>
          <cell r="BA188">
            <v>8452.1200000000008</v>
          </cell>
          <cell r="BB188">
            <v>8452.1200000000008</v>
          </cell>
          <cell r="CE188" t="str">
            <v>26/2/2008</v>
          </cell>
          <cell r="CF188">
            <v>8656.81</v>
          </cell>
          <cell r="CG188">
            <v>8254.36</v>
          </cell>
          <cell r="CI188" t="str">
            <v>26/2/2008</v>
          </cell>
          <cell r="CK188">
            <v>8422.56</v>
          </cell>
          <cell r="CM188" t="str">
            <v>26/2/2008</v>
          </cell>
          <cell r="CN188">
            <v>12894.525799999999</v>
          </cell>
          <cell r="CO188">
            <v>10392.8295</v>
          </cell>
          <cell r="CQ188" t="str">
            <v>26/2/2008</v>
          </cell>
          <cell r="CR188">
            <v>10823.5</v>
          </cell>
          <cell r="CS188">
            <v>10823.5</v>
          </cell>
          <cell r="DY188" t="str">
            <v>26/2/2008</v>
          </cell>
          <cell r="DZ188">
            <v>9892.84</v>
          </cell>
          <cell r="EA188">
            <v>9892.84</v>
          </cell>
          <cell r="ED188">
            <v>8872.5300000000007</v>
          </cell>
          <cell r="EE188">
            <v>8872.5300000000007</v>
          </cell>
          <cell r="EG188" t="str">
            <v>26/2/2008</v>
          </cell>
          <cell r="EH188">
            <v>10818</v>
          </cell>
          <cell r="EI188">
            <v>10818</v>
          </cell>
          <cell r="EL188">
            <v>10545.1</v>
          </cell>
          <cell r="EM188">
            <v>10545.1</v>
          </cell>
          <cell r="FH188">
            <v>8841.18</v>
          </cell>
          <cell r="FI188">
            <v>8469.39</v>
          </cell>
          <cell r="FL188">
            <v>8849.11</v>
          </cell>
          <cell r="FM188">
            <v>8332.7199999999993</v>
          </cell>
          <cell r="FP188">
            <v>9914.5300000000007</v>
          </cell>
          <cell r="FQ188">
            <v>8778.81</v>
          </cell>
        </row>
        <row r="189">
          <cell r="E189" t="str">
            <v>27/2/2008</v>
          </cell>
          <cell r="F189">
            <v>10311.219999999999</v>
          </cell>
          <cell r="G189">
            <v>10311.219999999999</v>
          </cell>
          <cell r="H189" t="str">
            <v>CSJ US Equity</v>
          </cell>
          <cell r="J189">
            <v>10308.879999999999</v>
          </cell>
          <cell r="K189">
            <v>10308.879999999999</v>
          </cell>
          <cell r="N189">
            <v>9096.31</v>
          </cell>
          <cell r="O189">
            <v>9096.31</v>
          </cell>
          <cell r="R189">
            <v>11140.7601</v>
          </cell>
          <cell r="S189">
            <v>9983.0629000000008</v>
          </cell>
          <cell r="AN189" t="str">
            <v>27/2/2008</v>
          </cell>
          <cell r="AO189">
            <v>8879.2199999999993</v>
          </cell>
          <cell r="AP189">
            <v>8467.3799999999992</v>
          </cell>
          <cell r="AR189" t="str">
            <v>27/2/2008</v>
          </cell>
          <cell r="AS189">
            <v>9794.6982000000007</v>
          </cell>
          <cell r="AT189">
            <v>8429.2471999999998</v>
          </cell>
          <cell r="AV189" t="str">
            <v>27/2/2008</v>
          </cell>
          <cell r="AW189">
            <v>9412.25</v>
          </cell>
          <cell r="AX189">
            <v>8962.2099999999991</v>
          </cell>
          <cell r="AZ189" t="str">
            <v>27/2/2008</v>
          </cell>
          <cell r="BA189">
            <v>8420.68</v>
          </cell>
          <cell r="BB189">
            <v>8420.68</v>
          </cell>
          <cell r="CE189" t="str">
            <v>27/2/2008</v>
          </cell>
          <cell r="CF189">
            <v>8700.59</v>
          </cell>
          <cell r="CG189">
            <v>8296.16</v>
          </cell>
          <cell r="CI189" t="str">
            <v>27/2/2008</v>
          </cell>
          <cell r="CK189">
            <v>8357</v>
          </cell>
          <cell r="CM189" t="str">
            <v>27/2/2008</v>
          </cell>
          <cell r="CN189">
            <v>13281.501899999999</v>
          </cell>
          <cell r="CO189">
            <v>10392.8295</v>
          </cell>
          <cell r="CQ189" t="str">
            <v>27/2/2008</v>
          </cell>
          <cell r="CR189">
            <v>10841.8</v>
          </cell>
          <cell r="CS189">
            <v>10841.8</v>
          </cell>
          <cell r="DY189" t="str">
            <v>27/2/2008</v>
          </cell>
          <cell r="DZ189">
            <v>9886.26</v>
          </cell>
          <cell r="EA189">
            <v>9886.26</v>
          </cell>
          <cell r="ED189">
            <v>8859.09</v>
          </cell>
          <cell r="EE189">
            <v>8859.09</v>
          </cell>
          <cell r="EG189" t="str">
            <v>27/2/2008</v>
          </cell>
          <cell r="EH189">
            <v>10837</v>
          </cell>
          <cell r="EI189">
            <v>10837</v>
          </cell>
          <cell r="EL189">
            <v>10568.1</v>
          </cell>
          <cell r="EM189">
            <v>10568.1</v>
          </cell>
          <cell r="FH189">
            <v>8846.2800000000007</v>
          </cell>
          <cell r="FI189">
            <v>8474.24</v>
          </cell>
          <cell r="FL189">
            <v>8856.74</v>
          </cell>
          <cell r="FM189">
            <v>8339.86</v>
          </cell>
          <cell r="FP189">
            <v>9952.33</v>
          </cell>
          <cell r="FQ189">
            <v>8812.2099999999991</v>
          </cell>
        </row>
        <row r="190">
          <cell r="E190" t="str">
            <v>28/2/2008</v>
          </cell>
          <cell r="F190">
            <v>10376.39</v>
          </cell>
          <cell r="G190">
            <v>10376.39</v>
          </cell>
          <cell r="H190" t="str">
            <v>CSJ US Equity</v>
          </cell>
          <cell r="J190">
            <v>10315.81</v>
          </cell>
          <cell r="K190">
            <v>10315.81</v>
          </cell>
          <cell r="N190">
            <v>9023.18</v>
          </cell>
          <cell r="O190">
            <v>9023.18</v>
          </cell>
          <cell r="R190">
            <v>11041.7593</v>
          </cell>
          <cell r="S190">
            <v>9894.0674999999992</v>
          </cell>
          <cell r="AN190" t="str">
            <v>28/2/2008</v>
          </cell>
          <cell r="AO190">
            <v>8811.06</v>
          </cell>
          <cell r="AP190">
            <v>8402.77</v>
          </cell>
          <cell r="AR190" t="str">
            <v>28/2/2008</v>
          </cell>
          <cell r="AS190">
            <v>9695.2682000000004</v>
          </cell>
          <cell r="AT190">
            <v>8343.2371999999996</v>
          </cell>
          <cell r="AV190" t="str">
            <v>28/2/2008</v>
          </cell>
          <cell r="AW190">
            <v>9344.39</v>
          </cell>
          <cell r="AX190">
            <v>8897.5400000000009</v>
          </cell>
          <cell r="AZ190" t="str">
            <v>28/2/2008</v>
          </cell>
          <cell r="BA190">
            <v>8347.32</v>
          </cell>
          <cell r="BB190">
            <v>8347.32</v>
          </cell>
          <cell r="CE190" t="str">
            <v>28/2/2008</v>
          </cell>
          <cell r="CF190">
            <v>8630.94</v>
          </cell>
          <cell r="CG190">
            <v>8229.66</v>
          </cell>
          <cell r="CI190" t="str">
            <v>28/2/2008</v>
          </cell>
          <cell r="CK190">
            <v>8315.2800000000007</v>
          </cell>
          <cell r="CM190" t="str">
            <v>28/2/2008</v>
          </cell>
          <cell r="CN190">
            <v>12975.5319</v>
          </cell>
          <cell r="CO190">
            <v>10392.8295</v>
          </cell>
          <cell r="CQ190" t="str">
            <v>28/2/2008</v>
          </cell>
          <cell r="CR190">
            <v>10968.68</v>
          </cell>
          <cell r="CS190">
            <v>10968.68</v>
          </cell>
          <cell r="DY190" t="str">
            <v>28/2/2008</v>
          </cell>
          <cell r="DZ190">
            <v>9974.6200000000008</v>
          </cell>
          <cell r="EA190">
            <v>9974.6200000000008</v>
          </cell>
          <cell r="ED190">
            <v>8786.77</v>
          </cell>
          <cell r="EE190">
            <v>8786.77</v>
          </cell>
          <cell r="EG190" t="str">
            <v>28/2/2008</v>
          </cell>
          <cell r="EH190">
            <v>10982</v>
          </cell>
          <cell r="EI190">
            <v>10982</v>
          </cell>
          <cell r="EL190">
            <v>10734.85</v>
          </cell>
          <cell r="EM190">
            <v>10734.85</v>
          </cell>
          <cell r="FH190">
            <v>8800.3799999999992</v>
          </cell>
          <cell r="FI190">
            <v>8430.59</v>
          </cell>
          <cell r="FL190">
            <v>8783.7099999999991</v>
          </cell>
          <cell r="FM190">
            <v>8271.52</v>
          </cell>
          <cell r="FP190">
            <v>9914.5300000000007</v>
          </cell>
          <cell r="FQ190">
            <v>8778.81</v>
          </cell>
        </row>
        <row r="191">
          <cell r="E191" t="str">
            <v>29/2/2008</v>
          </cell>
          <cell r="F191">
            <v>10462.84</v>
          </cell>
          <cell r="G191">
            <v>10462.84</v>
          </cell>
          <cell r="H191" t="str">
            <v>CSJ US Equity</v>
          </cell>
          <cell r="J191">
            <v>10346.5</v>
          </cell>
          <cell r="K191">
            <v>10346.5</v>
          </cell>
          <cell r="N191">
            <v>8808.0499999999993</v>
          </cell>
          <cell r="O191">
            <v>8808.0499999999993</v>
          </cell>
          <cell r="R191">
            <v>10679.539699999999</v>
          </cell>
          <cell r="S191">
            <v>9568.4552000000003</v>
          </cell>
          <cell r="AN191" t="str">
            <v>29/2/2008</v>
          </cell>
          <cell r="AO191">
            <v>8632.5</v>
          </cell>
          <cell r="AP191">
            <v>8233.51</v>
          </cell>
          <cell r="AR191" t="str">
            <v>29/2/2008</v>
          </cell>
          <cell r="AS191">
            <v>9378.5102999999999</v>
          </cell>
          <cell r="AT191">
            <v>8069.2318999999998</v>
          </cell>
          <cell r="AV191" t="str">
            <v>29/2/2008</v>
          </cell>
          <cell r="AW191">
            <v>9136.1299999999992</v>
          </cell>
          <cell r="AX191">
            <v>8699.07</v>
          </cell>
          <cell r="AZ191" t="str">
            <v>29/2/2008</v>
          </cell>
          <cell r="BA191">
            <v>8273.9599999999991</v>
          </cell>
          <cell r="BB191">
            <v>8273.9599999999991</v>
          </cell>
          <cell r="CE191" t="str">
            <v>29/2/2008</v>
          </cell>
          <cell r="CF191">
            <v>8437.91</v>
          </cell>
          <cell r="CG191">
            <v>8045.36</v>
          </cell>
          <cell r="CI191" t="str">
            <v>29/2/2008</v>
          </cell>
          <cell r="CK191">
            <v>8148.4</v>
          </cell>
          <cell r="CM191" t="str">
            <v>29/2/2008</v>
          </cell>
          <cell r="CN191">
            <v>12597.2358</v>
          </cell>
          <cell r="CO191">
            <v>10392.8295</v>
          </cell>
          <cell r="CQ191" t="str">
            <v>29/2/2008</v>
          </cell>
          <cell r="CR191">
            <v>11093.12</v>
          </cell>
          <cell r="CS191">
            <v>11093.12</v>
          </cell>
          <cell r="DY191" t="str">
            <v>29/2/2008</v>
          </cell>
          <cell r="DZ191">
            <v>10022.56</v>
          </cell>
          <cell r="EA191">
            <v>10022.56</v>
          </cell>
          <cell r="ED191">
            <v>8563.41</v>
          </cell>
          <cell r="EE191">
            <v>8563.41</v>
          </cell>
          <cell r="EG191" t="str">
            <v>29/2/2008</v>
          </cell>
          <cell r="EH191">
            <v>11095</v>
          </cell>
          <cell r="EI191">
            <v>11095</v>
          </cell>
          <cell r="EL191">
            <v>10903.9</v>
          </cell>
          <cell r="EM191">
            <v>10903.9</v>
          </cell>
          <cell r="FH191">
            <v>8608.6200000000008</v>
          </cell>
          <cell r="FI191">
            <v>8248.23</v>
          </cell>
          <cell r="FL191">
            <v>8633.2900000000009</v>
          </cell>
          <cell r="FM191">
            <v>8130.76</v>
          </cell>
          <cell r="FP191">
            <v>9648.0400000000009</v>
          </cell>
          <cell r="FQ191">
            <v>8543.34</v>
          </cell>
        </row>
        <row r="192">
          <cell r="E192">
            <v>39510</v>
          </cell>
          <cell r="F192">
            <v>10381.709999999999</v>
          </cell>
          <cell r="G192">
            <v>10381.709999999999</v>
          </cell>
          <cell r="H192" t="str">
            <v>CSJ US Equity</v>
          </cell>
          <cell r="J192">
            <v>10314.82</v>
          </cell>
          <cell r="K192">
            <v>10314.82</v>
          </cell>
          <cell r="N192">
            <v>8803.08</v>
          </cell>
          <cell r="O192">
            <v>8803.08</v>
          </cell>
          <cell r="R192">
            <v>10715.259700000001</v>
          </cell>
          <cell r="S192">
            <v>9600.5651999999991</v>
          </cell>
          <cell r="AN192">
            <v>39510</v>
          </cell>
          <cell r="AO192">
            <v>8641.14</v>
          </cell>
          <cell r="AP192">
            <v>8241.7000000000007</v>
          </cell>
          <cell r="AR192">
            <v>39510</v>
          </cell>
          <cell r="AS192">
            <v>9421.4282000000003</v>
          </cell>
          <cell r="AT192">
            <v>8106.3572000000004</v>
          </cell>
          <cell r="AV192">
            <v>39510</v>
          </cell>
          <cell r="AW192">
            <v>9150.17</v>
          </cell>
          <cell r="AX192">
            <v>8712.4500000000007</v>
          </cell>
          <cell r="AZ192">
            <v>39510</v>
          </cell>
          <cell r="BA192">
            <v>8258.24</v>
          </cell>
          <cell r="BB192">
            <v>8258.24</v>
          </cell>
          <cell r="CE192">
            <v>39510</v>
          </cell>
          <cell r="CF192">
            <v>8449.85</v>
          </cell>
          <cell r="CG192">
            <v>8056.76</v>
          </cell>
          <cell r="CI192">
            <v>39510</v>
          </cell>
          <cell r="CK192">
            <v>8139.46</v>
          </cell>
          <cell r="CM192">
            <v>39510</v>
          </cell>
          <cell r="CN192">
            <v>12675.355799999999</v>
          </cell>
          <cell r="CO192">
            <v>10392.8295</v>
          </cell>
          <cell r="CQ192">
            <v>39510</v>
          </cell>
          <cell r="CR192">
            <v>11035.78</v>
          </cell>
          <cell r="CS192">
            <v>11035.78</v>
          </cell>
          <cell r="DY192">
            <v>39510</v>
          </cell>
          <cell r="DZ192">
            <v>9995.2999999999993</v>
          </cell>
          <cell r="EA192">
            <v>9995.2999999999993</v>
          </cell>
          <cell r="ED192">
            <v>8560.2099999999991</v>
          </cell>
          <cell r="EE192">
            <v>8560.2099999999991</v>
          </cell>
          <cell r="EG192">
            <v>39510</v>
          </cell>
          <cell r="EH192">
            <v>11037</v>
          </cell>
          <cell r="EI192">
            <v>11037</v>
          </cell>
          <cell r="EL192">
            <v>10838.35</v>
          </cell>
          <cell r="EM192">
            <v>10838.35</v>
          </cell>
          <cell r="FH192">
            <v>8610.66</v>
          </cell>
          <cell r="FI192">
            <v>8250.17</v>
          </cell>
          <cell r="FL192">
            <v>8630.02</v>
          </cell>
          <cell r="FM192">
            <v>8127.7</v>
          </cell>
          <cell r="FP192">
            <v>9753.8799999999992</v>
          </cell>
          <cell r="FQ192">
            <v>8636.86</v>
          </cell>
        </row>
        <row r="193">
          <cell r="E193">
            <v>39541</v>
          </cell>
          <cell r="F193">
            <v>10319.200000000001</v>
          </cell>
          <cell r="G193">
            <v>10319.200000000001</v>
          </cell>
          <cell r="H193" t="str">
            <v>CSJ US Equity</v>
          </cell>
          <cell r="J193">
            <v>10305.91</v>
          </cell>
          <cell r="K193">
            <v>10305.91</v>
          </cell>
          <cell r="N193">
            <v>8766.16</v>
          </cell>
          <cell r="O193">
            <v>8766.16</v>
          </cell>
          <cell r="R193">
            <v>10480.924000000001</v>
          </cell>
          <cell r="S193">
            <v>9390.7886999999992</v>
          </cell>
          <cell r="AN193">
            <v>39541</v>
          </cell>
          <cell r="AO193">
            <v>8536.74</v>
          </cell>
          <cell r="AP193">
            <v>8142.52</v>
          </cell>
          <cell r="AR193">
            <v>39541</v>
          </cell>
          <cell r="AS193">
            <v>9223.8482999999997</v>
          </cell>
          <cell r="AT193">
            <v>7937.0029999999997</v>
          </cell>
          <cell r="AV193">
            <v>39541</v>
          </cell>
          <cell r="AW193">
            <v>9009.0499999999993</v>
          </cell>
          <cell r="AX193">
            <v>8578.0499999999993</v>
          </cell>
          <cell r="AZ193">
            <v>39541</v>
          </cell>
          <cell r="BA193">
            <v>8093.24</v>
          </cell>
          <cell r="BB193">
            <v>8093.24</v>
          </cell>
          <cell r="CE193">
            <v>39541</v>
          </cell>
          <cell r="CF193">
            <v>8385.3700000000008</v>
          </cell>
          <cell r="CG193">
            <v>7995.14</v>
          </cell>
          <cell r="CI193">
            <v>39541</v>
          </cell>
          <cell r="CK193">
            <v>8079.94</v>
          </cell>
          <cell r="CM193">
            <v>39541</v>
          </cell>
          <cell r="CN193">
            <v>12167.7158</v>
          </cell>
          <cell r="CO193">
            <v>9975.3495000000003</v>
          </cell>
          <cell r="CQ193">
            <v>39541</v>
          </cell>
          <cell r="CR193">
            <v>10983.32</v>
          </cell>
          <cell r="CS193">
            <v>10983.32</v>
          </cell>
          <cell r="DY193">
            <v>39541</v>
          </cell>
          <cell r="DZ193">
            <v>9937.02</v>
          </cell>
          <cell r="EA193">
            <v>9937.02</v>
          </cell>
          <cell r="ED193">
            <v>8523.09</v>
          </cell>
          <cell r="EE193">
            <v>8523.09</v>
          </cell>
          <cell r="EG193">
            <v>39541</v>
          </cell>
          <cell r="EH193">
            <v>11013</v>
          </cell>
          <cell r="EI193">
            <v>11013</v>
          </cell>
          <cell r="EL193">
            <v>10733.7</v>
          </cell>
          <cell r="EM193">
            <v>10733.7</v>
          </cell>
          <cell r="FH193">
            <v>8543.35</v>
          </cell>
          <cell r="FI193">
            <v>8186.04</v>
          </cell>
          <cell r="FL193">
            <v>8447.81</v>
          </cell>
          <cell r="FM193">
            <v>7956.13</v>
          </cell>
          <cell r="FP193">
            <v>9558.83</v>
          </cell>
          <cell r="FQ193">
            <v>8464.2199999999993</v>
          </cell>
        </row>
        <row r="194">
          <cell r="E194">
            <v>39571</v>
          </cell>
          <cell r="F194">
            <v>10264.67</v>
          </cell>
          <cell r="G194">
            <v>10264.67</v>
          </cell>
          <cell r="H194" t="str">
            <v>CSJ US Equity</v>
          </cell>
          <cell r="J194">
            <v>10283.14</v>
          </cell>
          <cell r="K194">
            <v>10283.14</v>
          </cell>
          <cell r="N194">
            <v>8802.3700000000008</v>
          </cell>
          <cell r="O194">
            <v>8802.3700000000008</v>
          </cell>
          <cell r="R194">
            <v>10700.763999999999</v>
          </cell>
          <cell r="S194">
            <v>9587.5887000000002</v>
          </cell>
          <cell r="AN194">
            <v>39571</v>
          </cell>
          <cell r="AO194">
            <v>8621.94</v>
          </cell>
          <cell r="AP194">
            <v>8223.4599999999991</v>
          </cell>
          <cell r="AR194">
            <v>39571</v>
          </cell>
          <cell r="AS194">
            <v>9386.2482999999993</v>
          </cell>
          <cell r="AT194">
            <v>8076.2030000000004</v>
          </cell>
          <cell r="AV194">
            <v>39571</v>
          </cell>
          <cell r="AW194">
            <v>9123.7099999999991</v>
          </cell>
          <cell r="AX194">
            <v>8687.25</v>
          </cell>
          <cell r="AZ194">
            <v>39571</v>
          </cell>
          <cell r="BA194">
            <v>8119.64</v>
          </cell>
          <cell r="BB194">
            <v>8119.64</v>
          </cell>
          <cell r="CE194">
            <v>39571</v>
          </cell>
          <cell r="CF194">
            <v>8454.81</v>
          </cell>
          <cell r="CG194">
            <v>8061.5</v>
          </cell>
          <cell r="CI194">
            <v>39571</v>
          </cell>
          <cell r="CK194">
            <v>8187.82</v>
          </cell>
          <cell r="CM194">
            <v>39571</v>
          </cell>
          <cell r="CN194">
            <v>12392.1911</v>
          </cell>
          <cell r="CO194">
            <v>10159.9566</v>
          </cell>
          <cell r="CQ194">
            <v>39571</v>
          </cell>
          <cell r="CR194">
            <v>10938.18</v>
          </cell>
          <cell r="CS194">
            <v>10938.18</v>
          </cell>
          <cell r="DY194">
            <v>39571</v>
          </cell>
          <cell r="DZ194">
            <v>9867.4599999999991</v>
          </cell>
          <cell r="EA194">
            <v>9867.4599999999991</v>
          </cell>
          <cell r="ED194">
            <v>8578.77</v>
          </cell>
          <cell r="EE194">
            <v>8578.77</v>
          </cell>
          <cell r="EG194">
            <v>39571</v>
          </cell>
          <cell r="EH194">
            <v>11005</v>
          </cell>
          <cell r="EI194">
            <v>11005</v>
          </cell>
          <cell r="EL194">
            <v>10603.75</v>
          </cell>
          <cell r="EM194">
            <v>10603.75</v>
          </cell>
          <cell r="FH194">
            <v>8625.9</v>
          </cell>
          <cell r="FI194">
            <v>8264.69</v>
          </cell>
          <cell r="FL194">
            <v>8513.57</v>
          </cell>
          <cell r="FM194">
            <v>8018.05</v>
          </cell>
          <cell r="FP194">
            <v>9796.18</v>
          </cell>
          <cell r="FQ194">
            <v>8674.2999999999993</v>
          </cell>
        </row>
        <row r="195">
          <cell r="E195">
            <v>39602</v>
          </cell>
          <cell r="F195">
            <v>10260.68</v>
          </cell>
          <cell r="G195">
            <v>10260.68</v>
          </cell>
          <cell r="H195" t="str">
            <v>CSJ US Equity</v>
          </cell>
          <cell r="J195">
            <v>10304.92</v>
          </cell>
          <cell r="K195">
            <v>10304.92</v>
          </cell>
          <cell r="N195">
            <v>8646.8799999999992</v>
          </cell>
          <cell r="O195">
            <v>8646.8799999999992</v>
          </cell>
          <cell r="R195">
            <v>10334.364</v>
          </cell>
          <cell r="S195">
            <v>9259.5887000000002</v>
          </cell>
          <cell r="AN195">
            <v>39602</v>
          </cell>
          <cell r="AO195">
            <v>8510.34</v>
          </cell>
          <cell r="AP195">
            <v>8117.44</v>
          </cell>
          <cell r="AR195">
            <v>39602</v>
          </cell>
          <cell r="AS195">
            <v>9110.1682999999994</v>
          </cell>
          <cell r="AT195">
            <v>7839.5630000000001</v>
          </cell>
          <cell r="AV195">
            <v>39602</v>
          </cell>
          <cell r="AW195">
            <v>9059.0300000000007</v>
          </cell>
          <cell r="AX195">
            <v>8625.65</v>
          </cell>
          <cell r="AZ195">
            <v>39602</v>
          </cell>
          <cell r="BA195">
            <v>8047.04</v>
          </cell>
          <cell r="BB195">
            <v>8047.04</v>
          </cell>
          <cell r="CE195">
            <v>39602</v>
          </cell>
          <cell r="CF195">
            <v>8348.17</v>
          </cell>
          <cell r="CG195">
            <v>7959.59</v>
          </cell>
          <cell r="CI195">
            <v>39602</v>
          </cell>
          <cell r="CK195">
            <v>8094.82</v>
          </cell>
          <cell r="CM195">
            <v>39602</v>
          </cell>
          <cell r="CN195">
            <v>11871.6011</v>
          </cell>
          <cell r="CO195">
            <v>9731.8266000000003</v>
          </cell>
          <cell r="CQ195">
            <v>39602</v>
          </cell>
          <cell r="CR195">
            <v>11029.68</v>
          </cell>
          <cell r="CS195">
            <v>11029.68</v>
          </cell>
          <cell r="DY195">
            <v>39602</v>
          </cell>
          <cell r="DZ195">
            <v>9846.7800000000007</v>
          </cell>
          <cell r="EA195">
            <v>9846.7800000000007</v>
          </cell>
          <cell r="ED195">
            <v>8389.9699999999993</v>
          </cell>
          <cell r="EE195">
            <v>8389.9699999999993</v>
          </cell>
          <cell r="EG195">
            <v>39602</v>
          </cell>
          <cell r="EH195">
            <v>11065</v>
          </cell>
          <cell r="EI195">
            <v>11065</v>
          </cell>
          <cell r="EL195">
            <v>10660.1</v>
          </cell>
          <cell r="EM195">
            <v>10660.1</v>
          </cell>
          <cell r="FH195">
            <v>8533.19</v>
          </cell>
          <cell r="FI195">
            <v>8176.36</v>
          </cell>
          <cell r="FL195">
            <v>8410.82</v>
          </cell>
          <cell r="FM195">
            <v>7921.3</v>
          </cell>
          <cell r="FP195">
            <v>9676.33</v>
          </cell>
          <cell r="FQ195">
            <v>8568.2199999999993</v>
          </cell>
        </row>
        <row r="196">
          <cell r="E196">
            <v>39632</v>
          </cell>
          <cell r="F196">
            <v>10288.61</v>
          </cell>
          <cell r="G196">
            <v>10288.61</v>
          </cell>
          <cell r="H196" t="str">
            <v>CSJ US Equity</v>
          </cell>
          <cell r="J196">
            <v>10305.91</v>
          </cell>
          <cell r="K196">
            <v>10305.91</v>
          </cell>
          <cell r="N196">
            <v>8549.61</v>
          </cell>
          <cell r="O196">
            <v>8549.61</v>
          </cell>
          <cell r="R196">
            <v>10191.6054</v>
          </cell>
          <cell r="S196">
            <v>9131.7916999999998</v>
          </cell>
          <cell r="AN196">
            <v>39632</v>
          </cell>
          <cell r="AO196">
            <v>8407.14</v>
          </cell>
          <cell r="AP196">
            <v>8019.4</v>
          </cell>
          <cell r="AR196">
            <v>39632</v>
          </cell>
          <cell r="AS196">
            <v>8899.0483000000004</v>
          </cell>
          <cell r="AT196">
            <v>7658.6030000000001</v>
          </cell>
          <cell r="AV196">
            <v>39632</v>
          </cell>
          <cell r="AW196">
            <v>8920.85</v>
          </cell>
          <cell r="AX196">
            <v>8494.0499999999993</v>
          </cell>
          <cell r="AZ196">
            <v>39632</v>
          </cell>
          <cell r="BA196">
            <v>7941.44</v>
          </cell>
          <cell r="BB196">
            <v>7941.44</v>
          </cell>
          <cell r="CE196">
            <v>39632</v>
          </cell>
          <cell r="CF196">
            <v>8253.93</v>
          </cell>
          <cell r="CG196">
            <v>7869.53</v>
          </cell>
          <cell r="CI196">
            <v>39632</v>
          </cell>
          <cell r="CK196">
            <v>8046.46</v>
          </cell>
          <cell r="CM196">
            <v>39632</v>
          </cell>
          <cell r="CN196">
            <v>11791.311100000001</v>
          </cell>
          <cell r="CO196">
            <v>9665.7965999999997</v>
          </cell>
          <cell r="CQ196">
            <v>39632</v>
          </cell>
          <cell r="CR196">
            <v>11068.72</v>
          </cell>
          <cell r="CS196">
            <v>11068.72</v>
          </cell>
          <cell r="DY196">
            <v>39632</v>
          </cell>
          <cell r="DZ196">
            <v>9829.86</v>
          </cell>
          <cell r="EA196">
            <v>9829.86</v>
          </cell>
          <cell r="ED196">
            <v>8322.77</v>
          </cell>
          <cell r="EE196">
            <v>8322.77</v>
          </cell>
          <cell r="EG196">
            <v>39632</v>
          </cell>
          <cell r="EH196">
            <v>11115</v>
          </cell>
          <cell r="EI196">
            <v>11115</v>
          </cell>
          <cell r="EL196">
            <v>10672.75</v>
          </cell>
          <cell r="EM196">
            <v>10672.75</v>
          </cell>
          <cell r="FH196">
            <v>8456.99</v>
          </cell>
          <cell r="FI196">
            <v>8103.76</v>
          </cell>
          <cell r="FL196">
            <v>8251.9</v>
          </cell>
          <cell r="FM196">
            <v>7771.66</v>
          </cell>
          <cell r="FP196">
            <v>9305.0300000000007</v>
          </cell>
          <cell r="FQ196">
            <v>8239.58</v>
          </cell>
        </row>
        <row r="197">
          <cell r="E197">
            <v>39724</v>
          </cell>
          <cell r="F197">
            <v>10316.540000000001</v>
          </cell>
          <cell r="G197">
            <v>10316.540000000001</v>
          </cell>
          <cell r="H197" t="str">
            <v>CSJ US Equity</v>
          </cell>
          <cell r="J197">
            <v>10310.86</v>
          </cell>
          <cell r="K197">
            <v>10310.86</v>
          </cell>
          <cell r="N197">
            <v>8446.66</v>
          </cell>
          <cell r="O197">
            <v>8446.66</v>
          </cell>
          <cell r="R197">
            <v>10012.9854</v>
          </cell>
          <cell r="S197">
            <v>8971.8917000000001</v>
          </cell>
          <cell r="AN197">
            <v>39724</v>
          </cell>
          <cell r="AO197">
            <v>8362.74</v>
          </cell>
          <cell r="AP197">
            <v>7977.22</v>
          </cell>
          <cell r="AR197">
            <v>39724</v>
          </cell>
          <cell r="AS197">
            <v>8763.0383000000002</v>
          </cell>
          <cell r="AT197">
            <v>7542.0230000000001</v>
          </cell>
          <cell r="AV197">
            <v>39724</v>
          </cell>
          <cell r="AW197">
            <v>8832.65</v>
          </cell>
          <cell r="AX197">
            <v>8410.0499999999993</v>
          </cell>
          <cell r="AZ197">
            <v>39724</v>
          </cell>
          <cell r="BA197">
            <v>7908.44</v>
          </cell>
          <cell r="BB197">
            <v>7908.44</v>
          </cell>
          <cell r="CE197">
            <v>39724</v>
          </cell>
          <cell r="CF197">
            <v>8164.65</v>
          </cell>
          <cell r="CG197">
            <v>7784.21</v>
          </cell>
          <cell r="CI197">
            <v>39724</v>
          </cell>
          <cell r="CK197">
            <v>7975.78</v>
          </cell>
          <cell r="CM197">
            <v>39724</v>
          </cell>
          <cell r="CN197">
            <v>11609.643899999999</v>
          </cell>
          <cell r="CO197">
            <v>9516.4452000000001</v>
          </cell>
          <cell r="CQ197">
            <v>39724</v>
          </cell>
          <cell r="CR197">
            <v>11146.8</v>
          </cell>
          <cell r="CS197">
            <v>11146.8</v>
          </cell>
          <cell r="DY197">
            <v>39724</v>
          </cell>
          <cell r="DZ197">
            <v>9827.0400000000009</v>
          </cell>
          <cell r="EA197">
            <v>9827.0400000000009</v>
          </cell>
          <cell r="ED197">
            <v>8203.09</v>
          </cell>
          <cell r="EE197">
            <v>8203.09</v>
          </cell>
          <cell r="EG197">
            <v>39724</v>
          </cell>
          <cell r="EH197">
            <v>11189</v>
          </cell>
          <cell r="EI197">
            <v>11189</v>
          </cell>
          <cell r="EL197">
            <v>10830.3</v>
          </cell>
          <cell r="EM197">
            <v>10830.3</v>
          </cell>
          <cell r="FH197">
            <v>8363.01</v>
          </cell>
          <cell r="FI197">
            <v>8014.22</v>
          </cell>
          <cell r="FL197">
            <v>8176.55</v>
          </cell>
          <cell r="FM197">
            <v>7700.71</v>
          </cell>
          <cell r="FP197">
            <v>8992.48</v>
          </cell>
          <cell r="FQ197">
            <v>7962.94</v>
          </cell>
        </row>
        <row r="198">
          <cell r="E198">
            <v>39755</v>
          </cell>
          <cell r="F198">
            <v>10256.69</v>
          </cell>
          <cell r="G198">
            <v>10256.69</v>
          </cell>
          <cell r="H198" t="str">
            <v>CSJ US Equity</v>
          </cell>
          <cell r="J198">
            <v>10261.36</v>
          </cell>
          <cell r="K198">
            <v>10261.36</v>
          </cell>
          <cell r="N198">
            <v>8736.34</v>
          </cell>
          <cell r="O198">
            <v>8736.34</v>
          </cell>
          <cell r="R198">
            <v>10685.4897</v>
          </cell>
          <cell r="S198">
            <v>9573.9151999999995</v>
          </cell>
          <cell r="AN198">
            <v>39755</v>
          </cell>
          <cell r="AO198">
            <v>8617.14</v>
          </cell>
          <cell r="AP198">
            <v>8218.9</v>
          </cell>
          <cell r="AR198">
            <v>39755</v>
          </cell>
          <cell r="AS198">
            <v>9144.0594999999994</v>
          </cell>
          <cell r="AT198">
            <v>7869.6082999999999</v>
          </cell>
          <cell r="AV198">
            <v>39755</v>
          </cell>
          <cell r="AW198">
            <v>9114.89</v>
          </cell>
          <cell r="AX198">
            <v>8678.85</v>
          </cell>
          <cell r="AZ198">
            <v>39755</v>
          </cell>
          <cell r="BA198">
            <v>8132.84</v>
          </cell>
          <cell r="BB198">
            <v>8132.84</v>
          </cell>
          <cell r="CE198">
            <v>39755</v>
          </cell>
          <cell r="CF198">
            <v>8407.69</v>
          </cell>
          <cell r="CG198">
            <v>8016.47</v>
          </cell>
          <cell r="CI198">
            <v>39755</v>
          </cell>
          <cell r="CK198">
            <v>8161.78</v>
          </cell>
          <cell r="CM198">
            <v>39755</v>
          </cell>
          <cell r="CN198">
            <v>12521.391100000001</v>
          </cell>
          <cell r="CO198">
            <v>10266.006600000001</v>
          </cell>
          <cell r="CQ198">
            <v>39755</v>
          </cell>
          <cell r="CR198">
            <v>11027.24</v>
          </cell>
          <cell r="CS198">
            <v>11027.24</v>
          </cell>
          <cell r="DY198">
            <v>39755</v>
          </cell>
          <cell r="DZ198">
            <v>9754.66</v>
          </cell>
          <cell r="EA198">
            <v>9754.66</v>
          </cell>
          <cell r="ED198">
            <v>8491.09</v>
          </cell>
          <cell r="EE198">
            <v>8491.09</v>
          </cell>
          <cell r="EG198">
            <v>39755</v>
          </cell>
          <cell r="EH198">
            <v>11080</v>
          </cell>
          <cell r="EI198">
            <v>11080</v>
          </cell>
          <cell r="EL198">
            <v>10738.3</v>
          </cell>
          <cell r="EM198">
            <v>10738.3</v>
          </cell>
          <cell r="FH198">
            <v>8617.01</v>
          </cell>
          <cell r="FI198">
            <v>8256.2199999999993</v>
          </cell>
          <cell r="FL198">
            <v>8471.1</v>
          </cell>
          <cell r="FM198">
            <v>7978.06</v>
          </cell>
          <cell r="FP198">
            <v>9460.02</v>
          </cell>
          <cell r="FQ198">
            <v>8377.4599999999991</v>
          </cell>
        </row>
        <row r="199">
          <cell r="E199">
            <v>39785</v>
          </cell>
          <cell r="F199">
            <v>10352.450000000001</v>
          </cell>
          <cell r="G199">
            <v>10352.450000000001</v>
          </cell>
          <cell r="H199" t="str">
            <v>CSJ US Equity</v>
          </cell>
          <cell r="J199">
            <v>10263.34</v>
          </cell>
          <cell r="K199">
            <v>10263.34</v>
          </cell>
          <cell r="N199">
            <v>8700.1299999999992</v>
          </cell>
          <cell r="O199">
            <v>8700.1299999999992</v>
          </cell>
          <cell r="R199">
            <v>10537.865400000001</v>
          </cell>
          <cell r="S199">
            <v>9441.8302999999996</v>
          </cell>
          <cell r="AN199">
            <v>39785</v>
          </cell>
          <cell r="AO199">
            <v>8618.34</v>
          </cell>
          <cell r="AP199">
            <v>8220.0400000000009</v>
          </cell>
          <cell r="AR199">
            <v>39785</v>
          </cell>
          <cell r="AS199">
            <v>9024.3395</v>
          </cell>
          <cell r="AT199">
            <v>7766.6782999999996</v>
          </cell>
          <cell r="AV199">
            <v>39785</v>
          </cell>
          <cell r="AW199">
            <v>9141.35</v>
          </cell>
          <cell r="AX199">
            <v>8704.0499999999993</v>
          </cell>
          <cell r="AZ199">
            <v>39785</v>
          </cell>
          <cell r="BA199">
            <v>8119.64</v>
          </cell>
          <cell r="BB199">
            <v>8119.64</v>
          </cell>
          <cell r="CE199">
            <v>39785</v>
          </cell>
          <cell r="CF199">
            <v>8442.41</v>
          </cell>
          <cell r="CG199">
            <v>8049.65</v>
          </cell>
          <cell r="CI199">
            <v>39785</v>
          </cell>
          <cell r="CK199">
            <v>8176.66</v>
          </cell>
          <cell r="CM199">
            <v>39785</v>
          </cell>
          <cell r="CN199">
            <v>12072.797500000001</v>
          </cell>
          <cell r="CO199">
            <v>9897.2109</v>
          </cell>
          <cell r="CQ199">
            <v>39785</v>
          </cell>
          <cell r="CR199">
            <v>11155.34</v>
          </cell>
          <cell r="CS199">
            <v>11155.34</v>
          </cell>
          <cell r="DY199">
            <v>39785</v>
          </cell>
          <cell r="DZ199">
            <v>9834.56</v>
          </cell>
          <cell r="EA199">
            <v>9834.56</v>
          </cell>
          <cell r="ED199">
            <v>8425.81</v>
          </cell>
          <cell r="EE199">
            <v>8425.81</v>
          </cell>
          <cell r="EG199">
            <v>39785</v>
          </cell>
          <cell r="EH199">
            <v>11186</v>
          </cell>
          <cell r="EI199">
            <v>11186</v>
          </cell>
          <cell r="EL199">
            <v>10936.1</v>
          </cell>
          <cell r="EM199">
            <v>10936.1</v>
          </cell>
          <cell r="FH199">
            <v>8637.33</v>
          </cell>
          <cell r="FI199">
            <v>8275.58</v>
          </cell>
          <cell r="FL199">
            <v>8433.2999999999993</v>
          </cell>
          <cell r="FM199">
            <v>7942.42</v>
          </cell>
          <cell r="FP199">
            <v>9419.2800000000007</v>
          </cell>
          <cell r="FQ199">
            <v>8341.34</v>
          </cell>
        </row>
        <row r="200">
          <cell r="E200" t="str">
            <v>13/3/2008</v>
          </cell>
          <cell r="F200">
            <v>10308.56</v>
          </cell>
          <cell r="G200">
            <v>10308.56</v>
          </cell>
          <cell r="H200" t="str">
            <v>CSJ US Equity</v>
          </cell>
          <cell r="J200">
            <v>10244.530000000001</v>
          </cell>
          <cell r="K200">
            <v>10244.530000000001</v>
          </cell>
          <cell r="N200">
            <v>8725.69</v>
          </cell>
          <cell r="O200">
            <v>8725.69</v>
          </cell>
          <cell r="R200">
            <v>10468.884</v>
          </cell>
          <cell r="S200">
            <v>9380.1100999999999</v>
          </cell>
          <cell r="AN200" t="str">
            <v>13/3/2008</v>
          </cell>
          <cell r="AO200">
            <v>8649.5400000000009</v>
          </cell>
          <cell r="AP200">
            <v>8249.68</v>
          </cell>
          <cell r="AR200" t="str">
            <v>13/3/2008</v>
          </cell>
          <cell r="AS200">
            <v>9053.3183000000008</v>
          </cell>
          <cell r="AT200">
            <v>7791.5929999999998</v>
          </cell>
          <cell r="AV200" t="str">
            <v>13/3/2008</v>
          </cell>
          <cell r="AW200">
            <v>9170.75</v>
          </cell>
          <cell r="AX200">
            <v>8732.0499999999993</v>
          </cell>
          <cell r="AZ200" t="str">
            <v>13/3/2008</v>
          </cell>
          <cell r="BA200">
            <v>8132.84</v>
          </cell>
          <cell r="BB200">
            <v>8132.84</v>
          </cell>
          <cell r="CE200" t="str">
            <v>13/3/2008</v>
          </cell>
          <cell r="CF200">
            <v>8511.85</v>
          </cell>
          <cell r="CG200">
            <v>8116.01</v>
          </cell>
          <cell r="CI200" t="str">
            <v>13/3/2008</v>
          </cell>
          <cell r="CK200">
            <v>8221.2999999999993</v>
          </cell>
          <cell r="CM200" t="str">
            <v>13/3/2008</v>
          </cell>
          <cell r="CN200">
            <v>11836.3639</v>
          </cell>
          <cell r="CO200">
            <v>9702.8351999999995</v>
          </cell>
          <cell r="CQ200" t="str">
            <v>13/3/2008</v>
          </cell>
          <cell r="CR200">
            <v>11106.54</v>
          </cell>
          <cell r="CS200">
            <v>11106.54</v>
          </cell>
          <cell r="DY200" t="str">
            <v>13/3/2008</v>
          </cell>
          <cell r="DZ200">
            <v>9733.98</v>
          </cell>
          <cell r="EA200">
            <v>9733.98</v>
          </cell>
          <cell r="ED200">
            <v>8460.3700000000008</v>
          </cell>
          <cell r="EE200">
            <v>8460.3700000000008</v>
          </cell>
          <cell r="EG200" t="str">
            <v>13/3/2008</v>
          </cell>
          <cell r="EH200">
            <v>11127</v>
          </cell>
          <cell r="EI200">
            <v>11127</v>
          </cell>
          <cell r="EL200">
            <v>10857.9</v>
          </cell>
          <cell r="EM200">
            <v>10857.9</v>
          </cell>
          <cell r="FH200">
            <v>8683.0499999999993</v>
          </cell>
          <cell r="FI200">
            <v>8319.14</v>
          </cell>
          <cell r="FL200">
            <v>8452.2000000000007</v>
          </cell>
          <cell r="FM200">
            <v>7960.24</v>
          </cell>
          <cell r="FP200">
            <v>9588.06</v>
          </cell>
          <cell r="FQ200">
            <v>8490.98</v>
          </cell>
        </row>
        <row r="201">
          <cell r="E201" t="str">
            <v>14/3/2008</v>
          </cell>
          <cell r="F201">
            <v>10348.459999999999</v>
          </cell>
          <cell r="G201">
            <v>10348.459999999999</v>
          </cell>
          <cell r="H201" t="str">
            <v>CSJ US Equity</v>
          </cell>
          <cell r="J201">
            <v>10339.57</v>
          </cell>
          <cell r="K201">
            <v>10339.57</v>
          </cell>
          <cell r="N201">
            <v>8590.7900000000009</v>
          </cell>
          <cell r="O201">
            <v>8590.7900000000009</v>
          </cell>
          <cell r="R201">
            <v>10191.864</v>
          </cell>
          <cell r="S201">
            <v>9132.2500999999993</v>
          </cell>
          <cell r="AN201" t="str">
            <v>14/3/2008</v>
          </cell>
          <cell r="AO201">
            <v>8428.74</v>
          </cell>
          <cell r="AP201">
            <v>8039.92</v>
          </cell>
          <cell r="AR201" t="str">
            <v>14/3/2008</v>
          </cell>
          <cell r="AS201">
            <v>8902.4382999999998</v>
          </cell>
          <cell r="AT201">
            <v>7661.8729999999996</v>
          </cell>
          <cell r="AV201" t="str">
            <v>14/3/2008</v>
          </cell>
          <cell r="AW201">
            <v>9006.11</v>
          </cell>
          <cell r="AX201">
            <v>8575.25</v>
          </cell>
          <cell r="AZ201" t="str">
            <v>14/3/2008</v>
          </cell>
          <cell r="BA201">
            <v>7901.84</v>
          </cell>
          <cell r="BB201">
            <v>7901.84</v>
          </cell>
          <cell r="CE201" t="str">
            <v>14/3/2008</v>
          </cell>
          <cell r="CF201">
            <v>8340.73</v>
          </cell>
          <cell r="CG201">
            <v>7952.48</v>
          </cell>
          <cell r="CI201" t="str">
            <v>14/3/2008</v>
          </cell>
          <cell r="CK201">
            <v>7957.18</v>
          </cell>
          <cell r="CM201" t="str">
            <v>14/3/2008</v>
          </cell>
          <cell r="CN201">
            <v>11249.803900000001</v>
          </cell>
          <cell r="CO201">
            <v>9220.6152000000002</v>
          </cell>
          <cell r="CQ201" t="str">
            <v>14/3/2008</v>
          </cell>
          <cell r="CR201">
            <v>11194.38</v>
          </cell>
          <cell r="CS201">
            <v>11194.38</v>
          </cell>
          <cell r="DY201" t="str">
            <v>14/3/2008</v>
          </cell>
          <cell r="DZ201">
            <v>9724.58</v>
          </cell>
          <cell r="EA201">
            <v>9724.58</v>
          </cell>
          <cell r="ED201">
            <v>8290.77</v>
          </cell>
          <cell r="EE201">
            <v>8290.77</v>
          </cell>
          <cell r="EG201" t="str">
            <v>14/3/2008</v>
          </cell>
          <cell r="EH201">
            <v>11142</v>
          </cell>
          <cell r="EI201">
            <v>11142</v>
          </cell>
          <cell r="EL201">
            <v>10995.9</v>
          </cell>
          <cell r="EM201">
            <v>10995.9</v>
          </cell>
          <cell r="FH201">
            <v>8476.0400000000009</v>
          </cell>
          <cell r="FI201">
            <v>8121.91</v>
          </cell>
          <cell r="FL201">
            <v>8269.5</v>
          </cell>
          <cell r="FM201">
            <v>7787.98</v>
          </cell>
          <cell r="FP201">
            <v>9508.52</v>
          </cell>
          <cell r="FQ201">
            <v>8420.4599999999991</v>
          </cell>
        </row>
        <row r="202">
          <cell r="E202" t="str">
            <v>17/3/2008</v>
          </cell>
          <cell r="F202">
            <v>10383.040000000001</v>
          </cell>
          <cell r="G202">
            <v>10383.040000000001</v>
          </cell>
          <cell r="H202" t="str">
            <v>CSJ US Equity</v>
          </cell>
          <cell r="J202">
            <v>10259.379999999999</v>
          </cell>
          <cell r="K202">
            <v>10259.379999999999</v>
          </cell>
          <cell r="N202">
            <v>8601.44</v>
          </cell>
          <cell r="O202">
            <v>8601.44</v>
          </cell>
          <cell r="R202">
            <v>10007.183999999999</v>
          </cell>
          <cell r="S202">
            <v>8967.0100999999995</v>
          </cell>
          <cell r="AN202" t="str">
            <v>17/3/2008</v>
          </cell>
          <cell r="AO202">
            <v>8301.5400000000009</v>
          </cell>
          <cell r="AP202">
            <v>7919.08</v>
          </cell>
          <cell r="AR202" t="str">
            <v>17/3/2008</v>
          </cell>
          <cell r="AS202">
            <v>8735.6995000000006</v>
          </cell>
          <cell r="AT202">
            <v>7518.5182999999997</v>
          </cell>
          <cell r="AV202" t="str">
            <v>17/3/2008</v>
          </cell>
          <cell r="AW202">
            <v>8841.4699999999993</v>
          </cell>
          <cell r="AX202">
            <v>8418.4500000000007</v>
          </cell>
          <cell r="AZ202" t="str">
            <v>17/3/2008</v>
          </cell>
          <cell r="BA202">
            <v>7829.24</v>
          </cell>
          <cell r="BB202">
            <v>7829.24</v>
          </cell>
          <cell r="CE202" t="str">
            <v>17/3/2008</v>
          </cell>
          <cell r="CF202">
            <v>8234.09</v>
          </cell>
          <cell r="CG202">
            <v>7850.57</v>
          </cell>
          <cell r="CI202" t="str">
            <v>17/3/2008</v>
          </cell>
          <cell r="CK202">
            <v>7733.98</v>
          </cell>
          <cell r="CM202" t="str">
            <v>17/3/2008</v>
          </cell>
          <cell r="CN202">
            <v>11136.1111</v>
          </cell>
          <cell r="CO202">
            <v>9220.6152000000002</v>
          </cell>
          <cell r="CQ202" t="str">
            <v>17/3/2008</v>
          </cell>
          <cell r="CR202">
            <v>11260.26</v>
          </cell>
          <cell r="CS202">
            <v>11260.26</v>
          </cell>
          <cell r="DY202" t="str">
            <v>17/3/2008</v>
          </cell>
          <cell r="DZ202">
            <v>9803.5400000000009</v>
          </cell>
          <cell r="EA202">
            <v>9803.5400000000009</v>
          </cell>
          <cell r="ED202">
            <v>8201.17</v>
          </cell>
          <cell r="EE202">
            <v>8201.17</v>
          </cell>
          <cell r="EG202" t="str">
            <v>17/3/2008</v>
          </cell>
          <cell r="EH202">
            <v>11011</v>
          </cell>
          <cell r="EI202">
            <v>11011</v>
          </cell>
          <cell r="EL202">
            <v>11060.3</v>
          </cell>
          <cell r="EM202">
            <v>11060.3</v>
          </cell>
          <cell r="FH202">
            <v>8331.26</v>
          </cell>
          <cell r="FI202">
            <v>7983.97</v>
          </cell>
          <cell r="FL202">
            <v>8207.5499999999993</v>
          </cell>
          <cell r="FM202">
            <v>7729.57</v>
          </cell>
          <cell r="FP202">
            <v>9330.0400000000009</v>
          </cell>
          <cell r="FQ202">
            <v>8262.2199999999993</v>
          </cell>
        </row>
        <row r="203">
          <cell r="E203" t="str">
            <v>18/3/2008</v>
          </cell>
          <cell r="F203">
            <v>10396.34</v>
          </cell>
          <cell r="G203">
            <v>10396.34</v>
          </cell>
          <cell r="H203" t="str">
            <v>CSJ US Equity</v>
          </cell>
          <cell r="J203">
            <v>10270.27</v>
          </cell>
          <cell r="K203">
            <v>10270.27</v>
          </cell>
          <cell r="N203">
            <v>8887.57</v>
          </cell>
          <cell r="O203">
            <v>8887.57</v>
          </cell>
          <cell r="R203">
            <v>10391.369699999999</v>
          </cell>
          <cell r="S203">
            <v>8967.0100999999995</v>
          </cell>
          <cell r="AN203" t="str">
            <v>18/3/2008</v>
          </cell>
          <cell r="AO203">
            <v>8546.34</v>
          </cell>
          <cell r="AP203">
            <v>8151.64</v>
          </cell>
          <cell r="AR203" t="str">
            <v>18/3/2008</v>
          </cell>
          <cell r="AS203">
            <v>9013.9583000000002</v>
          </cell>
          <cell r="AT203">
            <v>7757.7529999999997</v>
          </cell>
          <cell r="AV203" t="str">
            <v>18/3/2008</v>
          </cell>
          <cell r="AW203">
            <v>9079.61</v>
          </cell>
          <cell r="AX203">
            <v>8645.25</v>
          </cell>
          <cell r="AZ203" t="str">
            <v>18/3/2008</v>
          </cell>
          <cell r="BA203">
            <v>8060.24</v>
          </cell>
          <cell r="BB203">
            <v>8060.24</v>
          </cell>
          <cell r="CE203" t="str">
            <v>18/3/2008</v>
          </cell>
          <cell r="CF203">
            <v>8479.61</v>
          </cell>
          <cell r="CG203">
            <v>8085.2</v>
          </cell>
          <cell r="CI203" t="str">
            <v>18/3/2008</v>
          </cell>
          <cell r="CK203">
            <v>8057.62</v>
          </cell>
          <cell r="CM203" t="str">
            <v>18/3/2008</v>
          </cell>
          <cell r="CN203">
            <v>11578.4439</v>
          </cell>
          <cell r="CO203">
            <v>9220.6152000000002</v>
          </cell>
          <cell r="CQ203" t="str">
            <v>18/3/2008</v>
          </cell>
          <cell r="CR203">
            <v>11188.28</v>
          </cell>
          <cell r="CS203">
            <v>11188.28</v>
          </cell>
          <cell r="DY203" t="str">
            <v>18/3/2008</v>
          </cell>
          <cell r="DZ203">
            <v>9800.7199999999993</v>
          </cell>
          <cell r="EA203">
            <v>9800.7199999999993</v>
          </cell>
          <cell r="ED203">
            <v>8552.5300000000007</v>
          </cell>
          <cell r="EE203">
            <v>8552.5300000000007</v>
          </cell>
          <cell r="EG203" t="str">
            <v>18/3/2008</v>
          </cell>
          <cell r="EH203">
            <v>11015</v>
          </cell>
          <cell r="EI203">
            <v>11015</v>
          </cell>
          <cell r="EL203">
            <v>11033.85</v>
          </cell>
          <cell r="EM203">
            <v>11033.85</v>
          </cell>
          <cell r="FH203">
            <v>8594.15</v>
          </cell>
          <cell r="FI203">
            <v>8234.44</v>
          </cell>
          <cell r="FL203">
            <v>8392.35</v>
          </cell>
          <cell r="FM203">
            <v>7903.81</v>
          </cell>
          <cell r="FP203">
            <v>9580.2999999999993</v>
          </cell>
          <cell r="FQ203">
            <v>8484.1</v>
          </cell>
        </row>
        <row r="204">
          <cell r="E204" t="str">
            <v>19/3/2008</v>
          </cell>
          <cell r="F204">
            <v>10402.99</v>
          </cell>
          <cell r="G204">
            <v>10402.99</v>
          </cell>
          <cell r="H204" t="str">
            <v>CSJ US Equity</v>
          </cell>
          <cell r="J204">
            <v>10270.27</v>
          </cell>
          <cell r="K204">
            <v>10270.27</v>
          </cell>
          <cell r="N204">
            <v>8698</v>
          </cell>
          <cell r="O204">
            <v>8698</v>
          </cell>
          <cell r="R204">
            <v>9923.3940000000002</v>
          </cell>
          <cell r="S204">
            <v>8967.0100999999995</v>
          </cell>
          <cell r="AN204" t="str">
            <v>19/3/2008</v>
          </cell>
          <cell r="AO204">
            <v>8240.34</v>
          </cell>
          <cell r="AP204">
            <v>7860.94</v>
          </cell>
          <cell r="AR204" t="str">
            <v>19/3/2008</v>
          </cell>
          <cell r="AS204">
            <v>8789.2782999999999</v>
          </cell>
          <cell r="AT204">
            <v>7757.7529999999997</v>
          </cell>
          <cell r="AV204" t="str">
            <v>19/3/2008</v>
          </cell>
          <cell r="AW204">
            <v>8809.1299999999992</v>
          </cell>
          <cell r="AX204">
            <v>8387.65</v>
          </cell>
          <cell r="AZ204" t="str">
            <v>19/3/2008</v>
          </cell>
          <cell r="BA204">
            <v>7875.92</v>
          </cell>
          <cell r="BB204">
            <v>7875.92</v>
          </cell>
          <cell r="CE204" t="str">
            <v>19/3/2008</v>
          </cell>
          <cell r="CF204">
            <v>8199.3700000000008</v>
          </cell>
          <cell r="CG204">
            <v>7817.39</v>
          </cell>
          <cell r="CI204" t="str">
            <v>19/3/2008</v>
          </cell>
          <cell r="CK204">
            <v>7773.62</v>
          </cell>
          <cell r="CM204" t="str">
            <v>19/3/2008</v>
          </cell>
          <cell r="CN204">
            <v>10932.9575</v>
          </cell>
          <cell r="CO204">
            <v>9220.6152000000002</v>
          </cell>
          <cell r="CQ204" t="str">
            <v>19/3/2008</v>
          </cell>
          <cell r="CR204">
            <v>11287.1</v>
          </cell>
          <cell r="CS204">
            <v>11287.1</v>
          </cell>
          <cell r="DY204" t="str">
            <v>19/3/2008</v>
          </cell>
          <cell r="DZ204">
            <v>9854.2999999999993</v>
          </cell>
          <cell r="EA204">
            <v>9854.2999999999993</v>
          </cell>
          <cell r="ED204">
            <v>8361.17</v>
          </cell>
          <cell r="EE204">
            <v>8361.17</v>
          </cell>
          <cell r="EG204" t="str">
            <v>19/3/2008</v>
          </cell>
          <cell r="EH204">
            <v>11058</v>
          </cell>
          <cell r="EI204">
            <v>11058</v>
          </cell>
          <cell r="EL204">
            <v>11215.55</v>
          </cell>
          <cell r="EM204">
            <v>11215.55</v>
          </cell>
          <cell r="FH204">
            <v>8262.68</v>
          </cell>
          <cell r="FI204">
            <v>7918.63</v>
          </cell>
          <cell r="FL204">
            <v>8222.25</v>
          </cell>
          <cell r="FM204">
            <v>7743.43</v>
          </cell>
          <cell r="FP204">
            <v>9099.18</v>
          </cell>
          <cell r="FQ204">
            <v>8057.54</v>
          </cell>
        </row>
        <row r="205">
          <cell r="E205" t="str">
            <v>20/3/2008</v>
          </cell>
          <cell r="F205">
            <v>10426.93</v>
          </cell>
          <cell r="G205">
            <v>10426.93</v>
          </cell>
          <cell r="H205" t="str">
            <v>CSJ US Equity</v>
          </cell>
          <cell r="J205">
            <v>10230.67</v>
          </cell>
          <cell r="K205">
            <v>10230.67</v>
          </cell>
          <cell r="N205">
            <v>8865.56</v>
          </cell>
          <cell r="O205">
            <v>8865.56</v>
          </cell>
          <cell r="R205">
            <v>10059.065399999999</v>
          </cell>
          <cell r="S205">
            <v>8967.0100999999995</v>
          </cell>
          <cell r="AN205" t="str">
            <v>20/3/2008</v>
          </cell>
          <cell r="AO205">
            <v>8365.14</v>
          </cell>
          <cell r="AP205">
            <v>7979.5</v>
          </cell>
          <cell r="AR205" t="str">
            <v>20/3/2008</v>
          </cell>
          <cell r="AS205">
            <v>8753.7394999999997</v>
          </cell>
          <cell r="AT205">
            <v>7757.7529999999997</v>
          </cell>
          <cell r="AV205" t="str">
            <v>20/3/2008</v>
          </cell>
          <cell r="AW205">
            <v>8823.83</v>
          </cell>
          <cell r="AX205">
            <v>8401.65</v>
          </cell>
          <cell r="AZ205" t="str">
            <v>20/3/2008</v>
          </cell>
          <cell r="BA205">
            <v>8009.04</v>
          </cell>
          <cell r="BB205">
            <v>8009.04</v>
          </cell>
          <cell r="CE205" t="str">
            <v>20/3/2008</v>
          </cell>
          <cell r="CF205">
            <v>8244.01</v>
          </cell>
          <cell r="CG205">
            <v>7860.05</v>
          </cell>
          <cell r="CI205" t="str">
            <v>20/3/2008</v>
          </cell>
          <cell r="CK205">
            <v>7847.46</v>
          </cell>
          <cell r="CM205" t="str">
            <v>20/3/2008</v>
          </cell>
          <cell r="CN205">
            <v>11156.2039</v>
          </cell>
          <cell r="CO205">
            <v>9220.6152000000002</v>
          </cell>
          <cell r="CQ205" t="str">
            <v>20/3/2008</v>
          </cell>
          <cell r="CR205">
            <v>11309.06</v>
          </cell>
          <cell r="CS205">
            <v>11309.06</v>
          </cell>
          <cell r="DY205" t="str">
            <v>20/3/2008</v>
          </cell>
          <cell r="DZ205">
            <v>9859</v>
          </cell>
          <cell r="EA205">
            <v>9859</v>
          </cell>
          <cell r="ED205">
            <v>8512.2099999999991</v>
          </cell>
          <cell r="EE205">
            <v>8512.2099999999991</v>
          </cell>
          <cell r="EG205" t="str">
            <v>20/3/2008</v>
          </cell>
          <cell r="EH205">
            <v>11100</v>
          </cell>
          <cell r="EI205">
            <v>11100</v>
          </cell>
          <cell r="EL205">
            <v>11250.05</v>
          </cell>
          <cell r="EM205">
            <v>11250.05</v>
          </cell>
          <cell r="FH205">
            <v>8368.09</v>
          </cell>
          <cell r="FI205">
            <v>8019.06</v>
          </cell>
          <cell r="FL205">
            <v>8293.65</v>
          </cell>
          <cell r="FM205">
            <v>7810.75</v>
          </cell>
          <cell r="FP205">
            <v>9037.1</v>
          </cell>
          <cell r="FQ205">
            <v>8002.5</v>
          </cell>
        </row>
        <row r="206">
          <cell r="E206" t="str">
            <v>24/3/2008</v>
          </cell>
          <cell r="F206">
            <v>10373.73</v>
          </cell>
          <cell r="G206">
            <v>10373.73</v>
          </cell>
          <cell r="H206" t="str">
            <v>CSJ US Equity</v>
          </cell>
          <cell r="J206">
            <v>10230.67</v>
          </cell>
          <cell r="K206">
            <v>10230.67</v>
          </cell>
          <cell r="N206">
            <v>8994.07</v>
          </cell>
          <cell r="O206">
            <v>8994.07</v>
          </cell>
          <cell r="R206">
            <v>10343.4897</v>
          </cell>
          <cell r="S206">
            <v>8967.0100999999995</v>
          </cell>
          <cell r="AN206" t="str">
            <v>24/3/2008</v>
          </cell>
          <cell r="AO206">
            <v>8523.5400000000009</v>
          </cell>
          <cell r="AP206">
            <v>8129.98</v>
          </cell>
          <cell r="AR206" t="str">
            <v>24/3/2008</v>
          </cell>
          <cell r="AS206">
            <v>8985.5206999999991</v>
          </cell>
          <cell r="AT206">
            <v>7757.7529999999997</v>
          </cell>
          <cell r="AV206" t="str">
            <v>24/3/2008</v>
          </cell>
          <cell r="AW206">
            <v>9088.43</v>
          </cell>
          <cell r="AX206">
            <v>8653.65</v>
          </cell>
          <cell r="AZ206" t="str">
            <v>24/3/2008</v>
          </cell>
          <cell r="BA206">
            <v>8147.28</v>
          </cell>
          <cell r="BB206">
            <v>8147.28</v>
          </cell>
          <cell r="CE206" t="str">
            <v>24/3/2008</v>
          </cell>
          <cell r="CF206">
            <v>8422.57</v>
          </cell>
          <cell r="CG206">
            <v>8030.69</v>
          </cell>
          <cell r="CI206" t="str">
            <v>24/3/2008</v>
          </cell>
          <cell r="CK206">
            <v>7969.58</v>
          </cell>
          <cell r="CM206" t="str">
            <v>24/3/2008</v>
          </cell>
          <cell r="CN206">
            <v>11270.6039</v>
          </cell>
          <cell r="CO206">
            <v>9220.6152000000002</v>
          </cell>
          <cell r="CQ206" t="str">
            <v>24/3/2008</v>
          </cell>
          <cell r="CR206">
            <v>11110.2</v>
          </cell>
          <cell r="CS206">
            <v>11110.2</v>
          </cell>
          <cell r="DY206" t="str">
            <v>24/3/2008</v>
          </cell>
          <cell r="DZ206">
            <v>9860.8799999999992</v>
          </cell>
          <cell r="EA206">
            <v>9860.8799999999992</v>
          </cell>
          <cell r="ED206">
            <v>8649.17</v>
          </cell>
          <cell r="EE206">
            <v>8649.17</v>
          </cell>
          <cell r="EG206" t="str">
            <v>24/3/2008</v>
          </cell>
          <cell r="EH206">
            <v>10885</v>
          </cell>
          <cell r="EI206">
            <v>10885</v>
          </cell>
          <cell r="EL206">
            <v>11029.25</v>
          </cell>
          <cell r="EM206">
            <v>11029.25</v>
          </cell>
          <cell r="FH206">
            <v>8516.68</v>
          </cell>
          <cell r="FI206">
            <v>8160.63</v>
          </cell>
          <cell r="FL206">
            <v>8441.7000000000007</v>
          </cell>
          <cell r="FM206">
            <v>7950.34</v>
          </cell>
          <cell r="FP206">
            <v>9277.66</v>
          </cell>
          <cell r="FQ206">
            <v>8002.5</v>
          </cell>
        </row>
        <row r="207">
          <cell r="E207" t="str">
            <v>25/3/2008</v>
          </cell>
          <cell r="F207">
            <v>10393.68</v>
          </cell>
          <cell r="G207">
            <v>10393.68</v>
          </cell>
          <cell r="H207" t="str">
            <v>CSJ US Equity</v>
          </cell>
          <cell r="J207">
            <v>10297</v>
          </cell>
          <cell r="K207">
            <v>10297</v>
          </cell>
          <cell r="N207">
            <v>8982</v>
          </cell>
          <cell r="O207">
            <v>8982</v>
          </cell>
          <cell r="R207">
            <v>10444.3797</v>
          </cell>
          <cell r="S207">
            <v>8967.0100999999995</v>
          </cell>
          <cell r="AN207" t="str">
            <v>25/3/2008</v>
          </cell>
          <cell r="AO207">
            <v>8651.94</v>
          </cell>
          <cell r="AP207">
            <v>8251.9599999999991</v>
          </cell>
          <cell r="AR207" t="str">
            <v>25/3/2008</v>
          </cell>
          <cell r="AS207">
            <v>9112.3582999999999</v>
          </cell>
          <cell r="AT207">
            <v>7757.7529999999997</v>
          </cell>
          <cell r="AV207" t="str">
            <v>25/3/2008</v>
          </cell>
          <cell r="AW207">
            <v>9150.17</v>
          </cell>
          <cell r="AX207">
            <v>8712.4500000000007</v>
          </cell>
          <cell r="AZ207" t="str">
            <v>25/3/2008</v>
          </cell>
          <cell r="BA207">
            <v>8218.9599999999991</v>
          </cell>
          <cell r="BB207">
            <v>8218.9599999999991</v>
          </cell>
          <cell r="CE207" t="str">
            <v>25/3/2008</v>
          </cell>
          <cell r="CF207">
            <v>8558.9699999999993</v>
          </cell>
          <cell r="CG207">
            <v>8161.04</v>
          </cell>
          <cell r="CI207" t="str">
            <v>25/3/2008</v>
          </cell>
          <cell r="CK207">
            <v>8066.14</v>
          </cell>
          <cell r="CM207" t="str">
            <v>25/3/2008</v>
          </cell>
          <cell r="CN207">
            <v>11695.631100000001</v>
          </cell>
          <cell r="CO207">
            <v>9220.6152000000002</v>
          </cell>
          <cell r="CQ207" t="str">
            <v>25/3/2008</v>
          </cell>
          <cell r="CR207">
            <v>11135.82</v>
          </cell>
          <cell r="CS207">
            <v>11135.82</v>
          </cell>
          <cell r="DY207" t="str">
            <v>25/3/2008</v>
          </cell>
          <cell r="DZ207">
            <v>9904.1200000000008</v>
          </cell>
          <cell r="EA207">
            <v>9904.1200000000008</v>
          </cell>
          <cell r="ED207">
            <v>8663.25</v>
          </cell>
          <cell r="EE207">
            <v>8663.25</v>
          </cell>
          <cell r="EG207" t="str">
            <v>25/3/2008</v>
          </cell>
          <cell r="EH207">
            <v>10870</v>
          </cell>
          <cell r="EI207">
            <v>10870</v>
          </cell>
          <cell r="EL207">
            <v>11072.95</v>
          </cell>
          <cell r="EM207">
            <v>11072.95</v>
          </cell>
          <cell r="FH207">
            <v>8658.92</v>
          </cell>
          <cell r="FI207">
            <v>8296.15</v>
          </cell>
          <cell r="FL207">
            <v>8514.15</v>
          </cell>
          <cell r="FM207">
            <v>8018.65</v>
          </cell>
          <cell r="FP207">
            <v>9491.06</v>
          </cell>
          <cell r="FQ207">
            <v>8002.5</v>
          </cell>
        </row>
        <row r="208">
          <cell r="E208" t="str">
            <v>26/3/2008</v>
          </cell>
          <cell r="F208">
            <v>10405.65</v>
          </cell>
          <cell r="G208">
            <v>10405.65</v>
          </cell>
          <cell r="H208" t="str">
            <v>CSJ US Equity</v>
          </cell>
          <cell r="J208">
            <v>10244.530000000001</v>
          </cell>
          <cell r="K208">
            <v>10244.530000000001</v>
          </cell>
          <cell r="N208">
            <v>8906.74</v>
          </cell>
          <cell r="O208">
            <v>8906.74</v>
          </cell>
          <cell r="R208">
            <v>10383.965399999999</v>
          </cell>
          <cell r="S208">
            <v>8967.0100999999995</v>
          </cell>
          <cell r="AN208" t="str">
            <v>26/3/2008</v>
          </cell>
          <cell r="AO208">
            <v>8649.5400000000009</v>
          </cell>
          <cell r="AP208">
            <v>8249.68</v>
          </cell>
          <cell r="AR208" t="str">
            <v>26/3/2008</v>
          </cell>
          <cell r="AS208">
            <v>9107.4382999999998</v>
          </cell>
          <cell r="AT208">
            <v>7757.7529999999997</v>
          </cell>
          <cell r="AV208" t="str">
            <v>26/3/2008</v>
          </cell>
          <cell r="AW208">
            <v>9217.7900000000009</v>
          </cell>
          <cell r="AX208">
            <v>8776.85</v>
          </cell>
          <cell r="AZ208" t="str">
            <v>26/3/2008</v>
          </cell>
          <cell r="BA208">
            <v>8193.36</v>
          </cell>
          <cell r="BB208">
            <v>8193.36</v>
          </cell>
          <cell r="CE208" t="str">
            <v>26/3/2008</v>
          </cell>
          <cell r="CF208">
            <v>8638.33</v>
          </cell>
          <cell r="CG208">
            <v>8236.8799999999992</v>
          </cell>
          <cell r="CI208" t="str">
            <v>26/3/2008</v>
          </cell>
          <cell r="CK208">
            <v>8057.62</v>
          </cell>
          <cell r="CM208" t="str">
            <v>26/3/2008</v>
          </cell>
          <cell r="CN208">
            <v>11474.4439</v>
          </cell>
          <cell r="CO208">
            <v>9220.6152000000002</v>
          </cell>
          <cell r="CQ208" t="str">
            <v>26/3/2008</v>
          </cell>
          <cell r="CR208">
            <v>11167.54</v>
          </cell>
          <cell r="CS208">
            <v>11167.54</v>
          </cell>
          <cell r="DY208" t="str">
            <v>26/3/2008</v>
          </cell>
          <cell r="DZ208">
            <v>9923.86</v>
          </cell>
          <cell r="EA208">
            <v>9923.86</v>
          </cell>
          <cell r="ED208">
            <v>8584.5300000000007</v>
          </cell>
          <cell r="EE208">
            <v>8584.5300000000007</v>
          </cell>
          <cell r="EG208" t="str">
            <v>26/3/2008</v>
          </cell>
          <cell r="EH208">
            <v>10898</v>
          </cell>
          <cell r="EI208">
            <v>10898</v>
          </cell>
          <cell r="EL208">
            <v>11031.55</v>
          </cell>
          <cell r="EM208">
            <v>11031.55</v>
          </cell>
          <cell r="FH208">
            <v>8688.1299999999992</v>
          </cell>
          <cell r="FI208">
            <v>8323.98</v>
          </cell>
          <cell r="FL208">
            <v>8508.9</v>
          </cell>
          <cell r="FM208">
            <v>8013.7</v>
          </cell>
          <cell r="FP208">
            <v>9522.1</v>
          </cell>
          <cell r="FQ208">
            <v>8002.5</v>
          </cell>
        </row>
        <row r="209">
          <cell r="E209" t="str">
            <v>27/3/2008</v>
          </cell>
          <cell r="F209">
            <v>10404.32</v>
          </cell>
          <cell r="G209">
            <v>10404.32</v>
          </cell>
          <cell r="H209" t="str">
            <v>CSJ US Equity</v>
          </cell>
          <cell r="J209">
            <v>10234.629999999999</v>
          </cell>
          <cell r="K209">
            <v>10234.629999999999</v>
          </cell>
          <cell r="N209">
            <v>8817.2800000000007</v>
          </cell>
          <cell r="O209">
            <v>8817.2800000000007</v>
          </cell>
          <cell r="R209">
            <v>10345.199699999999</v>
          </cell>
          <cell r="S209">
            <v>8967.0100999999995</v>
          </cell>
          <cell r="AN209" t="str">
            <v>27/3/2008</v>
          </cell>
          <cell r="AO209">
            <v>8644.74</v>
          </cell>
          <cell r="AP209">
            <v>8245.1200000000008</v>
          </cell>
          <cell r="AR209" t="str">
            <v>27/3/2008</v>
          </cell>
          <cell r="AS209">
            <v>9101.4195</v>
          </cell>
          <cell r="AT209">
            <v>7757.7529999999997</v>
          </cell>
          <cell r="AV209" t="str">
            <v>27/3/2008</v>
          </cell>
          <cell r="AW209">
            <v>9244.25</v>
          </cell>
          <cell r="AX209">
            <v>8802.0499999999993</v>
          </cell>
          <cell r="AZ209" t="str">
            <v>27/3/2008</v>
          </cell>
          <cell r="BA209">
            <v>8167.76</v>
          </cell>
          <cell r="BB209">
            <v>8167.76</v>
          </cell>
          <cell r="CE209" t="str">
            <v>27/3/2008</v>
          </cell>
          <cell r="CF209">
            <v>8603.61</v>
          </cell>
          <cell r="CG209">
            <v>8203.7000000000007</v>
          </cell>
          <cell r="CI209" t="str">
            <v>27/3/2008</v>
          </cell>
          <cell r="CK209">
            <v>8034.9</v>
          </cell>
          <cell r="CM209" t="str">
            <v>27/3/2008</v>
          </cell>
          <cell r="CN209">
            <v>11543.7911</v>
          </cell>
          <cell r="CO209">
            <v>9220.6152000000002</v>
          </cell>
          <cell r="CQ209" t="str">
            <v>27/3/2008</v>
          </cell>
          <cell r="CR209">
            <v>11143.14</v>
          </cell>
          <cell r="CS209">
            <v>11143.14</v>
          </cell>
          <cell r="DY209" t="str">
            <v>27/3/2008</v>
          </cell>
          <cell r="DZ209">
            <v>9867.4599999999991</v>
          </cell>
          <cell r="EA209">
            <v>9867.4599999999991</v>
          </cell>
          <cell r="ED209">
            <v>8502.61</v>
          </cell>
          <cell r="EE209">
            <v>8502.61</v>
          </cell>
          <cell r="EG209" t="str">
            <v>27/3/2008</v>
          </cell>
          <cell r="EH209">
            <v>10921</v>
          </cell>
          <cell r="EI209">
            <v>10921</v>
          </cell>
          <cell r="EL209">
            <v>10957.95</v>
          </cell>
          <cell r="EM209">
            <v>10957.95</v>
          </cell>
          <cell r="FH209">
            <v>8683.0499999999993</v>
          </cell>
          <cell r="FI209">
            <v>8319.14</v>
          </cell>
          <cell r="FL209">
            <v>8494.2000000000007</v>
          </cell>
          <cell r="FM209">
            <v>7999.84</v>
          </cell>
          <cell r="FP209">
            <v>9409.58</v>
          </cell>
          <cell r="FQ209">
            <v>8002.5</v>
          </cell>
        </row>
        <row r="210">
          <cell r="E210" t="str">
            <v>28/3/2008</v>
          </cell>
          <cell r="F210">
            <v>10396.34</v>
          </cell>
          <cell r="G210">
            <v>10396.34</v>
          </cell>
          <cell r="H210" t="str">
            <v>CSJ US Equity</v>
          </cell>
          <cell r="J210">
            <v>10239.58</v>
          </cell>
          <cell r="K210">
            <v>10239.58</v>
          </cell>
          <cell r="N210">
            <v>8761.19</v>
          </cell>
          <cell r="O210">
            <v>8761.19</v>
          </cell>
          <cell r="R210">
            <v>10324.679700000001</v>
          </cell>
          <cell r="S210">
            <v>8967.0100999999995</v>
          </cell>
          <cell r="AN210" t="str">
            <v>28/3/2008</v>
          </cell>
          <cell r="AO210">
            <v>8638.74</v>
          </cell>
          <cell r="AP210">
            <v>8239.42</v>
          </cell>
          <cell r="AR210" t="str">
            <v>28/3/2008</v>
          </cell>
          <cell r="AS210">
            <v>9094.8595000000005</v>
          </cell>
          <cell r="AT210">
            <v>7757.7529999999997</v>
          </cell>
          <cell r="AV210" t="str">
            <v>28/3/2008</v>
          </cell>
          <cell r="AW210">
            <v>9232.49</v>
          </cell>
          <cell r="AX210">
            <v>8790.85</v>
          </cell>
          <cell r="AZ210" t="str">
            <v>28/3/2008</v>
          </cell>
          <cell r="BA210">
            <v>8198.48</v>
          </cell>
          <cell r="BB210">
            <v>8198.48</v>
          </cell>
          <cell r="CE210" t="str">
            <v>28/3/2008</v>
          </cell>
          <cell r="CF210">
            <v>8576.33</v>
          </cell>
          <cell r="CG210">
            <v>8177.63</v>
          </cell>
          <cell r="CI210" t="str">
            <v>28/3/2008</v>
          </cell>
          <cell r="CK210">
            <v>8009.34</v>
          </cell>
          <cell r="CM210" t="str">
            <v>28/3/2008</v>
          </cell>
          <cell r="CN210">
            <v>11859.9511</v>
          </cell>
          <cell r="CO210">
            <v>9220.6152000000002</v>
          </cell>
          <cell r="CQ210" t="str">
            <v>28/3/2008</v>
          </cell>
          <cell r="CR210">
            <v>11191.94</v>
          </cell>
          <cell r="CS210">
            <v>11191.94</v>
          </cell>
          <cell r="DY210" t="str">
            <v>28/3/2008</v>
          </cell>
          <cell r="DZ210">
            <v>9917.2800000000007</v>
          </cell>
          <cell r="EA210">
            <v>9917.2800000000007</v>
          </cell>
          <cell r="ED210">
            <v>8432.2099999999991</v>
          </cell>
          <cell r="EE210">
            <v>8432.2099999999991</v>
          </cell>
          <cell r="EG210" t="str">
            <v>28/3/2008</v>
          </cell>
          <cell r="EH210">
            <v>10999</v>
          </cell>
          <cell r="EI210">
            <v>10999</v>
          </cell>
          <cell r="EL210">
            <v>11054.55</v>
          </cell>
          <cell r="EM210">
            <v>11054.55</v>
          </cell>
          <cell r="FH210">
            <v>8642.41</v>
          </cell>
          <cell r="FI210">
            <v>8280.42</v>
          </cell>
          <cell r="FL210">
            <v>8511</v>
          </cell>
          <cell r="FM210">
            <v>8015.68</v>
          </cell>
          <cell r="FP210">
            <v>9382.42</v>
          </cell>
          <cell r="FQ210">
            <v>8002.5</v>
          </cell>
        </row>
        <row r="211">
          <cell r="E211" t="str">
            <v>31/3/2008</v>
          </cell>
          <cell r="F211">
            <v>10408.31</v>
          </cell>
          <cell r="G211">
            <v>10408.31</v>
          </cell>
          <cell r="H211" t="str">
            <v>CSJ US Equity</v>
          </cell>
          <cell r="J211">
            <v>10268.290000000001</v>
          </cell>
          <cell r="K211">
            <v>10268.290000000001</v>
          </cell>
          <cell r="N211">
            <v>8788.17</v>
          </cell>
          <cell r="O211">
            <v>8788.17</v>
          </cell>
          <cell r="R211">
            <v>10364.009700000001</v>
          </cell>
          <cell r="S211">
            <v>8967.0100999999995</v>
          </cell>
          <cell r="AN211" t="str">
            <v>31/3/2008</v>
          </cell>
          <cell r="AO211">
            <v>8674.74</v>
          </cell>
          <cell r="AP211">
            <v>8273.6200000000008</v>
          </cell>
          <cell r="AR211" t="str">
            <v>31/3/2008</v>
          </cell>
          <cell r="AS211">
            <v>9110.1607000000004</v>
          </cell>
          <cell r="AT211">
            <v>7757.7529999999997</v>
          </cell>
          <cell r="AV211" t="str">
            <v>31/3/2008</v>
          </cell>
          <cell r="AW211">
            <v>9285.41</v>
          </cell>
          <cell r="AX211">
            <v>8841.25</v>
          </cell>
          <cell r="AZ211" t="str">
            <v>31/3/2008</v>
          </cell>
          <cell r="BA211">
            <v>8142.16</v>
          </cell>
          <cell r="BB211">
            <v>8142.16</v>
          </cell>
          <cell r="CE211" t="str">
            <v>31/3/2008</v>
          </cell>
          <cell r="CF211">
            <v>8685.4500000000007</v>
          </cell>
          <cell r="CG211">
            <v>8281.91</v>
          </cell>
          <cell r="CI211" t="str">
            <v>31/3/2008</v>
          </cell>
          <cell r="CK211">
            <v>8023.54</v>
          </cell>
          <cell r="CM211" t="str">
            <v>31/3/2008</v>
          </cell>
          <cell r="CN211">
            <v>11731.6775</v>
          </cell>
          <cell r="CO211">
            <v>9220.6152000000002</v>
          </cell>
          <cell r="CQ211" t="str">
            <v>31/3/2008</v>
          </cell>
          <cell r="CR211">
            <v>11206.58</v>
          </cell>
          <cell r="CS211">
            <v>11206.58</v>
          </cell>
          <cell r="DY211" t="str">
            <v>31/3/2008</v>
          </cell>
          <cell r="DZ211">
            <v>9970.86</v>
          </cell>
          <cell r="EA211">
            <v>9970.86</v>
          </cell>
          <cell r="ED211">
            <v>8465.49</v>
          </cell>
          <cell r="EE211">
            <v>8465.49</v>
          </cell>
          <cell r="EG211" t="str">
            <v>31/3/2008</v>
          </cell>
          <cell r="EH211">
            <v>11013</v>
          </cell>
          <cell r="EI211">
            <v>11013</v>
          </cell>
          <cell r="EL211">
            <v>11098.25</v>
          </cell>
          <cell r="EM211">
            <v>11098.25</v>
          </cell>
          <cell r="FH211">
            <v>8744.01</v>
          </cell>
          <cell r="FI211">
            <v>8377.2199999999993</v>
          </cell>
          <cell r="FL211">
            <v>8478.4500000000007</v>
          </cell>
          <cell r="FM211">
            <v>7984.99</v>
          </cell>
          <cell r="FP211">
            <v>9390.18</v>
          </cell>
          <cell r="FQ211">
            <v>8002.5</v>
          </cell>
        </row>
        <row r="212">
          <cell r="E212">
            <v>39451</v>
          </cell>
          <cell r="F212">
            <v>10275.31</v>
          </cell>
          <cell r="G212">
            <v>10275.31</v>
          </cell>
          <cell r="H212" t="str">
            <v>CSJ US Equity</v>
          </cell>
          <cell r="J212">
            <v>10221.76</v>
          </cell>
          <cell r="K212">
            <v>10221.76</v>
          </cell>
          <cell r="N212">
            <v>9067.2000000000007</v>
          </cell>
          <cell r="O212">
            <v>9067.2000000000007</v>
          </cell>
          <cell r="R212">
            <v>10674.084000000001</v>
          </cell>
          <cell r="S212">
            <v>8967.0100999999995</v>
          </cell>
          <cell r="AN212">
            <v>39451</v>
          </cell>
          <cell r="AO212">
            <v>8939.94</v>
          </cell>
          <cell r="AP212">
            <v>8525.56</v>
          </cell>
          <cell r="AR212">
            <v>39451</v>
          </cell>
          <cell r="AS212">
            <v>9306.9606999999996</v>
          </cell>
          <cell r="AT212">
            <v>7757.7529999999997</v>
          </cell>
          <cell r="AV212">
            <v>39451</v>
          </cell>
          <cell r="AW212">
            <v>9517.67</v>
          </cell>
          <cell r="AX212">
            <v>9062.4500000000007</v>
          </cell>
          <cell r="AZ212">
            <v>39451</v>
          </cell>
          <cell r="BA212">
            <v>8321.36</v>
          </cell>
          <cell r="BB212">
            <v>8321.36</v>
          </cell>
          <cell r="CE212">
            <v>39451</v>
          </cell>
          <cell r="CF212">
            <v>8970.65</v>
          </cell>
          <cell r="CG212">
            <v>8554.4599999999991</v>
          </cell>
          <cell r="CI212">
            <v>39451</v>
          </cell>
          <cell r="CK212">
            <v>8262.1</v>
          </cell>
          <cell r="CM212">
            <v>39451</v>
          </cell>
          <cell r="CN212">
            <v>12422.237499999999</v>
          </cell>
          <cell r="CO212">
            <v>9220.6152000000002</v>
          </cell>
          <cell r="CQ212">
            <v>39451</v>
          </cell>
          <cell r="CR212">
            <v>11057.74</v>
          </cell>
          <cell r="CS212">
            <v>11057.74</v>
          </cell>
          <cell r="DY212">
            <v>39451</v>
          </cell>
          <cell r="DZ212">
            <v>9857.1200000000008</v>
          </cell>
          <cell r="EA212">
            <v>9857.1200000000008</v>
          </cell>
          <cell r="ED212">
            <v>8774.61</v>
          </cell>
          <cell r="EE212">
            <v>8774.61</v>
          </cell>
          <cell r="EG212">
            <v>39451</v>
          </cell>
          <cell r="EH212">
            <v>10867</v>
          </cell>
          <cell r="EI212">
            <v>10867</v>
          </cell>
          <cell r="EL212">
            <v>10869.4</v>
          </cell>
          <cell r="EM212">
            <v>10869.4</v>
          </cell>
          <cell r="FH212">
            <v>8989.1200000000008</v>
          </cell>
          <cell r="FI212">
            <v>8610.75</v>
          </cell>
          <cell r="FL212">
            <v>8661.15</v>
          </cell>
          <cell r="FM212">
            <v>8157.25</v>
          </cell>
          <cell r="FP212">
            <v>9582.24</v>
          </cell>
          <cell r="FQ212">
            <v>8002.5</v>
          </cell>
        </row>
        <row r="213">
          <cell r="E213">
            <v>39482</v>
          </cell>
          <cell r="F213">
            <v>10284.620000000001</v>
          </cell>
          <cell r="G213">
            <v>10284.620000000001</v>
          </cell>
          <cell r="H213" t="str">
            <v>CSJ US Equity</v>
          </cell>
          <cell r="J213">
            <v>10191.07</v>
          </cell>
          <cell r="K213">
            <v>10191.07</v>
          </cell>
          <cell r="N213">
            <v>9031.7000000000007</v>
          </cell>
          <cell r="O213">
            <v>9031.7000000000007</v>
          </cell>
          <cell r="R213">
            <v>10668.748299999999</v>
          </cell>
          <cell r="S213">
            <v>8962.5365000000002</v>
          </cell>
          <cell r="AN213">
            <v>39482</v>
          </cell>
          <cell r="AO213">
            <v>8957.94</v>
          </cell>
          <cell r="AP213">
            <v>8542.66</v>
          </cell>
          <cell r="AR213">
            <v>39482</v>
          </cell>
          <cell r="AS213">
            <v>9350.9606999999996</v>
          </cell>
          <cell r="AT213">
            <v>7794.2730000000001</v>
          </cell>
          <cell r="AV213">
            <v>39482</v>
          </cell>
          <cell r="AW213">
            <v>9500.0300000000007</v>
          </cell>
          <cell r="AX213">
            <v>9045.65</v>
          </cell>
          <cell r="AZ213">
            <v>39482</v>
          </cell>
          <cell r="BA213">
            <v>8334.4</v>
          </cell>
          <cell r="BB213">
            <v>8334.4</v>
          </cell>
          <cell r="CE213">
            <v>39482</v>
          </cell>
          <cell r="CF213">
            <v>8970.65</v>
          </cell>
          <cell r="CG213">
            <v>8554.4599999999991</v>
          </cell>
          <cell r="CI213">
            <v>39482</v>
          </cell>
          <cell r="CK213">
            <v>8262.1</v>
          </cell>
          <cell r="CM213">
            <v>39482</v>
          </cell>
          <cell r="CN213">
            <v>12147.4727</v>
          </cell>
          <cell r="CO213">
            <v>9016.6882000000005</v>
          </cell>
          <cell r="CQ213">
            <v>39482</v>
          </cell>
          <cell r="CR213">
            <v>11034.56</v>
          </cell>
          <cell r="CS213">
            <v>11034.56</v>
          </cell>
          <cell r="DY213">
            <v>39482</v>
          </cell>
          <cell r="DZ213">
            <v>9884.3799999999992</v>
          </cell>
          <cell r="EA213">
            <v>9884.3799999999992</v>
          </cell>
          <cell r="ED213">
            <v>8763.73</v>
          </cell>
          <cell r="EE213">
            <v>8763.73</v>
          </cell>
          <cell r="EG213">
            <v>39482</v>
          </cell>
          <cell r="EH213">
            <v>10871</v>
          </cell>
          <cell r="EI213">
            <v>10871</v>
          </cell>
          <cell r="EL213">
            <v>10898.15</v>
          </cell>
          <cell r="EM213">
            <v>10898.15</v>
          </cell>
          <cell r="FH213">
            <v>9006.9</v>
          </cell>
          <cell r="FI213">
            <v>8627.69</v>
          </cell>
          <cell r="FL213">
            <v>8684.27</v>
          </cell>
          <cell r="FM213">
            <v>8179.01</v>
          </cell>
          <cell r="FP213">
            <v>9688.9599999999991</v>
          </cell>
          <cell r="FQ213">
            <v>8091.28</v>
          </cell>
        </row>
        <row r="214">
          <cell r="E214">
            <v>39511</v>
          </cell>
          <cell r="F214">
            <v>10284.620000000001</v>
          </cell>
          <cell r="G214">
            <v>10284.620000000001</v>
          </cell>
          <cell r="H214" t="str">
            <v>CSJ US Equity</v>
          </cell>
          <cell r="J214">
            <v>10226.709999999999</v>
          </cell>
          <cell r="K214">
            <v>10226.709999999999</v>
          </cell>
          <cell r="N214">
            <v>9047.32</v>
          </cell>
          <cell r="O214">
            <v>9047.32</v>
          </cell>
          <cell r="R214">
            <v>10781.714</v>
          </cell>
          <cell r="S214">
            <v>9057.2500999999993</v>
          </cell>
          <cell r="AN214">
            <v>39511</v>
          </cell>
          <cell r="AO214">
            <v>8983.14</v>
          </cell>
          <cell r="AP214">
            <v>8566.6</v>
          </cell>
          <cell r="AR214">
            <v>39511</v>
          </cell>
          <cell r="AS214">
            <v>9540.3006999999998</v>
          </cell>
          <cell r="AT214">
            <v>7951.4251999999997</v>
          </cell>
          <cell r="AV214">
            <v>39511</v>
          </cell>
          <cell r="AW214">
            <v>9500.0300000000007</v>
          </cell>
          <cell r="AX214">
            <v>9045.65</v>
          </cell>
          <cell r="AZ214">
            <v>39511</v>
          </cell>
          <cell r="BA214">
            <v>8353.9599999999991</v>
          </cell>
          <cell r="BB214">
            <v>8353.9599999999991</v>
          </cell>
          <cell r="CE214">
            <v>39511</v>
          </cell>
          <cell r="CF214">
            <v>8933.4500000000007</v>
          </cell>
          <cell r="CG214">
            <v>8518.91</v>
          </cell>
          <cell r="CI214">
            <v>39511</v>
          </cell>
          <cell r="CK214">
            <v>8317.2999999999993</v>
          </cell>
          <cell r="CM214">
            <v>39511</v>
          </cell>
          <cell r="CN214">
            <v>12668.8423</v>
          </cell>
          <cell r="CO214">
            <v>9403.6422000000002</v>
          </cell>
          <cell r="CQ214">
            <v>39511</v>
          </cell>
          <cell r="CR214">
            <v>11035.78</v>
          </cell>
          <cell r="CS214">
            <v>11035.78</v>
          </cell>
          <cell r="DY214">
            <v>39511</v>
          </cell>
          <cell r="DZ214">
            <v>9893.7800000000007</v>
          </cell>
          <cell r="EA214">
            <v>9893.7800000000007</v>
          </cell>
          <cell r="ED214">
            <v>8770.77</v>
          </cell>
          <cell r="EE214">
            <v>8770.77</v>
          </cell>
          <cell r="EG214">
            <v>39511</v>
          </cell>
          <cell r="EH214">
            <v>10862</v>
          </cell>
          <cell r="EI214">
            <v>10862</v>
          </cell>
          <cell r="EL214">
            <v>10916.55</v>
          </cell>
          <cell r="EM214">
            <v>10916.55</v>
          </cell>
          <cell r="FH214">
            <v>9011.98</v>
          </cell>
          <cell r="FI214">
            <v>8632.5300000000007</v>
          </cell>
          <cell r="FL214">
            <v>8767.23</v>
          </cell>
          <cell r="FM214">
            <v>8257.09</v>
          </cell>
          <cell r="FP214">
            <v>9842.08</v>
          </cell>
          <cell r="FQ214">
            <v>8218.66</v>
          </cell>
        </row>
        <row r="215">
          <cell r="E215">
            <v>39542</v>
          </cell>
          <cell r="F215">
            <v>10376.39</v>
          </cell>
          <cell r="G215">
            <v>10376.39</v>
          </cell>
          <cell r="H215" t="str">
            <v>CSJ US Equity</v>
          </cell>
          <cell r="J215">
            <v>10257.4</v>
          </cell>
          <cell r="K215">
            <v>10257.4</v>
          </cell>
          <cell r="N215">
            <v>9041.64</v>
          </cell>
          <cell r="O215">
            <v>9041.64</v>
          </cell>
          <cell r="R215">
            <v>10769.5083</v>
          </cell>
          <cell r="S215">
            <v>9047.0164999999997</v>
          </cell>
          <cell r="AN215">
            <v>39542</v>
          </cell>
          <cell r="AO215">
            <v>9014.34</v>
          </cell>
          <cell r="AP215">
            <v>8596.24</v>
          </cell>
          <cell r="AR215">
            <v>39542</v>
          </cell>
          <cell r="AS215">
            <v>9603.6406999999999</v>
          </cell>
          <cell r="AT215">
            <v>8003.9974000000002</v>
          </cell>
          <cell r="AV215">
            <v>39542</v>
          </cell>
          <cell r="AW215">
            <v>9526.49</v>
          </cell>
          <cell r="AX215">
            <v>9070.85</v>
          </cell>
          <cell r="AZ215">
            <v>39542</v>
          </cell>
          <cell r="BA215">
            <v>8367</v>
          </cell>
          <cell r="BB215">
            <v>8367</v>
          </cell>
          <cell r="CE215">
            <v>39542</v>
          </cell>
          <cell r="CF215">
            <v>8968.17</v>
          </cell>
          <cell r="CG215">
            <v>8552.09</v>
          </cell>
          <cell r="CI215">
            <v>39542</v>
          </cell>
          <cell r="CK215">
            <v>8376.18</v>
          </cell>
          <cell r="CM215">
            <v>39542</v>
          </cell>
          <cell r="CN215">
            <v>12532.317499999999</v>
          </cell>
          <cell r="CO215">
            <v>9302.3151999999991</v>
          </cell>
          <cell r="CQ215">
            <v>39542</v>
          </cell>
          <cell r="CR215">
            <v>11118.74</v>
          </cell>
          <cell r="CS215">
            <v>11118.74</v>
          </cell>
          <cell r="DY215">
            <v>39542</v>
          </cell>
          <cell r="DZ215">
            <v>10013.16</v>
          </cell>
          <cell r="EA215">
            <v>10013.16</v>
          </cell>
          <cell r="ED215">
            <v>8783.57</v>
          </cell>
          <cell r="EE215">
            <v>8783.57</v>
          </cell>
          <cell r="EG215">
            <v>39542</v>
          </cell>
          <cell r="EH215">
            <v>10927</v>
          </cell>
          <cell r="EI215">
            <v>10927</v>
          </cell>
          <cell r="EL215">
            <v>11018.9</v>
          </cell>
          <cell r="EM215">
            <v>11018.9</v>
          </cell>
          <cell r="FH215">
            <v>9053.89</v>
          </cell>
          <cell r="FI215">
            <v>8672.4599999999991</v>
          </cell>
          <cell r="FL215">
            <v>8795.7900000000009</v>
          </cell>
          <cell r="FM215">
            <v>8283.9699999999993</v>
          </cell>
          <cell r="FP215">
            <v>9988.24</v>
          </cell>
          <cell r="FQ215">
            <v>8340.25</v>
          </cell>
        </row>
        <row r="216">
          <cell r="E216">
            <v>39633</v>
          </cell>
          <cell r="F216">
            <v>10348.459999999999</v>
          </cell>
          <cell r="G216">
            <v>10348.459999999999</v>
          </cell>
          <cell r="H216" t="str">
            <v>CSJ US Equity</v>
          </cell>
          <cell r="J216">
            <v>10209.879999999999</v>
          </cell>
          <cell r="K216">
            <v>10209.879999999999</v>
          </cell>
          <cell r="N216">
            <v>9037.3799999999992</v>
          </cell>
          <cell r="O216">
            <v>9037.3799999999992</v>
          </cell>
          <cell r="R216">
            <v>10899.2826</v>
          </cell>
          <cell r="S216">
            <v>9155.8228999999992</v>
          </cell>
          <cell r="AN216">
            <v>39633</v>
          </cell>
          <cell r="AO216">
            <v>9064.74</v>
          </cell>
          <cell r="AP216">
            <v>8644.1200000000008</v>
          </cell>
          <cell r="AR216">
            <v>39633</v>
          </cell>
          <cell r="AS216">
            <v>9619.6406999999999</v>
          </cell>
          <cell r="AT216">
            <v>8017.2773999999999</v>
          </cell>
          <cell r="AV216">
            <v>39633</v>
          </cell>
          <cell r="AW216">
            <v>9573.5300000000007</v>
          </cell>
          <cell r="AX216">
            <v>9115.65</v>
          </cell>
          <cell r="AZ216">
            <v>39633</v>
          </cell>
          <cell r="BA216">
            <v>8419.16</v>
          </cell>
          <cell r="BB216">
            <v>8419.16</v>
          </cell>
          <cell r="CE216">
            <v>39633</v>
          </cell>
          <cell r="CF216">
            <v>9005.3700000000008</v>
          </cell>
          <cell r="CG216">
            <v>8587.64</v>
          </cell>
          <cell r="CI216">
            <v>39633</v>
          </cell>
          <cell r="CK216">
            <v>8427.7000000000007</v>
          </cell>
          <cell r="CM216">
            <v>39633</v>
          </cell>
          <cell r="CN216">
            <v>12818.1927</v>
          </cell>
          <cell r="CO216">
            <v>9514.4881999999998</v>
          </cell>
          <cell r="CQ216">
            <v>39633</v>
          </cell>
          <cell r="CR216">
            <v>11047.98</v>
          </cell>
          <cell r="CS216">
            <v>11047.98</v>
          </cell>
          <cell r="DY216">
            <v>39633</v>
          </cell>
          <cell r="DZ216">
            <v>10026.32</v>
          </cell>
          <cell r="EA216">
            <v>10026.32</v>
          </cell>
          <cell r="ED216">
            <v>8789.9699999999993</v>
          </cell>
          <cell r="EE216">
            <v>8789.9699999999993</v>
          </cell>
          <cell r="EG216">
            <v>39633</v>
          </cell>
          <cell r="EH216">
            <v>10901</v>
          </cell>
          <cell r="EI216">
            <v>10901</v>
          </cell>
          <cell r="EL216">
            <v>10957.95</v>
          </cell>
          <cell r="EM216">
            <v>10957.95</v>
          </cell>
          <cell r="FH216">
            <v>9105.9599999999991</v>
          </cell>
          <cell r="FI216">
            <v>8722.07</v>
          </cell>
          <cell r="FL216">
            <v>8812.11</v>
          </cell>
          <cell r="FM216">
            <v>8299.33</v>
          </cell>
          <cell r="FP216">
            <v>9914</v>
          </cell>
          <cell r="FQ216">
            <v>8278.49</v>
          </cell>
        </row>
        <row r="217">
          <cell r="E217">
            <v>39664</v>
          </cell>
          <cell r="F217">
            <v>10344.469999999999</v>
          </cell>
          <cell r="G217">
            <v>10344.469999999999</v>
          </cell>
          <cell r="H217" t="str">
            <v>CSJ US Equity</v>
          </cell>
          <cell r="J217">
            <v>10247.5</v>
          </cell>
          <cell r="K217">
            <v>10247.5</v>
          </cell>
          <cell r="N217">
            <v>9026.73</v>
          </cell>
          <cell r="O217">
            <v>9026.73</v>
          </cell>
          <cell r="R217">
            <v>10848.124</v>
          </cell>
          <cell r="S217">
            <v>9112.9300999999996</v>
          </cell>
          <cell r="AN217">
            <v>39664</v>
          </cell>
          <cell r="AO217">
            <v>8979.5400000000009</v>
          </cell>
          <cell r="AP217">
            <v>8563.18</v>
          </cell>
          <cell r="AR217">
            <v>39664</v>
          </cell>
          <cell r="AS217">
            <v>9600.3006999999998</v>
          </cell>
          <cell r="AT217">
            <v>8001.2251999999999</v>
          </cell>
          <cell r="AV217">
            <v>39664</v>
          </cell>
          <cell r="AW217">
            <v>9535.31</v>
          </cell>
          <cell r="AX217">
            <v>9079.25</v>
          </cell>
          <cell r="AZ217">
            <v>39664</v>
          </cell>
          <cell r="BA217">
            <v>8308.32</v>
          </cell>
          <cell r="BB217">
            <v>8308.32</v>
          </cell>
          <cell r="CE217">
            <v>39664</v>
          </cell>
          <cell r="CF217">
            <v>8973.1299999999992</v>
          </cell>
          <cell r="CG217">
            <v>8556.83</v>
          </cell>
          <cell r="CI217">
            <v>39664</v>
          </cell>
          <cell r="CK217">
            <v>8332.02</v>
          </cell>
          <cell r="CM217">
            <v>39664</v>
          </cell>
          <cell r="CN217">
            <v>12487.9527</v>
          </cell>
          <cell r="CO217">
            <v>9269.3881999999994</v>
          </cell>
          <cell r="CQ217">
            <v>39664</v>
          </cell>
          <cell r="CR217">
            <v>11041.88</v>
          </cell>
          <cell r="CS217">
            <v>11041.88</v>
          </cell>
          <cell r="DY217">
            <v>39664</v>
          </cell>
          <cell r="DZ217">
            <v>9986.84</v>
          </cell>
          <cell r="EA217">
            <v>9986.84</v>
          </cell>
          <cell r="ED217">
            <v>8763.09</v>
          </cell>
          <cell r="EE217">
            <v>8763.09</v>
          </cell>
          <cell r="EG217">
            <v>39664</v>
          </cell>
          <cell r="EH217">
            <v>10883</v>
          </cell>
          <cell r="EI217">
            <v>10883</v>
          </cell>
          <cell r="EL217">
            <v>10923.45</v>
          </cell>
          <cell r="EM217">
            <v>10923.45</v>
          </cell>
          <cell r="FH217">
            <v>9025.9500000000007</v>
          </cell>
          <cell r="FI217">
            <v>8645.84</v>
          </cell>
          <cell r="FL217">
            <v>8735.9500000000007</v>
          </cell>
          <cell r="FM217">
            <v>8227.65</v>
          </cell>
          <cell r="FP217">
            <v>9972</v>
          </cell>
          <cell r="FQ217">
            <v>8326.74</v>
          </cell>
        </row>
        <row r="218">
          <cell r="E218">
            <v>39695</v>
          </cell>
          <cell r="F218">
            <v>10383.040000000001</v>
          </cell>
          <cell r="G218">
            <v>10383.040000000001</v>
          </cell>
          <cell r="H218" t="str">
            <v>CSJ US Equity</v>
          </cell>
          <cell r="J218">
            <v>10242.549999999999</v>
          </cell>
          <cell r="K218">
            <v>10242.549999999999</v>
          </cell>
          <cell r="N218">
            <v>8989.1</v>
          </cell>
          <cell r="O218">
            <v>8989.1</v>
          </cell>
          <cell r="R218">
            <v>10677.908299999999</v>
          </cell>
          <cell r="S218">
            <v>8970.2165000000005</v>
          </cell>
          <cell r="AN218">
            <v>39695</v>
          </cell>
          <cell r="AO218">
            <v>8901.5400000000009</v>
          </cell>
          <cell r="AP218">
            <v>8489.08</v>
          </cell>
          <cell r="AR218">
            <v>39695</v>
          </cell>
          <cell r="AS218">
            <v>9363.6406999999999</v>
          </cell>
          <cell r="AT218">
            <v>7804.7974000000004</v>
          </cell>
          <cell r="AV218">
            <v>39695</v>
          </cell>
          <cell r="AW218">
            <v>9473.57</v>
          </cell>
          <cell r="AX218">
            <v>9020.4500000000007</v>
          </cell>
          <cell r="AZ218">
            <v>39695</v>
          </cell>
          <cell r="BA218">
            <v>8171.4</v>
          </cell>
          <cell r="BB218">
            <v>8171.4</v>
          </cell>
          <cell r="CE218">
            <v>39695</v>
          </cell>
          <cell r="CF218">
            <v>8930.9699999999993</v>
          </cell>
          <cell r="CG218">
            <v>8516.5400000000009</v>
          </cell>
          <cell r="CI218">
            <v>39695</v>
          </cell>
          <cell r="CK218">
            <v>8313.6200000000008</v>
          </cell>
          <cell r="CM218">
            <v>39695</v>
          </cell>
          <cell r="CN218">
            <v>12070.672699999999</v>
          </cell>
          <cell r="CO218">
            <v>8959.6882000000005</v>
          </cell>
          <cell r="CQ218">
            <v>39695</v>
          </cell>
          <cell r="CR218">
            <v>11108.98</v>
          </cell>
          <cell r="CS218">
            <v>11108.98</v>
          </cell>
          <cell r="DY218">
            <v>39695</v>
          </cell>
          <cell r="DZ218">
            <v>9960.52</v>
          </cell>
          <cell r="EA218">
            <v>9960.52</v>
          </cell>
          <cell r="ED218">
            <v>8686.2900000000009</v>
          </cell>
          <cell r="EE218">
            <v>8686.2900000000009</v>
          </cell>
          <cell r="EG218">
            <v>39695</v>
          </cell>
          <cell r="EH218">
            <v>10955</v>
          </cell>
          <cell r="EI218">
            <v>10955</v>
          </cell>
          <cell r="EL218">
            <v>11025.8</v>
          </cell>
          <cell r="EM218">
            <v>11025.8</v>
          </cell>
          <cell r="FH218">
            <v>8984.0400000000009</v>
          </cell>
          <cell r="FI218">
            <v>8605.91</v>
          </cell>
          <cell r="FL218">
            <v>8582.27</v>
          </cell>
          <cell r="FM218">
            <v>8083.01</v>
          </cell>
          <cell r="FP218">
            <v>9888.48</v>
          </cell>
          <cell r="FQ218">
            <v>8257.26</v>
          </cell>
        </row>
        <row r="219">
          <cell r="E219">
            <v>39725</v>
          </cell>
          <cell r="F219">
            <v>10356.44</v>
          </cell>
          <cell r="G219">
            <v>10356.44</v>
          </cell>
          <cell r="H219" t="str">
            <v>CSJ US Equity</v>
          </cell>
          <cell r="J219">
            <v>10244.530000000001</v>
          </cell>
          <cell r="K219">
            <v>10244.530000000001</v>
          </cell>
          <cell r="N219">
            <v>9021.0499999999993</v>
          </cell>
          <cell r="O219">
            <v>9021.0499999999993</v>
          </cell>
          <cell r="R219">
            <v>10830.5826</v>
          </cell>
          <cell r="S219">
            <v>9098.2229000000007</v>
          </cell>
          <cell r="AN219">
            <v>39725</v>
          </cell>
          <cell r="AO219">
            <v>8875.14</v>
          </cell>
          <cell r="AP219">
            <v>8464</v>
          </cell>
          <cell r="AR219">
            <v>39725</v>
          </cell>
          <cell r="AS219">
            <v>9371.6406999999999</v>
          </cell>
          <cell r="AT219">
            <v>7811.4373999999998</v>
          </cell>
          <cell r="AV219">
            <v>39725</v>
          </cell>
          <cell r="AW219">
            <v>9476.51</v>
          </cell>
          <cell r="AX219">
            <v>9023.25</v>
          </cell>
          <cell r="AZ219">
            <v>39725</v>
          </cell>
          <cell r="BA219">
            <v>8158.36</v>
          </cell>
          <cell r="BB219">
            <v>8158.36</v>
          </cell>
          <cell r="CE219">
            <v>39725</v>
          </cell>
          <cell r="CF219">
            <v>8918.57</v>
          </cell>
          <cell r="CG219">
            <v>8504.69</v>
          </cell>
          <cell r="CI219">
            <v>39725</v>
          </cell>
          <cell r="CK219">
            <v>8284.18</v>
          </cell>
          <cell r="CM219">
            <v>39725</v>
          </cell>
          <cell r="CN219">
            <v>12464.042299999999</v>
          </cell>
          <cell r="CO219">
            <v>9251.6422000000002</v>
          </cell>
          <cell r="CQ219">
            <v>39725</v>
          </cell>
          <cell r="CR219">
            <v>11067.5</v>
          </cell>
          <cell r="CS219">
            <v>11067.5</v>
          </cell>
          <cell r="DY219">
            <v>39725</v>
          </cell>
          <cell r="DZ219">
            <v>9969.92</v>
          </cell>
          <cell r="EA219">
            <v>9969.92</v>
          </cell>
          <cell r="ED219">
            <v>8716.3700000000008</v>
          </cell>
          <cell r="EE219">
            <v>8716.3700000000008</v>
          </cell>
          <cell r="EG219">
            <v>39725</v>
          </cell>
          <cell r="EH219">
            <v>10915</v>
          </cell>
          <cell r="EI219">
            <v>10915</v>
          </cell>
          <cell r="EL219">
            <v>10995.9</v>
          </cell>
          <cell r="EM219">
            <v>10995.9</v>
          </cell>
          <cell r="FH219">
            <v>8958.64</v>
          </cell>
          <cell r="FI219">
            <v>8581.7099999999991</v>
          </cell>
          <cell r="FL219">
            <v>8571.39</v>
          </cell>
          <cell r="FM219">
            <v>8072.77</v>
          </cell>
          <cell r="FP219">
            <v>9914</v>
          </cell>
          <cell r="FQ219">
            <v>8278.49</v>
          </cell>
        </row>
        <row r="220">
          <cell r="E220">
            <v>39756</v>
          </cell>
          <cell r="F220">
            <v>10402.99</v>
          </cell>
          <cell r="G220">
            <v>10402.99</v>
          </cell>
          <cell r="H220" t="str">
            <v>CSJ US Equity</v>
          </cell>
          <cell r="J220">
            <v>10219.780000000001</v>
          </cell>
          <cell r="K220">
            <v>10219.780000000001</v>
          </cell>
          <cell r="N220">
            <v>8847.1</v>
          </cell>
          <cell r="O220">
            <v>8847.1</v>
          </cell>
          <cell r="R220">
            <v>10654.2526</v>
          </cell>
          <cell r="S220">
            <v>8950.3829000000005</v>
          </cell>
          <cell r="AN220">
            <v>39756</v>
          </cell>
          <cell r="AO220">
            <v>8759.94</v>
          </cell>
          <cell r="AP220">
            <v>8354.56</v>
          </cell>
          <cell r="AR220">
            <v>39756</v>
          </cell>
          <cell r="AS220">
            <v>9248.3006999999998</v>
          </cell>
          <cell r="AT220">
            <v>7709.0652</v>
          </cell>
          <cell r="AV220">
            <v>39756</v>
          </cell>
          <cell r="AW220">
            <v>9305.99</v>
          </cell>
          <cell r="AX220">
            <v>8860.85</v>
          </cell>
          <cell r="AZ220">
            <v>39756</v>
          </cell>
          <cell r="BA220">
            <v>8171.4</v>
          </cell>
          <cell r="BB220">
            <v>8171.4</v>
          </cell>
          <cell r="CE220">
            <v>39756</v>
          </cell>
          <cell r="CF220">
            <v>8749.93</v>
          </cell>
          <cell r="CG220">
            <v>8343.5300000000007</v>
          </cell>
          <cell r="CI220">
            <v>39756</v>
          </cell>
          <cell r="CK220">
            <v>8111.22</v>
          </cell>
          <cell r="CM220">
            <v>39756</v>
          </cell>
          <cell r="CN220">
            <v>12287.8223</v>
          </cell>
          <cell r="CO220">
            <v>9120.8122000000003</v>
          </cell>
          <cell r="CQ220">
            <v>39756</v>
          </cell>
          <cell r="CR220">
            <v>11123.62</v>
          </cell>
          <cell r="CS220">
            <v>11123.62</v>
          </cell>
          <cell r="DY220">
            <v>39756</v>
          </cell>
          <cell r="DZ220">
            <v>9984.9599999999991</v>
          </cell>
          <cell r="EA220">
            <v>9984.9599999999991</v>
          </cell>
          <cell r="ED220">
            <v>8555.09</v>
          </cell>
          <cell r="EE220">
            <v>8555.09</v>
          </cell>
          <cell r="EG220">
            <v>39756</v>
          </cell>
          <cell r="EH220">
            <v>10985</v>
          </cell>
          <cell r="EI220">
            <v>10985</v>
          </cell>
          <cell r="EL220">
            <v>11069.5</v>
          </cell>
          <cell r="EM220">
            <v>11069.5</v>
          </cell>
          <cell r="FH220">
            <v>8794.81</v>
          </cell>
          <cell r="FI220">
            <v>8425.6200000000008</v>
          </cell>
          <cell r="FL220">
            <v>8552.35</v>
          </cell>
          <cell r="FM220">
            <v>8054.85</v>
          </cell>
          <cell r="FP220">
            <v>9788.7199999999993</v>
          </cell>
          <cell r="FQ220">
            <v>8174.27</v>
          </cell>
        </row>
        <row r="221">
          <cell r="E221" t="str">
            <v>14/4/2008</v>
          </cell>
          <cell r="F221">
            <v>10368.41</v>
          </cell>
          <cell r="G221">
            <v>10368.41</v>
          </cell>
          <cell r="H221" t="str">
            <v>CSJ US Equity</v>
          </cell>
          <cell r="J221">
            <v>10264.33</v>
          </cell>
          <cell r="K221">
            <v>10264.33</v>
          </cell>
          <cell r="N221">
            <v>8832.9</v>
          </cell>
          <cell r="O221">
            <v>8832.9</v>
          </cell>
          <cell r="R221">
            <v>10629.062599999999</v>
          </cell>
          <cell r="S221">
            <v>8929.2628999999997</v>
          </cell>
          <cell r="AN221" t="str">
            <v>14/4/2008</v>
          </cell>
          <cell r="AO221">
            <v>8774.34</v>
          </cell>
          <cell r="AP221">
            <v>8368.24</v>
          </cell>
          <cell r="AR221" t="str">
            <v>14/4/2008</v>
          </cell>
          <cell r="AS221">
            <v>9180.9606999999996</v>
          </cell>
          <cell r="AT221">
            <v>7653.1729999999998</v>
          </cell>
          <cell r="AV221" t="str">
            <v>14/4/2008</v>
          </cell>
          <cell r="AW221">
            <v>9311.8700000000008</v>
          </cell>
          <cell r="AX221">
            <v>8866.4500000000007</v>
          </cell>
          <cell r="AZ221" t="str">
            <v>14/4/2008</v>
          </cell>
          <cell r="BA221">
            <v>8158.36</v>
          </cell>
          <cell r="BB221">
            <v>8158.36</v>
          </cell>
          <cell r="CE221" t="str">
            <v>14/4/2008</v>
          </cell>
          <cell r="CF221">
            <v>8802.01</v>
          </cell>
          <cell r="CG221">
            <v>8393.2999999999993</v>
          </cell>
          <cell r="CI221" t="str">
            <v>14/4/2008</v>
          </cell>
          <cell r="CK221">
            <v>8140.66</v>
          </cell>
          <cell r="CM221" t="str">
            <v>14/4/2008</v>
          </cell>
          <cell r="CN221">
            <v>12120.848900000001</v>
          </cell>
          <cell r="CO221">
            <v>8996.8471000000009</v>
          </cell>
          <cell r="CQ221" t="str">
            <v>14/4/2008</v>
          </cell>
          <cell r="CR221">
            <v>11088.24</v>
          </cell>
          <cell r="CS221">
            <v>11088.24</v>
          </cell>
          <cell r="DY221" t="str">
            <v>14/4/2008</v>
          </cell>
          <cell r="DZ221">
            <v>9920.1</v>
          </cell>
          <cell r="EA221">
            <v>9920.1</v>
          </cell>
          <cell r="ED221">
            <v>8520.5300000000007</v>
          </cell>
          <cell r="EE221">
            <v>8520.5300000000007</v>
          </cell>
          <cell r="EG221" t="str">
            <v>14/4/2008</v>
          </cell>
          <cell r="EH221">
            <v>10962</v>
          </cell>
          <cell r="EI221">
            <v>10962</v>
          </cell>
          <cell r="EL221">
            <v>11005.1</v>
          </cell>
          <cell r="EM221">
            <v>11005.1</v>
          </cell>
          <cell r="FH221">
            <v>8820.2099999999991</v>
          </cell>
          <cell r="FI221">
            <v>8449.82</v>
          </cell>
          <cell r="FL221">
            <v>8508.83</v>
          </cell>
          <cell r="FM221">
            <v>8013.89</v>
          </cell>
          <cell r="FP221">
            <v>9726.08</v>
          </cell>
          <cell r="FQ221">
            <v>8122.16</v>
          </cell>
        </row>
        <row r="222">
          <cell r="E222" t="str">
            <v>15/4/2008</v>
          </cell>
          <cell r="F222">
            <v>10344.469999999999</v>
          </cell>
          <cell r="G222">
            <v>10344.469999999999</v>
          </cell>
          <cell r="H222" t="str">
            <v>CSJ US Equity</v>
          </cell>
          <cell r="J222">
            <v>10240.57</v>
          </cell>
          <cell r="K222">
            <v>10240.57</v>
          </cell>
          <cell r="N222">
            <v>8872.66</v>
          </cell>
          <cell r="O222">
            <v>8872.66</v>
          </cell>
          <cell r="R222">
            <v>10753.478300000001</v>
          </cell>
          <cell r="S222">
            <v>9033.5764999999992</v>
          </cell>
          <cell r="AN222" t="str">
            <v>15/4/2008</v>
          </cell>
          <cell r="AO222">
            <v>8835.5400000000009</v>
          </cell>
          <cell r="AP222">
            <v>8426.3799999999992</v>
          </cell>
          <cell r="AR222" t="str">
            <v>15/4/2008</v>
          </cell>
          <cell r="AS222">
            <v>9330.3006999999998</v>
          </cell>
          <cell r="AT222">
            <v>7777.1252000000004</v>
          </cell>
          <cell r="AV222" t="str">
            <v>15/4/2008</v>
          </cell>
          <cell r="AW222">
            <v>9350.09</v>
          </cell>
          <cell r="AX222">
            <v>8902.85</v>
          </cell>
          <cell r="AZ222" t="str">
            <v>15/4/2008</v>
          </cell>
          <cell r="BA222">
            <v>8204</v>
          </cell>
          <cell r="BB222">
            <v>8204</v>
          </cell>
          <cell r="CE222" t="str">
            <v>15/4/2008</v>
          </cell>
          <cell r="CF222">
            <v>8824.33</v>
          </cell>
          <cell r="CG222">
            <v>8414.6299999999992</v>
          </cell>
          <cell r="CI222" t="str">
            <v>15/4/2008</v>
          </cell>
          <cell r="CK222">
            <v>8217.94</v>
          </cell>
          <cell r="CM222" t="str">
            <v>15/4/2008</v>
          </cell>
          <cell r="CN222">
            <v>12262.0823</v>
          </cell>
          <cell r="CO222">
            <v>9101.7021999999997</v>
          </cell>
          <cell r="CQ222" t="str">
            <v>15/4/2008</v>
          </cell>
          <cell r="CR222">
            <v>11039.44</v>
          </cell>
          <cell r="CS222">
            <v>11039.44</v>
          </cell>
          <cell r="DY222" t="str">
            <v>15/4/2008</v>
          </cell>
          <cell r="DZ222">
            <v>9883.44</v>
          </cell>
          <cell r="EA222">
            <v>9883.44</v>
          </cell>
          <cell r="ED222">
            <v>8564.69</v>
          </cell>
          <cell r="EE222">
            <v>8564.69</v>
          </cell>
          <cell r="EG222" t="str">
            <v>15/4/2008</v>
          </cell>
          <cell r="EH222">
            <v>10915</v>
          </cell>
          <cell r="EI222">
            <v>10915</v>
          </cell>
          <cell r="EL222">
            <v>10875.15</v>
          </cell>
          <cell r="EM222">
            <v>10875.15</v>
          </cell>
          <cell r="FH222">
            <v>8859.58</v>
          </cell>
          <cell r="FI222">
            <v>8487.33</v>
          </cell>
          <cell r="FL222">
            <v>8580.91</v>
          </cell>
          <cell r="FM222">
            <v>8081.73</v>
          </cell>
          <cell r="FP222">
            <v>9774.7999999999993</v>
          </cell>
          <cell r="FQ222">
            <v>8162.69</v>
          </cell>
        </row>
        <row r="223">
          <cell r="E223" t="str">
            <v>16/4/2008</v>
          </cell>
          <cell r="F223">
            <v>10276.64</v>
          </cell>
          <cell r="G223">
            <v>10276.64</v>
          </cell>
          <cell r="H223" t="str">
            <v>CSJ US Equity</v>
          </cell>
          <cell r="J223">
            <v>10236.61</v>
          </cell>
          <cell r="K223">
            <v>10236.61</v>
          </cell>
          <cell r="N223">
            <v>9040.2199999999993</v>
          </cell>
          <cell r="O223">
            <v>9040.2199999999993</v>
          </cell>
          <cell r="R223">
            <v>11071.0326</v>
          </cell>
          <cell r="S223">
            <v>9299.8228999999992</v>
          </cell>
          <cell r="AN223" t="str">
            <v>16/4/2008</v>
          </cell>
          <cell r="AO223">
            <v>9107.94</v>
          </cell>
          <cell r="AP223">
            <v>8685.16</v>
          </cell>
          <cell r="AR223" t="str">
            <v>16/4/2008</v>
          </cell>
          <cell r="AS223">
            <v>9662.3006999999998</v>
          </cell>
          <cell r="AT223">
            <v>8052.6851999999999</v>
          </cell>
          <cell r="AV223" t="str">
            <v>16/4/2008</v>
          </cell>
          <cell r="AW223">
            <v>9638.2099999999991</v>
          </cell>
          <cell r="AX223">
            <v>9177.25</v>
          </cell>
          <cell r="AZ223" t="str">
            <v>16/4/2008</v>
          </cell>
          <cell r="BA223">
            <v>8458.2800000000007</v>
          </cell>
          <cell r="BB223">
            <v>8458.2800000000007</v>
          </cell>
          <cell r="CE223" t="str">
            <v>16/4/2008</v>
          </cell>
          <cell r="CF223">
            <v>9089.69</v>
          </cell>
          <cell r="CG223">
            <v>8668.2199999999993</v>
          </cell>
          <cell r="CI223" t="str">
            <v>16/4/2008</v>
          </cell>
          <cell r="CK223">
            <v>8471.86</v>
          </cell>
          <cell r="CM223" t="str">
            <v>16/4/2008</v>
          </cell>
          <cell r="CN223">
            <v>12590.108899999999</v>
          </cell>
          <cell r="CO223">
            <v>9345.2371000000003</v>
          </cell>
          <cell r="CQ223" t="str">
            <v>16/4/2008</v>
          </cell>
          <cell r="CR223">
            <v>10963.8</v>
          </cell>
          <cell r="CS223">
            <v>10963.8</v>
          </cell>
          <cell r="DY223" t="str">
            <v>16/4/2008</v>
          </cell>
          <cell r="DZ223">
            <v>9843.9599999999991</v>
          </cell>
          <cell r="EA223">
            <v>9843.9599999999991</v>
          </cell>
          <cell r="ED223">
            <v>8740.0499999999993</v>
          </cell>
          <cell r="EE223">
            <v>8740.0499999999993</v>
          </cell>
          <cell r="EG223" t="str">
            <v>16/4/2008</v>
          </cell>
          <cell r="EH223">
            <v>10846</v>
          </cell>
          <cell r="EI223">
            <v>10846</v>
          </cell>
          <cell r="EL223">
            <v>10763.6</v>
          </cell>
          <cell r="EM223">
            <v>10763.6</v>
          </cell>
          <cell r="FH223">
            <v>9150.41</v>
          </cell>
          <cell r="FI223">
            <v>8764.42</v>
          </cell>
          <cell r="FL223">
            <v>8871.9500000000007</v>
          </cell>
          <cell r="FM223">
            <v>8355.65</v>
          </cell>
          <cell r="FP223">
            <v>10234.16</v>
          </cell>
          <cell r="FQ223">
            <v>8544.83</v>
          </cell>
        </row>
        <row r="224">
          <cell r="E224" t="str">
            <v>17/4/2008</v>
          </cell>
          <cell r="F224">
            <v>10280.629999999999</v>
          </cell>
          <cell r="G224">
            <v>10280.629999999999</v>
          </cell>
          <cell r="H224" t="str">
            <v>CSJ US Equity</v>
          </cell>
          <cell r="J224">
            <v>10201.959999999999</v>
          </cell>
          <cell r="K224">
            <v>10201.959999999999</v>
          </cell>
          <cell r="N224">
            <v>9056.5499999999993</v>
          </cell>
          <cell r="O224">
            <v>9056.5499999999993</v>
          </cell>
          <cell r="R224">
            <v>10992.394</v>
          </cell>
          <cell r="S224">
            <v>9233.8901000000005</v>
          </cell>
          <cell r="AN224" t="str">
            <v>17/4/2008</v>
          </cell>
          <cell r="AO224">
            <v>8973.5400000000009</v>
          </cell>
          <cell r="AP224">
            <v>8557.48</v>
          </cell>
          <cell r="AR224" t="str">
            <v>17/4/2008</v>
          </cell>
          <cell r="AS224">
            <v>9504.9606999999996</v>
          </cell>
          <cell r="AT224">
            <v>7922.0929999999998</v>
          </cell>
          <cell r="AV224" t="str">
            <v>17/4/2008</v>
          </cell>
          <cell r="AW224">
            <v>9532.3700000000008</v>
          </cell>
          <cell r="AX224">
            <v>9076.4500000000007</v>
          </cell>
          <cell r="AZ224" t="str">
            <v>17/4/2008</v>
          </cell>
          <cell r="BA224">
            <v>8340.92</v>
          </cell>
          <cell r="BB224">
            <v>8340.92</v>
          </cell>
          <cell r="CE224" t="str">
            <v>17/4/2008</v>
          </cell>
          <cell r="CF224">
            <v>9020.25</v>
          </cell>
          <cell r="CG224">
            <v>8601.86</v>
          </cell>
          <cell r="CI224" t="str">
            <v>17/4/2008</v>
          </cell>
          <cell r="CK224">
            <v>8405.6200000000008</v>
          </cell>
          <cell r="CM224" t="str">
            <v>17/4/2008</v>
          </cell>
          <cell r="CN224">
            <v>12419.175499999999</v>
          </cell>
          <cell r="CO224">
            <v>9218.3320000000003</v>
          </cell>
          <cell r="CQ224" t="str">
            <v>17/4/2008</v>
          </cell>
          <cell r="CR224">
            <v>10930.86</v>
          </cell>
          <cell r="CS224">
            <v>10930.86</v>
          </cell>
          <cell r="DY224" t="str">
            <v>17/4/2008</v>
          </cell>
          <cell r="DZ224">
            <v>9868.4</v>
          </cell>
          <cell r="EA224">
            <v>9868.4</v>
          </cell>
          <cell r="ED224">
            <v>8750.2900000000009</v>
          </cell>
          <cell r="EE224">
            <v>8750.2900000000009</v>
          </cell>
          <cell r="EG224" t="str">
            <v>17/4/2008</v>
          </cell>
          <cell r="EH224">
            <v>10803</v>
          </cell>
          <cell r="EI224">
            <v>10803</v>
          </cell>
          <cell r="EL224">
            <v>10745.2</v>
          </cell>
          <cell r="EM224">
            <v>10745.2</v>
          </cell>
          <cell r="FH224">
            <v>9023.41</v>
          </cell>
          <cell r="FI224">
            <v>8643.42</v>
          </cell>
          <cell r="FL224">
            <v>8733.23</v>
          </cell>
          <cell r="FM224">
            <v>8225.09</v>
          </cell>
          <cell r="FP224">
            <v>10190.08</v>
          </cell>
          <cell r="FQ224">
            <v>8508.16</v>
          </cell>
        </row>
        <row r="225">
          <cell r="E225" t="str">
            <v>18/4/2008</v>
          </cell>
          <cell r="F225">
            <v>10276.64</v>
          </cell>
          <cell r="G225">
            <v>10276.64</v>
          </cell>
          <cell r="H225" t="str">
            <v>CSJ US Equity</v>
          </cell>
          <cell r="J225">
            <v>10262.35</v>
          </cell>
          <cell r="K225">
            <v>10262.35</v>
          </cell>
          <cell r="N225">
            <v>9208.49</v>
          </cell>
          <cell r="O225">
            <v>9208.49</v>
          </cell>
          <cell r="R225">
            <v>11158.808300000001</v>
          </cell>
          <cell r="S225">
            <v>9373.4164999999994</v>
          </cell>
          <cell r="AN225" t="str">
            <v>18/4/2008</v>
          </cell>
          <cell r="AO225">
            <v>9086.34</v>
          </cell>
          <cell r="AP225">
            <v>8664.64</v>
          </cell>
          <cell r="AR225" t="str">
            <v>18/4/2008</v>
          </cell>
          <cell r="AS225">
            <v>9559.6406999999999</v>
          </cell>
          <cell r="AT225">
            <v>7967.4773999999998</v>
          </cell>
          <cell r="AV225" t="str">
            <v>18/4/2008</v>
          </cell>
          <cell r="AW225">
            <v>9655.85</v>
          </cell>
          <cell r="AX225">
            <v>9194.0499999999993</v>
          </cell>
          <cell r="AZ225" t="str">
            <v>18/4/2008</v>
          </cell>
          <cell r="BA225">
            <v>8569.1200000000008</v>
          </cell>
          <cell r="BB225">
            <v>8569.1200000000008</v>
          </cell>
          <cell r="CE225" t="str">
            <v>18/4/2008</v>
          </cell>
          <cell r="CF225">
            <v>9109.5300000000007</v>
          </cell>
          <cell r="CG225">
            <v>8687.18</v>
          </cell>
          <cell r="CI225" t="str">
            <v>18/4/2008</v>
          </cell>
          <cell r="CK225">
            <v>8512.34</v>
          </cell>
          <cell r="CM225" t="str">
            <v>18/4/2008</v>
          </cell>
          <cell r="CN225">
            <v>12575.595499999999</v>
          </cell>
          <cell r="CO225">
            <v>9334.4619999999995</v>
          </cell>
          <cell r="CQ225" t="str">
            <v>18/4/2008</v>
          </cell>
          <cell r="CR225">
            <v>10932.08</v>
          </cell>
          <cell r="CS225">
            <v>10932.08</v>
          </cell>
          <cell r="DY225" t="str">
            <v>18/4/2008</v>
          </cell>
          <cell r="DZ225">
            <v>9900.36</v>
          </cell>
          <cell r="EA225">
            <v>9900.36</v>
          </cell>
          <cell r="ED225">
            <v>8912.85</v>
          </cell>
          <cell r="EE225">
            <v>8912.85</v>
          </cell>
          <cell r="EG225" t="str">
            <v>18/4/2008</v>
          </cell>
          <cell r="EH225">
            <v>10792</v>
          </cell>
          <cell r="EI225">
            <v>10792</v>
          </cell>
          <cell r="EL225">
            <v>10736</v>
          </cell>
          <cell r="EM225">
            <v>10736</v>
          </cell>
          <cell r="FH225">
            <v>9123.74</v>
          </cell>
          <cell r="FI225">
            <v>8739.01</v>
          </cell>
          <cell r="FL225">
            <v>8859.7099999999991</v>
          </cell>
          <cell r="FM225">
            <v>8344.1299999999992</v>
          </cell>
          <cell r="FP225">
            <v>10306.08</v>
          </cell>
          <cell r="FQ225">
            <v>8604.66</v>
          </cell>
        </row>
        <row r="226">
          <cell r="E226" t="str">
            <v>21/4/2008</v>
          </cell>
          <cell r="F226">
            <v>10308.56</v>
          </cell>
          <cell r="G226">
            <v>10308.56</v>
          </cell>
          <cell r="H226" t="str">
            <v>CSJ US Equity</v>
          </cell>
          <cell r="J226">
            <v>10230.67</v>
          </cell>
          <cell r="K226">
            <v>10230.67</v>
          </cell>
          <cell r="N226">
            <v>9187.19</v>
          </cell>
          <cell r="O226">
            <v>9187.19</v>
          </cell>
          <cell r="R226">
            <v>11213.0126</v>
          </cell>
          <cell r="S226">
            <v>9418.8629000000001</v>
          </cell>
          <cell r="AN226" t="str">
            <v>21/4/2008</v>
          </cell>
          <cell r="AO226">
            <v>9142.74</v>
          </cell>
          <cell r="AP226">
            <v>8718.2199999999993</v>
          </cell>
          <cell r="AR226" t="str">
            <v>21/4/2008</v>
          </cell>
          <cell r="AS226">
            <v>9770.9606999999996</v>
          </cell>
          <cell r="AT226">
            <v>8142.8729999999996</v>
          </cell>
          <cell r="AV226" t="str">
            <v>21/4/2008</v>
          </cell>
          <cell r="AW226">
            <v>9723.4699999999993</v>
          </cell>
          <cell r="AX226">
            <v>9258.4500000000007</v>
          </cell>
          <cell r="AZ226" t="str">
            <v>21/4/2008</v>
          </cell>
          <cell r="BA226">
            <v>8530</v>
          </cell>
          <cell r="BB226">
            <v>8530</v>
          </cell>
          <cell r="CE226" t="str">
            <v>21/4/2008</v>
          </cell>
          <cell r="CF226">
            <v>9121.93</v>
          </cell>
          <cell r="CG226">
            <v>8699.0300000000007</v>
          </cell>
          <cell r="CI226" t="str">
            <v>21/4/2008</v>
          </cell>
          <cell r="CK226">
            <v>8431.3799999999992</v>
          </cell>
          <cell r="CM226" t="str">
            <v>21/4/2008</v>
          </cell>
          <cell r="CN226">
            <v>12709.5623</v>
          </cell>
          <cell r="CO226">
            <v>9433.9222000000009</v>
          </cell>
          <cell r="CQ226" t="str">
            <v>21/4/2008</v>
          </cell>
          <cell r="CR226">
            <v>10933.3</v>
          </cell>
          <cell r="CS226">
            <v>10933.3</v>
          </cell>
          <cell r="DY226" t="str">
            <v>21/4/2008</v>
          </cell>
          <cell r="DZ226">
            <v>9870.2800000000007</v>
          </cell>
          <cell r="EA226">
            <v>9870.2800000000007</v>
          </cell>
          <cell r="ED226">
            <v>8901.9699999999993</v>
          </cell>
          <cell r="EE226">
            <v>8901.9699999999993</v>
          </cell>
          <cell r="EG226" t="str">
            <v>21/4/2008</v>
          </cell>
          <cell r="EH226">
            <v>10800</v>
          </cell>
          <cell r="EI226">
            <v>10800</v>
          </cell>
          <cell r="EL226">
            <v>10778.55</v>
          </cell>
          <cell r="EM226">
            <v>10778.55</v>
          </cell>
          <cell r="FH226">
            <v>9154.2199999999993</v>
          </cell>
          <cell r="FI226">
            <v>8768.0499999999993</v>
          </cell>
          <cell r="FL226">
            <v>8948.11</v>
          </cell>
          <cell r="FM226">
            <v>8427.33</v>
          </cell>
          <cell r="FP226">
            <v>10322.32</v>
          </cell>
          <cell r="FQ226">
            <v>8618.17</v>
          </cell>
        </row>
        <row r="227">
          <cell r="E227" t="str">
            <v>22/4/2008</v>
          </cell>
          <cell r="F227">
            <v>10327.18</v>
          </cell>
          <cell r="G227">
            <v>10327.18</v>
          </cell>
          <cell r="H227" t="str">
            <v>CSJ US Equity</v>
          </cell>
          <cell r="J227">
            <v>10229.68</v>
          </cell>
          <cell r="K227">
            <v>10229.68</v>
          </cell>
          <cell r="N227">
            <v>9120.4500000000007</v>
          </cell>
          <cell r="O227">
            <v>9120.4500000000007</v>
          </cell>
          <cell r="R227">
            <v>11109.183999999999</v>
          </cell>
          <cell r="S227">
            <v>9331.8101000000006</v>
          </cell>
          <cell r="AN227" t="str">
            <v>22/4/2008</v>
          </cell>
          <cell r="AO227">
            <v>9051.5400000000009</v>
          </cell>
          <cell r="AP227">
            <v>8631.58</v>
          </cell>
          <cell r="AR227" t="str">
            <v>22/4/2008</v>
          </cell>
          <cell r="AS227">
            <v>9682.9606999999996</v>
          </cell>
          <cell r="AT227">
            <v>8069.8329999999996</v>
          </cell>
          <cell r="AV227" t="str">
            <v>22/4/2008</v>
          </cell>
          <cell r="AW227">
            <v>9623.51</v>
          </cell>
          <cell r="AX227">
            <v>9163.25</v>
          </cell>
          <cell r="AZ227" t="str">
            <v>22/4/2008</v>
          </cell>
          <cell r="BA227">
            <v>8399.6</v>
          </cell>
          <cell r="BB227">
            <v>8399.6</v>
          </cell>
          <cell r="CE227" t="str">
            <v>22/4/2008</v>
          </cell>
          <cell r="CF227">
            <v>9037.61</v>
          </cell>
          <cell r="CG227">
            <v>8618.4500000000007</v>
          </cell>
          <cell r="CI227" t="str">
            <v>22/4/2008</v>
          </cell>
          <cell r="CK227">
            <v>8427.7000000000007</v>
          </cell>
          <cell r="CM227" t="str">
            <v>22/4/2008</v>
          </cell>
          <cell r="CN227">
            <v>12656.1023</v>
          </cell>
          <cell r="CO227">
            <v>9394.2322000000004</v>
          </cell>
          <cell r="CQ227" t="str">
            <v>22/4/2008</v>
          </cell>
          <cell r="CR227">
            <v>10936.96</v>
          </cell>
          <cell r="CS227">
            <v>10936.96</v>
          </cell>
          <cell r="DY227" t="str">
            <v>22/4/2008</v>
          </cell>
          <cell r="DZ227">
            <v>9858.06</v>
          </cell>
          <cell r="EA227">
            <v>9858.06</v>
          </cell>
          <cell r="ED227">
            <v>8832.85</v>
          </cell>
          <cell r="EE227">
            <v>8832.85</v>
          </cell>
          <cell r="EG227" t="str">
            <v>22/4/2008</v>
          </cell>
          <cell r="EH227">
            <v>10830</v>
          </cell>
          <cell r="EI227">
            <v>10830</v>
          </cell>
          <cell r="EL227">
            <v>10816.5</v>
          </cell>
          <cell r="EM227">
            <v>10816.5</v>
          </cell>
          <cell r="FH227">
            <v>9084.3700000000008</v>
          </cell>
          <cell r="FI227">
            <v>8701.5</v>
          </cell>
          <cell r="FL227">
            <v>8821.6299999999992</v>
          </cell>
          <cell r="FM227">
            <v>8308.2900000000009</v>
          </cell>
          <cell r="FP227">
            <v>10187.76</v>
          </cell>
          <cell r="FQ227">
            <v>8506.23</v>
          </cell>
        </row>
        <row r="228">
          <cell r="E228" t="str">
            <v>23/4/2008</v>
          </cell>
          <cell r="F228">
            <v>10316.540000000001</v>
          </cell>
          <cell r="G228">
            <v>10316.540000000001</v>
          </cell>
          <cell r="H228" t="str">
            <v>CSJ US Equity</v>
          </cell>
          <cell r="J228">
            <v>10232.65</v>
          </cell>
          <cell r="K228">
            <v>10232.65</v>
          </cell>
          <cell r="N228">
            <v>9146.7199999999993</v>
          </cell>
          <cell r="O228">
            <v>9146.7199999999993</v>
          </cell>
          <cell r="R228">
            <v>11261.1026</v>
          </cell>
          <cell r="S228">
            <v>9459.1828999999998</v>
          </cell>
          <cell r="AN228" t="str">
            <v>23/4/2008</v>
          </cell>
          <cell r="AO228">
            <v>9100.74</v>
          </cell>
          <cell r="AP228">
            <v>8678.32</v>
          </cell>
          <cell r="AR228" t="str">
            <v>23/4/2008</v>
          </cell>
          <cell r="AS228">
            <v>9890.3006999999998</v>
          </cell>
          <cell r="AT228">
            <v>8241.9251999999997</v>
          </cell>
          <cell r="AV228" t="str">
            <v>23/4/2008</v>
          </cell>
          <cell r="AW228">
            <v>9705.83</v>
          </cell>
          <cell r="AX228">
            <v>9241.65</v>
          </cell>
          <cell r="AZ228" t="str">
            <v>23/4/2008</v>
          </cell>
          <cell r="BA228">
            <v>8458.2800000000007</v>
          </cell>
          <cell r="BB228">
            <v>8458.2800000000007</v>
          </cell>
          <cell r="CE228" t="str">
            <v>23/4/2008</v>
          </cell>
          <cell r="CF228">
            <v>9131.85</v>
          </cell>
          <cell r="CG228">
            <v>8708.51</v>
          </cell>
          <cell r="CI228" t="str">
            <v>23/4/2008</v>
          </cell>
          <cell r="CK228">
            <v>8435.06</v>
          </cell>
          <cell r="CM228" t="str">
            <v>23/4/2008</v>
          </cell>
          <cell r="CN228">
            <v>13413.7889</v>
          </cell>
          <cell r="CO228">
            <v>9956.7571000000007</v>
          </cell>
          <cell r="CQ228" t="str">
            <v>23/4/2008</v>
          </cell>
          <cell r="CR228">
            <v>10913.78</v>
          </cell>
          <cell r="CS228">
            <v>10913.78</v>
          </cell>
          <cell r="DY228" t="str">
            <v>23/4/2008</v>
          </cell>
          <cell r="DZ228">
            <v>9921.0400000000009</v>
          </cell>
          <cell r="EA228">
            <v>9921.0400000000009</v>
          </cell>
          <cell r="ED228">
            <v>8846.93</v>
          </cell>
          <cell r="EE228">
            <v>8846.93</v>
          </cell>
          <cell r="EG228" t="str">
            <v>23/4/2008</v>
          </cell>
          <cell r="EH228">
            <v>10797</v>
          </cell>
          <cell r="EI228">
            <v>10797</v>
          </cell>
          <cell r="EL228">
            <v>10779.7</v>
          </cell>
          <cell r="EM228">
            <v>10779.7</v>
          </cell>
          <cell r="FH228">
            <v>9088.18</v>
          </cell>
          <cell r="FI228">
            <v>8705.1299999999992</v>
          </cell>
          <cell r="FL228">
            <v>8945.39</v>
          </cell>
          <cell r="FM228">
            <v>8424.77</v>
          </cell>
          <cell r="FP228">
            <v>10064.799999999999</v>
          </cell>
          <cell r="FQ228">
            <v>8403.94</v>
          </cell>
        </row>
        <row r="229">
          <cell r="E229" t="str">
            <v>24/4/2008</v>
          </cell>
          <cell r="F229">
            <v>10273.98</v>
          </cell>
          <cell r="G229">
            <v>10273.98</v>
          </cell>
          <cell r="H229" t="str">
            <v>CSJ US Equity</v>
          </cell>
          <cell r="J229">
            <v>10203.94</v>
          </cell>
          <cell r="K229">
            <v>10203.94</v>
          </cell>
          <cell r="N229">
            <v>9203.52</v>
          </cell>
          <cell r="O229">
            <v>9203.52</v>
          </cell>
          <cell r="R229">
            <v>11155.7626</v>
          </cell>
          <cell r="S229">
            <v>9370.8629000000001</v>
          </cell>
          <cell r="AN229" t="str">
            <v>24/4/2008</v>
          </cell>
          <cell r="AO229">
            <v>9039.5400000000009</v>
          </cell>
          <cell r="AP229">
            <v>8620.18</v>
          </cell>
          <cell r="AR229" t="str">
            <v>24/4/2008</v>
          </cell>
          <cell r="AS229">
            <v>9802.3006999999998</v>
          </cell>
          <cell r="AT229">
            <v>8168.8851999999997</v>
          </cell>
          <cell r="AV229" t="str">
            <v>24/4/2008</v>
          </cell>
          <cell r="AW229">
            <v>9620.57</v>
          </cell>
          <cell r="AX229">
            <v>9160.4500000000007</v>
          </cell>
          <cell r="AZ229" t="str">
            <v>24/4/2008</v>
          </cell>
          <cell r="BA229">
            <v>8412.64</v>
          </cell>
          <cell r="BB229">
            <v>8412.64</v>
          </cell>
          <cell r="CE229" t="str">
            <v>24/4/2008</v>
          </cell>
          <cell r="CF229">
            <v>9067.3700000000008</v>
          </cell>
          <cell r="CG229">
            <v>8646.89</v>
          </cell>
          <cell r="CI229" t="str">
            <v>24/4/2008</v>
          </cell>
          <cell r="CK229">
            <v>8405.6200000000008</v>
          </cell>
          <cell r="CM229" t="str">
            <v>24/4/2008</v>
          </cell>
          <cell r="CN229">
            <v>13436.895500000001</v>
          </cell>
          <cell r="CO229">
            <v>9973.9120000000003</v>
          </cell>
          <cell r="CQ229" t="str">
            <v>24/4/2008</v>
          </cell>
          <cell r="CR229">
            <v>10840.58</v>
          </cell>
          <cell r="CS229">
            <v>10840.58</v>
          </cell>
          <cell r="DY229" t="str">
            <v>24/4/2008</v>
          </cell>
          <cell r="DZ229">
            <v>9889.08</v>
          </cell>
          <cell r="EA229">
            <v>9889.08</v>
          </cell>
          <cell r="ED229">
            <v>8900.69</v>
          </cell>
          <cell r="EE229">
            <v>8900.69</v>
          </cell>
          <cell r="EG229" t="str">
            <v>24/4/2008</v>
          </cell>
          <cell r="EH229">
            <v>10693</v>
          </cell>
          <cell r="EI229">
            <v>10693</v>
          </cell>
          <cell r="EL229">
            <v>10690</v>
          </cell>
          <cell r="EM229">
            <v>10690</v>
          </cell>
          <cell r="FH229">
            <v>9064.0499999999993</v>
          </cell>
          <cell r="FI229">
            <v>8682.14</v>
          </cell>
          <cell r="FL229">
            <v>8882.83</v>
          </cell>
          <cell r="FM229">
            <v>8365.89</v>
          </cell>
          <cell r="FP229">
            <v>9925.6</v>
          </cell>
          <cell r="FQ229">
            <v>8288.14</v>
          </cell>
        </row>
        <row r="230">
          <cell r="E230" t="str">
            <v>25/4/2008</v>
          </cell>
          <cell r="F230">
            <v>10260.68</v>
          </cell>
          <cell r="G230">
            <v>10260.68</v>
          </cell>
          <cell r="H230" t="str">
            <v>CSJ US Equity</v>
          </cell>
          <cell r="J230">
            <v>10204.93</v>
          </cell>
          <cell r="K230">
            <v>10204.93</v>
          </cell>
          <cell r="N230">
            <v>9239.73</v>
          </cell>
          <cell r="O230">
            <v>9239.73</v>
          </cell>
          <cell r="R230">
            <v>11207.654</v>
          </cell>
          <cell r="S230">
            <v>9414.3701000000001</v>
          </cell>
          <cell r="AN230" t="str">
            <v>25/4/2008</v>
          </cell>
          <cell r="AO230">
            <v>9128.34</v>
          </cell>
          <cell r="AP230">
            <v>8704.5400000000009</v>
          </cell>
          <cell r="AR230" t="str">
            <v>25/4/2008</v>
          </cell>
          <cell r="AS230">
            <v>9772.9606999999996</v>
          </cell>
          <cell r="AT230">
            <v>8144.5330000000004</v>
          </cell>
          <cell r="AV230" t="str">
            <v>25/4/2008</v>
          </cell>
          <cell r="AW230">
            <v>9685.25</v>
          </cell>
          <cell r="AX230">
            <v>9222.0499999999993</v>
          </cell>
          <cell r="AZ230" t="str">
            <v>25/4/2008</v>
          </cell>
          <cell r="BA230">
            <v>8549.56</v>
          </cell>
          <cell r="BB230">
            <v>8549.56</v>
          </cell>
          <cell r="CE230" t="str">
            <v>25/4/2008</v>
          </cell>
          <cell r="CF230">
            <v>9119.4500000000007</v>
          </cell>
          <cell r="CG230">
            <v>8696.66</v>
          </cell>
          <cell r="CI230" t="str">
            <v>25/4/2008</v>
          </cell>
          <cell r="CK230">
            <v>8504.98</v>
          </cell>
          <cell r="CM230" t="str">
            <v>25/4/2008</v>
          </cell>
          <cell r="CN230">
            <v>13295.6423</v>
          </cell>
          <cell r="CO230">
            <v>9869.0421999999999</v>
          </cell>
          <cell r="CQ230" t="str">
            <v>25/4/2008</v>
          </cell>
          <cell r="CR230">
            <v>10821.06</v>
          </cell>
          <cell r="CS230">
            <v>10821.06</v>
          </cell>
          <cell r="DY230" t="str">
            <v>25/4/2008</v>
          </cell>
          <cell r="DZ230">
            <v>9856.18</v>
          </cell>
          <cell r="EA230">
            <v>9856.18</v>
          </cell>
          <cell r="ED230">
            <v>8964.0499999999993</v>
          </cell>
          <cell r="EE230">
            <v>8964.0499999999993</v>
          </cell>
          <cell r="EG230" t="str">
            <v>25/4/2008</v>
          </cell>
          <cell r="EH230">
            <v>10679</v>
          </cell>
          <cell r="EI230">
            <v>10679</v>
          </cell>
          <cell r="EL230">
            <v>10626.75</v>
          </cell>
          <cell r="EM230">
            <v>10626.75</v>
          </cell>
          <cell r="FH230">
            <v>9149.14</v>
          </cell>
          <cell r="FI230">
            <v>8763.2099999999991</v>
          </cell>
          <cell r="FL230">
            <v>8976.67</v>
          </cell>
          <cell r="FM230">
            <v>8454.2099999999991</v>
          </cell>
          <cell r="FP230">
            <v>10210.959999999999</v>
          </cell>
          <cell r="FQ230">
            <v>8525.5300000000007</v>
          </cell>
        </row>
        <row r="231">
          <cell r="E231" t="str">
            <v>28/4/2008</v>
          </cell>
          <cell r="F231">
            <v>10296.59</v>
          </cell>
          <cell r="G231">
            <v>10296.59</v>
          </cell>
          <cell r="H231" t="str">
            <v>CSJ US Equity</v>
          </cell>
          <cell r="J231">
            <v>10227.700000000001</v>
          </cell>
          <cell r="K231">
            <v>10227.700000000001</v>
          </cell>
          <cell r="N231">
            <v>9223.4</v>
          </cell>
          <cell r="O231">
            <v>9223.4</v>
          </cell>
          <cell r="R231">
            <v>11186.2883</v>
          </cell>
          <cell r="S231">
            <v>9396.4565000000002</v>
          </cell>
          <cell r="AN231" t="str">
            <v>28/4/2008</v>
          </cell>
          <cell r="AO231">
            <v>9164.34</v>
          </cell>
          <cell r="AP231">
            <v>8738.74</v>
          </cell>
          <cell r="AR231" t="str">
            <v>28/4/2008</v>
          </cell>
          <cell r="AS231">
            <v>9756.3006999999998</v>
          </cell>
          <cell r="AT231">
            <v>8130.7052000000003</v>
          </cell>
          <cell r="AV231" t="str">
            <v>28/4/2008</v>
          </cell>
          <cell r="AW231">
            <v>9697.01</v>
          </cell>
          <cell r="AX231">
            <v>9233.25</v>
          </cell>
          <cell r="AZ231" t="str">
            <v>28/4/2008</v>
          </cell>
          <cell r="BA231">
            <v>8725.6</v>
          </cell>
          <cell r="BB231">
            <v>8725.6</v>
          </cell>
          <cell r="CE231" t="str">
            <v>28/4/2008</v>
          </cell>
          <cell r="CF231">
            <v>9136.81</v>
          </cell>
          <cell r="CG231">
            <v>8713.25</v>
          </cell>
          <cell r="CI231" t="str">
            <v>28/4/2008</v>
          </cell>
          <cell r="CK231">
            <v>8486.58</v>
          </cell>
          <cell r="CM231" t="str">
            <v>28/4/2008</v>
          </cell>
          <cell r="CN231">
            <v>13242.8555</v>
          </cell>
          <cell r="CO231">
            <v>9829.8520000000008</v>
          </cell>
          <cell r="CQ231" t="str">
            <v>28/4/2008</v>
          </cell>
          <cell r="CR231">
            <v>10849.12</v>
          </cell>
          <cell r="CS231">
            <v>10849.12</v>
          </cell>
          <cell r="DY231" t="str">
            <v>28/4/2008</v>
          </cell>
          <cell r="DZ231">
            <v>9923.86</v>
          </cell>
          <cell r="EA231">
            <v>9923.86</v>
          </cell>
          <cell r="ED231">
            <v>8957.65</v>
          </cell>
          <cell r="EE231">
            <v>8957.65</v>
          </cell>
          <cell r="EG231" t="str">
            <v>28/4/2008</v>
          </cell>
          <cell r="EH231">
            <v>10705</v>
          </cell>
          <cell r="EI231">
            <v>10705</v>
          </cell>
          <cell r="EL231">
            <v>10658.95</v>
          </cell>
          <cell r="EM231">
            <v>10658.95</v>
          </cell>
          <cell r="FH231">
            <v>9136.44</v>
          </cell>
          <cell r="FI231">
            <v>8751.11</v>
          </cell>
          <cell r="FL231">
            <v>9074.59</v>
          </cell>
          <cell r="FM231">
            <v>8546.3700000000008</v>
          </cell>
          <cell r="FP231">
            <v>10092.64</v>
          </cell>
          <cell r="FQ231">
            <v>8427.1</v>
          </cell>
        </row>
        <row r="232">
          <cell r="E232" t="str">
            <v>29/4/2008</v>
          </cell>
          <cell r="F232">
            <v>10296.59</v>
          </cell>
          <cell r="G232">
            <v>10296.59</v>
          </cell>
          <cell r="H232" t="str">
            <v>CSJ US Equity</v>
          </cell>
          <cell r="J232">
            <v>10234.629999999999</v>
          </cell>
          <cell r="K232">
            <v>10234.629999999999</v>
          </cell>
          <cell r="N232">
            <v>9195.7099999999991</v>
          </cell>
          <cell r="O232">
            <v>9195.7099999999991</v>
          </cell>
          <cell r="R232">
            <v>10990.882600000001</v>
          </cell>
          <cell r="S232">
            <v>9232.6229000000003</v>
          </cell>
          <cell r="AN232" t="str">
            <v>29/4/2008</v>
          </cell>
          <cell r="AO232">
            <v>9086.34</v>
          </cell>
          <cell r="AP232">
            <v>8664.64</v>
          </cell>
          <cell r="AR232" t="str">
            <v>29/4/2008</v>
          </cell>
          <cell r="AS232">
            <v>9635.6406999999999</v>
          </cell>
          <cell r="AT232">
            <v>8030.5573999999997</v>
          </cell>
          <cell r="AV232" t="str">
            <v>29/4/2008</v>
          </cell>
          <cell r="AW232">
            <v>9602.93</v>
          </cell>
          <cell r="AX232">
            <v>9143.65</v>
          </cell>
          <cell r="AZ232" t="str">
            <v>29/4/2008</v>
          </cell>
          <cell r="BA232">
            <v>8653.8799999999992</v>
          </cell>
          <cell r="BB232">
            <v>8653.8799999999992</v>
          </cell>
          <cell r="CE232" t="str">
            <v>29/4/2008</v>
          </cell>
          <cell r="CF232">
            <v>9050.01</v>
          </cell>
          <cell r="CG232">
            <v>8630.2999999999993</v>
          </cell>
          <cell r="CI232" t="str">
            <v>29/4/2008</v>
          </cell>
          <cell r="CK232">
            <v>8405.6200000000008</v>
          </cell>
          <cell r="CM232" t="str">
            <v>29/4/2008</v>
          </cell>
          <cell r="CN232">
            <v>13243.508900000001</v>
          </cell>
          <cell r="CO232">
            <v>9830.3371000000006</v>
          </cell>
          <cell r="CQ232" t="str">
            <v>29/4/2008</v>
          </cell>
          <cell r="CR232">
            <v>10864.98</v>
          </cell>
          <cell r="CS232">
            <v>10864.98</v>
          </cell>
          <cell r="DY232" t="str">
            <v>29/4/2008</v>
          </cell>
          <cell r="DZ232">
            <v>9954.8799999999992</v>
          </cell>
          <cell r="EA232">
            <v>9954.8799999999992</v>
          </cell>
          <cell r="ED232">
            <v>8957.65</v>
          </cell>
          <cell r="EE232">
            <v>8957.65</v>
          </cell>
          <cell r="EG232" t="str">
            <v>29/4/2008</v>
          </cell>
          <cell r="EH232">
            <v>10705</v>
          </cell>
          <cell r="EI232">
            <v>10705</v>
          </cell>
          <cell r="EL232">
            <v>10700.35</v>
          </cell>
          <cell r="EM232">
            <v>10700.35</v>
          </cell>
          <cell r="FH232">
            <v>9066.59</v>
          </cell>
          <cell r="FI232">
            <v>8684.56</v>
          </cell>
          <cell r="FL232">
            <v>9003.8700000000008</v>
          </cell>
          <cell r="FM232">
            <v>8479.81</v>
          </cell>
          <cell r="FP232">
            <v>9804.9599999999991</v>
          </cell>
          <cell r="FQ232">
            <v>8187.78</v>
          </cell>
        </row>
        <row r="233">
          <cell r="E233" t="str">
            <v>30/4/2008</v>
          </cell>
          <cell r="F233">
            <v>10345.799999999999</v>
          </cell>
          <cell r="G233">
            <v>10345.799999999999</v>
          </cell>
          <cell r="H233" t="str">
            <v>CSJ US Equity</v>
          </cell>
          <cell r="J233">
            <v>10219.780000000001</v>
          </cell>
          <cell r="K233">
            <v>10219.780000000001</v>
          </cell>
          <cell r="N233">
            <v>9180.09</v>
          </cell>
          <cell r="O233">
            <v>9180.09</v>
          </cell>
          <cell r="R233">
            <v>11200.784</v>
          </cell>
          <cell r="S233">
            <v>9408.6100999999999</v>
          </cell>
          <cell r="AN233" t="str">
            <v>30/4/2008</v>
          </cell>
          <cell r="AO233">
            <v>9133.14</v>
          </cell>
          <cell r="AP233">
            <v>8709.1</v>
          </cell>
          <cell r="AR233" t="str">
            <v>30/4/2008</v>
          </cell>
          <cell r="AS233">
            <v>9749.6406999999999</v>
          </cell>
          <cell r="AT233">
            <v>8125.1773999999996</v>
          </cell>
          <cell r="AV233" t="str">
            <v>30/4/2008</v>
          </cell>
          <cell r="AW233">
            <v>9632.33</v>
          </cell>
          <cell r="AX233">
            <v>9171.65</v>
          </cell>
          <cell r="AZ233" t="str">
            <v>30/4/2008</v>
          </cell>
          <cell r="BA233">
            <v>8673.44</v>
          </cell>
          <cell r="BB233">
            <v>8673.44</v>
          </cell>
          <cell r="CE233" t="str">
            <v>30/4/2008</v>
          </cell>
          <cell r="CF233">
            <v>9067.3700000000008</v>
          </cell>
          <cell r="CG233">
            <v>8646.89</v>
          </cell>
          <cell r="CI233" t="str">
            <v>30/4/2008</v>
          </cell>
          <cell r="CK233">
            <v>8446.1</v>
          </cell>
          <cell r="CM233" t="str">
            <v>30/4/2008</v>
          </cell>
          <cell r="CN233">
            <v>13327.995500000001</v>
          </cell>
          <cell r="CO233">
            <v>9893.0619999999999</v>
          </cell>
          <cell r="CQ233" t="str">
            <v>30/4/2008</v>
          </cell>
          <cell r="CR233">
            <v>10905.24</v>
          </cell>
          <cell r="CS233">
            <v>10905.24</v>
          </cell>
          <cell r="DY233" t="str">
            <v>30/4/2008</v>
          </cell>
          <cell r="DZ233">
            <v>10010.34</v>
          </cell>
          <cell r="EA233">
            <v>10010.34</v>
          </cell>
          <cell r="ED233">
            <v>8877.65</v>
          </cell>
          <cell r="EE233">
            <v>8877.65</v>
          </cell>
          <cell r="EG233" t="str">
            <v>30/4/2008</v>
          </cell>
          <cell r="EH233">
            <v>10747</v>
          </cell>
          <cell r="EI233">
            <v>10747</v>
          </cell>
          <cell r="EL233">
            <v>10775.674999999999</v>
          </cell>
          <cell r="EM233">
            <v>10775.674999999999</v>
          </cell>
          <cell r="FH233">
            <v>9114.85</v>
          </cell>
          <cell r="FI233">
            <v>8730.5400000000009</v>
          </cell>
          <cell r="FL233">
            <v>9050.11</v>
          </cell>
          <cell r="FM233">
            <v>8523.33</v>
          </cell>
          <cell r="FP233">
            <v>9853.68</v>
          </cell>
          <cell r="FQ233">
            <v>8228.31</v>
          </cell>
        </row>
        <row r="234">
          <cell r="E234">
            <v>39452</v>
          </cell>
          <cell r="F234">
            <v>10331.17</v>
          </cell>
          <cell r="G234">
            <v>10331.17</v>
          </cell>
          <cell r="H234" t="str">
            <v>CSJ US Equity</v>
          </cell>
          <cell r="J234">
            <v>10223.74</v>
          </cell>
          <cell r="K234">
            <v>10223.74</v>
          </cell>
          <cell r="N234">
            <v>9323.51</v>
          </cell>
          <cell r="O234">
            <v>9323.51</v>
          </cell>
          <cell r="R234">
            <v>11332.0926</v>
          </cell>
          <cell r="S234">
            <v>9518.7029000000002</v>
          </cell>
          <cell r="AN234">
            <v>39452</v>
          </cell>
          <cell r="AO234">
            <v>9195.5400000000009</v>
          </cell>
          <cell r="AP234">
            <v>8768.3799999999992</v>
          </cell>
          <cell r="AR234">
            <v>39452</v>
          </cell>
          <cell r="AS234">
            <v>9842.9606999999996</v>
          </cell>
          <cell r="AT234">
            <v>8202.6329999999998</v>
          </cell>
          <cell r="AV234">
            <v>39452</v>
          </cell>
          <cell r="AW234">
            <v>9770.51</v>
          </cell>
          <cell r="AX234">
            <v>9303.25</v>
          </cell>
          <cell r="AZ234">
            <v>39452</v>
          </cell>
          <cell r="BA234">
            <v>8758.2000000000007</v>
          </cell>
          <cell r="BB234">
            <v>8758.2000000000007</v>
          </cell>
          <cell r="CE234">
            <v>39452</v>
          </cell>
          <cell r="CF234">
            <v>9151.69</v>
          </cell>
          <cell r="CG234">
            <v>8727.4699999999993</v>
          </cell>
          <cell r="CI234">
            <v>39452</v>
          </cell>
          <cell r="CK234">
            <v>8493.94</v>
          </cell>
          <cell r="CM234">
            <v>39452</v>
          </cell>
          <cell r="CN234">
            <v>13553.042299999999</v>
          </cell>
          <cell r="CO234">
            <v>10060.1422</v>
          </cell>
          <cell r="CQ234">
            <v>39452</v>
          </cell>
          <cell r="CR234">
            <v>10852.78</v>
          </cell>
          <cell r="CS234">
            <v>10852.78</v>
          </cell>
          <cell r="DY234">
            <v>39452</v>
          </cell>
          <cell r="DZ234">
            <v>10025.379999999999</v>
          </cell>
          <cell r="EA234">
            <v>10025.379999999999</v>
          </cell>
          <cell r="ED234">
            <v>9037.65</v>
          </cell>
          <cell r="EE234">
            <v>9037.65</v>
          </cell>
          <cell r="EG234">
            <v>39452</v>
          </cell>
          <cell r="EH234">
            <v>10697</v>
          </cell>
          <cell r="EI234">
            <v>10697</v>
          </cell>
          <cell r="EL234">
            <v>10737.15</v>
          </cell>
          <cell r="EM234">
            <v>10737.15</v>
          </cell>
          <cell r="FH234">
            <v>9179.6200000000008</v>
          </cell>
          <cell r="FI234">
            <v>8792.25</v>
          </cell>
          <cell r="FL234">
            <v>9133.07</v>
          </cell>
          <cell r="FM234">
            <v>8601.41</v>
          </cell>
          <cell r="FP234">
            <v>9791.1200000000008</v>
          </cell>
          <cell r="FQ234">
            <v>8176.29</v>
          </cell>
        </row>
        <row r="235">
          <cell r="E235">
            <v>39483</v>
          </cell>
          <cell r="F235">
            <v>10303.24</v>
          </cell>
          <cell r="G235">
            <v>10303.24</v>
          </cell>
          <cell r="H235" t="str">
            <v>CSJ US Equity</v>
          </cell>
          <cell r="J235">
            <v>10207.9</v>
          </cell>
          <cell r="K235">
            <v>10207.9</v>
          </cell>
          <cell r="N235">
            <v>9357.59</v>
          </cell>
          <cell r="O235">
            <v>9357.59</v>
          </cell>
          <cell r="R235">
            <v>11440.478300000001</v>
          </cell>
          <cell r="S235">
            <v>9609.5764999999992</v>
          </cell>
          <cell r="AN235">
            <v>39483</v>
          </cell>
          <cell r="AO235">
            <v>9221.94</v>
          </cell>
          <cell r="AP235">
            <v>8793.4599999999991</v>
          </cell>
          <cell r="AR235">
            <v>39483</v>
          </cell>
          <cell r="AS235">
            <v>9989.6406999999999</v>
          </cell>
          <cell r="AT235">
            <v>8324.3773999999994</v>
          </cell>
          <cell r="AV235">
            <v>39483</v>
          </cell>
          <cell r="AW235">
            <v>9708.77</v>
          </cell>
          <cell r="AX235">
            <v>9244.4500000000007</v>
          </cell>
          <cell r="AZ235">
            <v>39483</v>
          </cell>
          <cell r="BA235">
            <v>8738.64</v>
          </cell>
          <cell r="BB235">
            <v>8738.64</v>
          </cell>
          <cell r="CE235">
            <v>39483</v>
          </cell>
          <cell r="CF235">
            <v>9126.89</v>
          </cell>
          <cell r="CG235">
            <v>8703.77</v>
          </cell>
          <cell r="CI235">
            <v>39483</v>
          </cell>
          <cell r="CK235">
            <v>8563.86</v>
          </cell>
          <cell r="CM235">
            <v>39483</v>
          </cell>
          <cell r="CN235">
            <v>13676.3923</v>
          </cell>
          <cell r="CO235">
            <v>10151.9146</v>
          </cell>
          <cell r="CQ235">
            <v>39483</v>
          </cell>
          <cell r="CR235">
            <v>10775.92</v>
          </cell>
          <cell r="CS235">
            <v>10775.92</v>
          </cell>
          <cell r="DY235">
            <v>39483</v>
          </cell>
          <cell r="DZ235">
            <v>9967.1</v>
          </cell>
          <cell r="EA235">
            <v>9967.1</v>
          </cell>
          <cell r="ED235">
            <v>9067.73</v>
          </cell>
          <cell r="EE235">
            <v>9067.73</v>
          </cell>
          <cell r="EG235">
            <v>39483</v>
          </cell>
          <cell r="EH235">
            <v>10658</v>
          </cell>
          <cell r="EI235">
            <v>10658</v>
          </cell>
          <cell r="EL235">
            <v>10602.6</v>
          </cell>
          <cell r="EM235">
            <v>10602.6</v>
          </cell>
          <cell r="FH235">
            <v>9205.02</v>
          </cell>
          <cell r="FI235">
            <v>8816.4500000000007</v>
          </cell>
          <cell r="FL235">
            <v>9152.11</v>
          </cell>
          <cell r="FM235">
            <v>8619.33</v>
          </cell>
          <cell r="FP235">
            <v>9907.1200000000008</v>
          </cell>
          <cell r="FQ235">
            <v>8273.2900000000009</v>
          </cell>
        </row>
        <row r="236">
          <cell r="E236">
            <v>39573</v>
          </cell>
          <cell r="F236">
            <v>10332.5</v>
          </cell>
          <cell r="G236">
            <v>10332.5</v>
          </cell>
          <cell r="H236" t="str">
            <v>CSJ US Equity</v>
          </cell>
          <cell r="J236">
            <v>10201.959999999999</v>
          </cell>
          <cell r="K236">
            <v>10201.959999999999</v>
          </cell>
          <cell r="N236">
            <v>9297.9500000000007</v>
          </cell>
          <cell r="O236">
            <v>9297.9500000000007</v>
          </cell>
          <cell r="R236">
            <v>11432.074000000001</v>
          </cell>
          <cell r="S236">
            <v>9602.5300999999999</v>
          </cell>
          <cell r="AN236">
            <v>39573</v>
          </cell>
          <cell r="AO236">
            <v>9237.5400000000009</v>
          </cell>
          <cell r="AP236">
            <v>8808.2800000000007</v>
          </cell>
          <cell r="AR236">
            <v>39573</v>
          </cell>
          <cell r="AS236">
            <v>10043.6407</v>
          </cell>
          <cell r="AT236">
            <v>8369.1973999999991</v>
          </cell>
          <cell r="AV236">
            <v>39573</v>
          </cell>
          <cell r="AW236">
            <v>9788.15</v>
          </cell>
          <cell r="AX236">
            <v>9320.0499999999993</v>
          </cell>
          <cell r="AZ236">
            <v>39573</v>
          </cell>
          <cell r="BA236">
            <v>8758.2000000000007</v>
          </cell>
          <cell r="BB236">
            <v>8758.2000000000007</v>
          </cell>
          <cell r="CE236">
            <v>39573</v>
          </cell>
          <cell r="CF236">
            <v>9144.25</v>
          </cell>
          <cell r="CG236">
            <v>8720.36</v>
          </cell>
          <cell r="CI236">
            <v>39573</v>
          </cell>
          <cell r="CK236">
            <v>8541.7800000000007</v>
          </cell>
          <cell r="CM236">
            <v>39573</v>
          </cell>
          <cell r="CN236">
            <v>13552.2173</v>
          </cell>
          <cell r="CO236">
            <v>10059.528399999999</v>
          </cell>
          <cell r="CQ236">
            <v>39573</v>
          </cell>
          <cell r="CR236">
            <v>10794.22</v>
          </cell>
          <cell r="CS236">
            <v>10794.22</v>
          </cell>
          <cell r="DY236">
            <v>39573</v>
          </cell>
          <cell r="DZ236">
            <v>9981.2000000000007</v>
          </cell>
          <cell r="EA236">
            <v>9981.2000000000007</v>
          </cell>
          <cell r="ED236">
            <v>9025.49</v>
          </cell>
          <cell r="EE236">
            <v>9025.49</v>
          </cell>
          <cell r="EG236">
            <v>39573</v>
          </cell>
          <cell r="EH236">
            <v>10702</v>
          </cell>
          <cell r="EI236">
            <v>10702</v>
          </cell>
          <cell r="EL236">
            <v>10599.15</v>
          </cell>
          <cell r="EM236">
            <v>10599.15</v>
          </cell>
          <cell r="FH236">
            <v>9211.3700000000008</v>
          </cell>
          <cell r="FI236">
            <v>8822.5</v>
          </cell>
          <cell r="FL236">
            <v>9188.83</v>
          </cell>
          <cell r="FM236">
            <v>8653.89</v>
          </cell>
          <cell r="FP236">
            <v>10074.16</v>
          </cell>
          <cell r="FQ236">
            <v>8412.9699999999993</v>
          </cell>
        </row>
        <row r="237">
          <cell r="E237">
            <v>39604</v>
          </cell>
          <cell r="F237">
            <v>10291.27</v>
          </cell>
          <cell r="G237">
            <v>10291.27</v>
          </cell>
          <cell r="H237" t="str">
            <v>CSJ US Equity</v>
          </cell>
          <cell r="J237">
            <v>10201.959999999999</v>
          </cell>
          <cell r="K237">
            <v>10201.959999999999</v>
          </cell>
          <cell r="N237">
            <v>9334.8700000000008</v>
          </cell>
          <cell r="O237">
            <v>9334.8700000000008</v>
          </cell>
          <cell r="R237">
            <v>11559.558300000001</v>
          </cell>
          <cell r="S237">
            <v>9709.4164999999994</v>
          </cell>
          <cell r="AN237">
            <v>39604</v>
          </cell>
          <cell r="AO237">
            <v>9296.34</v>
          </cell>
          <cell r="AP237">
            <v>8864.14</v>
          </cell>
          <cell r="AR237">
            <v>39604</v>
          </cell>
          <cell r="AS237">
            <v>10120.9607</v>
          </cell>
          <cell r="AT237">
            <v>8433.3729999999996</v>
          </cell>
          <cell r="AV237">
            <v>39604</v>
          </cell>
          <cell r="AW237">
            <v>9820.49</v>
          </cell>
          <cell r="AX237">
            <v>9350.85</v>
          </cell>
          <cell r="AZ237">
            <v>39604</v>
          </cell>
          <cell r="BA237">
            <v>8797.32</v>
          </cell>
          <cell r="BB237">
            <v>8797.32</v>
          </cell>
          <cell r="CE237">
            <v>39604</v>
          </cell>
          <cell r="CF237">
            <v>9226.09</v>
          </cell>
          <cell r="CG237">
            <v>8798.57</v>
          </cell>
          <cell r="CI237">
            <v>39604</v>
          </cell>
          <cell r="CK237">
            <v>8626.42</v>
          </cell>
          <cell r="CM237">
            <v>39604</v>
          </cell>
          <cell r="CN237">
            <v>13643.042299999999</v>
          </cell>
          <cell r="CO237">
            <v>10127.102199999999</v>
          </cell>
          <cell r="CQ237">
            <v>39604</v>
          </cell>
          <cell r="CR237">
            <v>10757.62</v>
          </cell>
          <cell r="CS237">
            <v>10757.62</v>
          </cell>
          <cell r="DY237">
            <v>39604</v>
          </cell>
          <cell r="DZ237">
            <v>9929.5</v>
          </cell>
          <cell r="EA237">
            <v>9929.5</v>
          </cell>
          <cell r="ED237">
            <v>9100.3700000000008</v>
          </cell>
          <cell r="EE237">
            <v>9100.3700000000008</v>
          </cell>
          <cell r="EG237">
            <v>39604</v>
          </cell>
          <cell r="EH237">
            <v>10685</v>
          </cell>
          <cell r="EI237">
            <v>10685</v>
          </cell>
          <cell r="EL237">
            <v>10526.7</v>
          </cell>
          <cell r="EM237">
            <v>10526.7</v>
          </cell>
          <cell r="FH237">
            <v>9282.49</v>
          </cell>
          <cell r="FI237">
            <v>8890.26</v>
          </cell>
          <cell r="FL237">
            <v>9243.23</v>
          </cell>
          <cell r="FM237">
            <v>8705.09</v>
          </cell>
          <cell r="FP237">
            <v>10187.84</v>
          </cell>
          <cell r="FQ237">
            <v>8508.0300000000007</v>
          </cell>
        </row>
        <row r="238">
          <cell r="E238">
            <v>39634</v>
          </cell>
          <cell r="F238">
            <v>10324.52</v>
          </cell>
          <cell r="G238">
            <v>10324.52</v>
          </cell>
          <cell r="H238" t="str">
            <v>CSJ US Equity</v>
          </cell>
          <cell r="J238">
            <v>10220.77</v>
          </cell>
          <cell r="K238">
            <v>10220.77</v>
          </cell>
          <cell r="N238">
            <v>9190.74</v>
          </cell>
          <cell r="O238">
            <v>9190.74</v>
          </cell>
          <cell r="R238">
            <v>11213.0126</v>
          </cell>
          <cell r="S238">
            <v>9418.8629000000001</v>
          </cell>
          <cell r="AN238">
            <v>39634</v>
          </cell>
          <cell r="AO238">
            <v>9137.94</v>
          </cell>
          <cell r="AP238">
            <v>8713.66</v>
          </cell>
          <cell r="AR238">
            <v>39634</v>
          </cell>
          <cell r="AS238">
            <v>9737.6406999999999</v>
          </cell>
          <cell r="AT238">
            <v>8115.2174000000005</v>
          </cell>
          <cell r="AV238">
            <v>39634</v>
          </cell>
          <cell r="AW238">
            <v>9676.43</v>
          </cell>
          <cell r="AX238">
            <v>9213.65</v>
          </cell>
          <cell r="AZ238">
            <v>39634</v>
          </cell>
          <cell r="BA238">
            <v>8686.48</v>
          </cell>
          <cell r="BB238">
            <v>8686.48</v>
          </cell>
          <cell r="CE238">
            <v>39634</v>
          </cell>
          <cell r="CF238">
            <v>9067.3700000000008</v>
          </cell>
          <cell r="CG238">
            <v>8646.89</v>
          </cell>
          <cell r="CI238">
            <v>39634</v>
          </cell>
          <cell r="CK238">
            <v>8504.98</v>
          </cell>
          <cell r="CM238">
            <v>39634</v>
          </cell>
          <cell r="CN238">
            <v>12860.542299999999</v>
          </cell>
          <cell r="CO238">
            <v>9544.9222000000009</v>
          </cell>
          <cell r="CQ238">
            <v>39634</v>
          </cell>
          <cell r="CR238">
            <v>10800.32</v>
          </cell>
          <cell r="CS238">
            <v>10800.32</v>
          </cell>
          <cell r="DY238">
            <v>39634</v>
          </cell>
          <cell r="DZ238">
            <v>9934.2000000000007</v>
          </cell>
          <cell r="EA238">
            <v>9934.2000000000007</v>
          </cell>
          <cell r="ED238">
            <v>8936.5300000000007</v>
          </cell>
          <cell r="EE238">
            <v>8936.5300000000007</v>
          </cell>
          <cell r="EG238">
            <v>39634</v>
          </cell>
          <cell r="EH238">
            <v>10716</v>
          </cell>
          <cell r="EI238">
            <v>10716</v>
          </cell>
          <cell r="EL238">
            <v>10571.55</v>
          </cell>
          <cell r="EM238">
            <v>10571.55</v>
          </cell>
          <cell r="FH238">
            <v>9111.0400000000009</v>
          </cell>
          <cell r="FI238">
            <v>8726.91</v>
          </cell>
          <cell r="FL238">
            <v>9063.7099999999991</v>
          </cell>
          <cell r="FM238">
            <v>8536.1299999999992</v>
          </cell>
          <cell r="FP238">
            <v>10050.959999999999</v>
          </cell>
          <cell r="FQ238">
            <v>8393.57</v>
          </cell>
        </row>
        <row r="239">
          <cell r="E239">
            <v>39665</v>
          </cell>
          <cell r="F239">
            <v>10361.76</v>
          </cell>
          <cell r="G239">
            <v>10361.76</v>
          </cell>
          <cell r="H239" t="str">
            <v>CSJ US Equity</v>
          </cell>
          <cell r="J239">
            <v>10237.6</v>
          </cell>
          <cell r="K239">
            <v>10237.6</v>
          </cell>
          <cell r="N239">
            <v>9231.2099999999991</v>
          </cell>
          <cell r="O239">
            <v>9231.2099999999991</v>
          </cell>
          <cell r="R239">
            <v>11331.314</v>
          </cell>
          <cell r="S239">
            <v>9518.0501000000004</v>
          </cell>
          <cell r="AN239">
            <v>39665</v>
          </cell>
          <cell r="AO239">
            <v>9211.14</v>
          </cell>
          <cell r="AP239">
            <v>8783.2000000000007</v>
          </cell>
          <cell r="AR239">
            <v>39665</v>
          </cell>
          <cell r="AS239">
            <v>9969.6406999999999</v>
          </cell>
          <cell r="AT239">
            <v>8307.7774000000009</v>
          </cell>
          <cell r="AV239">
            <v>39665</v>
          </cell>
          <cell r="AW239">
            <v>9746.99</v>
          </cell>
          <cell r="AX239">
            <v>9280.85</v>
          </cell>
          <cell r="AZ239">
            <v>39665</v>
          </cell>
          <cell r="BA239">
            <v>8712.56</v>
          </cell>
          <cell r="BB239">
            <v>8712.56</v>
          </cell>
          <cell r="CE239">
            <v>39665</v>
          </cell>
          <cell r="CF239">
            <v>9102.09</v>
          </cell>
          <cell r="CG239">
            <v>8680.07</v>
          </cell>
          <cell r="CI239">
            <v>39665</v>
          </cell>
          <cell r="CK239">
            <v>8574.9</v>
          </cell>
          <cell r="CM239">
            <v>39665</v>
          </cell>
          <cell r="CN239">
            <v>13035.542299999999</v>
          </cell>
          <cell r="CO239">
            <v>9675.1221999999998</v>
          </cell>
          <cell r="CQ239">
            <v>39665</v>
          </cell>
          <cell r="CR239">
            <v>10869.86</v>
          </cell>
          <cell r="CS239">
            <v>10869.86</v>
          </cell>
          <cell r="DY239">
            <v>39665</v>
          </cell>
          <cell r="DZ239">
            <v>9987.7800000000007</v>
          </cell>
          <cell r="EA239">
            <v>9987.7800000000007</v>
          </cell>
          <cell r="ED239">
            <v>8971.73</v>
          </cell>
          <cell r="EE239">
            <v>8971.73</v>
          </cell>
          <cell r="EG239">
            <v>39665</v>
          </cell>
          <cell r="EH239">
            <v>10791</v>
          </cell>
          <cell r="EI239">
            <v>10791</v>
          </cell>
          <cell r="EL239">
            <v>10665.85</v>
          </cell>
          <cell r="EM239">
            <v>10665.85</v>
          </cell>
          <cell r="FH239">
            <v>9194.86</v>
          </cell>
          <cell r="FI239">
            <v>8806.77</v>
          </cell>
          <cell r="FL239">
            <v>9153.4699999999993</v>
          </cell>
          <cell r="FM239">
            <v>8620.61</v>
          </cell>
          <cell r="FP239">
            <v>10264.4</v>
          </cell>
          <cell r="FQ239">
            <v>8572.0499999999993</v>
          </cell>
        </row>
        <row r="240">
          <cell r="E240">
            <v>39696</v>
          </cell>
          <cell r="F240">
            <v>10349.790000000001</v>
          </cell>
          <cell r="G240">
            <v>10349.790000000001</v>
          </cell>
          <cell r="H240" t="str">
            <v>CSJ US Equity</v>
          </cell>
          <cell r="J240">
            <v>10236.61</v>
          </cell>
          <cell r="K240">
            <v>10236.61</v>
          </cell>
          <cell r="N240">
            <v>9149.56</v>
          </cell>
          <cell r="O240">
            <v>9149.56</v>
          </cell>
          <cell r="R240">
            <v>11238.9583</v>
          </cell>
          <cell r="S240">
            <v>9440.6165000000001</v>
          </cell>
          <cell r="AN240">
            <v>39696</v>
          </cell>
          <cell r="AO240">
            <v>9157.14</v>
          </cell>
          <cell r="AP240">
            <v>8731.9</v>
          </cell>
          <cell r="AR240">
            <v>39696</v>
          </cell>
          <cell r="AS240">
            <v>9967.6406999999999</v>
          </cell>
          <cell r="AT240">
            <v>8306.1173999999992</v>
          </cell>
          <cell r="AV240">
            <v>39696</v>
          </cell>
          <cell r="AW240">
            <v>9729.35</v>
          </cell>
          <cell r="AX240">
            <v>9264.0499999999993</v>
          </cell>
          <cell r="AZ240">
            <v>39696</v>
          </cell>
          <cell r="BA240">
            <v>8595.2000000000007</v>
          </cell>
          <cell r="BB240">
            <v>8595.2000000000007</v>
          </cell>
          <cell r="CE240">
            <v>39696</v>
          </cell>
          <cell r="CF240">
            <v>9040.09</v>
          </cell>
          <cell r="CG240">
            <v>8620.82</v>
          </cell>
          <cell r="CI240">
            <v>39696</v>
          </cell>
          <cell r="CK240">
            <v>8501.2999999999993</v>
          </cell>
          <cell r="CM240">
            <v>39696</v>
          </cell>
          <cell r="CN240">
            <v>12795.872100000001</v>
          </cell>
          <cell r="CO240">
            <v>9497.4986000000008</v>
          </cell>
          <cell r="CQ240">
            <v>39696</v>
          </cell>
          <cell r="CR240">
            <v>10879.62</v>
          </cell>
          <cell r="CS240">
            <v>10879.62</v>
          </cell>
          <cell r="DY240">
            <v>39696</v>
          </cell>
          <cell r="DZ240">
            <v>9985.9</v>
          </cell>
          <cell r="EA240">
            <v>9985.9</v>
          </cell>
          <cell r="ED240">
            <v>8911.57</v>
          </cell>
          <cell r="EE240">
            <v>8911.57</v>
          </cell>
          <cell r="EG240">
            <v>39696</v>
          </cell>
          <cell r="EH240">
            <v>10824</v>
          </cell>
          <cell r="EI240">
            <v>10824</v>
          </cell>
          <cell r="EL240">
            <v>10704.95</v>
          </cell>
          <cell r="EM240">
            <v>10704.95</v>
          </cell>
          <cell r="FH240">
            <v>9152.9500000000007</v>
          </cell>
          <cell r="FI240">
            <v>8766.84</v>
          </cell>
          <cell r="FL240">
            <v>9055.5499999999993</v>
          </cell>
          <cell r="FM240">
            <v>8528.4500000000007</v>
          </cell>
          <cell r="FP240">
            <v>10134.48</v>
          </cell>
          <cell r="FQ240">
            <v>8463.41</v>
          </cell>
        </row>
        <row r="241">
          <cell r="E241">
            <v>39787</v>
          </cell>
          <cell r="F241">
            <v>10328.51</v>
          </cell>
          <cell r="G241">
            <v>10328.51</v>
          </cell>
          <cell r="H241" t="str">
            <v>CSJ US Equity</v>
          </cell>
          <cell r="J241">
            <v>10222.75</v>
          </cell>
          <cell r="K241">
            <v>10222.75</v>
          </cell>
          <cell r="N241">
            <v>9238.31</v>
          </cell>
          <cell r="O241">
            <v>9238.31</v>
          </cell>
          <cell r="R241">
            <v>11381.694</v>
          </cell>
          <cell r="S241">
            <v>9560.2901000000002</v>
          </cell>
          <cell r="AN241">
            <v>39787</v>
          </cell>
          <cell r="AO241">
            <v>9235.14</v>
          </cell>
          <cell r="AP241">
            <v>8806</v>
          </cell>
          <cell r="AR241">
            <v>39787</v>
          </cell>
          <cell r="AS241">
            <v>10145.6407</v>
          </cell>
          <cell r="AT241">
            <v>8453.8574000000008</v>
          </cell>
          <cell r="AV241">
            <v>39787</v>
          </cell>
          <cell r="AW241">
            <v>9846.9500000000007</v>
          </cell>
          <cell r="AX241">
            <v>9376.0499999999993</v>
          </cell>
          <cell r="AZ241">
            <v>39787</v>
          </cell>
          <cell r="BA241">
            <v>8621.2800000000007</v>
          </cell>
          <cell r="BB241">
            <v>8621.2800000000007</v>
          </cell>
          <cell r="CE241">
            <v>39787</v>
          </cell>
          <cell r="CF241">
            <v>9154.17</v>
          </cell>
          <cell r="CG241">
            <v>8729.84</v>
          </cell>
          <cell r="CI241">
            <v>39787</v>
          </cell>
          <cell r="CK241">
            <v>8574.9</v>
          </cell>
          <cell r="CM241">
            <v>39787</v>
          </cell>
          <cell r="CN241">
            <v>12825.4221</v>
          </cell>
          <cell r="CO241">
            <v>9519.3986000000004</v>
          </cell>
          <cell r="CQ241">
            <v>39787</v>
          </cell>
          <cell r="CR241">
            <v>10862.54</v>
          </cell>
          <cell r="CS241">
            <v>10862.54</v>
          </cell>
          <cell r="DY241">
            <v>39787</v>
          </cell>
          <cell r="DZ241">
            <v>9978.3799999999992</v>
          </cell>
          <cell r="EA241">
            <v>9978.3799999999992</v>
          </cell>
          <cell r="ED241">
            <v>9009.49</v>
          </cell>
          <cell r="EE241">
            <v>9009.49</v>
          </cell>
          <cell r="EG241">
            <v>39787</v>
          </cell>
          <cell r="EH241">
            <v>10803</v>
          </cell>
          <cell r="EI241">
            <v>10803</v>
          </cell>
          <cell r="EL241">
            <v>10688.85</v>
          </cell>
          <cell r="EM241">
            <v>10688.85</v>
          </cell>
          <cell r="FH241">
            <v>9240.58</v>
          </cell>
          <cell r="FI241">
            <v>8850.33</v>
          </cell>
          <cell r="FL241">
            <v>9138.51</v>
          </cell>
          <cell r="FM241">
            <v>8606.5300000000007</v>
          </cell>
          <cell r="FP241">
            <v>10315.44</v>
          </cell>
          <cell r="FQ241">
            <v>8614.73</v>
          </cell>
        </row>
        <row r="242">
          <cell r="E242" t="str">
            <v>13/5/2008</v>
          </cell>
          <cell r="F242">
            <v>10285.950000000001</v>
          </cell>
          <cell r="G242">
            <v>10285.950000000001</v>
          </cell>
          <cell r="H242" t="str">
            <v>CSJ US Equity</v>
          </cell>
          <cell r="J242">
            <v>10198</v>
          </cell>
          <cell r="K242">
            <v>10198</v>
          </cell>
          <cell r="N242">
            <v>9208.49</v>
          </cell>
          <cell r="O242">
            <v>9208.49</v>
          </cell>
          <cell r="R242">
            <v>11437.4326</v>
          </cell>
          <cell r="S242">
            <v>9607.0228999999999</v>
          </cell>
          <cell r="AN242" t="str">
            <v>13/5/2008</v>
          </cell>
          <cell r="AO242">
            <v>9203.94</v>
          </cell>
          <cell r="AP242">
            <v>8776.36</v>
          </cell>
          <cell r="AR242" t="str">
            <v>13/5/2008</v>
          </cell>
          <cell r="AS242">
            <v>10101.6407</v>
          </cell>
          <cell r="AT242">
            <v>8417.3374000000003</v>
          </cell>
          <cell r="AV242" t="str">
            <v>13/5/2008</v>
          </cell>
          <cell r="AW242">
            <v>9794.0300000000007</v>
          </cell>
          <cell r="AX242">
            <v>9325.65</v>
          </cell>
          <cell r="AZ242" t="str">
            <v>13/5/2008</v>
          </cell>
          <cell r="BA242">
            <v>8621.2800000000007</v>
          </cell>
          <cell r="BB242">
            <v>8621.2800000000007</v>
          </cell>
          <cell r="CE242" t="str">
            <v>13/5/2008</v>
          </cell>
          <cell r="CF242">
            <v>9116.9699999999993</v>
          </cell>
          <cell r="CG242">
            <v>8694.2900000000009</v>
          </cell>
          <cell r="CI242" t="str">
            <v>13/5/2008</v>
          </cell>
          <cell r="CK242">
            <v>8490.26</v>
          </cell>
          <cell r="CM242" t="str">
            <v>13/5/2008</v>
          </cell>
          <cell r="CN242">
            <v>12966.5923</v>
          </cell>
          <cell r="CO242">
            <v>9624.0221999999994</v>
          </cell>
          <cell r="CQ242" t="str">
            <v>13/5/2008</v>
          </cell>
          <cell r="CR242">
            <v>10773.48</v>
          </cell>
          <cell r="CS242">
            <v>10773.48</v>
          </cell>
          <cell r="DY242" t="str">
            <v>13/5/2008</v>
          </cell>
          <cell r="DZ242">
            <v>9921.98</v>
          </cell>
          <cell r="EA242">
            <v>9921.98</v>
          </cell>
          <cell r="ED242">
            <v>9008.85</v>
          </cell>
          <cell r="EE242">
            <v>9008.85</v>
          </cell>
          <cell r="EG242" t="str">
            <v>13/5/2008</v>
          </cell>
          <cell r="EH242">
            <v>10722</v>
          </cell>
          <cell r="EI242">
            <v>10722</v>
          </cell>
          <cell r="EL242">
            <v>10572.7</v>
          </cell>
          <cell r="EM242">
            <v>10572.7</v>
          </cell>
          <cell r="FH242">
            <v>9174.5400000000009</v>
          </cell>
          <cell r="FI242">
            <v>8787.41</v>
          </cell>
          <cell r="FL242">
            <v>9119.4699999999993</v>
          </cell>
          <cell r="FM242">
            <v>8588.61</v>
          </cell>
          <cell r="FP242">
            <v>10361.84</v>
          </cell>
          <cell r="FQ242">
            <v>8653.5300000000007</v>
          </cell>
        </row>
        <row r="243">
          <cell r="E243" t="str">
            <v>14/5/2008</v>
          </cell>
          <cell r="F243">
            <v>10292.6</v>
          </cell>
          <cell r="G243">
            <v>10292.6</v>
          </cell>
          <cell r="H243" t="str">
            <v>CSJ US Equity</v>
          </cell>
          <cell r="J243">
            <v>10187.11</v>
          </cell>
          <cell r="K243">
            <v>10187.11</v>
          </cell>
          <cell r="N243">
            <v>9253.93</v>
          </cell>
          <cell r="O243">
            <v>9253.93</v>
          </cell>
          <cell r="R243">
            <v>11461.088299999999</v>
          </cell>
          <cell r="S243">
            <v>9626.8564999999999</v>
          </cell>
          <cell r="AN243" t="str">
            <v>14/5/2008</v>
          </cell>
          <cell r="AO243">
            <v>9206.34</v>
          </cell>
          <cell r="AP243">
            <v>8778.64</v>
          </cell>
          <cell r="AR243" t="str">
            <v>14/5/2008</v>
          </cell>
          <cell r="AS243">
            <v>10146.9607</v>
          </cell>
          <cell r="AT243">
            <v>8454.9529999999995</v>
          </cell>
          <cell r="AV243" t="str">
            <v>14/5/2008</v>
          </cell>
          <cell r="AW243">
            <v>9791.09</v>
          </cell>
          <cell r="AX243">
            <v>9322.85</v>
          </cell>
          <cell r="AZ243" t="str">
            <v>14/5/2008</v>
          </cell>
          <cell r="BA243">
            <v>8686.48</v>
          </cell>
          <cell r="BB243">
            <v>8686.48</v>
          </cell>
          <cell r="CE243" t="str">
            <v>14/5/2008</v>
          </cell>
          <cell r="CF243">
            <v>9169.0499999999993</v>
          </cell>
          <cell r="CG243">
            <v>8744.06</v>
          </cell>
          <cell r="CI243" t="str">
            <v>14/5/2008</v>
          </cell>
          <cell r="CK243">
            <v>8438.74</v>
          </cell>
          <cell r="CM243" t="str">
            <v>14/5/2008</v>
          </cell>
          <cell r="CN243">
            <v>13040.152099999999</v>
          </cell>
          <cell r="CO243">
            <v>9678.5385999999999</v>
          </cell>
          <cell r="CQ243" t="str">
            <v>14/5/2008</v>
          </cell>
          <cell r="CR243">
            <v>10762.5</v>
          </cell>
          <cell r="CS243">
            <v>10762.5</v>
          </cell>
          <cell r="DY243" t="str">
            <v>14/5/2008</v>
          </cell>
          <cell r="DZ243">
            <v>9927.6200000000008</v>
          </cell>
          <cell r="EA243">
            <v>9927.6200000000008</v>
          </cell>
          <cell r="ED243">
            <v>9044.69</v>
          </cell>
          <cell r="EE243">
            <v>9044.69</v>
          </cell>
          <cell r="EG243" t="str">
            <v>14/5/2008</v>
          </cell>
          <cell r="EH243">
            <v>10741</v>
          </cell>
          <cell r="EI243">
            <v>10741</v>
          </cell>
          <cell r="EL243">
            <v>10580.75</v>
          </cell>
          <cell r="EM243">
            <v>10580.75</v>
          </cell>
          <cell r="FH243">
            <v>9173.27</v>
          </cell>
          <cell r="FI243">
            <v>8786.2000000000007</v>
          </cell>
          <cell r="FL243">
            <v>9187.4699999999993</v>
          </cell>
          <cell r="FM243">
            <v>8652.61</v>
          </cell>
          <cell r="FP243">
            <v>10410.56</v>
          </cell>
          <cell r="FQ243">
            <v>8694.27</v>
          </cell>
        </row>
        <row r="244">
          <cell r="E244" t="str">
            <v>15/5/2008</v>
          </cell>
          <cell r="F244">
            <v>10345.799999999999</v>
          </cell>
          <cell r="G244">
            <v>10345.799999999999</v>
          </cell>
          <cell r="H244" t="str">
            <v>CSJ US Equity</v>
          </cell>
          <cell r="J244">
            <v>10204.93</v>
          </cell>
          <cell r="K244">
            <v>10204.93</v>
          </cell>
          <cell r="N244">
            <v>9324.93</v>
          </cell>
          <cell r="O244">
            <v>9324.93</v>
          </cell>
          <cell r="R244">
            <v>11708.408299999999</v>
          </cell>
          <cell r="S244">
            <v>9834.2165000000005</v>
          </cell>
          <cell r="AN244" t="str">
            <v>15/5/2008</v>
          </cell>
          <cell r="AO244">
            <v>9352.74</v>
          </cell>
          <cell r="AP244">
            <v>8917.7199999999993</v>
          </cell>
          <cell r="AR244" t="str">
            <v>15/5/2008</v>
          </cell>
          <cell r="AS244">
            <v>10294.9607</v>
          </cell>
          <cell r="AT244">
            <v>8577.7929999999997</v>
          </cell>
          <cell r="AV244" t="str">
            <v>15/5/2008</v>
          </cell>
          <cell r="AW244">
            <v>9891.0499999999993</v>
          </cell>
          <cell r="AX244">
            <v>9418.0499999999993</v>
          </cell>
          <cell r="AZ244" t="str">
            <v>15/5/2008</v>
          </cell>
          <cell r="BA244">
            <v>8862.52</v>
          </cell>
          <cell r="BB244">
            <v>8862.52</v>
          </cell>
          <cell r="CE244" t="str">
            <v>15/5/2008</v>
          </cell>
          <cell r="CF244">
            <v>9290.57</v>
          </cell>
          <cell r="CG244">
            <v>8860.19</v>
          </cell>
          <cell r="CI244" t="str">
            <v>15/5/2008</v>
          </cell>
          <cell r="CK244">
            <v>8563.86</v>
          </cell>
          <cell r="CM244" t="str">
            <v>15/5/2008</v>
          </cell>
          <cell r="CN244">
            <v>13182.6422</v>
          </cell>
          <cell r="CO244">
            <v>9784.1404000000002</v>
          </cell>
          <cell r="CQ244" t="str">
            <v>15/5/2008</v>
          </cell>
          <cell r="CR244">
            <v>10830.82</v>
          </cell>
          <cell r="CS244">
            <v>10830.82</v>
          </cell>
          <cell r="DY244" t="str">
            <v>15/5/2008</v>
          </cell>
          <cell r="DZ244">
            <v>9988.7199999999993</v>
          </cell>
          <cell r="EA244">
            <v>9988.7199999999993</v>
          </cell>
          <cell r="ED244">
            <v>9143.89</v>
          </cell>
          <cell r="EE244">
            <v>9143.89</v>
          </cell>
          <cell r="EG244" t="str">
            <v>15/5/2008</v>
          </cell>
          <cell r="EH244">
            <v>10809</v>
          </cell>
          <cell r="EI244">
            <v>10809</v>
          </cell>
          <cell r="EL244">
            <v>10672.75</v>
          </cell>
          <cell r="EM244">
            <v>10672.75</v>
          </cell>
          <cell r="FH244">
            <v>9306.6200000000008</v>
          </cell>
          <cell r="FI244">
            <v>8913.25</v>
          </cell>
          <cell r="FL244">
            <v>9335.7099999999991</v>
          </cell>
          <cell r="FM244">
            <v>8792.1299999999992</v>
          </cell>
          <cell r="FP244">
            <v>10561.36</v>
          </cell>
          <cell r="FQ244">
            <v>8820.3700000000008</v>
          </cell>
        </row>
        <row r="245">
          <cell r="E245" t="str">
            <v>16/5/2008</v>
          </cell>
          <cell r="F245">
            <v>10327.18</v>
          </cell>
          <cell r="G245">
            <v>10327.18</v>
          </cell>
          <cell r="H245" t="str">
            <v>CSJ US Equity</v>
          </cell>
          <cell r="J245">
            <v>10206.91</v>
          </cell>
          <cell r="K245">
            <v>10206.91</v>
          </cell>
          <cell r="N245">
            <v>9299.3700000000008</v>
          </cell>
          <cell r="O245">
            <v>9299.3700000000008</v>
          </cell>
          <cell r="R245">
            <v>11857.2583</v>
          </cell>
          <cell r="S245">
            <v>9959.0164999999997</v>
          </cell>
          <cell r="AN245" t="str">
            <v>16/5/2008</v>
          </cell>
          <cell r="AO245">
            <v>9460.74</v>
          </cell>
          <cell r="AP245">
            <v>9020.32</v>
          </cell>
          <cell r="AR245" t="str">
            <v>16/5/2008</v>
          </cell>
          <cell r="AS245">
            <v>10390.3007</v>
          </cell>
          <cell r="AT245">
            <v>8656.9251999999997</v>
          </cell>
          <cell r="AV245" t="str">
            <v>16/5/2008</v>
          </cell>
          <cell r="AW245">
            <v>10073.33</v>
          </cell>
          <cell r="AX245">
            <v>9591.65</v>
          </cell>
          <cell r="AZ245" t="str">
            <v>16/5/2008</v>
          </cell>
          <cell r="BA245">
            <v>8914.68</v>
          </cell>
          <cell r="BB245">
            <v>8914.68</v>
          </cell>
          <cell r="CE245" t="str">
            <v>16/5/2008</v>
          </cell>
          <cell r="CF245">
            <v>9384.81</v>
          </cell>
          <cell r="CG245">
            <v>8950.25</v>
          </cell>
          <cell r="CI245" t="str">
            <v>16/5/2008</v>
          </cell>
          <cell r="CK245">
            <v>8711.06</v>
          </cell>
          <cell r="CM245" t="str">
            <v>16/5/2008</v>
          </cell>
          <cell r="CN245">
            <v>13218.7523</v>
          </cell>
          <cell r="CO245">
            <v>9810.9022000000004</v>
          </cell>
          <cell r="CQ245" t="str">
            <v>16/5/2008</v>
          </cell>
          <cell r="CR245">
            <v>10802.76</v>
          </cell>
          <cell r="CS245">
            <v>10802.76</v>
          </cell>
          <cell r="DY245" t="str">
            <v>16/5/2008</v>
          </cell>
          <cell r="DZ245">
            <v>9978.3799999999992</v>
          </cell>
          <cell r="EA245">
            <v>9978.3799999999992</v>
          </cell>
          <cell r="ED245">
            <v>9152.2099999999991</v>
          </cell>
          <cell r="EE245">
            <v>9152.2099999999991</v>
          </cell>
          <cell r="EG245" t="str">
            <v>16/5/2008</v>
          </cell>
          <cell r="EH245">
            <v>10805</v>
          </cell>
          <cell r="EI245">
            <v>10805</v>
          </cell>
          <cell r="EL245">
            <v>10630.2</v>
          </cell>
          <cell r="EM245">
            <v>10630.2</v>
          </cell>
          <cell r="FH245">
            <v>9415.84</v>
          </cell>
          <cell r="FI245">
            <v>9017.31</v>
          </cell>
          <cell r="FL245">
            <v>9420.0300000000007</v>
          </cell>
          <cell r="FM245">
            <v>8871.49</v>
          </cell>
          <cell r="FP245">
            <v>10698.24</v>
          </cell>
          <cell r="FQ245">
            <v>8934.83</v>
          </cell>
        </row>
        <row r="246">
          <cell r="E246" t="str">
            <v>19/5/2008</v>
          </cell>
          <cell r="F246">
            <v>10353.780000000001</v>
          </cell>
          <cell r="G246">
            <v>10353.780000000001</v>
          </cell>
          <cell r="H246" t="str">
            <v>CSJ US Equity</v>
          </cell>
          <cell r="J246">
            <v>10232.65</v>
          </cell>
          <cell r="K246">
            <v>10232.65</v>
          </cell>
          <cell r="N246">
            <v>9330.61</v>
          </cell>
          <cell r="O246">
            <v>9330.61</v>
          </cell>
          <cell r="R246">
            <v>11859.5483</v>
          </cell>
          <cell r="S246">
            <v>9960.9364999999998</v>
          </cell>
          <cell r="AN246" t="str">
            <v>19/5/2008</v>
          </cell>
          <cell r="AO246">
            <v>9425.94</v>
          </cell>
          <cell r="AP246">
            <v>8987.26</v>
          </cell>
          <cell r="AR246" t="str">
            <v>19/5/2008</v>
          </cell>
          <cell r="AS246">
            <v>10340.3007</v>
          </cell>
          <cell r="AT246">
            <v>8615.4251999999997</v>
          </cell>
          <cell r="AV246" t="str">
            <v>19/5/2008</v>
          </cell>
          <cell r="AW246">
            <v>10038.049999999999</v>
          </cell>
          <cell r="AX246">
            <v>9558.0499999999993</v>
          </cell>
          <cell r="AZ246" t="str">
            <v>19/5/2008</v>
          </cell>
          <cell r="BA246">
            <v>8895.1200000000008</v>
          </cell>
          <cell r="BB246">
            <v>8895.1200000000008</v>
          </cell>
          <cell r="CE246" t="str">
            <v>19/5/2008</v>
          </cell>
          <cell r="CF246">
            <v>9372.41</v>
          </cell>
          <cell r="CG246">
            <v>8938.4</v>
          </cell>
          <cell r="CI246" t="str">
            <v>19/5/2008</v>
          </cell>
          <cell r="CK246">
            <v>8677.94</v>
          </cell>
          <cell r="CM246" t="str">
            <v>19/5/2008</v>
          </cell>
          <cell r="CN246">
            <v>13232.542299999999</v>
          </cell>
          <cell r="CO246">
            <v>9821.1221999999998</v>
          </cell>
          <cell r="CQ246" t="str">
            <v>19/5/2008</v>
          </cell>
          <cell r="CR246">
            <v>10834.48</v>
          </cell>
          <cell r="CS246">
            <v>10834.48</v>
          </cell>
          <cell r="DY246" t="str">
            <v>19/5/2008</v>
          </cell>
          <cell r="DZ246">
            <v>9983.08</v>
          </cell>
          <cell r="EA246">
            <v>9983.08</v>
          </cell>
          <cell r="ED246">
            <v>9162.4500000000007</v>
          </cell>
          <cell r="EE246">
            <v>9162.4500000000007</v>
          </cell>
          <cell r="EG246" t="str">
            <v>19/5/2008</v>
          </cell>
          <cell r="EH246">
            <v>10850</v>
          </cell>
          <cell r="EI246">
            <v>10850</v>
          </cell>
          <cell r="EL246">
            <v>10642.85</v>
          </cell>
          <cell r="EM246">
            <v>10642.85</v>
          </cell>
          <cell r="FH246">
            <v>9385.36</v>
          </cell>
          <cell r="FI246">
            <v>8988.27</v>
          </cell>
          <cell r="FL246">
            <v>9392.83</v>
          </cell>
          <cell r="FM246">
            <v>8845.89</v>
          </cell>
          <cell r="FP246">
            <v>10668.08</v>
          </cell>
          <cell r="FQ246">
            <v>8909.61</v>
          </cell>
        </row>
        <row r="247">
          <cell r="E247" t="str">
            <v>20/5/2008</v>
          </cell>
          <cell r="F247">
            <v>10356.44</v>
          </cell>
          <cell r="G247">
            <v>10356.44</v>
          </cell>
          <cell r="H247" t="str">
            <v>CSJ US Equity</v>
          </cell>
          <cell r="J247">
            <v>10248.49</v>
          </cell>
          <cell r="K247">
            <v>10248.49</v>
          </cell>
          <cell r="N247">
            <v>9199.9699999999993</v>
          </cell>
          <cell r="O247">
            <v>9199.9699999999993</v>
          </cell>
          <cell r="R247">
            <v>11654.204</v>
          </cell>
          <cell r="S247">
            <v>9788.7700999999997</v>
          </cell>
          <cell r="AN247" t="str">
            <v>20/5/2008</v>
          </cell>
          <cell r="AO247">
            <v>9335.94</v>
          </cell>
          <cell r="AP247">
            <v>8901.76</v>
          </cell>
          <cell r="AR247" t="str">
            <v>20/5/2008</v>
          </cell>
          <cell r="AS247">
            <v>10156.3007</v>
          </cell>
          <cell r="AT247">
            <v>8462.7052000000003</v>
          </cell>
          <cell r="AV247" t="str">
            <v>20/5/2008</v>
          </cell>
          <cell r="AW247">
            <v>9993.9500000000007</v>
          </cell>
          <cell r="AX247">
            <v>9516.0499999999993</v>
          </cell>
          <cell r="AZ247" t="str">
            <v>20/5/2008</v>
          </cell>
          <cell r="BA247">
            <v>8816.8799999999992</v>
          </cell>
          <cell r="BB247">
            <v>8816.8799999999992</v>
          </cell>
          <cell r="CE247" t="str">
            <v>20/5/2008</v>
          </cell>
          <cell r="CF247">
            <v>9330.25</v>
          </cell>
          <cell r="CG247">
            <v>8898.11</v>
          </cell>
          <cell r="CI247" t="str">
            <v>20/5/2008</v>
          </cell>
          <cell r="CK247">
            <v>8563.86</v>
          </cell>
          <cell r="CM247" t="str">
            <v>20/5/2008</v>
          </cell>
          <cell r="CN247">
            <v>12852.3323</v>
          </cell>
          <cell r="CO247">
            <v>9539.3421999999991</v>
          </cell>
          <cell r="CQ247" t="str">
            <v>20/5/2008</v>
          </cell>
          <cell r="CR247">
            <v>10868.64</v>
          </cell>
          <cell r="CS247">
            <v>10868.64</v>
          </cell>
          <cell r="DY247" t="str">
            <v>20/5/2008</v>
          </cell>
          <cell r="DZ247">
            <v>9988.7199999999993</v>
          </cell>
          <cell r="EA247">
            <v>9988.7199999999993</v>
          </cell>
          <cell r="ED247">
            <v>9086.2900000000009</v>
          </cell>
          <cell r="EE247">
            <v>9086.2900000000009</v>
          </cell>
          <cell r="EG247" t="str">
            <v>20/5/2008</v>
          </cell>
          <cell r="EH247">
            <v>10909</v>
          </cell>
          <cell r="EI247">
            <v>10909</v>
          </cell>
          <cell r="EL247">
            <v>10696.9</v>
          </cell>
          <cell r="EM247">
            <v>10696.9</v>
          </cell>
          <cell r="FH247">
            <v>9305.35</v>
          </cell>
          <cell r="FI247">
            <v>8912.0400000000009</v>
          </cell>
          <cell r="FL247">
            <v>9292.19</v>
          </cell>
          <cell r="FM247">
            <v>8751.17</v>
          </cell>
          <cell r="FP247">
            <v>10684.32</v>
          </cell>
          <cell r="FQ247">
            <v>8923.19</v>
          </cell>
        </row>
        <row r="248">
          <cell r="E248" t="str">
            <v>21/5/2008</v>
          </cell>
          <cell r="F248">
            <v>10348.459999999999</v>
          </cell>
          <cell r="G248">
            <v>10348.459999999999</v>
          </cell>
          <cell r="H248" t="str">
            <v>CSJ US Equity</v>
          </cell>
          <cell r="J248">
            <v>10228.69</v>
          </cell>
          <cell r="K248">
            <v>10228.69</v>
          </cell>
          <cell r="N248">
            <v>9038.09</v>
          </cell>
          <cell r="O248">
            <v>9038.09</v>
          </cell>
          <cell r="R248">
            <v>11529.0326</v>
          </cell>
          <cell r="S248">
            <v>9683.8228999999992</v>
          </cell>
          <cell r="AN248" t="str">
            <v>21/5/2008</v>
          </cell>
          <cell r="AO248">
            <v>9232.74</v>
          </cell>
          <cell r="AP248">
            <v>8803.7199999999993</v>
          </cell>
          <cell r="AR248" t="str">
            <v>21/5/2008</v>
          </cell>
          <cell r="AS248">
            <v>10060.3007</v>
          </cell>
          <cell r="AT248">
            <v>8383.0252</v>
          </cell>
          <cell r="AV248" t="str">
            <v>21/5/2008</v>
          </cell>
          <cell r="AW248">
            <v>9885.17</v>
          </cell>
          <cell r="AX248">
            <v>9412.4500000000007</v>
          </cell>
          <cell r="AZ248" t="str">
            <v>21/5/2008</v>
          </cell>
          <cell r="BA248">
            <v>8673.44</v>
          </cell>
          <cell r="BB248">
            <v>8673.44</v>
          </cell>
          <cell r="CE248" t="str">
            <v>21/5/2008</v>
          </cell>
          <cell r="CF248">
            <v>9270.73</v>
          </cell>
          <cell r="CG248">
            <v>8841.23</v>
          </cell>
          <cell r="CI248" t="str">
            <v>21/5/2008</v>
          </cell>
          <cell r="CK248">
            <v>8460.82</v>
          </cell>
          <cell r="CM248" t="str">
            <v>21/5/2008</v>
          </cell>
          <cell r="CN248">
            <v>12815.572099999999</v>
          </cell>
          <cell r="CO248">
            <v>9512.0985999999994</v>
          </cell>
          <cell r="CQ248" t="str">
            <v>21/5/2008</v>
          </cell>
          <cell r="CR248">
            <v>10849.12</v>
          </cell>
          <cell r="CS248">
            <v>10849.12</v>
          </cell>
          <cell r="DY248" t="str">
            <v>21/5/2008</v>
          </cell>
          <cell r="DZ248">
            <v>9945.48</v>
          </cell>
          <cell r="EA248">
            <v>9945.48</v>
          </cell>
          <cell r="ED248">
            <v>8935.89</v>
          </cell>
          <cell r="EE248">
            <v>8935.89</v>
          </cell>
          <cell r="EG248" t="str">
            <v>21/5/2008</v>
          </cell>
          <cell r="EH248">
            <v>10927</v>
          </cell>
          <cell r="EI248">
            <v>10927</v>
          </cell>
          <cell r="EL248">
            <v>10699.2</v>
          </cell>
          <cell r="EM248">
            <v>10699.2</v>
          </cell>
          <cell r="FH248">
            <v>9196.1299999999992</v>
          </cell>
          <cell r="FI248">
            <v>8807.98</v>
          </cell>
          <cell r="FL248">
            <v>9156.19</v>
          </cell>
          <cell r="FM248">
            <v>8623.17</v>
          </cell>
          <cell r="FP248">
            <v>10368.799999999999</v>
          </cell>
          <cell r="FQ248">
            <v>8659.35</v>
          </cell>
        </row>
        <row r="249">
          <cell r="E249" t="str">
            <v>22/5/2008</v>
          </cell>
          <cell r="F249">
            <v>10303.24</v>
          </cell>
          <cell r="G249">
            <v>10303.24</v>
          </cell>
          <cell r="H249" t="str">
            <v>CSJ US Equity</v>
          </cell>
          <cell r="J249">
            <v>10197.01</v>
          </cell>
          <cell r="K249">
            <v>10197.01</v>
          </cell>
          <cell r="N249">
            <v>9048.74</v>
          </cell>
          <cell r="O249">
            <v>9048.74</v>
          </cell>
          <cell r="R249">
            <v>11564.138300000001</v>
          </cell>
          <cell r="S249">
            <v>9713.2564999999995</v>
          </cell>
          <cell r="AN249" t="str">
            <v>22/5/2008</v>
          </cell>
          <cell r="AO249">
            <v>9333.5400000000009</v>
          </cell>
          <cell r="AP249">
            <v>8899.48</v>
          </cell>
          <cell r="AR249" t="str">
            <v>22/5/2008</v>
          </cell>
          <cell r="AS249">
            <v>10106.9607</v>
          </cell>
          <cell r="AT249">
            <v>8421.7530000000006</v>
          </cell>
          <cell r="AV249" t="str">
            <v>22/5/2008</v>
          </cell>
          <cell r="AW249">
            <v>9976.31</v>
          </cell>
          <cell r="AX249">
            <v>9499.25</v>
          </cell>
          <cell r="AZ249" t="str">
            <v>22/5/2008</v>
          </cell>
          <cell r="BA249">
            <v>8777.76</v>
          </cell>
          <cell r="BB249">
            <v>8777.76</v>
          </cell>
          <cell r="CE249" t="str">
            <v>22/5/2008</v>
          </cell>
          <cell r="CF249">
            <v>9350.09</v>
          </cell>
          <cell r="CG249">
            <v>8917.07</v>
          </cell>
          <cell r="CI249" t="str">
            <v>22/5/2008</v>
          </cell>
          <cell r="CK249">
            <v>8582.26</v>
          </cell>
          <cell r="CM249" t="str">
            <v>22/5/2008</v>
          </cell>
          <cell r="CN249">
            <v>12877.2922</v>
          </cell>
          <cell r="CO249">
            <v>9557.8403999999991</v>
          </cell>
          <cell r="CQ249" t="str">
            <v>22/5/2008</v>
          </cell>
          <cell r="CR249">
            <v>10772.26</v>
          </cell>
          <cell r="CS249">
            <v>10772.26</v>
          </cell>
          <cell r="DY249" t="str">
            <v>22/5/2008</v>
          </cell>
          <cell r="DZ249">
            <v>9833.6200000000008</v>
          </cell>
          <cell r="EA249">
            <v>9833.6200000000008</v>
          </cell>
          <cell r="ED249">
            <v>8950.61</v>
          </cell>
          <cell r="EE249">
            <v>8950.61</v>
          </cell>
          <cell r="EG249" t="str">
            <v>22/5/2008</v>
          </cell>
          <cell r="EH249">
            <v>10844</v>
          </cell>
          <cell r="EI249">
            <v>10844</v>
          </cell>
          <cell r="EL249">
            <v>10575</v>
          </cell>
          <cell r="EM249">
            <v>10575</v>
          </cell>
          <cell r="FH249">
            <v>9321.86</v>
          </cell>
          <cell r="FI249">
            <v>8927.77</v>
          </cell>
          <cell r="FL249">
            <v>9240.51</v>
          </cell>
          <cell r="FM249">
            <v>8702.5300000000007</v>
          </cell>
          <cell r="FP249">
            <v>10315.44</v>
          </cell>
          <cell r="FQ249">
            <v>8614.73</v>
          </cell>
        </row>
        <row r="250">
          <cell r="E250" t="str">
            <v>23/5/2008</v>
          </cell>
          <cell r="F250">
            <v>10345.799999999999</v>
          </cell>
          <cell r="G250">
            <v>10345.799999999999</v>
          </cell>
          <cell r="H250" t="str">
            <v>CSJ US Equity</v>
          </cell>
          <cell r="J250">
            <v>10221.76</v>
          </cell>
          <cell r="K250">
            <v>10221.76</v>
          </cell>
          <cell r="N250">
            <v>8954.31</v>
          </cell>
          <cell r="O250">
            <v>8954.31</v>
          </cell>
          <cell r="R250">
            <v>11367.954</v>
          </cell>
          <cell r="S250">
            <v>9548.7700999999997</v>
          </cell>
          <cell r="AN250" t="str">
            <v>23/5/2008</v>
          </cell>
          <cell r="AO250">
            <v>9236.34</v>
          </cell>
          <cell r="AP250">
            <v>8807.14</v>
          </cell>
          <cell r="AR250" t="str">
            <v>23/5/2008</v>
          </cell>
          <cell r="AS250">
            <v>9954.3006999999998</v>
          </cell>
          <cell r="AT250">
            <v>8295.0452000000005</v>
          </cell>
          <cell r="AV250" t="str">
            <v>23/5/2008</v>
          </cell>
          <cell r="AW250">
            <v>9829.31</v>
          </cell>
          <cell r="AX250">
            <v>9359.25</v>
          </cell>
          <cell r="AZ250" t="str">
            <v>23/5/2008</v>
          </cell>
          <cell r="BA250">
            <v>8712.56</v>
          </cell>
          <cell r="BB250">
            <v>8712.56</v>
          </cell>
          <cell r="CE250" t="str">
            <v>23/5/2008</v>
          </cell>
          <cell r="CF250">
            <v>9245.93</v>
          </cell>
          <cell r="CG250">
            <v>8817.5300000000007</v>
          </cell>
          <cell r="CI250" t="str">
            <v>23/5/2008</v>
          </cell>
          <cell r="CK250">
            <v>8471.86</v>
          </cell>
          <cell r="CM250" t="str">
            <v>23/5/2008</v>
          </cell>
          <cell r="CN250">
            <v>12617.9023</v>
          </cell>
          <cell r="CO250">
            <v>9365.6021999999994</v>
          </cell>
          <cell r="CQ250" t="str">
            <v>23/5/2008</v>
          </cell>
          <cell r="CR250">
            <v>10793</v>
          </cell>
          <cell r="CS250">
            <v>10793</v>
          </cell>
          <cell r="DY250" t="str">
            <v>23/5/2008</v>
          </cell>
          <cell r="DZ250">
            <v>9868.4</v>
          </cell>
          <cell r="EA250">
            <v>9868.4</v>
          </cell>
          <cell r="ED250">
            <v>8844.3700000000008</v>
          </cell>
          <cell r="EE250">
            <v>8844.3700000000008</v>
          </cell>
          <cell r="EG250" t="str">
            <v>23/5/2008</v>
          </cell>
          <cell r="EH250">
            <v>10890</v>
          </cell>
          <cell r="EI250">
            <v>10890</v>
          </cell>
          <cell r="EL250">
            <v>10631.35</v>
          </cell>
          <cell r="EM250">
            <v>10631.35</v>
          </cell>
          <cell r="FH250">
            <v>9210.1</v>
          </cell>
          <cell r="FI250">
            <v>8821.2900000000009</v>
          </cell>
          <cell r="FL250">
            <v>9138.51</v>
          </cell>
          <cell r="FM250">
            <v>8606.5300000000007</v>
          </cell>
          <cell r="FP250">
            <v>10183.200000000001</v>
          </cell>
          <cell r="FQ250">
            <v>8504.15</v>
          </cell>
        </row>
        <row r="251">
          <cell r="E251" t="str">
            <v>27/5/2008</v>
          </cell>
          <cell r="F251">
            <v>10292.6</v>
          </cell>
          <cell r="G251">
            <v>10292.6</v>
          </cell>
          <cell r="H251" t="str">
            <v>CSJ US Equity</v>
          </cell>
          <cell r="J251">
            <v>10191.07</v>
          </cell>
          <cell r="K251">
            <v>10191.07</v>
          </cell>
          <cell r="N251">
            <v>8999.75</v>
          </cell>
          <cell r="O251">
            <v>8999.75</v>
          </cell>
          <cell r="R251">
            <v>11361.8626</v>
          </cell>
          <cell r="S251">
            <v>9543.6628999999994</v>
          </cell>
          <cell r="AN251" t="str">
            <v>27/5/2008</v>
          </cell>
          <cell r="AO251">
            <v>9208.74</v>
          </cell>
          <cell r="AP251">
            <v>8780.92</v>
          </cell>
          <cell r="AR251" t="str">
            <v>27/5/2008</v>
          </cell>
          <cell r="AS251">
            <v>10022.9607</v>
          </cell>
          <cell r="AT251">
            <v>8352.0329999999994</v>
          </cell>
          <cell r="AV251" t="str">
            <v>27/5/2008</v>
          </cell>
          <cell r="AW251">
            <v>9841.07</v>
          </cell>
          <cell r="AX251">
            <v>9370.4500000000007</v>
          </cell>
          <cell r="AZ251" t="str">
            <v>27/5/2008</v>
          </cell>
          <cell r="BA251">
            <v>8732.1200000000008</v>
          </cell>
          <cell r="BB251">
            <v>8732.1200000000008</v>
          </cell>
          <cell r="CE251" t="str">
            <v>27/5/2008</v>
          </cell>
          <cell r="CF251">
            <v>9231.0499999999993</v>
          </cell>
          <cell r="CG251">
            <v>8803.31</v>
          </cell>
          <cell r="CI251" t="str">
            <v>27/5/2008</v>
          </cell>
          <cell r="CK251">
            <v>8460.82</v>
          </cell>
          <cell r="CM251" t="str">
            <v>27/5/2008</v>
          </cell>
          <cell r="CN251">
            <v>12656.0021</v>
          </cell>
          <cell r="CO251">
            <v>9393.8385999999991</v>
          </cell>
          <cell r="CQ251" t="str">
            <v>27/5/2008</v>
          </cell>
          <cell r="CR251">
            <v>10758.84</v>
          </cell>
          <cell r="CS251">
            <v>10758.84</v>
          </cell>
          <cell r="DY251" t="str">
            <v>27/5/2008</v>
          </cell>
          <cell r="DZ251">
            <v>9814.82</v>
          </cell>
          <cell r="EA251">
            <v>9814.82</v>
          </cell>
          <cell r="ED251">
            <v>8898.77</v>
          </cell>
          <cell r="EE251">
            <v>8898.77</v>
          </cell>
          <cell r="EG251" t="str">
            <v>27/5/2008</v>
          </cell>
          <cell r="EH251">
            <v>10802</v>
          </cell>
          <cell r="EI251">
            <v>10802</v>
          </cell>
          <cell r="EL251">
            <v>10543.95</v>
          </cell>
          <cell r="EM251">
            <v>10543.95</v>
          </cell>
          <cell r="FH251">
            <v>9160.57</v>
          </cell>
          <cell r="FI251">
            <v>8774.1</v>
          </cell>
          <cell r="FL251">
            <v>9158.91</v>
          </cell>
          <cell r="FM251">
            <v>8625.73</v>
          </cell>
          <cell r="FP251">
            <v>10143.76</v>
          </cell>
          <cell r="FQ251">
            <v>8471.17</v>
          </cell>
        </row>
        <row r="252">
          <cell r="E252" t="str">
            <v>28/5/2008</v>
          </cell>
          <cell r="F252">
            <v>10239.4</v>
          </cell>
          <cell r="G252">
            <v>10239.4</v>
          </cell>
          <cell r="H252" t="str">
            <v>CSJ US Equity</v>
          </cell>
          <cell r="J252">
            <v>10170.280000000001</v>
          </cell>
          <cell r="K252">
            <v>10170.280000000001</v>
          </cell>
          <cell r="N252">
            <v>9031.7000000000007</v>
          </cell>
          <cell r="O252">
            <v>9031.7000000000007</v>
          </cell>
          <cell r="R252">
            <v>11502.308300000001</v>
          </cell>
          <cell r="S252">
            <v>9661.4164999999994</v>
          </cell>
          <cell r="AN252" t="str">
            <v>28/5/2008</v>
          </cell>
          <cell r="AO252">
            <v>9212.34</v>
          </cell>
          <cell r="AP252">
            <v>8784.34</v>
          </cell>
          <cell r="AR252" t="str">
            <v>28/5/2008</v>
          </cell>
          <cell r="AS252">
            <v>10022.3007</v>
          </cell>
          <cell r="AT252">
            <v>8351.4851999999992</v>
          </cell>
          <cell r="AV252" t="str">
            <v>28/5/2008</v>
          </cell>
          <cell r="AW252">
            <v>9879.2900000000009</v>
          </cell>
          <cell r="AX252">
            <v>9406.85</v>
          </cell>
          <cell r="AZ252" t="str">
            <v>28/5/2008</v>
          </cell>
          <cell r="BA252">
            <v>8640.84</v>
          </cell>
          <cell r="BB252">
            <v>8640.84</v>
          </cell>
          <cell r="CE252" t="str">
            <v>28/5/2008</v>
          </cell>
          <cell r="CF252">
            <v>9285.61</v>
          </cell>
          <cell r="CG252">
            <v>8855.4500000000007</v>
          </cell>
          <cell r="CI252" t="str">
            <v>28/5/2008</v>
          </cell>
          <cell r="CK252">
            <v>8490.26</v>
          </cell>
          <cell r="CM252" t="str">
            <v>28/5/2008</v>
          </cell>
          <cell r="CN252">
            <v>12641.542299999999</v>
          </cell>
          <cell r="CO252">
            <v>9393.8385999999991</v>
          </cell>
          <cell r="CQ252" t="str">
            <v>28/5/2008</v>
          </cell>
          <cell r="CR252">
            <v>10684.42</v>
          </cell>
          <cell r="CS252">
            <v>10684.42</v>
          </cell>
          <cell r="DY252" t="str">
            <v>28/5/2008</v>
          </cell>
          <cell r="DZ252">
            <v>9757.48</v>
          </cell>
          <cell r="EA252">
            <v>9757.48</v>
          </cell>
          <cell r="ED252">
            <v>8941.01</v>
          </cell>
          <cell r="EE252">
            <v>8941.01</v>
          </cell>
          <cell r="EG252" t="str">
            <v>28/5/2008</v>
          </cell>
          <cell r="EH252">
            <v>10714</v>
          </cell>
          <cell r="EI252">
            <v>10714</v>
          </cell>
          <cell r="EL252">
            <v>10456.549999999999</v>
          </cell>
          <cell r="EM252">
            <v>10456.549999999999</v>
          </cell>
          <cell r="FH252">
            <v>9206.2900000000009</v>
          </cell>
          <cell r="FI252">
            <v>8817.66</v>
          </cell>
          <cell r="FL252">
            <v>9111.31</v>
          </cell>
          <cell r="FM252">
            <v>8580.93</v>
          </cell>
          <cell r="FP252">
            <v>10403.6</v>
          </cell>
          <cell r="FQ252">
            <v>8688.4500000000007</v>
          </cell>
        </row>
        <row r="253">
          <cell r="E253" t="str">
            <v>29/5/2008</v>
          </cell>
          <cell r="F253">
            <v>10218.120000000001</v>
          </cell>
          <cell r="G253">
            <v>10218.120000000001</v>
          </cell>
          <cell r="H253" t="str">
            <v>CSJ US Equity</v>
          </cell>
          <cell r="J253">
            <v>10158.4</v>
          </cell>
          <cell r="K253">
            <v>10158.4</v>
          </cell>
          <cell r="N253">
            <v>9060.1</v>
          </cell>
          <cell r="O253">
            <v>9060.1</v>
          </cell>
          <cell r="R253">
            <v>11527.498299999999</v>
          </cell>
          <cell r="S253">
            <v>9682.5365000000002</v>
          </cell>
          <cell r="AN253" t="str">
            <v>29/5/2008</v>
          </cell>
          <cell r="AO253">
            <v>9191.94</v>
          </cell>
          <cell r="AP253">
            <v>8764.9599999999991</v>
          </cell>
          <cell r="AR253" t="str">
            <v>29/5/2008</v>
          </cell>
          <cell r="AS253">
            <v>10003.6407</v>
          </cell>
          <cell r="AT253">
            <v>8335.9974000000002</v>
          </cell>
          <cell r="AV253" t="str">
            <v>29/5/2008</v>
          </cell>
          <cell r="AW253">
            <v>9823.43</v>
          </cell>
          <cell r="AX253">
            <v>9353.65</v>
          </cell>
          <cell r="AZ253" t="str">
            <v>29/5/2008</v>
          </cell>
          <cell r="BA253">
            <v>8751.68</v>
          </cell>
          <cell r="BB253">
            <v>8751.68</v>
          </cell>
          <cell r="CE253" t="str">
            <v>29/5/2008</v>
          </cell>
          <cell r="CF253">
            <v>9248.41</v>
          </cell>
          <cell r="CG253">
            <v>8819.9</v>
          </cell>
          <cell r="CI253" t="str">
            <v>29/5/2008</v>
          </cell>
          <cell r="CK253">
            <v>8460.82</v>
          </cell>
          <cell r="CM253" t="str">
            <v>29/5/2008</v>
          </cell>
          <cell r="CN253">
            <v>12779.442300000001</v>
          </cell>
          <cell r="CO253">
            <v>9393.8385999999991</v>
          </cell>
          <cell r="CQ253" t="str">
            <v>29/5/2008</v>
          </cell>
          <cell r="CR253">
            <v>10639.28</v>
          </cell>
          <cell r="CS253">
            <v>10639.28</v>
          </cell>
          <cell r="DY253" t="str">
            <v>29/5/2008</v>
          </cell>
          <cell r="DZ253">
            <v>9712.36</v>
          </cell>
          <cell r="EA253">
            <v>9712.36</v>
          </cell>
          <cell r="ED253">
            <v>8981.33</v>
          </cell>
          <cell r="EE253">
            <v>8981.33</v>
          </cell>
          <cell r="EG253" t="str">
            <v>29/5/2008</v>
          </cell>
          <cell r="EH253">
            <v>10673</v>
          </cell>
          <cell r="EI253">
            <v>10673</v>
          </cell>
          <cell r="EL253">
            <v>10372.6</v>
          </cell>
          <cell r="EM253">
            <v>10372.6</v>
          </cell>
          <cell r="FH253">
            <v>9156.76</v>
          </cell>
          <cell r="FI253">
            <v>8770.4699999999993</v>
          </cell>
          <cell r="FL253">
            <v>9172.51</v>
          </cell>
          <cell r="FM253">
            <v>8638.5300000000007</v>
          </cell>
          <cell r="FP253">
            <v>10306.4</v>
          </cell>
          <cell r="FQ253">
            <v>8606.91</v>
          </cell>
        </row>
        <row r="254">
          <cell r="E254" t="str">
            <v>30/5/2008</v>
          </cell>
          <cell r="F254">
            <v>10232.75</v>
          </cell>
          <cell r="G254">
            <v>10232.75</v>
          </cell>
          <cell r="H254" t="str">
            <v>CSJ US Equity</v>
          </cell>
          <cell r="J254">
            <v>10145.530000000001</v>
          </cell>
          <cell r="K254">
            <v>10145.530000000001</v>
          </cell>
          <cell r="N254">
            <v>9051.58</v>
          </cell>
          <cell r="O254">
            <v>9051.58</v>
          </cell>
          <cell r="R254">
            <v>11567.183999999999</v>
          </cell>
          <cell r="S254">
            <v>9715.8101000000006</v>
          </cell>
          <cell r="AN254" t="str">
            <v>30/5/2008</v>
          </cell>
          <cell r="AO254">
            <v>9243.5400000000009</v>
          </cell>
          <cell r="AP254">
            <v>8813.98</v>
          </cell>
          <cell r="AR254" t="str">
            <v>30/5/2008</v>
          </cell>
          <cell r="AS254">
            <v>10026.9607</v>
          </cell>
          <cell r="AT254">
            <v>8355.3529999999992</v>
          </cell>
          <cell r="AV254" t="str">
            <v>30/5/2008</v>
          </cell>
          <cell r="AW254">
            <v>9882.23</v>
          </cell>
          <cell r="AX254">
            <v>9409.65</v>
          </cell>
          <cell r="AZ254" t="str">
            <v>30/5/2008</v>
          </cell>
          <cell r="BA254">
            <v>8856</v>
          </cell>
          <cell r="BB254">
            <v>8856</v>
          </cell>
          <cell r="CE254" t="str">
            <v>30/5/2008</v>
          </cell>
          <cell r="CF254">
            <v>9325.2900000000009</v>
          </cell>
          <cell r="CG254">
            <v>8893.3700000000008</v>
          </cell>
          <cell r="CI254" t="str">
            <v>30/5/2008</v>
          </cell>
          <cell r="CK254">
            <v>8435.06</v>
          </cell>
          <cell r="CM254" t="str">
            <v>30/5/2008</v>
          </cell>
          <cell r="CN254">
            <v>12789.292299999999</v>
          </cell>
          <cell r="CO254">
            <v>9393.8385999999991</v>
          </cell>
          <cell r="CQ254" t="str">
            <v>30/5/2008</v>
          </cell>
          <cell r="CR254">
            <v>10668.56</v>
          </cell>
          <cell r="CS254">
            <v>10668.56</v>
          </cell>
          <cell r="DY254" t="str">
            <v>30/5/2008</v>
          </cell>
          <cell r="DZ254">
            <v>9747.14</v>
          </cell>
          <cell r="EA254">
            <v>9747.14</v>
          </cell>
          <cell r="ED254">
            <v>8994.77</v>
          </cell>
          <cell r="EE254">
            <v>8994.77</v>
          </cell>
          <cell r="EG254" t="str">
            <v>30/5/2008</v>
          </cell>
          <cell r="EH254">
            <v>10715</v>
          </cell>
          <cell r="EI254">
            <v>10715</v>
          </cell>
          <cell r="EL254">
            <v>10451.950000000001</v>
          </cell>
          <cell r="EM254">
            <v>10451.950000000001</v>
          </cell>
          <cell r="FH254">
            <v>9174.5400000000009</v>
          </cell>
          <cell r="FI254">
            <v>8787.41</v>
          </cell>
          <cell r="FL254">
            <v>9264.99</v>
          </cell>
          <cell r="FM254">
            <v>8725.57</v>
          </cell>
          <cell r="FP254">
            <v>10353.200000000001</v>
          </cell>
          <cell r="FQ254">
            <v>8646.17</v>
          </cell>
        </row>
        <row r="255">
          <cell r="E255">
            <v>39484</v>
          </cell>
          <cell r="F255">
            <v>10228.76</v>
          </cell>
          <cell r="G255">
            <v>10228.76</v>
          </cell>
          <cell r="H255" t="str">
            <v>CSJ US Equity</v>
          </cell>
          <cell r="J255">
            <v>10182.16</v>
          </cell>
          <cell r="K255">
            <v>10182.16</v>
          </cell>
          <cell r="N255">
            <v>8967.09</v>
          </cell>
          <cell r="O255">
            <v>8967.09</v>
          </cell>
          <cell r="R255">
            <v>11439.722599999999</v>
          </cell>
          <cell r="S255">
            <v>9608.9429</v>
          </cell>
          <cell r="AN255">
            <v>39484</v>
          </cell>
          <cell r="AO255">
            <v>9147.5400000000009</v>
          </cell>
          <cell r="AP255">
            <v>8722.7800000000007</v>
          </cell>
          <cell r="AR255">
            <v>39484</v>
          </cell>
          <cell r="AS255">
            <v>9862.9606999999996</v>
          </cell>
          <cell r="AT255">
            <v>8219.2330000000002</v>
          </cell>
          <cell r="AV255">
            <v>39484</v>
          </cell>
          <cell r="AW255">
            <v>9732.2900000000009</v>
          </cell>
          <cell r="AX255">
            <v>9266.85</v>
          </cell>
          <cell r="AZ255">
            <v>39484</v>
          </cell>
          <cell r="BA255">
            <v>8875.56</v>
          </cell>
          <cell r="BB255">
            <v>8875.56</v>
          </cell>
          <cell r="CE255">
            <v>39484</v>
          </cell>
          <cell r="CF255">
            <v>9151.69</v>
          </cell>
          <cell r="CG255">
            <v>8727.4699999999993</v>
          </cell>
          <cell r="CI255">
            <v>39484</v>
          </cell>
          <cell r="CK255">
            <v>8295.2199999999993</v>
          </cell>
          <cell r="CM255">
            <v>39484</v>
          </cell>
          <cell r="CN255">
            <v>12841.1821</v>
          </cell>
          <cell r="CO255">
            <v>9393.8385999999991</v>
          </cell>
          <cell r="CQ255">
            <v>39484</v>
          </cell>
          <cell r="CR255">
            <v>10697.84</v>
          </cell>
          <cell r="CS255">
            <v>10697.84</v>
          </cell>
          <cell r="DY255">
            <v>39484</v>
          </cell>
          <cell r="DZ255">
            <v>9733.98</v>
          </cell>
          <cell r="EA255">
            <v>9733.98</v>
          </cell>
          <cell r="ED255">
            <v>8905.81</v>
          </cell>
          <cell r="EE255">
            <v>8905.81</v>
          </cell>
          <cell r="EG255">
            <v>39484</v>
          </cell>
          <cell r="EH255">
            <v>10668</v>
          </cell>
          <cell r="EI255">
            <v>10668</v>
          </cell>
          <cell r="EL255">
            <v>10451.950000000001</v>
          </cell>
          <cell r="EM255">
            <v>10451.950000000001</v>
          </cell>
          <cell r="FH255">
            <v>9052.6200000000008</v>
          </cell>
          <cell r="FI255">
            <v>8671.25</v>
          </cell>
          <cell r="FL255">
            <v>9233.7099999999991</v>
          </cell>
          <cell r="FM255">
            <v>8696.1299999999992</v>
          </cell>
          <cell r="FP255">
            <v>10304.6</v>
          </cell>
          <cell r="FQ255">
            <v>8605.4</v>
          </cell>
        </row>
        <row r="256">
          <cell r="E256">
            <v>39513</v>
          </cell>
          <cell r="F256">
            <v>10255.36</v>
          </cell>
          <cell r="G256">
            <v>10255.36</v>
          </cell>
          <cell r="H256" t="str">
            <v>CSJ US Equity</v>
          </cell>
          <cell r="J256">
            <v>10188.1</v>
          </cell>
          <cell r="K256">
            <v>10188.1</v>
          </cell>
          <cell r="N256">
            <v>8893.25</v>
          </cell>
          <cell r="O256">
            <v>8893.25</v>
          </cell>
          <cell r="R256">
            <v>11231.3326</v>
          </cell>
          <cell r="S256">
            <v>9434.2229000000007</v>
          </cell>
          <cell r="AN256">
            <v>39513</v>
          </cell>
          <cell r="AO256">
            <v>9124.74</v>
          </cell>
          <cell r="AP256">
            <v>8701.1200000000008</v>
          </cell>
          <cell r="AR256">
            <v>39513</v>
          </cell>
          <cell r="AS256">
            <v>9762.3006999999998</v>
          </cell>
          <cell r="AT256">
            <v>8135.6851999999999</v>
          </cell>
          <cell r="AV256">
            <v>39513</v>
          </cell>
          <cell r="AW256">
            <v>9664.67</v>
          </cell>
          <cell r="AX256">
            <v>9202.4500000000007</v>
          </cell>
          <cell r="AZ256">
            <v>39513</v>
          </cell>
          <cell r="BA256">
            <v>8869.0400000000009</v>
          </cell>
          <cell r="BB256">
            <v>8869.0400000000009</v>
          </cell>
          <cell r="CE256">
            <v>39513</v>
          </cell>
          <cell r="CF256">
            <v>9131.85</v>
          </cell>
          <cell r="CG256">
            <v>8708.51</v>
          </cell>
          <cell r="CI256">
            <v>39513</v>
          </cell>
          <cell r="CK256">
            <v>8357.7800000000007</v>
          </cell>
          <cell r="CM256">
            <v>39513</v>
          </cell>
          <cell r="CN256">
            <v>12373.468699999999</v>
          </cell>
          <cell r="CO256">
            <v>9050.973</v>
          </cell>
          <cell r="CQ256">
            <v>39513</v>
          </cell>
          <cell r="CR256">
            <v>10752.74</v>
          </cell>
          <cell r="CS256">
            <v>10752.74</v>
          </cell>
          <cell r="DY256">
            <v>39513</v>
          </cell>
          <cell r="DZ256">
            <v>9778.16</v>
          </cell>
          <cell r="EA256">
            <v>9778.16</v>
          </cell>
          <cell r="ED256">
            <v>8855.25</v>
          </cell>
          <cell r="EE256">
            <v>8855.25</v>
          </cell>
          <cell r="EG256">
            <v>39513</v>
          </cell>
          <cell r="EH256">
            <v>10682</v>
          </cell>
          <cell r="EI256">
            <v>10682</v>
          </cell>
          <cell r="EL256">
            <v>10527.85</v>
          </cell>
          <cell r="EM256">
            <v>10527.85</v>
          </cell>
          <cell r="FH256">
            <v>9024.68</v>
          </cell>
          <cell r="FI256">
            <v>8644.6299999999992</v>
          </cell>
          <cell r="FL256">
            <v>9201.07</v>
          </cell>
          <cell r="FM256">
            <v>8665.41</v>
          </cell>
          <cell r="FP256">
            <v>10302.27</v>
          </cell>
          <cell r="FQ256">
            <v>8603.4599999999991</v>
          </cell>
        </row>
        <row r="257">
          <cell r="E257">
            <v>39544</v>
          </cell>
          <cell r="F257">
            <v>10218.120000000001</v>
          </cell>
          <cell r="G257">
            <v>10218.120000000001</v>
          </cell>
          <cell r="H257" t="str">
            <v>CSJ US Equity</v>
          </cell>
          <cell r="J257">
            <v>10190.08</v>
          </cell>
          <cell r="K257">
            <v>10190.08</v>
          </cell>
          <cell r="N257">
            <v>8888.2800000000007</v>
          </cell>
          <cell r="O257">
            <v>8888.2800000000007</v>
          </cell>
          <cell r="R257">
            <v>11123.702600000001</v>
          </cell>
          <cell r="S257">
            <v>9343.9829000000009</v>
          </cell>
          <cell r="AN257">
            <v>39544</v>
          </cell>
          <cell r="AO257">
            <v>9081.5400000000009</v>
          </cell>
          <cell r="AP257">
            <v>8660.08</v>
          </cell>
          <cell r="AR257">
            <v>39544</v>
          </cell>
          <cell r="AS257">
            <v>9774.3006999999998</v>
          </cell>
          <cell r="AT257">
            <v>8145.6451999999999</v>
          </cell>
          <cell r="AV257">
            <v>39544</v>
          </cell>
          <cell r="AW257">
            <v>9605.8700000000008</v>
          </cell>
          <cell r="AX257">
            <v>9146.4500000000007</v>
          </cell>
          <cell r="AZ257">
            <v>39544</v>
          </cell>
          <cell r="BA257">
            <v>8979.8799999999992</v>
          </cell>
          <cell r="BB257">
            <v>8979.8799999999992</v>
          </cell>
          <cell r="CE257">
            <v>39544</v>
          </cell>
          <cell r="CF257">
            <v>9047.5300000000007</v>
          </cell>
          <cell r="CG257">
            <v>8627.93</v>
          </cell>
          <cell r="CI257">
            <v>39544</v>
          </cell>
          <cell r="CK257">
            <v>8258.42</v>
          </cell>
          <cell r="CM257">
            <v>39544</v>
          </cell>
          <cell r="CN257">
            <v>12223.722100000001</v>
          </cell>
          <cell r="CO257">
            <v>8941.1985999999997</v>
          </cell>
          <cell r="CQ257">
            <v>39544</v>
          </cell>
          <cell r="CR257">
            <v>10711.26</v>
          </cell>
          <cell r="CS257">
            <v>10711.26</v>
          </cell>
          <cell r="DY257">
            <v>39544</v>
          </cell>
          <cell r="DZ257">
            <v>9737.74</v>
          </cell>
          <cell r="EA257">
            <v>9737.74</v>
          </cell>
          <cell r="ED257">
            <v>8855.25</v>
          </cell>
          <cell r="EE257">
            <v>8855.25</v>
          </cell>
          <cell r="EG257">
            <v>39544</v>
          </cell>
          <cell r="EH257">
            <v>10613</v>
          </cell>
          <cell r="EI257">
            <v>10613</v>
          </cell>
          <cell r="EL257">
            <v>10433.549999999999</v>
          </cell>
          <cell r="EM257">
            <v>10433.549999999999</v>
          </cell>
          <cell r="FH257">
            <v>8929.43</v>
          </cell>
          <cell r="FI257">
            <v>8553.8799999999992</v>
          </cell>
          <cell r="FL257">
            <v>9274.51</v>
          </cell>
          <cell r="FM257">
            <v>8734.5300000000007</v>
          </cell>
          <cell r="FP257">
            <v>10253.34</v>
          </cell>
          <cell r="FQ257">
            <v>8562.7199999999993</v>
          </cell>
        </row>
        <row r="258">
          <cell r="E258">
            <v>39574</v>
          </cell>
          <cell r="F258">
            <v>10186.200000000001</v>
          </cell>
          <cell r="G258">
            <v>10186.200000000001</v>
          </cell>
          <cell r="H258" t="str">
            <v>CSJ US Equity</v>
          </cell>
          <cell r="J258">
            <v>10176.219999999999</v>
          </cell>
          <cell r="K258">
            <v>10176.219999999999</v>
          </cell>
          <cell r="N258">
            <v>9043.06</v>
          </cell>
          <cell r="O258">
            <v>9043.06</v>
          </cell>
          <cell r="R258">
            <v>11468.714</v>
          </cell>
          <cell r="S258">
            <v>9633.2500999999993</v>
          </cell>
          <cell r="AN258">
            <v>39574</v>
          </cell>
          <cell r="AO258">
            <v>9221.94</v>
          </cell>
          <cell r="AP258">
            <v>8793.4599999999991</v>
          </cell>
          <cell r="AR258">
            <v>39574</v>
          </cell>
          <cell r="AS258">
            <v>9884.9606999999996</v>
          </cell>
          <cell r="AT258">
            <v>8237.4930000000004</v>
          </cell>
          <cell r="AV258">
            <v>39574</v>
          </cell>
          <cell r="AW258">
            <v>9770.51</v>
          </cell>
          <cell r="AX258">
            <v>9303.25</v>
          </cell>
          <cell r="AZ258">
            <v>39574</v>
          </cell>
          <cell r="BA258">
            <v>9045.08</v>
          </cell>
          <cell r="BB258">
            <v>9045.08</v>
          </cell>
          <cell r="CE258">
            <v>39574</v>
          </cell>
          <cell r="CF258">
            <v>9208.73</v>
          </cell>
          <cell r="CG258">
            <v>8781.98</v>
          </cell>
          <cell r="CI258">
            <v>39574</v>
          </cell>
          <cell r="CK258">
            <v>8387.2199999999993</v>
          </cell>
          <cell r="CM258">
            <v>39574</v>
          </cell>
          <cell r="CN258">
            <v>12622.812099999999</v>
          </cell>
          <cell r="CO258">
            <v>9233.7585999999992</v>
          </cell>
          <cell r="CQ258">
            <v>39574</v>
          </cell>
          <cell r="CR258">
            <v>10658.8</v>
          </cell>
          <cell r="CS258">
            <v>10658.8</v>
          </cell>
          <cell r="DY258">
            <v>39574</v>
          </cell>
          <cell r="DZ258">
            <v>9701.08</v>
          </cell>
          <cell r="EA258">
            <v>9701.08</v>
          </cell>
          <cell r="ED258">
            <v>9024.85</v>
          </cell>
          <cell r="EE258">
            <v>9024.85</v>
          </cell>
          <cell r="EG258">
            <v>39574</v>
          </cell>
          <cell r="EH258">
            <v>10580</v>
          </cell>
          <cell r="EI258">
            <v>10580</v>
          </cell>
          <cell r="EL258">
            <v>10364.549999999999</v>
          </cell>
          <cell r="EM258">
            <v>10364.549999999999</v>
          </cell>
          <cell r="FH258">
            <v>9100.8799999999992</v>
          </cell>
          <cell r="FI258">
            <v>8717.23</v>
          </cell>
          <cell r="FL258">
            <v>9350.67</v>
          </cell>
          <cell r="FM258">
            <v>8806.2099999999991</v>
          </cell>
          <cell r="FP258">
            <v>10595.85</v>
          </cell>
          <cell r="FQ258">
            <v>8847.9</v>
          </cell>
        </row>
        <row r="259">
          <cell r="E259">
            <v>39605</v>
          </cell>
          <cell r="F259">
            <v>10235.41</v>
          </cell>
          <cell r="G259">
            <v>10235.41</v>
          </cell>
          <cell r="H259" t="str">
            <v>CSJ US Equity</v>
          </cell>
          <cell r="J259">
            <v>10196.02</v>
          </cell>
          <cell r="K259">
            <v>10196.02</v>
          </cell>
          <cell r="N259">
            <v>8761.19</v>
          </cell>
          <cell r="O259">
            <v>8761.19</v>
          </cell>
          <cell r="R259">
            <v>11077.124</v>
          </cell>
          <cell r="S259">
            <v>9304.9300999999996</v>
          </cell>
          <cell r="AN259">
            <v>39605</v>
          </cell>
          <cell r="AO259">
            <v>8961.5400000000009</v>
          </cell>
          <cell r="AP259">
            <v>8546.08</v>
          </cell>
          <cell r="AR259">
            <v>39605</v>
          </cell>
          <cell r="AS259">
            <v>9641.6406999999999</v>
          </cell>
          <cell r="AT259">
            <v>8035.5374000000002</v>
          </cell>
          <cell r="AV259">
            <v>39605</v>
          </cell>
          <cell r="AW259">
            <v>9541.19</v>
          </cell>
          <cell r="AX259">
            <v>9084.85</v>
          </cell>
          <cell r="AZ259">
            <v>39605</v>
          </cell>
          <cell r="BA259">
            <v>8732.1200000000008</v>
          </cell>
          <cell r="BB259">
            <v>8732.1200000000008</v>
          </cell>
          <cell r="CE259">
            <v>39605</v>
          </cell>
          <cell r="CF259">
            <v>8968.17</v>
          </cell>
          <cell r="CG259">
            <v>8552.09</v>
          </cell>
          <cell r="CI259">
            <v>39605</v>
          </cell>
          <cell r="CK259">
            <v>8203.2199999999993</v>
          </cell>
          <cell r="CM259">
            <v>39605</v>
          </cell>
          <cell r="CN259">
            <v>11913.3104</v>
          </cell>
          <cell r="CO259">
            <v>8713.6458000000002</v>
          </cell>
          <cell r="CQ259">
            <v>39605</v>
          </cell>
          <cell r="CR259">
            <v>10741.76</v>
          </cell>
          <cell r="CS259">
            <v>10741.76</v>
          </cell>
          <cell r="DY259">
            <v>39605</v>
          </cell>
          <cell r="DZ259">
            <v>9746.2000000000007</v>
          </cell>
          <cell r="EA259">
            <v>9746.2000000000007</v>
          </cell>
          <cell r="ED259">
            <v>8748.3700000000008</v>
          </cell>
          <cell r="EE259">
            <v>8748.3700000000008</v>
          </cell>
          <cell r="EG259">
            <v>39605</v>
          </cell>
          <cell r="EH259">
            <v>10708</v>
          </cell>
          <cell r="EI259">
            <v>10708</v>
          </cell>
          <cell r="EL259">
            <v>10504.85</v>
          </cell>
          <cell r="EM259">
            <v>10504.85</v>
          </cell>
          <cell r="FH259">
            <v>8867.2000000000007</v>
          </cell>
          <cell r="FI259">
            <v>8494.59</v>
          </cell>
          <cell r="FL259">
            <v>9088.19</v>
          </cell>
          <cell r="FM259">
            <v>8559.17</v>
          </cell>
          <cell r="FP259">
            <v>10337.219999999999</v>
          </cell>
          <cell r="FQ259">
            <v>8632.56</v>
          </cell>
        </row>
        <row r="260">
          <cell r="E260">
            <v>39697</v>
          </cell>
          <cell r="F260">
            <v>10156.94</v>
          </cell>
          <cell r="G260">
            <v>10156.94</v>
          </cell>
          <cell r="H260" t="str">
            <v>CSJ US Equity</v>
          </cell>
          <cell r="J260">
            <v>10141.57</v>
          </cell>
          <cell r="K260">
            <v>10141.57</v>
          </cell>
          <cell r="N260">
            <v>8825.7999999999993</v>
          </cell>
          <cell r="O260">
            <v>8825.7999999999993</v>
          </cell>
          <cell r="R260">
            <v>11035.904</v>
          </cell>
          <cell r="S260">
            <v>9270.3701000000001</v>
          </cell>
          <cell r="AN260">
            <v>39697</v>
          </cell>
          <cell r="AO260">
            <v>8947.14</v>
          </cell>
          <cell r="AP260">
            <v>8532.4</v>
          </cell>
          <cell r="AR260">
            <v>39697</v>
          </cell>
          <cell r="AS260">
            <v>9566.9606999999996</v>
          </cell>
          <cell r="AT260">
            <v>7973.5529999999999</v>
          </cell>
          <cell r="AV260">
            <v>39697</v>
          </cell>
          <cell r="AW260">
            <v>9576.4699999999993</v>
          </cell>
          <cell r="AX260">
            <v>9118.4500000000007</v>
          </cell>
          <cell r="AZ260">
            <v>39697</v>
          </cell>
          <cell r="BA260">
            <v>8732.1200000000008</v>
          </cell>
          <cell r="BB260">
            <v>8732.1200000000008</v>
          </cell>
          <cell r="CE260">
            <v>39697</v>
          </cell>
          <cell r="CF260">
            <v>8950.81</v>
          </cell>
          <cell r="CG260">
            <v>8535.5</v>
          </cell>
          <cell r="CI260">
            <v>39697</v>
          </cell>
          <cell r="CK260">
            <v>8217.94</v>
          </cell>
          <cell r="CM260">
            <v>39697</v>
          </cell>
          <cell r="CN260">
            <v>11951.788699999999</v>
          </cell>
          <cell r="CO260">
            <v>8741.8529999999992</v>
          </cell>
          <cell r="CQ260">
            <v>39697</v>
          </cell>
          <cell r="CR260">
            <v>10675.88</v>
          </cell>
          <cell r="CS260">
            <v>10675.88</v>
          </cell>
          <cell r="DY260">
            <v>39697</v>
          </cell>
          <cell r="DZ260">
            <v>9722.7000000000007</v>
          </cell>
          <cell r="EA260">
            <v>9722.7000000000007</v>
          </cell>
          <cell r="ED260">
            <v>8765.01</v>
          </cell>
          <cell r="EE260">
            <v>8765.01</v>
          </cell>
          <cell r="EG260">
            <v>39697</v>
          </cell>
          <cell r="EH260">
            <v>10657</v>
          </cell>
          <cell r="EI260">
            <v>10657</v>
          </cell>
          <cell r="EL260">
            <v>10504.85</v>
          </cell>
          <cell r="EM260">
            <v>10504.85</v>
          </cell>
          <cell r="FH260">
            <v>8845.61</v>
          </cell>
          <cell r="FI260">
            <v>8474.02</v>
          </cell>
          <cell r="FL260">
            <v>9046.0300000000007</v>
          </cell>
          <cell r="FM260">
            <v>8519.49</v>
          </cell>
          <cell r="FP260">
            <v>10458.379999999999</v>
          </cell>
          <cell r="FQ260">
            <v>8733.44</v>
          </cell>
        </row>
        <row r="261">
          <cell r="E261">
            <v>39727</v>
          </cell>
          <cell r="F261">
            <v>10119.700000000001</v>
          </cell>
          <cell r="G261">
            <v>10119.700000000001</v>
          </cell>
          <cell r="H261" t="str">
            <v>CSJ US Equity</v>
          </cell>
          <cell r="J261">
            <v>10101.969999999999</v>
          </cell>
          <cell r="K261">
            <v>10101.969999999999</v>
          </cell>
          <cell r="N261">
            <v>8822.25</v>
          </cell>
          <cell r="O261">
            <v>8822.25</v>
          </cell>
          <cell r="R261">
            <v>10782.4926</v>
          </cell>
          <cell r="S261">
            <v>9057.9028999999991</v>
          </cell>
          <cell r="AN261">
            <v>39727</v>
          </cell>
          <cell r="AO261">
            <v>8798.34</v>
          </cell>
          <cell r="AP261">
            <v>8391.0400000000009</v>
          </cell>
          <cell r="AR261">
            <v>39727</v>
          </cell>
          <cell r="AS261">
            <v>9421.6406999999999</v>
          </cell>
          <cell r="AT261">
            <v>7852.9373999999998</v>
          </cell>
          <cell r="AV261">
            <v>39727</v>
          </cell>
          <cell r="AW261">
            <v>9400.07</v>
          </cell>
          <cell r="AX261">
            <v>8950.4500000000007</v>
          </cell>
          <cell r="AZ261">
            <v>39727</v>
          </cell>
          <cell r="BA261">
            <v>8549.56</v>
          </cell>
          <cell r="BB261">
            <v>8549.56</v>
          </cell>
          <cell r="CE261">
            <v>39727</v>
          </cell>
          <cell r="CF261">
            <v>8811.93</v>
          </cell>
          <cell r="CG261">
            <v>8402.7800000000007</v>
          </cell>
          <cell r="CI261">
            <v>39727</v>
          </cell>
          <cell r="CK261">
            <v>8092.82</v>
          </cell>
          <cell r="CM261">
            <v>39727</v>
          </cell>
          <cell r="CN261">
            <v>11707.788699999999</v>
          </cell>
          <cell r="CO261">
            <v>8563.7330000000002</v>
          </cell>
          <cell r="CQ261">
            <v>39727</v>
          </cell>
          <cell r="CR261">
            <v>10603.9</v>
          </cell>
          <cell r="CS261">
            <v>10603.9</v>
          </cell>
          <cell r="DY261">
            <v>39727</v>
          </cell>
          <cell r="DZ261">
            <v>9679.4599999999991</v>
          </cell>
          <cell r="EA261">
            <v>9679.4599999999991</v>
          </cell>
          <cell r="ED261">
            <v>8733.01</v>
          </cell>
          <cell r="EE261">
            <v>8733.01</v>
          </cell>
          <cell r="EG261">
            <v>39727</v>
          </cell>
          <cell r="EH261">
            <v>10597</v>
          </cell>
          <cell r="EI261">
            <v>10597</v>
          </cell>
          <cell r="EL261">
            <v>10425.5</v>
          </cell>
          <cell r="EM261">
            <v>10425.5</v>
          </cell>
          <cell r="FH261">
            <v>8707.18</v>
          </cell>
          <cell r="FI261">
            <v>8342.1299999999992</v>
          </cell>
          <cell r="FL261">
            <v>8876.0300000000007</v>
          </cell>
          <cell r="FM261">
            <v>8359.49</v>
          </cell>
          <cell r="FP261">
            <v>10332.56</v>
          </cell>
          <cell r="FQ261">
            <v>8628.68</v>
          </cell>
        </row>
        <row r="262">
          <cell r="E262">
            <v>39758</v>
          </cell>
          <cell r="F262">
            <v>10135.66</v>
          </cell>
          <cell r="G262">
            <v>10135.66</v>
          </cell>
          <cell r="H262" t="str">
            <v>CSJ US Equity</v>
          </cell>
          <cell r="J262">
            <v>10131.67</v>
          </cell>
          <cell r="K262">
            <v>10131.67</v>
          </cell>
          <cell r="N262">
            <v>8684.51</v>
          </cell>
          <cell r="O262">
            <v>8684.51</v>
          </cell>
          <cell r="R262">
            <v>10632.1083</v>
          </cell>
          <cell r="S262">
            <v>8931.8165000000008</v>
          </cell>
          <cell r="AN262">
            <v>39758</v>
          </cell>
          <cell r="AO262">
            <v>8677.14</v>
          </cell>
          <cell r="AP262">
            <v>8275.9</v>
          </cell>
          <cell r="AR262">
            <v>39758</v>
          </cell>
          <cell r="AS262">
            <v>9332.3006999999998</v>
          </cell>
          <cell r="AT262">
            <v>7778.7852000000003</v>
          </cell>
          <cell r="AV262">
            <v>39758</v>
          </cell>
          <cell r="AW262">
            <v>9261.89</v>
          </cell>
          <cell r="AX262">
            <v>8818.85</v>
          </cell>
          <cell r="AZ262">
            <v>39758</v>
          </cell>
          <cell r="BA262">
            <v>8445.24</v>
          </cell>
          <cell r="BB262">
            <v>8445.24</v>
          </cell>
          <cell r="CE262">
            <v>39758</v>
          </cell>
          <cell r="CF262">
            <v>8658.17</v>
          </cell>
          <cell r="CG262">
            <v>8255.84</v>
          </cell>
          <cell r="CI262">
            <v>39758</v>
          </cell>
          <cell r="CK262">
            <v>7956.66</v>
          </cell>
          <cell r="CM262">
            <v>39758</v>
          </cell>
          <cell r="CN262">
            <v>11497.788699999999</v>
          </cell>
          <cell r="CO262">
            <v>8410.4330000000009</v>
          </cell>
          <cell r="CQ262">
            <v>39758</v>
          </cell>
          <cell r="CR262">
            <v>10624.64</v>
          </cell>
          <cell r="CS262">
            <v>10624.64</v>
          </cell>
          <cell r="DY262">
            <v>39758</v>
          </cell>
          <cell r="DZ262">
            <v>9665.36</v>
          </cell>
          <cell r="EA262">
            <v>9665.36</v>
          </cell>
          <cell r="ED262">
            <v>8594.1299999999992</v>
          </cell>
          <cell r="EE262">
            <v>8594.1299999999992</v>
          </cell>
          <cell r="EG262">
            <v>39758</v>
          </cell>
          <cell r="EH262">
            <v>10616</v>
          </cell>
          <cell r="EI262">
            <v>10616</v>
          </cell>
          <cell r="EL262">
            <v>10412.85</v>
          </cell>
          <cell r="EM262">
            <v>10412.85</v>
          </cell>
          <cell r="FH262">
            <v>8573.83</v>
          </cell>
          <cell r="FI262">
            <v>8215.08</v>
          </cell>
          <cell r="FL262">
            <v>8775.39</v>
          </cell>
          <cell r="FM262">
            <v>8264.77</v>
          </cell>
          <cell r="FP262">
            <v>10148.49</v>
          </cell>
          <cell r="FQ262">
            <v>8475.42</v>
          </cell>
        </row>
        <row r="263">
          <cell r="E263">
            <v>39788</v>
          </cell>
          <cell r="F263">
            <v>10069.16</v>
          </cell>
          <cell r="G263">
            <v>10069.16</v>
          </cell>
          <cell r="H263" t="str">
            <v>CSJ US Equity</v>
          </cell>
          <cell r="J263">
            <v>10099</v>
          </cell>
          <cell r="K263">
            <v>10099</v>
          </cell>
          <cell r="N263">
            <v>8727.82</v>
          </cell>
          <cell r="O263">
            <v>8727.82</v>
          </cell>
          <cell r="R263">
            <v>10672.808300000001</v>
          </cell>
          <cell r="S263">
            <v>8965.9164999999994</v>
          </cell>
          <cell r="AN263">
            <v>39788</v>
          </cell>
          <cell r="AO263">
            <v>8655.5400000000009</v>
          </cell>
          <cell r="AP263">
            <v>8255.3799999999992</v>
          </cell>
          <cell r="AR263">
            <v>39788</v>
          </cell>
          <cell r="AS263">
            <v>9255.6406999999999</v>
          </cell>
          <cell r="AT263">
            <v>7715.1574000000001</v>
          </cell>
          <cell r="AV263">
            <v>39788</v>
          </cell>
          <cell r="AW263">
            <v>9211.91</v>
          </cell>
          <cell r="AX263">
            <v>8771.25</v>
          </cell>
          <cell r="AZ263">
            <v>39788</v>
          </cell>
          <cell r="BA263">
            <v>8413.56</v>
          </cell>
          <cell r="BB263">
            <v>8413.56</v>
          </cell>
          <cell r="CE263">
            <v>39788</v>
          </cell>
          <cell r="CF263">
            <v>8586.25</v>
          </cell>
          <cell r="CG263">
            <v>8187.11</v>
          </cell>
          <cell r="CI263">
            <v>39788</v>
          </cell>
          <cell r="CK263">
            <v>7960.34</v>
          </cell>
          <cell r="CM263">
            <v>39788</v>
          </cell>
          <cell r="CN263">
            <v>11703.128699999999</v>
          </cell>
          <cell r="CO263">
            <v>8560.3312000000005</v>
          </cell>
          <cell r="CQ263">
            <v>39788</v>
          </cell>
          <cell r="CR263">
            <v>10528.26</v>
          </cell>
          <cell r="CS263">
            <v>10528.26</v>
          </cell>
          <cell r="DY263">
            <v>39788</v>
          </cell>
          <cell r="DZ263">
            <v>9601.44</v>
          </cell>
          <cell r="EA263">
            <v>9601.44</v>
          </cell>
          <cell r="ED263">
            <v>8625.49</v>
          </cell>
          <cell r="EE263">
            <v>8625.49</v>
          </cell>
          <cell r="EG263">
            <v>39788</v>
          </cell>
          <cell r="EH263">
            <v>10517</v>
          </cell>
          <cell r="EI263">
            <v>10517</v>
          </cell>
          <cell r="EL263">
            <v>10311.65</v>
          </cell>
          <cell r="EM263">
            <v>10311.65</v>
          </cell>
          <cell r="FH263">
            <v>8548.43</v>
          </cell>
          <cell r="FI263">
            <v>8190.88</v>
          </cell>
          <cell r="FL263">
            <v>8732.49</v>
          </cell>
          <cell r="FM263">
            <v>8224.6</v>
          </cell>
          <cell r="FP263">
            <v>10134.51</v>
          </cell>
          <cell r="FQ263">
            <v>8463.7800000000007</v>
          </cell>
        </row>
        <row r="264">
          <cell r="E264" t="str">
            <v>13/6/2008</v>
          </cell>
          <cell r="F264">
            <v>10054.530000000001</v>
          </cell>
          <cell r="G264">
            <v>10054.530000000001</v>
          </cell>
          <cell r="H264" t="str">
            <v>CSJ US Equity</v>
          </cell>
          <cell r="J264">
            <v>10096.030000000001</v>
          </cell>
          <cell r="K264">
            <v>10096.030000000001</v>
          </cell>
          <cell r="N264">
            <v>8839.2900000000009</v>
          </cell>
          <cell r="O264">
            <v>8839.2900000000009</v>
          </cell>
          <cell r="R264">
            <v>10765.918799999999</v>
          </cell>
          <cell r="S264">
            <v>9043.9279999999999</v>
          </cell>
          <cell r="AN264" t="str">
            <v>13/6/2008</v>
          </cell>
          <cell r="AO264">
            <v>8716.02</v>
          </cell>
          <cell r="AP264">
            <v>8312.7099999999991</v>
          </cell>
          <cell r="AR264" t="str">
            <v>13/6/2008</v>
          </cell>
          <cell r="AS264">
            <v>9313.6007000000009</v>
          </cell>
          <cell r="AT264">
            <v>7763.0374000000002</v>
          </cell>
          <cell r="AV264" t="str">
            <v>13/6/2008</v>
          </cell>
          <cell r="AW264">
            <v>9296.8700000000008</v>
          </cell>
          <cell r="AX264">
            <v>8852.25</v>
          </cell>
          <cell r="AZ264" t="str">
            <v>13/6/2008</v>
          </cell>
          <cell r="BA264">
            <v>8482.2000000000007</v>
          </cell>
          <cell r="BB264">
            <v>8482.2000000000007</v>
          </cell>
          <cell r="CE264" t="str">
            <v>13/6/2008</v>
          </cell>
          <cell r="CF264">
            <v>8618.25</v>
          </cell>
          <cell r="CG264">
            <v>8217.67</v>
          </cell>
          <cell r="CI264" t="str">
            <v>13/6/2008</v>
          </cell>
          <cell r="CK264">
            <v>8013.26</v>
          </cell>
          <cell r="CM264" t="str">
            <v>13/6/2008</v>
          </cell>
          <cell r="CN264">
            <v>11683.788699999999</v>
          </cell>
          <cell r="CO264">
            <v>8546.2129999999997</v>
          </cell>
          <cell r="CQ264" t="str">
            <v>13/6/2008</v>
          </cell>
          <cell r="CR264">
            <v>10503.86</v>
          </cell>
          <cell r="CS264">
            <v>10503.86</v>
          </cell>
          <cell r="DY264" t="str">
            <v>13/6/2008</v>
          </cell>
          <cell r="DZ264">
            <v>9532.82</v>
          </cell>
          <cell r="EA264">
            <v>9532.82</v>
          </cell>
          <cell r="ED264">
            <v>8749.01</v>
          </cell>
          <cell r="EE264">
            <v>8749.01</v>
          </cell>
          <cell r="EG264" t="str">
            <v>13/6/2008</v>
          </cell>
          <cell r="EH264">
            <v>10516</v>
          </cell>
          <cell r="EI264">
            <v>10516</v>
          </cell>
          <cell r="EL264">
            <v>10286.35</v>
          </cell>
          <cell r="EM264">
            <v>10286.35</v>
          </cell>
          <cell r="FH264">
            <v>8613.07</v>
          </cell>
          <cell r="FI264">
            <v>8252.9599999999991</v>
          </cell>
          <cell r="FL264">
            <v>8791.89</v>
          </cell>
          <cell r="FM264">
            <v>8280.2199999999993</v>
          </cell>
          <cell r="FP264">
            <v>10404.790000000001</v>
          </cell>
          <cell r="FQ264">
            <v>8688.82</v>
          </cell>
        </row>
        <row r="265">
          <cell r="E265" t="str">
            <v>16/6/2008</v>
          </cell>
          <cell r="F265">
            <v>10069.16</v>
          </cell>
          <cell r="G265">
            <v>10069.16</v>
          </cell>
          <cell r="H265" t="str">
            <v>CSJ US Equity</v>
          </cell>
          <cell r="J265">
            <v>10102.959999999999</v>
          </cell>
          <cell r="K265">
            <v>10102.959999999999</v>
          </cell>
          <cell r="N265">
            <v>8816.57</v>
          </cell>
          <cell r="O265">
            <v>8816.57</v>
          </cell>
          <cell r="R265">
            <v>10789.3583</v>
          </cell>
          <cell r="S265">
            <v>9063.5665000000008</v>
          </cell>
          <cell r="AN265" t="str">
            <v>16/6/2008</v>
          </cell>
          <cell r="AO265">
            <v>8755.3799999999992</v>
          </cell>
          <cell r="AP265">
            <v>8350.02</v>
          </cell>
          <cell r="AR265" t="str">
            <v>16/6/2008</v>
          </cell>
          <cell r="AS265">
            <v>9295.8906999999999</v>
          </cell>
          <cell r="AT265">
            <v>7748.4074000000001</v>
          </cell>
          <cell r="AV265" t="str">
            <v>16/6/2008</v>
          </cell>
          <cell r="AW265">
            <v>9346.43</v>
          </cell>
          <cell r="AX265">
            <v>8899.5</v>
          </cell>
          <cell r="AZ265" t="str">
            <v>16/6/2008</v>
          </cell>
          <cell r="BA265">
            <v>8545.56</v>
          </cell>
          <cell r="BB265">
            <v>8545.56</v>
          </cell>
          <cell r="CE265" t="str">
            <v>16/6/2008</v>
          </cell>
          <cell r="CF265">
            <v>8660.25</v>
          </cell>
          <cell r="CG265">
            <v>8257.7800000000007</v>
          </cell>
          <cell r="CI265" t="str">
            <v>16/6/2008</v>
          </cell>
          <cell r="CK265">
            <v>8051.48</v>
          </cell>
          <cell r="CM265" t="str">
            <v>16/6/2008</v>
          </cell>
          <cell r="CN265">
            <v>11759.788699999999</v>
          </cell>
          <cell r="CO265">
            <v>8601.6929999999993</v>
          </cell>
          <cell r="CQ265" t="str">
            <v>16/6/2008</v>
          </cell>
          <cell r="CR265">
            <v>10506.3</v>
          </cell>
          <cell r="CS265">
            <v>10506.3</v>
          </cell>
          <cell r="DY265" t="str">
            <v>16/6/2008</v>
          </cell>
          <cell r="DZ265">
            <v>9580.76</v>
          </cell>
          <cell r="EA265">
            <v>9580.76</v>
          </cell>
          <cell r="ED265">
            <v>8749.01</v>
          </cell>
          <cell r="EE265">
            <v>8749.01</v>
          </cell>
          <cell r="EG265" t="str">
            <v>16/6/2008</v>
          </cell>
          <cell r="EH265">
            <v>10548</v>
          </cell>
          <cell r="EI265">
            <v>10548</v>
          </cell>
          <cell r="EL265">
            <v>10289.799999999999</v>
          </cell>
          <cell r="EM265">
            <v>10289.799999999999</v>
          </cell>
          <cell r="FH265">
            <v>8647.41</v>
          </cell>
          <cell r="FI265">
            <v>8285.94</v>
          </cell>
          <cell r="FL265">
            <v>8830.39</v>
          </cell>
          <cell r="FM265">
            <v>8316.27</v>
          </cell>
          <cell r="FP265">
            <v>10409.450000000001</v>
          </cell>
          <cell r="FQ265">
            <v>8692.7000000000007</v>
          </cell>
        </row>
        <row r="266">
          <cell r="E266" t="str">
            <v>17/6/2008</v>
          </cell>
          <cell r="F266">
            <v>10103.74</v>
          </cell>
          <cell r="G266">
            <v>10103.74</v>
          </cell>
          <cell r="H266" t="str">
            <v>CSJ US Equity</v>
          </cell>
          <cell r="J266">
            <v>10115.83</v>
          </cell>
          <cell r="K266">
            <v>10115.83</v>
          </cell>
          <cell r="N266">
            <v>8728.5300000000007</v>
          </cell>
          <cell r="O266">
            <v>8728.5300000000007</v>
          </cell>
          <cell r="R266">
            <v>10832.5188</v>
          </cell>
          <cell r="S266">
            <v>9099.7279999999992</v>
          </cell>
          <cell r="AN266" t="str">
            <v>17/6/2008</v>
          </cell>
          <cell r="AO266">
            <v>8764.98</v>
          </cell>
          <cell r="AP266">
            <v>8359.1200000000008</v>
          </cell>
          <cell r="AR266" t="str">
            <v>17/6/2008</v>
          </cell>
          <cell r="AS266">
            <v>9345.8006999999998</v>
          </cell>
          <cell r="AT266">
            <v>7789.6373999999996</v>
          </cell>
          <cell r="AV266" t="str">
            <v>17/6/2008</v>
          </cell>
          <cell r="AW266">
            <v>9398.35</v>
          </cell>
          <cell r="AX266">
            <v>8949</v>
          </cell>
          <cell r="AZ266" t="str">
            <v>17/6/2008</v>
          </cell>
          <cell r="BA266">
            <v>8593.08</v>
          </cell>
          <cell r="BB266">
            <v>8593.08</v>
          </cell>
          <cell r="CE266" t="str">
            <v>17/6/2008</v>
          </cell>
          <cell r="CF266">
            <v>8676.25</v>
          </cell>
          <cell r="CG266">
            <v>8273.06</v>
          </cell>
          <cell r="CI266" t="str">
            <v>17/6/2008</v>
          </cell>
          <cell r="CK266">
            <v>8092.64</v>
          </cell>
          <cell r="CM266" t="str">
            <v>17/6/2008</v>
          </cell>
          <cell r="CN266">
            <v>11713.128699999999</v>
          </cell>
          <cell r="CO266">
            <v>8567.6311999999998</v>
          </cell>
          <cell r="CQ266" t="str">
            <v>17/6/2008</v>
          </cell>
          <cell r="CR266">
            <v>10541.68</v>
          </cell>
          <cell r="CS266">
            <v>10541.68</v>
          </cell>
          <cell r="DY266" t="str">
            <v>17/6/2008</v>
          </cell>
          <cell r="DZ266">
            <v>9595.7999999999993</v>
          </cell>
          <cell r="EA266">
            <v>9595.7999999999993</v>
          </cell>
          <cell r="ED266">
            <v>8688.85</v>
          </cell>
          <cell r="EE266">
            <v>8688.85</v>
          </cell>
          <cell r="EG266" t="str">
            <v>17/6/2008</v>
          </cell>
          <cell r="EH266">
            <v>10572</v>
          </cell>
          <cell r="EI266">
            <v>10572</v>
          </cell>
          <cell r="EL266">
            <v>10310.5</v>
          </cell>
          <cell r="EM266">
            <v>10310.5</v>
          </cell>
          <cell r="FH266">
            <v>8661.5499999999993</v>
          </cell>
          <cell r="FI266">
            <v>8299.52</v>
          </cell>
          <cell r="FL266">
            <v>8879.89</v>
          </cell>
          <cell r="FM266">
            <v>8362.6200000000008</v>
          </cell>
          <cell r="FP266">
            <v>10416.44</v>
          </cell>
          <cell r="FQ266">
            <v>8698.52</v>
          </cell>
        </row>
        <row r="267">
          <cell r="E267" t="str">
            <v>18/6/2008</v>
          </cell>
          <cell r="F267">
            <v>10140.98</v>
          </cell>
          <cell r="G267">
            <v>10140.98</v>
          </cell>
          <cell r="H267" t="str">
            <v>CSJ US Equity</v>
          </cell>
          <cell r="J267">
            <v>10133.65</v>
          </cell>
          <cell r="K267">
            <v>10133.65</v>
          </cell>
          <cell r="N267">
            <v>8648.2999999999993</v>
          </cell>
          <cell r="O267">
            <v>8648.2999999999993</v>
          </cell>
          <cell r="R267">
            <v>10794.908299999999</v>
          </cell>
          <cell r="S267">
            <v>9068.2165000000005</v>
          </cell>
          <cell r="AN267" t="str">
            <v>18/6/2008</v>
          </cell>
          <cell r="AO267">
            <v>8716.02</v>
          </cell>
          <cell r="AP267">
            <v>8312.7099999999991</v>
          </cell>
          <cell r="AR267" t="str">
            <v>18/6/2008</v>
          </cell>
          <cell r="AS267">
            <v>9333.9832999999999</v>
          </cell>
          <cell r="AT267">
            <v>7779.8752000000004</v>
          </cell>
          <cell r="AV267" t="str">
            <v>18/6/2008</v>
          </cell>
          <cell r="AW267">
            <v>9344.07</v>
          </cell>
          <cell r="AX267">
            <v>8897.25</v>
          </cell>
          <cell r="AZ267" t="str">
            <v>18/6/2008</v>
          </cell>
          <cell r="BA267">
            <v>8519.16</v>
          </cell>
          <cell r="BB267">
            <v>8519.16</v>
          </cell>
          <cell r="CE267" t="str">
            <v>18/6/2008</v>
          </cell>
          <cell r="CF267">
            <v>8598.25</v>
          </cell>
          <cell r="CG267">
            <v>8198.57</v>
          </cell>
          <cell r="CI267" t="str">
            <v>18/6/2008</v>
          </cell>
          <cell r="CK267">
            <v>8022.08</v>
          </cell>
          <cell r="CM267" t="str">
            <v>18/6/2008</v>
          </cell>
          <cell r="CN267">
            <v>11825.788699999999</v>
          </cell>
          <cell r="CO267">
            <v>8649.8729999999996</v>
          </cell>
          <cell r="CQ267" t="str">
            <v>18/6/2008</v>
          </cell>
          <cell r="CR267">
            <v>10596.58</v>
          </cell>
          <cell r="CS267">
            <v>10596.58</v>
          </cell>
          <cell r="DY267" t="str">
            <v>18/6/2008</v>
          </cell>
          <cell r="DZ267">
            <v>9655.02</v>
          </cell>
          <cell r="EA267">
            <v>9655.02</v>
          </cell>
          <cell r="ED267">
            <v>8619.09</v>
          </cell>
          <cell r="EE267">
            <v>8619.09</v>
          </cell>
          <cell r="EG267" t="str">
            <v>18/6/2008</v>
          </cell>
          <cell r="EH267">
            <v>10629</v>
          </cell>
          <cell r="EI267">
            <v>10629</v>
          </cell>
          <cell r="EL267">
            <v>10396.75</v>
          </cell>
          <cell r="EM267">
            <v>10396.75</v>
          </cell>
          <cell r="FH267">
            <v>8591.86</v>
          </cell>
          <cell r="FI267">
            <v>8232.59</v>
          </cell>
          <cell r="FL267">
            <v>8830.39</v>
          </cell>
          <cell r="FM267">
            <v>8316.27</v>
          </cell>
          <cell r="FP267">
            <v>10369.84</v>
          </cell>
          <cell r="FQ267">
            <v>8659.7199999999993</v>
          </cell>
        </row>
        <row r="268">
          <cell r="E268" t="str">
            <v>19/6/2008</v>
          </cell>
          <cell r="F268">
            <v>10106.4</v>
          </cell>
          <cell r="G268">
            <v>10106.4</v>
          </cell>
          <cell r="H268" t="str">
            <v>CSJ US Equity</v>
          </cell>
          <cell r="J268">
            <v>10110.879999999999</v>
          </cell>
          <cell r="K268">
            <v>10110.879999999999</v>
          </cell>
          <cell r="N268">
            <v>8668.18</v>
          </cell>
          <cell r="O268">
            <v>8668.18</v>
          </cell>
          <cell r="R268">
            <v>10803.5478</v>
          </cell>
          <cell r="S268">
            <v>9075.4549999999999</v>
          </cell>
          <cell r="AN268" t="str">
            <v>19/6/2008</v>
          </cell>
          <cell r="AO268">
            <v>8705.4599999999991</v>
          </cell>
          <cell r="AP268">
            <v>8302.7000000000007</v>
          </cell>
          <cell r="AR268" t="str">
            <v>19/6/2008</v>
          </cell>
          <cell r="AS268">
            <v>9366.1833000000006</v>
          </cell>
          <cell r="AT268">
            <v>7806.4751999999999</v>
          </cell>
          <cell r="AV268" t="str">
            <v>19/6/2008</v>
          </cell>
          <cell r="AW268">
            <v>9424.31</v>
          </cell>
          <cell r="AX268">
            <v>8973.75</v>
          </cell>
          <cell r="AZ268" t="str">
            <v>19/6/2008</v>
          </cell>
          <cell r="BA268">
            <v>8492.76</v>
          </cell>
          <cell r="BB268">
            <v>8492.76</v>
          </cell>
          <cell r="CE268" t="str">
            <v>19/6/2008</v>
          </cell>
          <cell r="CF268">
            <v>8590.25</v>
          </cell>
          <cell r="CG268">
            <v>8190.93</v>
          </cell>
          <cell r="CI268" t="str">
            <v>19/6/2008</v>
          </cell>
          <cell r="CK268">
            <v>8010.32</v>
          </cell>
          <cell r="CM268" t="str">
            <v>19/6/2008</v>
          </cell>
          <cell r="CN268">
            <v>11839.788699999999</v>
          </cell>
          <cell r="CO268">
            <v>8660.0930000000008</v>
          </cell>
          <cell r="CQ268" t="str">
            <v>19/6/2008</v>
          </cell>
          <cell r="CR268">
            <v>10536.8</v>
          </cell>
          <cell r="CS268">
            <v>10536.8</v>
          </cell>
          <cell r="DY268" t="str">
            <v>19/6/2008</v>
          </cell>
          <cell r="DZ268">
            <v>9594.86</v>
          </cell>
          <cell r="EA268">
            <v>9594.86</v>
          </cell>
          <cell r="ED268">
            <v>8640.2099999999991</v>
          </cell>
          <cell r="EE268">
            <v>8640.2099999999991</v>
          </cell>
          <cell r="EG268" t="str">
            <v>19/6/2008</v>
          </cell>
          <cell r="EH268">
            <v>10565</v>
          </cell>
          <cell r="EI268">
            <v>10565</v>
          </cell>
          <cell r="EL268">
            <v>10333.5</v>
          </cell>
          <cell r="EM268">
            <v>10333.5</v>
          </cell>
          <cell r="FH268">
            <v>8580.75</v>
          </cell>
          <cell r="FI268">
            <v>8221.92</v>
          </cell>
          <cell r="FL268">
            <v>8821.59</v>
          </cell>
          <cell r="FM268">
            <v>8308.0300000000007</v>
          </cell>
          <cell r="FP268">
            <v>10367.51</v>
          </cell>
          <cell r="FQ268">
            <v>8657.7800000000007</v>
          </cell>
        </row>
        <row r="269">
          <cell r="E269" t="str">
            <v>20/6/2008</v>
          </cell>
          <cell r="F269">
            <v>10127.68</v>
          </cell>
          <cell r="G269">
            <v>10127.68</v>
          </cell>
          <cell r="H269" t="str">
            <v>CSJ US Equity</v>
          </cell>
          <cell r="J269">
            <v>10120.780000000001</v>
          </cell>
          <cell r="K269">
            <v>10120.780000000001</v>
          </cell>
          <cell r="N269">
            <v>8499.2000000000007</v>
          </cell>
          <cell r="O269">
            <v>8499.2000000000007</v>
          </cell>
          <cell r="R269">
            <v>10531.5978</v>
          </cell>
          <cell r="S269">
            <v>8847.6049999999996</v>
          </cell>
          <cell r="AN269" t="str">
            <v>20/6/2008</v>
          </cell>
          <cell r="AO269">
            <v>8554.74</v>
          </cell>
          <cell r="AP269">
            <v>8159.83</v>
          </cell>
          <cell r="AR269" t="str">
            <v>20/6/2008</v>
          </cell>
          <cell r="AS269">
            <v>9148.3019999999997</v>
          </cell>
          <cell r="AT269">
            <v>7626.4862999999996</v>
          </cell>
          <cell r="AV269" t="str">
            <v>20/6/2008</v>
          </cell>
          <cell r="AW269">
            <v>9193.0300000000007</v>
          </cell>
          <cell r="AX269">
            <v>8753.25</v>
          </cell>
          <cell r="AZ269" t="str">
            <v>20/6/2008</v>
          </cell>
          <cell r="BA269">
            <v>8271</v>
          </cell>
          <cell r="BB269">
            <v>8271</v>
          </cell>
          <cell r="CE269" t="str">
            <v>20/6/2008</v>
          </cell>
          <cell r="CF269">
            <v>8442.25</v>
          </cell>
          <cell r="CG269">
            <v>8049.59</v>
          </cell>
          <cell r="CI269" t="str">
            <v>20/6/2008</v>
          </cell>
          <cell r="CK269">
            <v>7904.48</v>
          </cell>
          <cell r="CM269" t="str">
            <v>20/6/2008</v>
          </cell>
          <cell r="CN269">
            <v>11362.468699999999</v>
          </cell>
          <cell r="CO269">
            <v>8311.6494000000002</v>
          </cell>
          <cell r="CQ269" t="str">
            <v>20/6/2008</v>
          </cell>
          <cell r="CR269">
            <v>10586.82</v>
          </cell>
          <cell r="CS269">
            <v>10586.82</v>
          </cell>
          <cell r="DY269" t="str">
            <v>20/6/2008</v>
          </cell>
          <cell r="DZ269">
            <v>9597.68</v>
          </cell>
          <cell r="EA269">
            <v>9597.68</v>
          </cell>
          <cell r="ED269">
            <v>8448.85</v>
          </cell>
          <cell r="EE269">
            <v>8448.85</v>
          </cell>
          <cell r="EG269" t="str">
            <v>20/6/2008</v>
          </cell>
          <cell r="EH269">
            <v>10592</v>
          </cell>
          <cell r="EI269">
            <v>10592</v>
          </cell>
          <cell r="EL269">
            <v>10396.75</v>
          </cell>
          <cell r="EM269">
            <v>10396.75</v>
          </cell>
          <cell r="FH269">
            <v>8447.43</v>
          </cell>
          <cell r="FI269">
            <v>8093.88</v>
          </cell>
          <cell r="FL269">
            <v>8620.2900000000009</v>
          </cell>
          <cell r="FM269">
            <v>8119.54</v>
          </cell>
          <cell r="FP269">
            <v>10134.51</v>
          </cell>
          <cell r="FQ269">
            <v>8463.7800000000007</v>
          </cell>
        </row>
        <row r="270">
          <cell r="E270" t="str">
            <v>23/6/2008</v>
          </cell>
          <cell r="F270">
            <v>10091.77</v>
          </cell>
          <cell r="G270">
            <v>10091.77</v>
          </cell>
          <cell r="H270" t="str">
            <v>CSJ US Equity</v>
          </cell>
          <cell r="J270">
            <v>10115.83</v>
          </cell>
          <cell r="K270">
            <v>10115.83</v>
          </cell>
          <cell r="N270">
            <v>8492.81</v>
          </cell>
          <cell r="O270">
            <v>8492.81</v>
          </cell>
          <cell r="R270">
            <v>10542.6978</v>
          </cell>
          <cell r="S270">
            <v>8856.9050000000007</v>
          </cell>
          <cell r="AN270" t="str">
            <v>23/6/2008</v>
          </cell>
          <cell r="AO270">
            <v>8551.86</v>
          </cell>
          <cell r="AP270">
            <v>8157.1</v>
          </cell>
          <cell r="AR270" t="str">
            <v>23/6/2008</v>
          </cell>
          <cell r="AS270">
            <v>9202.5107000000007</v>
          </cell>
          <cell r="AT270">
            <v>7671.2673999999997</v>
          </cell>
          <cell r="AV270" t="str">
            <v>23/6/2008</v>
          </cell>
          <cell r="AW270">
            <v>9185.9500000000007</v>
          </cell>
          <cell r="AX270">
            <v>8746.5</v>
          </cell>
          <cell r="AZ270" t="str">
            <v>23/6/2008</v>
          </cell>
          <cell r="BA270">
            <v>8318.52</v>
          </cell>
          <cell r="BB270">
            <v>8318.52</v>
          </cell>
          <cell r="CE270" t="str">
            <v>23/6/2008</v>
          </cell>
          <cell r="CF270">
            <v>8434.25</v>
          </cell>
          <cell r="CG270">
            <v>8041.95</v>
          </cell>
          <cell r="CI270" t="str">
            <v>23/6/2008</v>
          </cell>
          <cell r="CK270">
            <v>7925.06</v>
          </cell>
          <cell r="CM270" t="str">
            <v>23/6/2008</v>
          </cell>
          <cell r="CN270">
            <v>11392.468699999999</v>
          </cell>
          <cell r="CO270">
            <v>8333.5493999999999</v>
          </cell>
          <cell r="CQ270" t="str">
            <v>23/6/2008</v>
          </cell>
          <cell r="CR270">
            <v>10581.94</v>
          </cell>
          <cell r="CS270">
            <v>10581.94</v>
          </cell>
          <cell r="DY270" t="str">
            <v>23/6/2008</v>
          </cell>
          <cell r="DZ270">
            <v>9592.0400000000009</v>
          </cell>
          <cell r="EA270">
            <v>9592.0400000000009</v>
          </cell>
          <cell r="ED270">
            <v>8444.3700000000008</v>
          </cell>
          <cell r="EE270">
            <v>8444.3700000000008</v>
          </cell>
          <cell r="EG270" t="str">
            <v>23/6/2008</v>
          </cell>
          <cell r="EH270">
            <v>10598</v>
          </cell>
          <cell r="EI270">
            <v>10598</v>
          </cell>
          <cell r="EL270">
            <v>10417.450000000001</v>
          </cell>
          <cell r="EM270">
            <v>10417.450000000001</v>
          </cell>
          <cell r="FH270">
            <v>8431.27</v>
          </cell>
          <cell r="FI270">
            <v>8078.36</v>
          </cell>
          <cell r="FL270">
            <v>8637.89</v>
          </cell>
          <cell r="FM270">
            <v>8136.02</v>
          </cell>
          <cell r="FP270">
            <v>10237.030000000001</v>
          </cell>
          <cell r="FQ270">
            <v>8549.14</v>
          </cell>
        </row>
        <row r="271">
          <cell r="E271" t="str">
            <v>24/6/2008</v>
          </cell>
          <cell r="F271">
            <v>10140.98</v>
          </cell>
          <cell r="G271">
            <v>10140.98</v>
          </cell>
          <cell r="H271" t="str">
            <v>CSJ US Equity</v>
          </cell>
          <cell r="J271">
            <v>10126.719999999999</v>
          </cell>
          <cell r="K271">
            <v>10126.719999999999</v>
          </cell>
          <cell r="N271">
            <v>8474.89</v>
          </cell>
          <cell r="O271">
            <v>8474.89</v>
          </cell>
          <cell r="R271">
            <v>10505.068799999999</v>
          </cell>
          <cell r="S271">
            <v>8825.3780000000006</v>
          </cell>
          <cell r="AN271" t="str">
            <v>24/6/2008</v>
          </cell>
          <cell r="AO271">
            <v>8523.06</v>
          </cell>
          <cell r="AP271">
            <v>8129.8</v>
          </cell>
          <cell r="AR271" t="str">
            <v>24/6/2008</v>
          </cell>
          <cell r="AS271">
            <v>9212.7019999999993</v>
          </cell>
          <cell r="AT271">
            <v>7679.6863000000003</v>
          </cell>
          <cell r="AV271" t="str">
            <v>24/6/2008</v>
          </cell>
          <cell r="AW271">
            <v>9155.27</v>
          </cell>
          <cell r="AX271">
            <v>8717.25</v>
          </cell>
          <cell r="AZ271" t="str">
            <v>24/6/2008</v>
          </cell>
          <cell r="BA271">
            <v>8271</v>
          </cell>
          <cell r="BB271">
            <v>8271</v>
          </cell>
          <cell r="CE271" t="str">
            <v>24/6/2008</v>
          </cell>
          <cell r="CF271">
            <v>8408.25</v>
          </cell>
          <cell r="CG271">
            <v>8017.12</v>
          </cell>
          <cell r="CI271" t="str">
            <v>24/6/2008</v>
          </cell>
          <cell r="CK271">
            <v>7875.08</v>
          </cell>
          <cell r="CM271" t="str">
            <v>24/6/2008</v>
          </cell>
          <cell r="CN271">
            <v>11350.468699999999</v>
          </cell>
          <cell r="CO271">
            <v>8333.5493999999999</v>
          </cell>
          <cell r="CQ271" t="str">
            <v>24/6/2008</v>
          </cell>
          <cell r="CR271">
            <v>10638.06</v>
          </cell>
          <cell r="CS271">
            <v>10638.06</v>
          </cell>
          <cell r="DY271" t="str">
            <v>24/6/2008</v>
          </cell>
          <cell r="DZ271">
            <v>9600.5</v>
          </cell>
          <cell r="EA271">
            <v>9600.5</v>
          </cell>
          <cell r="ED271">
            <v>8423.9699999999993</v>
          </cell>
          <cell r="EE271">
            <v>8423.9699999999993</v>
          </cell>
          <cell r="EG271" t="str">
            <v>24/6/2008</v>
          </cell>
          <cell r="EH271">
            <v>10661</v>
          </cell>
          <cell r="EI271">
            <v>10661</v>
          </cell>
          <cell r="EL271">
            <v>10483</v>
          </cell>
          <cell r="EM271">
            <v>10483</v>
          </cell>
          <cell r="FH271">
            <v>8406.02</v>
          </cell>
          <cell r="FI271">
            <v>8054.11</v>
          </cell>
          <cell r="FL271">
            <v>8604.89</v>
          </cell>
          <cell r="FM271">
            <v>8105.12</v>
          </cell>
          <cell r="FP271">
            <v>9994.7099999999991</v>
          </cell>
          <cell r="FQ271">
            <v>8347.3799999999992</v>
          </cell>
        </row>
        <row r="272">
          <cell r="E272" t="str">
            <v>25/6/2008</v>
          </cell>
          <cell r="F272">
            <v>10136.99</v>
          </cell>
          <cell r="G272">
            <v>10136.99</v>
          </cell>
          <cell r="H272" t="str">
            <v>CSJ US Equity</v>
          </cell>
          <cell r="J272">
            <v>10133.65</v>
          </cell>
          <cell r="K272">
            <v>10133.65</v>
          </cell>
          <cell r="N272">
            <v>8477.1299999999992</v>
          </cell>
          <cell r="O272">
            <v>8477.1299999999992</v>
          </cell>
          <cell r="R272">
            <v>10577.218800000001</v>
          </cell>
          <cell r="S272">
            <v>8885.8279999999995</v>
          </cell>
          <cell r="AN272" t="str">
            <v>25/6/2008</v>
          </cell>
          <cell r="AO272">
            <v>8465.4599999999991</v>
          </cell>
          <cell r="AP272">
            <v>8075.2</v>
          </cell>
          <cell r="AR272" t="str">
            <v>25/6/2008</v>
          </cell>
          <cell r="AS272">
            <v>9247.5907000000007</v>
          </cell>
          <cell r="AT272">
            <v>7708.5074000000004</v>
          </cell>
          <cell r="AV272" t="str">
            <v>25/6/2008</v>
          </cell>
          <cell r="AW272">
            <v>8971.19</v>
          </cell>
          <cell r="AX272">
            <v>8541.75</v>
          </cell>
          <cell r="AZ272" t="str">
            <v>25/6/2008</v>
          </cell>
          <cell r="BA272">
            <v>8334.36</v>
          </cell>
          <cell r="BB272">
            <v>8334.36</v>
          </cell>
          <cell r="CE272" t="str">
            <v>25/6/2008</v>
          </cell>
          <cell r="CF272">
            <v>8270.25</v>
          </cell>
          <cell r="CG272">
            <v>7885.33</v>
          </cell>
          <cell r="CI272" t="str">
            <v>25/6/2008</v>
          </cell>
          <cell r="CK272">
            <v>7778.06</v>
          </cell>
          <cell r="CM272" t="str">
            <v>25/6/2008</v>
          </cell>
          <cell r="CN272">
            <v>11548.468699999999</v>
          </cell>
          <cell r="CO272">
            <v>8333.5493999999999</v>
          </cell>
          <cell r="CQ272" t="str">
            <v>25/6/2008</v>
          </cell>
          <cell r="CR272">
            <v>10636.84</v>
          </cell>
          <cell r="CS272">
            <v>10636.84</v>
          </cell>
          <cell r="DY272" t="str">
            <v>25/6/2008</v>
          </cell>
          <cell r="DZ272">
            <v>9616.48</v>
          </cell>
          <cell r="EA272">
            <v>9616.48</v>
          </cell>
          <cell r="ED272">
            <v>8464.26</v>
          </cell>
          <cell r="EE272">
            <v>8464.26</v>
          </cell>
          <cell r="EG272" t="str">
            <v>25/6/2008</v>
          </cell>
          <cell r="EH272">
            <v>10670</v>
          </cell>
          <cell r="EI272">
            <v>10670</v>
          </cell>
          <cell r="EL272">
            <v>10486.45</v>
          </cell>
          <cell r="EM272">
            <v>10486.45</v>
          </cell>
          <cell r="FH272">
            <v>8485.81</v>
          </cell>
          <cell r="FI272">
            <v>8130.74</v>
          </cell>
          <cell r="FL272">
            <v>8689.59</v>
          </cell>
          <cell r="FM272">
            <v>8184.43</v>
          </cell>
          <cell r="FP272">
            <v>10015.68</v>
          </cell>
          <cell r="FQ272">
            <v>8364.84</v>
          </cell>
        </row>
        <row r="273">
          <cell r="E273" t="str">
            <v>26/6/2008</v>
          </cell>
          <cell r="F273">
            <v>10144.969999999999</v>
          </cell>
          <cell r="G273">
            <v>10144.969999999999</v>
          </cell>
          <cell r="H273" t="str">
            <v>CSJ US Equity</v>
          </cell>
          <cell r="J273">
            <v>10129.69</v>
          </cell>
          <cell r="K273">
            <v>10129.69</v>
          </cell>
          <cell r="N273">
            <v>8280.57</v>
          </cell>
          <cell r="O273">
            <v>8280.57</v>
          </cell>
          <cell r="R273">
            <v>10284.308300000001</v>
          </cell>
          <cell r="S273">
            <v>8640.4164999999994</v>
          </cell>
          <cell r="AN273" t="str">
            <v>26/6/2008</v>
          </cell>
          <cell r="AO273">
            <v>8297.4599999999991</v>
          </cell>
          <cell r="AP273">
            <v>7915.95</v>
          </cell>
          <cell r="AR273" t="str">
            <v>26/6/2008</v>
          </cell>
          <cell r="AS273">
            <v>9075.8520000000008</v>
          </cell>
          <cell r="AT273">
            <v>7566.6363000000001</v>
          </cell>
          <cell r="AV273" t="str">
            <v>26/6/2008</v>
          </cell>
          <cell r="AW273">
            <v>8824.8700000000008</v>
          </cell>
          <cell r="AX273">
            <v>8402.25</v>
          </cell>
          <cell r="AZ273" t="str">
            <v>26/6/2008</v>
          </cell>
          <cell r="BA273">
            <v>8170.68</v>
          </cell>
          <cell r="BB273">
            <v>8170.68</v>
          </cell>
          <cell r="CE273" t="str">
            <v>26/6/2008</v>
          </cell>
          <cell r="CF273">
            <v>8112.25</v>
          </cell>
          <cell r="CG273">
            <v>7734.44</v>
          </cell>
          <cell r="CI273" t="str">
            <v>26/6/2008</v>
          </cell>
          <cell r="CK273">
            <v>7639.88</v>
          </cell>
          <cell r="CM273" t="str">
            <v>26/6/2008</v>
          </cell>
          <cell r="CN273">
            <v>11087.788699999999</v>
          </cell>
          <cell r="CO273">
            <v>8333.5493999999999</v>
          </cell>
          <cell r="CQ273" t="str">
            <v>26/6/2008</v>
          </cell>
          <cell r="CR273">
            <v>10694.18</v>
          </cell>
          <cell r="CS273">
            <v>10694.18</v>
          </cell>
          <cell r="DY273" t="str">
            <v>26/6/2008</v>
          </cell>
          <cell r="DZ273">
            <v>9616.48</v>
          </cell>
          <cell r="EA273">
            <v>9616.48</v>
          </cell>
          <cell r="ED273">
            <v>8271.48</v>
          </cell>
          <cell r="EE273">
            <v>8271.48</v>
          </cell>
          <cell r="EG273" t="str">
            <v>26/6/2008</v>
          </cell>
          <cell r="EH273">
            <v>10760</v>
          </cell>
          <cell r="EI273">
            <v>10760</v>
          </cell>
          <cell r="EL273">
            <v>10560.05</v>
          </cell>
          <cell r="EM273">
            <v>10560.05</v>
          </cell>
          <cell r="FH273">
            <v>8321.18</v>
          </cell>
          <cell r="FI273">
            <v>7972.63</v>
          </cell>
          <cell r="FL273">
            <v>8522.39</v>
          </cell>
          <cell r="FM273">
            <v>8027.87</v>
          </cell>
          <cell r="FP273">
            <v>9770.16</v>
          </cell>
          <cell r="FQ273">
            <v>8161.56</v>
          </cell>
        </row>
        <row r="274">
          <cell r="E274" t="str">
            <v>27/6/2008</v>
          </cell>
          <cell r="F274">
            <v>10163.59</v>
          </cell>
          <cell r="G274">
            <v>10163.59</v>
          </cell>
          <cell r="H274" t="str">
            <v>CSJ US Equity</v>
          </cell>
          <cell r="J274">
            <v>10133.65</v>
          </cell>
          <cell r="K274">
            <v>10133.65</v>
          </cell>
          <cell r="N274">
            <v>8221.77</v>
          </cell>
          <cell r="O274">
            <v>8221.77</v>
          </cell>
          <cell r="R274">
            <v>10338.568799999999</v>
          </cell>
          <cell r="S274">
            <v>8685.8780000000006</v>
          </cell>
          <cell r="AN274" t="str">
            <v>27/6/2008</v>
          </cell>
          <cell r="AO274">
            <v>8316.66</v>
          </cell>
          <cell r="AP274">
            <v>7934.15</v>
          </cell>
          <cell r="AR274" t="str">
            <v>27/6/2008</v>
          </cell>
          <cell r="AS274">
            <v>9146.1607000000004</v>
          </cell>
          <cell r="AT274">
            <v>7624.7174000000005</v>
          </cell>
          <cell r="AV274" t="str">
            <v>27/6/2008</v>
          </cell>
          <cell r="AW274">
            <v>8827.23</v>
          </cell>
          <cell r="AX274">
            <v>8402.25</v>
          </cell>
          <cell r="AZ274" t="str">
            <v>27/6/2008</v>
          </cell>
          <cell r="BA274">
            <v>8202.36</v>
          </cell>
          <cell r="BB274">
            <v>8202.36</v>
          </cell>
          <cell r="CE274" t="str">
            <v>27/6/2008</v>
          </cell>
          <cell r="CF274">
            <v>8102.25</v>
          </cell>
          <cell r="CG274">
            <v>7734.44</v>
          </cell>
          <cell r="CI274" t="str">
            <v>27/6/2008</v>
          </cell>
          <cell r="CK274">
            <v>7666.34</v>
          </cell>
          <cell r="CM274" t="str">
            <v>27/6/2008</v>
          </cell>
          <cell r="CN274">
            <v>11131.788699999999</v>
          </cell>
          <cell r="CO274">
            <v>8333.5493999999999</v>
          </cell>
          <cell r="CQ274" t="str">
            <v>27/6/2008</v>
          </cell>
          <cell r="CR274">
            <v>10741.76</v>
          </cell>
          <cell r="CS274">
            <v>10741.76</v>
          </cell>
          <cell r="DY274" t="str">
            <v>27/6/2008</v>
          </cell>
          <cell r="DZ274">
            <v>9605.2000000000007</v>
          </cell>
          <cell r="EA274">
            <v>9605.2000000000007</v>
          </cell>
          <cell r="ED274">
            <v>8250.57</v>
          </cell>
          <cell r="EE274">
            <v>8250.57</v>
          </cell>
          <cell r="EG274" t="str">
            <v>27/6/2008</v>
          </cell>
          <cell r="EH274">
            <v>10801</v>
          </cell>
          <cell r="EI274">
            <v>10801</v>
          </cell>
          <cell r="EL274">
            <v>10684.25</v>
          </cell>
          <cell r="EM274">
            <v>10684.25</v>
          </cell>
          <cell r="FH274">
            <v>8334.31</v>
          </cell>
          <cell r="FI274">
            <v>7985.24</v>
          </cell>
          <cell r="FL274">
            <v>8577.39</v>
          </cell>
          <cell r="FM274">
            <v>8079.37</v>
          </cell>
          <cell r="FP274">
            <v>9799.92</v>
          </cell>
          <cell r="FQ274">
            <v>8186.2</v>
          </cell>
        </row>
        <row r="275">
          <cell r="E275" t="str">
            <v>30/6/2008</v>
          </cell>
          <cell r="F275">
            <v>10196.84</v>
          </cell>
          <cell r="G275">
            <v>10196.84</v>
          </cell>
          <cell r="H275" t="str">
            <v>CSJ US Equity</v>
          </cell>
          <cell r="J275">
            <v>10147.51</v>
          </cell>
          <cell r="K275">
            <v>10147.51</v>
          </cell>
          <cell r="N275">
            <v>8211.1299999999992</v>
          </cell>
          <cell r="O275">
            <v>8211.1299999999992</v>
          </cell>
          <cell r="R275">
            <v>10426.7583</v>
          </cell>
          <cell r="S275">
            <v>8685.8780000000006</v>
          </cell>
          <cell r="AN275" t="str">
            <v>30/6/2008</v>
          </cell>
          <cell r="AO275">
            <v>8354.1</v>
          </cell>
          <cell r="AP275">
            <v>7934.15</v>
          </cell>
          <cell r="AR275" t="str">
            <v>30/6/2008</v>
          </cell>
          <cell r="AS275">
            <v>9131.1232999999993</v>
          </cell>
          <cell r="AT275">
            <v>7612.2951999999996</v>
          </cell>
          <cell r="AV275" t="str">
            <v>30/6/2008</v>
          </cell>
          <cell r="AW275">
            <v>8784.75</v>
          </cell>
          <cell r="AX275">
            <v>8402.25</v>
          </cell>
          <cell r="AZ275" t="str">
            <v>30/6/2008</v>
          </cell>
          <cell r="BA275">
            <v>8212.92</v>
          </cell>
          <cell r="BB275">
            <v>8202.36</v>
          </cell>
          <cell r="CE275" t="str">
            <v>30/6/2008</v>
          </cell>
          <cell r="CF275">
            <v>8122.25</v>
          </cell>
          <cell r="CG275">
            <v>7734.44</v>
          </cell>
          <cell r="CI275" t="str">
            <v>30/6/2008</v>
          </cell>
          <cell r="CK275">
            <v>7666.34</v>
          </cell>
          <cell r="CM275" t="str">
            <v>30/6/2008</v>
          </cell>
          <cell r="CN275">
            <v>11183.788699999999</v>
          </cell>
          <cell r="CO275">
            <v>8333.5493999999999</v>
          </cell>
          <cell r="CQ275" t="str">
            <v>30/6/2008</v>
          </cell>
          <cell r="CR275">
            <v>10747.86</v>
          </cell>
          <cell r="CS275">
            <v>10747.86</v>
          </cell>
          <cell r="DY275" t="str">
            <v>30/6/2008</v>
          </cell>
          <cell r="DZ275">
            <v>9579.82</v>
          </cell>
          <cell r="EA275">
            <v>9579.82</v>
          </cell>
          <cell r="ED275">
            <v>8245.98</v>
          </cell>
          <cell r="EE275">
            <v>8245.98</v>
          </cell>
          <cell r="EG275" t="str">
            <v>30/6/2008</v>
          </cell>
          <cell r="EH275">
            <v>10806</v>
          </cell>
          <cell r="EI275">
            <v>10806</v>
          </cell>
          <cell r="EL275">
            <v>10685.4</v>
          </cell>
          <cell r="EM275">
            <v>10685.4</v>
          </cell>
          <cell r="FH275">
            <v>8385.82</v>
          </cell>
          <cell r="FI275">
            <v>8034.71</v>
          </cell>
          <cell r="FL275">
            <v>8572.99</v>
          </cell>
          <cell r="FM275">
            <v>8075.25</v>
          </cell>
          <cell r="FP275">
            <v>9775.74</v>
          </cell>
          <cell r="FQ275">
            <v>8166.18</v>
          </cell>
        </row>
        <row r="276">
          <cell r="E276">
            <v>39454</v>
          </cell>
          <cell r="F276">
            <v>10118.370000000001</v>
          </cell>
          <cell r="G276">
            <v>10118.370000000001</v>
          </cell>
          <cell r="H276" t="str">
            <v>CSJ US Equity</v>
          </cell>
          <cell r="J276">
            <v>10136.620000000001</v>
          </cell>
          <cell r="K276">
            <v>10136.620000000001</v>
          </cell>
          <cell r="N276">
            <v>8232.9699999999993</v>
          </cell>
          <cell r="O276">
            <v>8232.9699999999993</v>
          </cell>
          <cell r="R276">
            <v>10277.5188</v>
          </cell>
          <cell r="S276">
            <v>8685.8780000000006</v>
          </cell>
          <cell r="AN276">
            <v>39454</v>
          </cell>
          <cell r="AO276">
            <v>8284.98</v>
          </cell>
          <cell r="AP276">
            <v>7934.15</v>
          </cell>
          <cell r="AR276">
            <v>39454</v>
          </cell>
          <cell r="AS276">
            <v>8941.6906999999992</v>
          </cell>
          <cell r="AT276">
            <v>7455.8073999999997</v>
          </cell>
          <cell r="AV276">
            <v>39454</v>
          </cell>
          <cell r="AW276">
            <v>8744.6299999999992</v>
          </cell>
          <cell r="AX276">
            <v>8402.25</v>
          </cell>
          <cell r="AZ276">
            <v>39454</v>
          </cell>
          <cell r="BA276">
            <v>8239.32</v>
          </cell>
          <cell r="BB276">
            <v>8202.36</v>
          </cell>
          <cell r="CE276">
            <v>39454</v>
          </cell>
          <cell r="CF276">
            <v>8076.25</v>
          </cell>
          <cell r="CG276">
            <v>7734.44</v>
          </cell>
          <cell r="CI276">
            <v>39454</v>
          </cell>
          <cell r="CK276">
            <v>7666.34</v>
          </cell>
          <cell r="CM276">
            <v>39454</v>
          </cell>
          <cell r="CN276">
            <v>11139.128699999999</v>
          </cell>
          <cell r="CO276">
            <v>8333.5493999999999</v>
          </cell>
          <cell r="CQ276">
            <v>39454</v>
          </cell>
          <cell r="CR276">
            <v>10699.06</v>
          </cell>
          <cell r="CS276">
            <v>10699.06</v>
          </cell>
          <cell r="DY276">
            <v>39454</v>
          </cell>
          <cell r="DZ276">
            <v>9539.4</v>
          </cell>
          <cell r="EA276">
            <v>9539.4</v>
          </cell>
          <cell r="ED276">
            <v>8278.11</v>
          </cell>
          <cell r="EE276">
            <v>8278.11</v>
          </cell>
          <cell r="EG276">
            <v>39454</v>
          </cell>
          <cell r="EH276">
            <v>10751</v>
          </cell>
          <cell r="EI276">
            <v>10751</v>
          </cell>
          <cell r="EL276">
            <v>10623.3</v>
          </cell>
          <cell r="EM276">
            <v>10623.3</v>
          </cell>
          <cell r="FH276">
            <v>8292.9</v>
          </cell>
          <cell r="FI276">
            <v>7945.47</v>
          </cell>
          <cell r="FL276">
            <v>8550.99</v>
          </cell>
          <cell r="FM276">
            <v>8054.65</v>
          </cell>
          <cell r="FP276">
            <v>9701.34</v>
          </cell>
          <cell r="FQ276">
            <v>8104.58</v>
          </cell>
        </row>
        <row r="277">
          <cell r="E277">
            <v>39485</v>
          </cell>
          <cell r="F277">
            <v>10115.709999999999</v>
          </cell>
          <cell r="G277">
            <v>10115.709999999999</v>
          </cell>
          <cell r="H277" t="str">
            <v>CSJ US Equity</v>
          </cell>
          <cell r="J277">
            <v>10130.68</v>
          </cell>
          <cell r="K277">
            <v>10130.68</v>
          </cell>
          <cell r="N277">
            <v>8119.21</v>
          </cell>
          <cell r="O277">
            <v>8119.21</v>
          </cell>
          <cell r="R277">
            <v>9984.9341999999997</v>
          </cell>
          <cell r="S277">
            <v>8438.8909999999996</v>
          </cell>
          <cell r="AN277">
            <v>39485</v>
          </cell>
          <cell r="AO277">
            <v>8151.88</v>
          </cell>
          <cell r="AP277">
            <v>7806.55</v>
          </cell>
          <cell r="AR277">
            <v>39485</v>
          </cell>
          <cell r="AS277">
            <v>8833.8140000000003</v>
          </cell>
          <cell r="AT277">
            <v>7365.6418000000003</v>
          </cell>
          <cell r="AV277">
            <v>39485</v>
          </cell>
          <cell r="AW277">
            <v>8667.15</v>
          </cell>
          <cell r="AX277">
            <v>8327.6299999999992</v>
          </cell>
          <cell r="AZ277">
            <v>39485</v>
          </cell>
          <cell r="BA277">
            <v>8081.88</v>
          </cell>
          <cell r="BB277">
            <v>8045.88</v>
          </cell>
          <cell r="CE277">
            <v>39485</v>
          </cell>
          <cell r="CF277">
            <v>7909.93</v>
          </cell>
          <cell r="CG277">
            <v>7575.38</v>
          </cell>
          <cell r="CI277">
            <v>39485</v>
          </cell>
          <cell r="CK277">
            <v>7495.22</v>
          </cell>
          <cell r="CM277">
            <v>39485</v>
          </cell>
          <cell r="CN277">
            <v>10738.0535</v>
          </cell>
          <cell r="CO277">
            <v>8032.7430000000004</v>
          </cell>
          <cell r="CQ277">
            <v>39485</v>
          </cell>
          <cell r="CR277">
            <v>10717.36</v>
          </cell>
          <cell r="CS277">
            <v>10717.36</v>
          </cell>
          <cell r="DY277">
            <v>39485</v>
          </cell>
          <cell r="DZ277">
            <v>9542.2199999999993</v>
          </cell>
          <cell r="EA277">
            <v>9542.2199999999993</v>
          </cell>
          <cell r="ED277">
            <v>8130.91</v>
          </cell>
          <cell r="EE277">
            <v>8130.91</v>
          </cell>
          <cell r="EG277">
            <v>39485</v>
          </cell>
          <cell r="EH277">
            <v>10811</v>
          </cell>
          <cell r="EI277">
            <v>10811</v>
          </cell>
          <cell r="EL277">
            <v>10681.95</v>
          </cell>
          <cell r="EM277">
            <v>10681.95</v>
          </cell>
          <cell r="FH277">
            <v>8176.42</v>
          </cell>
          <cell r="FI277">
            <v>7834.45</v>
          </cell>
          <cell r="FL277">
            <v>8375.6299999999992</v>
          </cell>
          <cell r="FM277">
            <v>7889.53</v>
          </cell>
          <cell r="FP277">
            <v>9226.64</v>
          </cell>
          <cell r="FQ277">
            <v>7708.66</v>
          </cell>
        </row>
        <row r="278">
          <cell r="E278">
            <v>39514</v>
          </cell>
          <cell r="F278">
            <v>10133</v>
          </cell>
          <cell r="G278">
            <v>10133</v>
          </cell>
          <cell r="H278" t="str">
            <v>CSJ US Equity</v>
          </cell>
          <cell r="J278">
            <v>10148.5</v>
          </cell>
          <cell r="K278">
            <v>10148.5</v>
          </cell>
          <cell r="N278">
            <v>8168.89</v>
          </cell>
          <cell r="O278">
            <v>8168.89</v>
          </cell>
          <cell r="R278">
            <v>9961.8341999999993</v>
          </cell>
          <cell r="S278">
            <v>8419.3909999999996</v>
          </cell>
          <cell r="AN278">
            <v>39514</v>
          </cell>
          <cell r="AO278">
            <v>8203.91</v>
          </cell>
          <cell r="AP278">
            <v>7856.43</v>
          </cell>
          <cell r="AR278">
            <v>39514</v>
          </cell>
          <cell r="AS278">
            <v>8840.5072999999993</v>
          </cell>
          <cell r="AT278">
            <v>7371.2362000000003</v>
          </cell>
          <cell r="AV278">
            <v>39514</v>
          </cell>
          <cell r="AW278">
            <v>8661.19</v>
          </cell>
          <cell r="AX278">
            <v>8321.89</v>
          </cell>
          <cell r="AZ278">
            <v>39514</v>
          </cell>
          <cell r="BA278">
            <v>8088.44</v>
          </cell>
          <cell r="BB278">
            <v>8052.4</v>
          </cell>
          <cell r="CE278">
            <v>39514</v>
          </cell>
          <cell r="CF278">
            <v>7988.05</v>
          </cell>
          <cell r="CG278">
            <v>7650.09</v>
          </cell>
          <cell r="CI278">
            <v>39514</v>
          </cell>
          <cell r="CK278">
            <v>7539.86</v>
          </cell>
          <cell r="CM278">
            <v>39514</v>
          </cell>
          <cell r="CN278">
            <v>10748.2935</v>
          </cell>
          <cell r="CO278">
            <v>8040.4229999999998</v>
          </cell>
          <cell r="CQ278">
            <v>39514</v>
          </cell>
          <cell r="CR278">
            <v>10721.02</v>
          </cell>
          <cell r="CS278">
            <v>10721.02</v>
          </cell>
          <cell r="DY278">
            <v>39514</v>
          </cell>
          <cell r="DZ278">
            <v>9515.9</v>
          </cell>
          <cell r="EA278">
            <v>9515.9</v>
          </cell>
          <cell r="ED278">
            <v>8135.39</v>
          </cell>
          <cell r="EE278">
            <v>8135.39</v>
          </cell>
          <cell r="EG278">
            <v>39514</v>
          </cell>
          <cell r="EH278">
            <v>10840</v>
          </cell>
          <cell r="EI278">
            <v>10840</v>
          </cell>
          <cell r="EL278">
            <v>10656.65</v>
          </cell>
          <cell r="EM278">
            <v>10656.65</v>
          </cell>
          <cell r="FH278">
            <v>8237.86</v>
          </cell>
          <cell r="FI278">
            <v>7893.01</v>
          </cell>
          <cell r="FL278">
            <v>8398.92</v>
          </cell>
          <cell r="FM278">
            <v>7911.46</v>
          </cell>
          <cell r="FP278">
            <v>9278.34</v>
          </cell>
          <cell r="FQ278">
            <v>7751.78</v>
          </cell>
        </row>
        <row r="279">
          <cell r="E279">
            <v>39636</v>
          </cell>
          <cell r="F279">
            <v>10130.34</v>
          </cell>
          <cell r="G279">
            <v>10130.34</v>
          </cell>
          <cell r="H279" t="str">
            <v>CSJ US Equity</v>
          </cell>
          <cell r="J279">
            <v>10158.4</v>
          </cell>
          <cell r="K279">
            <v>10158.4</v>
          </cell>
          <cell r="N279">
            <v>8129.29</v>
          </cell>
          <cell r="O279">
            <v>8129.29</v>
          </cell>
          <cell r="R279">
            <v>9921.0164999999997</v>
          </cell>
          <cell r="S279">
            <v>8384.9344999999994</v>
          </cell>
          <cell r="AN279">
            <v>39636</v>
          </cell>
          <cell r="AO279">
            <v>8127.68</v>
          </cell>
          <cell r="AP279">
            <v>7783.35</v>
          </cell>
          <cell r="AR279">
            <v>39636</v>
          </cell>
          <cell r="AS279">
            <v>8829.7939999999999</v>
          </cell>
          <cell r="AT279">
            <v>7362.2817999999997</v>
          </cell>
          <cell r="AV279">
            <v>39636</v>
          </cell>
          <cell r="AW279">
            <v>8649.27</v>
          </cell>
          <cell r="AX279">
            <v>8310.41</v>
          </cell>
          <cell r="AZ279">
            <v>39636</v>
          </cell>
          <cell r="BA279">
            <v>8088.44</v>
          </cell>
          <cell r="BB279">
            <v>8052.4</v>
          </cell>
          <cell r="CE279">
            <v>39636</v>
          </cell>
          <cell r="CF279">
            <v>7892.29</v>
          </cell>
          <cell r="CG279">
            <v>7558.51</v>
          </cell>
          <cell r="CI279">
            <v>39636</v>
          </cell>
          <cell r="CK279">
            <v>7450.58</v>
          </cell>
          <cell r="CM279">
            <v>39636</v>
          </cell>
          <cell r="CN279">
            <v>10989.803900000001</v>
          </cell>
          <cell r="CO279">
            <v>8221.5558000000001</v>
          </cell>
          <cell r="CQ279">
            <v>39636</v>
          </cell>
          <cell r="CR279">
            <v>10772.26</v>
          </cell>
          <cell r="CS279">
            <v>10772.26</v>
          </cell>
          <cell r="DY279">
            <v>39636</v>
          </cell>
          <cell r="DZ279">
            <v>9549.74</v>
          </cell>
          <cell r="EA279">
            <v>9549.74</v>
          </cell>
          <cell r="ED279">
            <v>8067.55</v>
          </cell>
          <cell r="EE279">
            <v>8067.55</v>
          </cell>
          <cell r="EG279">
            <v>39636</v>
          </cell>
          <cell r="EH279">
            <v>10836</v>
          </cell>
          <cell r="EI279">
            <v>10836</v>
          </cell>
          <cell r="EL279">
            <v>10703.8</v>
          </cell>
          <cell r="EM279">
            <v>10703.8</v>
          </cell>
          <cell r="FH279">
            <v>8152.1</v>
          </cell>
          <cell r="FI279">
            <v>7811.27</v>
          </cell>
          <cell r="FL279">
            <v>8404.4</v>
          </cell>
          <cell r="FM279">
            <v>7916.62</v>
          </cell>
          <cell r="FP279">
            <v>9257.19</v>
          </cell>
          <cell r="FQ279">
            <v>7734.14</v>
          </cell>
        </row>
        <row r="280">
          <cell r="E280">
            <v>39667</v>
          </cell>
          <cell r="F280">
            <v>10182.209999999999</v>
          </cell>
          <cell r="G280">
            <v>10182.209999999999</v>
          </cell>
          <cell r="H280" t="str">
            <v>CSJ US Equity</v>
          </cell>
          <cell r="J280">
            <v>10143.549999999999</v>
          </cell>
          <cell r="K280">
            <v>10143.549999999999</v>
          </cell>
          <cell r="N280">
            <v>8244.49</v>
          </cell>
          <cell r="O280">
            <v>8244.49</v>
          </cell>
          <cell r="R280">
            <v>10042.6842</v>
          </cell>
          <cell r="S280">
            <v>8487.6409999999996</v>
          </cell>
          <cell r="AN280">
            <v>39667</v>
          </cell>
          <cell r="AO280">
            <v>8176.08</v>
          </cell>
          <cell r="AP280">
            <v>7829.75</v>
          </cell>
          <cell r="AR280">
            <v>39667</v>
          </cell>
          <cell r="AS280">
            <v>8876.0239999999994</v>
          </cell>
          <cell r="AT280">
            <v>7400.9218000000001</v>
          </cell>
          <cell r="AV280">
            <v>39667</v>
          </cell>
          <cell r="AW280">
            <v>8679.07</v>
          </cell>
          <cell r="AX280">
            <v>8339.11</v>
          </cell>
          <cell r="AZ280">
            <v>39667</v>
          </cell>
          <cell r="BA280">
            <v>8055.64</v>
          </cell>
          <cell r="BB280">
            <v>8019.8</v>
          </cell>
          <cell r="CE280">
            <v>39667</v>
          </cell>
          <cell r="CF280">
            <v>7937.65</v>
          </cell>
          <cell r="CG280">
            <v>7601.89</v>
          </cell>
          <cell r="CI280">
            <v>39667</v>
          </cell>
          <cell r="CK280">
            <v>7532.42</v>
          </cell>
          <cell r="CM280">
            <v>39667</v>
          </cell>
          <cell r="CN280">
            <v>11200.5687</v>
          </cell>
          <cell r="CO280">
            <v>8379.6293999999998</v>
          </cell>
          <cell r="CQ280">
            <v>39667</v>
          </cell>
          <cell r="CR280">
            <v>10797.88</v>
          </cell>
          <cell r="CS280">
            <v>10797.88</v>
          </cell>
          <cell r="DY280">
            <v>39667</v>
          </cell>
          <cell r="DZ280">
            <v>9610.84</v>
          </cell>
          <cell r="EA280">
            <v>9610.84</v>
          </cell>
          <cell r="ED280">
            <v>8208.99</v>
          </cell>
          <cell r="EE280">
            <v>8208.99</v>
          </cell>
          <cell r="EG280">
            <v>39667</v>
          </cell>
          <cell r="EH280">
            <v>10826</v>
          </cell>
          <cell r="EI280">
            <v>10826</v>
          </cell>
          <cell r="EL280">
            <v>10762.45</v>
          </cell>
          <cell r="EM280">
            <v>10762.45</v>
          </cell>
          <cell r="FH280">
            <v>8219.94</v>
          </cell>
          <cell r="FI280">
            <v>7875.93</v>
          </cell>
          <cell r="FL280">
            <v>8393.44</v>
          </cell>
          <cell r="FM280">
            <v>7906.3</v>
          </cell>
          <cell r="FP280">
            <v>9226.64</v>
          </cell>
          <cell r="FQ280">
            <v>7708.66</v>
          </cell>
        </row>
        <row r="281">
          <cell r="E281">
            <v>39698</v>
          </cell>
          <cell r="F281">
            <v>10194.18</v>
          </cell>
          <cell r="G281">
            <v>10194.18</v>
          </cell>
          <cell r="H281" t="str">
            <v>CSJ US Equity</v>
          </cell>
          <cell r="J281">
            <v>10165.33</v>
          </cell>
          <cell r="K281">
            <v>10165.33</v>
          </cell>
          <cell r="N281">
            <v>8074.57</v>
          </cell>
          <cell r="O281">
            <v>8074.57</v>
          </cell>
          <cell r="R281">
            <v>9840.1664999999994</v>
          </cell>
          <cell r="S281">
            <v>8316.6844999999994</v>
          </cell>
          <cell r="AN281">
            <v>39698</v>
          </cell>
          <cell r="AO281">
            <v>8074.44</v>
          </cell>
          <cell r="AP281">
            <v>7732.31</v>
          </cell>
          <cell r="AR281">
            <v>39698</v>
          </cell>
          <cell r="AS281">
            <v>8713.8773000000001</v>
          </cell>
          <cell r="AT281">
            <v>7265.3962000000001</v>
          </cell>
          <cell r="AV281">
            <v>39698</v>
          </cell>
          <cell r="AW281">
            <v>8670.1299999999992</v>
          </cell>
          <cell r="AX281">
            <v>8330.5</v>
          </cell>
          <cell r="AZ281">
            <v>39698</v>
          </cell>
          <cell r="BA281">
            <v>7924.44</v>
          </cell>
          <cell r="BB281">
            <v>7889.4</v>
          </cell>
          <cell r="CE281">
            <v>39698</v>
          </cell>
          <cell r="CF281">
            <v>7844.41</v>
          </cell>
          <cell r="CG281">
            <v>7512.72</v>
          </cell>
          <cell r="CI281">
            <v>39698</v>
          </cell>
          <cell r="CK281">
            <v>7498.94</v>
          </cell>
          <cell r="CM281">
            <v>39698</v>
          </cell>
          <cell r="CN281">
            <v>10972.7287</v>
          </cell>
          <cell r="CO281">
            <v>8208.7494000000006</v>
          </cell>
          <cell r="CQ281">
            <v>39698</v>
          </cell>
          <cell r="CR281">
            <v>10849.12</v>
          </cell>
          <cell r="CS281">
            <v>10849.12</v>
          </cell>
          <cell r="DY281">
            <v>39698</v>
          </cell>
          <cell r="DZ281">
            <v>9596.74</v>
          </cell>
          <cell r="EA281">
            <v>9596.74</v>
          </cell>
          <cell r="ED281">
            <v>8031.07</v>
          </cell>
          <cell r="EE281">
            <v>8031.07</v>
          </cell>
          <cell r="EG281">
            <v>39698</v>
          </cell>
          <cell r="EH281">
            <v>10890</v>
          </cell>
          <cell r="EI281">
            <v>10890</v>
          </cell>
          <cell r="EL281">
            <v>10818.8</v>
          </cell>
          <cell r="EM281">
            <v>10818.8</v>
          </cell>
          <cell r="FH281">
            <v>8140.58</v>
          </cell>
          <cell r="FI281">
            <v>7800.29</v>
          </cell>
          <cell r="FL281">
            <v>8253.7000000000007</v>
          </cell>
          <cell r="FM281">
            <v>7774.72</v>
          </cell>
          <cell r="FP281">
            <v>9127.94</v>
          </cell>
          <cell r="FQ281">
            <v>7626.34</v>
          </cell>
        </row>
        <row r="282">
          <cell r="E282">
            <v>39728</v>
          </cell>
          <cell r="F282">
            <v>10215.459999999999</v>
          </cell>
          <cell r="G282">
            <v>10215.459999999999</v>
          </cell>
          <cell r="H282" t="str">
            <v>CSJ US Equity</v>
          </cell>
          <cell r="J282">
            <v>10136.620000000001</v>
          </cell>
          <cell r="K282">
            <v>10136.620000000001</v>
          </cell>
          <cell r="N282">
            <v>8135.77</v>
          </cell>
          <cell r="O282">
            <v>8135.77</v>
          </cell>
          <cell r="R282">
            <v>10018.0365</v>
          </cell>
          <cell r="S282">
            <v>8466.8345000000008</v>
          </cell>
          <cell r="AN282">
            <v>39728</v>
          </cell>
          <cell r="AO282">
            <v>8133.73</v>
          </cell>
          <cell r="AP282">
            <v>7789.15</v>
          </cell>
          <cell r="AR282">
            <v>39728</v>
          </cell>
          <cell r="AS282">
            <v>8837.8340000000007</v>
          </cell>
          <cell r="AT282">
            <v>7369.0018</v>
          </cell>
          <cell r="AV282">
            <v>39728</v>
          </cell>
          <cell r="AW282">
            <v>8688.01</v>
          </cell>
          <cell r="AX282">
            <v>8347.7199999999993</v>
          </cell>
          <cell r="AZ282">
            <v>39728</v>
          </cell>
          <cell r="BA282">
            <v>7996.6</v>
          </cell>
          <cell r="BB282">
            <v>7961.12</v>
          </cell>
          <cell r="CE282">
            <v>39728</v>
          </cell>
          <cell r="CF282">
            <v>7857.01</v>
          </cell>
          <cell r="CG282">
            <v>7524.77</v>
          </cell>
          <cell r="CI282">
            <v>39728</v>
          </cell>
          <cell r="CK282">
            <v>7487.78</v>
          </cell>
          <cell r="CM282">
            <v>39728</v>
          </cell>
          <cell r="CN282">
            <v>11393.413500000001</v>
          </cell>
          <cell r="CO282">
            <v>8524.2630000000008</v>
          </cell>
          <cell r="CQ282">
            <v>39728</v>
          </cell>
          <cell r="CR282">
            <v>10857.66</v>
          </cell>
          <cell r="CS282">
            <v>10857.66</v>
          </cell>
          <cell r="DY282">
            <v>39728</v>
          </cell>
          <cell r="DZ282">
            <v>9569.48</v>
          </cell>
          <cell r="EA282">
            <v>9569.48</v>
          </cell>
          <cell r="ED282">
            <v>8093.15</v>
          </cell>
          <cell r="EE282">
            <v>8093.15</v>
          </cell>
          <cell r="EG282">
            <v>39728</v>
          </cell>
          <cell r="EH282">
            <v>10897</v>
          </cell>
          <cell r="EI282">
            <v>10897</v>
          </cell>
          <cell r="EL282">
            <v>10819.95</v>
          </cell>
          <cell r="EM282">
            <v>10819.95</v>
          </cell>
          <cell r="FH282">
            <v>8170.02</v>
          </cell>
          <cell r="FI282">
            <v>7828.35</v>
          </cell>
          <cell r="FL282">
            <v>8324.94</v>
          </cell>
          <cell r="FM282">
            <v>7841.8</v>
          </cell>
          <cell r="FP282">
            <v>9355.89</v>
          </cell>
          <cell r="FQ282">
            <v>7816.46</v>
          </cell>
        </row>
        <row r="283">
          <cell r="E283">
            <v>39759</v>
          </cell>
          <cell r="F283">
            <v>10150.290000000001</v>
          </cell>
          <cell r="G283">
            <v>10150.290000000001</v>
          </cell>
          <cell r="H283" t="str">
            <v>CSJ US Equity</v>
          </cell>
          <cell r="J283">
            <v>10118.799999999999</v>
          </cell>
          <cell r="K283">
            <v>10118.799999999999</v>
          </cell>
          <cell r="N283">
            <v>8049.37</v>
          </cell>
          <cell r="O283">
            <v>8049.37</v>
          </cell>
          <cell r="R283">
            <v>9951.0465000000004</v>
          </cell>
          <cell r="S283">
            <v>8410.2844999999998</v>
          </cell>
          <cell r="AN283">
            <v>39759</v>
          </cell>
          <cell r="AO283">
            <v>8012.73</v>
          </cell>
          <cell r="AP283">
            <v>7673.15</v>
          </cell>
          <cell r="AR283">
            <v>39759</v>
          </cell>
          <cell r="AS283">
            <v>8789.5939999999991</v>
          </cell>
          <cell r="AT283">
            <v>7328.6818000000003</v>
          </cell>
          <cell r="AV283">
            <v>39759</v>
          </cell>
          <cell r="AW283">
            <v>8547.9500000000007</v>
          </cell>
          <cell r="AX283">
            <v>8212.83</v>
          </cell>
          <cell r="AZ283">
            <v>39759</v>
          </cell>
          <cell r="BA283">
            <v>7898.2</v>
          </cell>
          <cell r="BB283">
            <v>7863.32</v>
          </cell>
          <cell r="CE283">
            <v>39759</v>
          </cell>
          <cell r="CF283">
            <v>7683.13</v>
          </cell>
          <cell r="CG283">
            <v>7358.48</v>
          </cell>
          <cell r="CI283">
            <v>39759</v>
          </cell>
          <cell r="CK283">
            <v>7327.82</v>
          </cell>
          <cell r="CM283">
            <v>39759</v>
          </cell>
          <cell r="CN283">
            <v>11388.2935</v>
          </cell>
          <cell r="CO283">
            <v>8520.4230000000007</v>
          </cell>
          <cell r="CQ283">
            <v>39759</v>
          </cell>
          <cell r="CR283">
            <v>10757.62</v>
          </cell>
          <cell r="CS283">
            <v>10757.62</v>
          </cell>
          <cell r="DY283">
            <v>39759</v>
          </cell>
          <cell r="DZ283">
            <v>9499.92</v>
          </cell>
          <cell r="EA283">
            <v>9499.92</v>
          </cell>
          <cell r="ED283">
            <v>7998.43</v>
          </cell>
          <cell r="EE283">
            <v>7998.43</v>
          </cell>
          <cell r="EG283">
            <v>39759</v>
          </cell>
          <cell r="EH283">
            <v>10814</v>
          </cell>
          <cell r="EI283">
            <v>10814</v>
          </cell>
          <cell r="EL283">
            <v>10669.3</v>
          </cell>
          <cell r="EM283">
            <v>10669.3</v>
          </cell>
          <cell r="FH283">
            <v>8010.02</v>
          </cell>
          <cell r="FI283">
            <v>7675.85</v>
          </cell>
          <cell r="FL283">
            <v>8238.6299999999992</v>
          </cell>
          <cell r="FM283">
            <v>7760.53</v>
          </cell>
          <cell r="FP283">
            <v>9344.91</v>
          </cell>
          <cell r="FQ283">
            <v>7807.34</v>
          </cell>
        </row>
        <row r="284">
          <cell r="E284" t="str">
            <v>14/7/2008</v>
          </cell>
          <cell r="F284">
            <v>10206.15</v>
          </cell>
          <cell r="G284">
            <v>10206.15</v>
          </cell>
          <cell r="H284" t="str">
            <v>CSJ US Equity</v>
          </cell>
          <cell r="J284">
            <v>10148.5</v>
          </cell>
          <cell r="K284">
            <v>10148.5</v>
          </cell>
          <cell r="N284">
            <v>8005.45</v>
          </cell>
          <cell r="O284">
            <v>8005.45</v>
          </cell>
          <cell r="R284">
            <v>9934.1142</v>
          </cell>
          <cell r="S284">
            <v>8395.991</v>
          </cell>
          <cell r="AN284" t="str">
            <v>14/7/2008</v>
          </cell>
          <cell r="AO284">
            <v>7992.16</v>
          </cell>
          <cell r="AP284">
            <v>7653.43</v>
          </cell>
          <cell r="AR284" t="str">
            <v>14/7/2008</v>
          </cell>
          <cell r="AS284">
            <v>8804.3273000000008</v>
          </cell>
          <cell r="AT284">
            <v>7340.9961999999996</v>
          </cell>
          <cell r="AV284" t="str">
            <v>14/7/2008</v>
          </cell>
          <cell r="AW284">
            <v>8530.07</v>
          </cell>
          <cell r="AX284">
            <v>8195.61</v>
          </cell>
          <cell r="AZ284" t="str">
            <v>14/7/2008</v>
          </cell>
          <cell r="BA284">
            <v>7944.12</v>
          </cell>
          <cell r="BB284">
            <v>7908.96</v>
          </cell>
          <cell r="CE284" t="str">
            <v>14/7/2008</v>
          </cell>
          <cell r="CF284">
            <v>7673.05</v>
          </cell>
          <cell r="CG284">
            <v>7348.84</v>
          </cell>
          <cell r="CI284" t="str">
            <v>14/7/2008</v>
          </cell>
          <cell r="CK284">
            <v>7338.98</v>
          </cell>
          <cell r="CM284" t="str">
            <v>14/7/2008</v>
          </cell>
          <cell r="CN284">
            <v>11274.8087</v>
          </cell>
          <cell r="CO284">
            <v>8435.3094000000001</v>
          </cell>
          <cell r="CQ284" t="str">
            <v>14/7/2008</v>
          </cell>
          <cell r="CR284">
            <v>10808.86</v>
          </cell>
          <cell r="CS284">
            <v>10808.86</v>
          </cell>
          <cell r="DY284" t="str">
            <v>14/7/2008</v>
          </cell>
          <cell r="DZ284">
            <v>9481.1200000000008</v>
          </cell>
          <cell r="EA284">
            <v>9481.1200000000008</v>
          </cell>
          <cell r="ED284">
            <v>7924.19</v>
          </cell>
          <cell r="EE284">
            <v>7924.19</v>
          </cell>
          <cell r="EG284" t="str">
            <v>14/7/2008</v>
          </cell>
          <cell r="EH284">
            <v>10875</v>
          </cell>
          <cell r="EI284">
            <v>10875</v>
          </cell>
          <cell r="EL284">
            <v>10759</v>
          </cell>
          <cell r="EM284">
            <v>10759</v>
          </cell>
          <cell r="FH284">
            <v>7978.02</v>
          </cell>
          <cell r="FI284">
            <v>7645.35</v>
          </cell>
          <cell r="FL284">
            <v>8271.51</v>
          </cell>
          <cell r="FM284">
            <v>7791.49</v>
          </cell>
          <cell r="FP284">
            <v>9350.4</v>
          </cell>
          <cell r="FQ284">
            <v>7811.9</v>
          </cell>
        </row>
        <row r="285">
          <cell r="E285" t="str">
            <v>15/7/2008</v>
          </cell>
          <cell r="F285">
            <v>10211.469999999999</v>
          </cell>
          <cell r="G285">
            <v>10211.469999999999</v>
          </cell>
          <cell r="H285" t="str">
            <v>CSJ US Equity</v>
          </cell>
          <cell r="J285">
            <v>10145.530000000001</v>
          </cell>
          <cell r="K285">
            <v>10145.530000000001</v>
          </cell>
          <cell r="N285">
            <v>7932.73</v>
          </cell>
          <cell r="O285">
            <v>7932.73</v>
          </cell>
          <cell r="R285">
            <v>9776.2487999999994</v>
          </cell>
          <cell r="S285">
            <v>8262.7279999999992</v>
          </cell>
          <cell r="AN285" t="str">
            <v>15/7/2008</v>
          </cell>
          <cell r="AO285">
            <v>7865.11</v>
          </cell>
          <cell r="AP285">
            <v>7531.63</v>
          </cell>
          <cell r="AR285" t="str">
            <v>15/7/2008</v>
          </cell>
          <cell r="AS285">
            <v>8651.5673000000006</v>
          </cell>
          <cell r="AT285">
            <v>7213.3162000000002</v>
          </cell>
          <cell r="AV285" t="str">
            <v>15/7/2008</v>
          </cell>
          <cell r="AW285">
            <v>8440.67</v>
          </cell>
          <cell r="AX285">
            <v>8109.51</v>
          </cell>
          <cell r="AZ285" t="str">
            <v>15/7/2008</v>
          </cell>
          <cell r="BA285">
            <v>7812.92</v>
          </cell>
          <cell r="BB285">
            <v>7778.56</v>
          </cell>
          <cell r="CE285" t="str">
            <v>15/7/2008</v>
          </cell>
          <cell r="CF285">
            <v>7605.01</v>
          </cell>
          <cell r="CG285">
            <v>7283.77</v>
          </cell>
          <cell r="CI285" t="str">
            <v>15/7/2008</v>
          </cell>
          <cell r="CK285">
            <v>7216.22</v>
          </cell>
          <cell r="CM285" t="str">
            <v>15/7/2008</v>
          </cell>
          <cell r="CN285">
            <v>10928.3639</v>
          </cell>
          <cell r="CO285">
            <v>8175.4758000000002</v>
          </cell>
          <cell r="CQ285" t="str">
            <v>15/7/2008</v>
          </cell>
          <cell r="CR285">
            <v>10840.58</v>
          </cell>
          <cell r="CS285">
            <v>10840.58</v>
          </cell>
          <cell r="DY285" t="str">
            <v>15/7/2008</v>
          </cell>
          <cell r="DZ285">
            <v>9488.64</v>
          </cell>
          <cell r="EA285">
            <v>9488.64</v>
          </cell>
          <cell r="ED285">
            <v>7832.03</v>
          </cell>
          <cell r="EE285">
            <v>7832.03</v>
          </cell>
          <cell r="EG285" t="str">
            <v>15/7/2008</v>
          </cell>
          <cell r="EH285">
            <v>10878</v>
          </cell>
          <cell r="EI285">
            <v>10878</v>
          </cell>
          <cell r="EL285">
            <v>10756.7</v>
          </cell>
          <cell r="EM285">
            <v>10756.7</v>
          </cell>
          <cell r="FH285">
            <v>7883.3</v>
          </cell>
          <cell r="FI285">
            <v>7555.07</v>
          </cell>
          <cell r="FL285">
            <v>8135.88</v>
          </cell>
          <cell r="FM285">
            <v>7663.78</v>
          </cell>
          <cell r="FP285">
            <v>9253.41</v>
          </cell>
          <cell r="FQ285">
            <v>7731.34</v>
          </cell>
        </row>
        <row r="286">
          <cell r="E286" t="str">
            <v>16/7/2008</v>
          </cell>
          <cell r="F286">
            <v>10121.030000000001</v>
          </cell>
          <cell r="G286">
            <v>10121.030000000001</v>
          </cell>
          <cell r="H286" t="str">
            <v>CSJ US Equity</v>
          </cell>
          <cell r="J286">
            <v>10114.84</v>
          </cell>
          <cell r="K286">
            <v>10114.84</v>
          </cell>
          <cell r="N286">
            <v>8140.09</v>
          </cell>
          <cell r="O286">
            <v>8140.09</v>
          </cell>
          <cell r="R286">
            <v>10054.996499999999</v>
          </cell>
          <cell r="S286">
            <v>8498.0344999999998</v>
          </cell>
          <cell r="AN286" t="str">
            <v>16/7/2008</v>
          </cell>
          <cell r="AO286">
            <v>8012.73</v>
          </cell>
          <cell r="AP286">
            <v>7673.15</v>
          </cell>
          <cell r="AR286" t="str">
            <v>16/7/2008</v>
          </cell>
          <cell r="AS286">
            <v>8884.0640000000003</v>
          </cell>
          <cell r="AT286">
            <v>7407.6418000000003</v>
          </cell>
          <cell r="AV286" t="str">
            <v>16/7/2008</v>
          </cell>
          <cell r="AW286">
            <v>8559.8700000000008</v>
          </cell>
          <cell r="AX286">
            <v>8224.31</v>
          </cell>
          <cell r="AZ286" t="str">
            <v>16/7/2008</v>
          </cell>
          <cell r="BA286">
            <v>8016.28</v>
          </cell>
          <cell r="BB286">
            <v>7980.68</v>
          </cell>
          <cell r="CE286" t="str">
            <v>16/7/2008</v>
          </cell>
          <cell r="CF286">
            <v>7682.15</v>
          </cell>
          <cell r="CG286">
            <v>7357.49</v>
          </cell>
          <cell r="CI286" t="str">
            <v>16/7/2008</v>
          </cell>
          <cell r="CK286">
            <v>7279.46</v>
          </cell>
          <cell r="CM286" t="str">
            <v>16/7/2008</v>
          </cell>
          <cell r="CN286">
            <v>11478.7639</v>
          </cell>
          <cell r="CO286">
            <v>8588.2757999999994</v>
          </cell>
          <cell r="CQ286" t="str">
            <v>16/7/2008</v>
          </cell>
          <cell r="CR286">
            <v>10750.3</v>
          </cell>
          <cell r="CS286">
            <v>10750.3</v>
          </cell>
          <cell r="DY286" t="str">
            <v>16/7/2008</v>
          </cell>
          <cell r="DZ286">
            <v>9404.0400000000009</v>
          </cell>
          <cell r="EA286">
            <v>9404.0400000000009</v>
          </cell>
          <cell r="ED286">
            <v>8030.43</v>
          </cell>
          <cell r="EE286">
            <v>8030.43</v>
          </cell>
          <cell r="EG286" t="str">
            <v>16/7/2008</v>
          </cell>
          <cell r="EH286">
            <v>10810</v>
          </cell>
          <cell r="EI286">
            <v>10810</v>
          </cell>
          <cell r="EL286">
            <v>10561.2</v>
          </cell>
          <cell r="EM286">
            <v>10561.2</v>
          </cell>
          <cell r="FH286">
            <v>7992.1</v>
          </cell>
          <cell r="FI286">
            <v>7658.77</v>
          </cell>
          <cell r="FL286">
            <v>8344.1200000000008</v>
          </cell>
          <cell r="FM286">
            <v>7859.86</v>
          </cell>
          <cell r="FP286">
            <v>9333.93</v>
          </cell>
          <cell r="FQ286">
            <v>7798.22</v>
          </cell>
        </row>
        <row r="287">
          <cell r="E287" t="str">
            <v>17/7/2008</v>
          </cell>
          <cell r="F287">
            <v>10082.459999999999</v>
          </cell>
          <cell r="G287">
            <v>10082.459999999999</v>
          </cell>
          <cell r="H287" t="str">
            <v>CSJ US Equity</v>
          </cell>
          <cell r="J287">
            <v>10088.11</v>
          </cell>
          <cell r="K287">
            <v>10088.11</v>
          </cell>
          <cell r="N287">
            <v>8284.09</v>
          </cell>
          <cell r="O287">
            <v>8284.09</v>
          </cell>
          <cell r="R287">
            <v>10101.1965</v>
          </cell>
          <cell r="S287">
            <v>8537.0344999999998</v>
          </cell>
          <cell r="AN287" t="str">
            <v>17/7/2008</v>
          </cell>
          <cell r="AO287">
            <v>8112.48</v>
          </cell>
          <cell r="AP287">
            <v>7768.7</v>
          </cell>
          <cell r="AR287" t="str">
            <v>17/7/2008</v>
          </cell>
          <cell r="AS287">
            <v>8900.1440000000002</v>
          </cell>
          <cell r="AT287">
            <v>7421.0817999999999</v>
          </cell>
          <cell r="AV287" t="str">
            <v>17/7/2008</v>
          </cell>
          <cell r="AW287">
            <v>8723.77</v>
          </cell>
          <cell r="AX287">
            <v>8382.16</v>
          </cell>
          <cell r="AZ287" t="str">
            <v>17/7/2008</v>
          </cell>
          <cell r="BA287">
            <v>7980.72</v>
          </cell>
          <cell r="BB287">
            <v>7945.12</v>
          </cell>
          <cell r="CE287" t="str">
            <v>17/7/2008</v>
          </cell>
          <cell r="CF287">
            <v>7834.4</v>
          </cell>
          <cell r="CG287">
            <v>7502.99</v>
          </cell>
          <cell r="CI287" t="str">
            <v>17/7/2008</v>
          </cell>
          <cell r="CK287">
            <v>7379.42</v>
          </cell>
          <cell r="CM287" t="str">
            <v>17/7/2008</v>
          </cell>
          <cell r="CN287">
            <v>11593.963900000001</v>
          </cell>
          <cell r="CO287">
            <v>8674.6758000000009</v>
          </cell>
          <cell r="CQ287" t="str">
            <v>17/7/2008</v>
          </cell>
          <cell r="CR287">
            <v>10692.96</v>
          </cell>
          <cell r="CS287">
            <v>10692.96</v>
          </cell>
          <cell r="DY287" t="str">
            <v>17/7/2008</v>
          </cell>
          <cell r="DZ287">
            <v>9375.84</v>
          </cell>
          <cell r="EA287">
            <v>9375.84</v>
          </cell>
          <cell r="ED287">
            <v>8102.46</v>
          </cell>
          <cell r="EE287">
            <v>8102.46</v>
          </cell>
          <cell r="EG287" t="str">
            <v>17/7/2008</v>
          </cell>
          <cell r="EH287">
            <v>10738</v>
          </cell>
          <cell r="EI287">
            <v>10738</v>
          </cell>
          <cell r="EL287">
            <v>10512.9</v>
          </cell>
          <cell r="EM287">
            <v>10512.9</v>
          </cell>
          <cell r="FH287">
            <v>8181.54</v>
          </cell>
          <cell r="FI287">
            <v>7839.33</v>
          </cell>
          <cell r="FL287">
            <v>8338.64</v>
          </cell>
          <cell r="FM287">
            <v>7854.7</v>
          </cell>
          <cell r="FP287">
            <v>9352.23</v>
          </cell>
          <cell r="FQ287">
            <v>7813.42</v>
          </cell>
        </row>
        <row r="288">
          <cell r="E288" t="str">
            <v>18/7/2008</v>
          </cell>
          <cell r="F288">
            <v>10070.49</v>
          </cell>
          <cell r="G288">
            <v>10070.49</v>
          </cell>
          <cell r="H288" t="str">
            <v>CSJ US Equity</v>
          </cell>
          <cell r="J288">
            <v>10084.15</v>
          </cell>
          <cell r="K288">
            <v>10084.15</v>
          </cell>
          <cell r="N288">
            <v>8308.57</v>
          </cell>
          <cell r="O288">
            <v>8308.57</v>
          </cell>
          <cell r="R288">
            <v>10014.9642</v>
          </cell>
          <cell r="S288">
            <v>8464.241</v>
          </cell>
          <cell r="AN288" t="str">
            <v>18/7/2008</v>
          </cell>
          <cell r="AO288">
            <v>8148.58</v>
          </cell>
          <cell r="AP288">
            <v>7803.28</v>
          </cell>
          <cell r="AR288" t="str">
            <v>18/7/2008</v>
          </cell>
          <cell r="AS288">
            <v>8868.6473000000005</v>
          </cell>
          <cell r="AT288">
            <v>7394.7561999999998</v>
          </cell>
          <cell r="AV288" t="str">
            <v>18/7/2008</v>
          </cell>
          <cell r="AW288">
            <v>8780.39</v>
          </cell>
          <cell r="AX288">
            <v>8436.69</v>
          </cell>
          <cell r="AZ288" t="str">
            <v>18/7/2008</v>
          </cell>
          <cell r="BA288">
            <v>7945.16</v>
          </cell>
          <cell r="BB288">
            <v>7909.56</v>
          </cell>
          <cell r="CE288" t="str">
            <v>18/7/2008</v>
          </cell>
          <cell r="CF288">
            <v>7911.54</v>
          </cell>
          <cell r="CG288">
            <v>7576.71</v>
          </cell>
          <cell r="CI288" t="str">
            <v>18/7/2008</v>
          </cell>
          <cell r="CK288">
            <v>7444.1</v>
          </cell>
          <cell r="CM288" t="str">
            <v>18/7/2008</v>
          </cell>
          <cell r="CN288">
            <v>11636.613499999999</v>
          </cell>
          <cell r="CO288">
            <v>8706.6630000000005</v>
          </cell>
          <cell r="CQ288" t="str">
            <v>18/7/2008</v>
          </cell>
          <cell r="CR288">
            <v>10657.58</v>
          </cell>
          <cell r="CS288">
            <v>10657.58</v>
          </cell>
          <cell r="DY288" t="str">
            <v>18/7/2008</v>
          </cell>
          <cell r="DZ288">
            <v>9362.68</v>
          </cell>
          <cell r="EA288">
            <v>9362.68</v>
          </cell>
          <cell r="ED288">
            <v>8097.07</v>
          </cell>
          <cell r="EE288">
            <v>8097.07</v>
          </cell>
          <cell r="EG288" t="str">
            <v>18/7/2008</v>
          </cell>
          <cell r="EH288">
            <v>10694</v>
          </cell>
          <cell r="EI288">
            <v>10694</v>
          </cell>
          <cell r="EL288">
            <v>10469.200000000001</v>
          </cell>
          <cell r="EM288">
            <v>10469.200000000001</v>
          </cell>
          <cell r="FH288">
            <v>8255.7800000000007</v>
          </cell>
          <cell r="FI288">
            <v>7910.09</v>
          </cell>
          <cell r="FL288">
            <v>8307.1299999999992</v>
          </cell>
          <cell r="FM288">
            <v>7825.03</v>
          </cell>
          <cell r="FP288">
            <v>9322.9500000000007</v>
          </cell>
          <cell r="FQ288">
            <v>7789.1</v>
          </cell>
        </row>
        <row r="289">
          <cell r="E289" t="str">
            <v>21/7/2008</v>
          </cell>
          <cell r="F289">
            <v>10081.129999999999</v>
          </cell>
          <cell r="G289">
            <v>10081.129999999999</v>
          </cell>
          <cell r="H289" t="str">
            <v>CSJ US Equity</v>
          </cell>
          <cell r="J289">
            <v>10071.280000000001</v>
          </cell>
          <cell r="K289">
            <v>10071.280000000001</v>
          </cell>
          <cell r="N289">
            <v>8300.65</v>
          </cell>
          <cell r="O289">
            <v>8300.65</v>
          </cell>
          <cell r="R289">
            <v>10138.918799999999</v>
          </cell>
          <cell r="S289">
            <v>8568.8780000000006</v>
          </cell>
          <cell r="AN289" t="str">
            <v>21/7/2008</v>
          </cell>
          <cell r="AO289">
            <v>8186.58</v>
          </cell>
          <cell r="AP289">
            <v>7839.68</v>
          </cell>
          <cell r="AR289" t="str">
            <v>21/7/2008</v>
          </cell>
          <cell r="AS289">
            <v>9064.9639999999999</v>
          </cell>
          <cell r="AT289">
            <v>7558.8418000000001</v>
          </cell>
          <cell r="AV289" t="str">
            <v>21/7/2008</v>
          </cell>
          <cell r="AW289">
            <v>8831.0499999999993</v>
          </cell>
          <cell r="AX289">
            <v>8485.48</v>
          </cell>
          <cell r="AZ289" t="str">
            <v>21/7/2008</v>
          </cell>
          <cell r="BA289">
            <v>7965.48</v>
          </cell>
          <cell r="BB289">
            <v>7929.88</v>
          </cell>
          <cell r="CE289" t="str">
            <v>21/7/2008</v>
          </cell>
          <cell r="CF289">
            <v>7970.41</v>
          </cell>
          <cell r="CG289">
            <v>7632.97</v>
          </cell>
          <cell r="CI289" t="str">
            <v>21/7/2008</v>
          </cell>
          <cell r="CK289">
            <v>7467.62</v>
          </cell>
          <cell r="CM289" t="str">
            <v>21/7/2008</v>
          </cell>
          <cell r="CN289">
            <v>11764.613499999999</v>
          </cell>
          <cell r="CO289">
            <v>8802.6630000000005</v>
          </cell>
          <cell r="CQ289" t="str">
            <v>21/7/2008</v>
          </cell>
          <cell r="CR289">
            <v>10684.42</v>
          </cell>
          <cell r="CS289">
            <v>10684.42</v>
          </cell>
          <cell r="DY289" t="str">
            <v>21/7/2008</v>
          </cell>
          <cell r="DZ289">
            <v>9408.74</v>
          </cell>
          <cell r="EA289">
            <v>9408.74</v>
          </cell>
          <cell r="ED289">
            <v>8106.38</v>
          </cell>
          <cell r="EE289">
            <v>8106.38</v>
          </cell>
          <cell r="EG289" t="str">
            <v>21/7/2008</v>
          </cell>
          <cell r="EH289">
            <v>10695</v>
          </cell>
          <cell r="EI289">
            <v>10695</v>
          </cell>
          <cell r="EL289">
            <v>10509.45</v>
          </cell>
          <cell r="EM289">
            <v>10509.45</v>
          </cell>
          <cell r="FH289">
            <v>8303.14</v>
          </cell>
          <cell r="FI289">
            <v>7955.23</v>
          </cell>
          <cell r="FL289">
            <v>8349.6</v>
          </cell>
          <cell r="FM289">
            <v>7865.02</v>
          </cell>
          <cell r="FP289">
            <v>9465.69</v>
          </cell>
          <cell r="FQ289">
            <v>7907.66</v>
          </cell>
        </row>
        <row r="290">
          <cell r="E290" t="str">
            <v>22/7/2008</v>
          </cell>
          <cell r="F290">
            <v>10057.19</v>
          </cell>
          <cell r="G290">
            <v>10057.19</v>
          </cell>
          <cell r="H290" t="str">
            <v>CSJ US Equity</v>
          </cell>
          <cell r="J290">
            <v>10098.01</v>
          </cell>
          <cell r="K290">
            <v>10098.01</v>
          </cell>
          <cell r="N290">
            <v>8392.09</v>
          </cell>
          <cell r="O290">
            <v>8392.09</v>
          </cell>
          <cell r="R290">
            <v>10145.086499999999</v>
          </cell>
          <cell r="S290">
            <v>8574.0845000000008</v>
          </cell>
          <cell r="AN290" t="str">
            <v>22/7/2008</v>
          </cell>
          <cell r="AO290">
            <v>8203.68</v>
          </cell>
          <cell r="AP290">
            <v>7856.06</v>
          </cell>
          <cell r="AR290" t="str">
            <v>22/7/2008</v>
          </cell>
          <cell r="AS290">
            <v>9107.1740000000009</v>
          </cell>
          <cell r="AT290">
            <v>7594.1217999999999</v>
          </cell>
          <cell r="AV290" t="str">
            <v>22/7/2008</v>
          </cell>
          <cell r="AW290">
            <v>8878.73</v>
          </cell>
          <cell r="AX290">
            <v>8531.4</v>
          </cell>
          <cell r="AZ290" t="str">
            <v>22/7/2008</v>
          </cell>
          <cell r="BA290">
            <v>8036.6</v>
          </cell>
          <cell r="BB290">
            <v>8001</v>
          </cell>
          <cell r="CE290" t="str">
            <v>22/7/2008</v>
          </cell>
          <cell r="CF290">
            <v>8002.89</v>
          </cell>
          <cell r="CG290">
            <v>7664.01</v>
          </cell>
          <cell r="CI290" t="str">
            <v>22/7/2008</v>
          </cell>
          <cell r="CK290">
            <v>7470.56</v>
          </cell>
          <cell r="CM290" t="str">
            <v>22/7/2008</v>
          </cell>
          <cell r="CN290">
            <v>11960.8887</v>
          </cell>
          <cell r="CO290">
            <v>8949.8693999999996</v>
          </cell>
          <cell r="CQ290" t="str">
            <v>22/7/2008</v>
          </cell>
          <cell r="CR290">
            <v>10647.82</v>
          </cell>
          <cell r="CS290">
            <v>10647.82</v>
          </cell>
          <cell r="DY290" t="str">
            <v>22/7/2008</v>
          </cell>
          <cell r="DZ290">
            <v>9439.76</v>
          </cell>
          <cell r="EA290">
            <v>9439.76</v>
          </cell>
          <cell r="ED290">
            <v>8184.78</v>
          </cell>
          <cell r="EE290">
            <v>8184.78</v>
          </cell>
          <cell r="EG290" t="str">
            <v>22/7/2008</v>
          </cell>
          <cell r="EH290">
            <v>10642</v>
          </cell>
          <cell r="EI290">
            <v>10642</v>
          </cell>
          <cell r="EL290">
            <v>10457.700000000001</v>
          </cell>
          <cell r="EM290">
            <v>10457.700000000001</v>
          </cell>
          <cell r="FH290">
            <v>8306.98</v>
          </cell>
          <cell r="FI290">
            <v>7958.89</v>
          </cell>
          <cell r="FL290">
            <v>8445.5</v>
          </cell>
          <cell r="FM290">
            <v>7955.32</v>
          </cell>
          <cell r="FP290">
            <v>9471.18</v>
          </cell>
          <cell r="FQ290">
            <v>7912.22</v>
          </cell>
        </row>
        <row r="291">
          <cell r="E291" t="str">
            <v>23/7/2008</v>
          </cell>
          <cell r="F291">
            <v>10067.83</v>
          </cell>
          <cell r="G291">
            <v>10067.83</v>
          </cell>
          <cell r="H291" t="str">
            <v>CSJ US Equity</v>
          </cell>
          <cell r="J291">
            <v>10091.08</v>
          </cell>
          <cell r="K291">
            <v>10091.08</v>
          </cell>
          <cell r="N291">
            <v>8416.57</v>
          </cell>
          <cell r="O291">
            <v>8416.57</v>
          </cell>
          <cell r="R291">
            <v>10159.7088</v>
          </cell>
          <cell r="S291">
            <v>8586.4279999999999</v>
          </cell>
          <cell r="AN291" t="str">
            <v>23/7/2008</v>
          </cell>
          <cell r="AO291">
            <v>8231.23</v>
          </cell>
          <cell r="AP291">
            <v>7882.45</v>
          </cell>
          <cell r="AR291" t="str">
            <v>23/7/2008</v>
          </cell>
          <cell r="AS291">
            <v>9184.2173000000003</v>
          </cell>
          <cell r="AT291">
            <v>7658.5162</v>
          </cell>
          <cell r="AV291" t="str">
            <v>23/7/2008</v>
          </cell>
          <cell r="AW291">
            <v>8875.75</v>
          </cell>
          <cell r="AX291">
            <v>8528.5300000000007</v>
          </cell>
          <cell r="AZ291" t="str">
            <v>23/7/2008</v>
          </cell>
          <cell r="BA291">
            <v>8072.16</v>
          </cell>
          <cell r="BB291">
            <v>8036.56</v>
          </cell>
          <cell r="CE291" t="str">
            <v>23/7/2008</v>
          </cell>
          <cell r="CF291">
            <v>8006.95</v>
          </cell>
          <cell r="CG291">
            <v>7667.89</v>
          </cell>
          <cell r="CI291" t="str">
            <v>23/7/2008</v>
          </cell>
          <cell r="CK291">
            <v>7502.9</v>
          </cell>
          <cell r="CM291" t="str">
            <v>23/7/2008</v>
          </cell>
          <cell r="CN291">
            <v>12108.5239</v>
          </cell>
          <cell r="CO291">
            <v>9060.5957999999991</v>
          </cell>
          <cell r="CQ291" t="str">
            <v>23/7/2008</v>
          </cell>
          <cell r="CR291">
            <v>10631.96</v>
          </cell>
          <cell r="CS291">
            <v>10631.96</v>
          </cell>
          <cell r="DY291" t="str">
            <v>23/7/2008</v>
          </cell>
          <cell r="DZ291">
            <v>9414.3799999999992</v>
          </cell>
          <cell r="EA291">
            <v>9414.3799999999992</v>
          </cell>
          <cell r="ED291">
            <v>8214.67</v>
          </cell>
          <cell r="EE291">
            <v>8214.67</v>
          </cell>
          <cell r="EG291" t="str">
            <v>23/7/2008</v>
          </cell>
          <cell r="EH291">
            <v>10570</v>
          </cell>
          <cell r="EI291">
            <v>10570</v>
          </cell>
          <cell r="EL291">
            <v>10432.4</v>
          </cell>
          <cell r="EM291">
            <v>10432.4</v>
          </cell>
          <cell r="FH291">
            <v>8324.9</v>
          </cell>
          <cell r="FI291">
            <v>7975.97</v>
          </cell>
          <cell r="FL291">
            <v>8496.19</v>
          </cell>
          <cell r="FM291">
            <v>8003.05</v>
          </cell>
          <cell r="FP291">
            <v>9354.06</v>
          </cell>
          <cell r="FQ291">
            <v>7814.94</v>
          </cell>
        </row>
        <row r="292">
          <cell r="E292" t="str">
            <v>24/7/2008</v>
          </cell>
          <cell r="F292">
            <v>10140.98</v>
          </cell>
          <cell r="G292">
            <v>10140.98</v>
          </cell>
          <cell r="H292" t="str">
            <v>CSJ US Equity</v>
          </cell>
          <cell r="J292">
            <v>10093.06</v>
          </cell>
          <cell r="K292">
            <v>10093.06</v>
          </cell>
          <cell r="N292">
            <v>8222.17</v>
          </cell>
          <cell r="O292">
            <v>8222.17</v>
          </cell>
          <cell r="R292">
            <v>9784.7265000000007</v>
          </cell>
          <cell r="S292">
            <v>8269.8845000000001</v>
          </cell>
          <cell r="AN292" t="str">
            <v>24/7/2008</v>
          </cell>
          <cell r="AO292">
            <v>8115.33</v>
          </cell>
          <cell r="AP292">
            <v>7771.43</v>
          </cell>
          <cell r="AR292" t="str">
            <v>24/7/2008</v>
          </cell>
          <cell r="AS292">
            <v>8998.634</v>
          </cell>
          <cell r="AT292">
            <v>7503.4017999999996</v>
          </cell>
          <cell r="AV292" t="str">
            <v>24/7/2008</v>
          </cell>
          <cell r="AW292">
            <v>8652.25</v>
          </cell>
          <cell r="AX292">
            <v>8313.2800000000007</v>
          </cell>
          <cell r="AZ292" t="str">
            <v>24/7/2008</v>
          </cell>
          <cell r="BA292">
            <v>8072.16</v>
          </cell>
          <cell r="BB292">
            <v>8036.56</v>
          </cell>
          <cell r="CE292" t="str">
            <v>24/7/2008</v>
          </cell>
          <cell r="CF292">
            <v>7879.06</v>
          </cell>
          <cell r="CG292">
            <v>7545.67</v>
          </cell>
          <cell r="CI292" t="str">
            <v>24/7/2008</v>
          </cell>
          <cell r="CK292">
            <v>7361.78</v>
          </cell>
          <cell r="CM292" t="str">
            <v>24/7/2008</v>
          </cell>
          <cell r="CN292">
            <v>11594.8087</v>
          </cell>
          <cell r="CO292">
            <v>8675.3094000000001</v>
          </cell>
          <cell r="CQ292" t="str">
            <v>24/7/2008</v>
          </cell>
          <cell r="CR292">
            <v>10723.46</v>
          </cell>
          <cell r="CS292">
            <v>10723.46</v>
          </cell>
          <cell r="DY292" t="str">
            <v>24/7/2008</v>
          </cell>
          <cell r="DZ292">
            <v>9479.24</v>
          </cell>
          <cell r="EA292">
            <v>9479.24</v>
          </cell>
          <cell r="ED292">
            <v>8075.02</v>
          </cell>
          <cell r="EE292">
            <v>8075.02</v>
          </cell>
          <cell r="EG292" t="str">
            <v>24/7/2008</v>
          </cell>
          <cell r="EH292">
            <v>10653</v>
          </cell>
          <cell r="EI292">
            <v>10653</v>
          </cell>
          <cell r="EL292">
            <v>10539.35</v>
          </cell>
          <cell r="EM292">
            <v>10539.35</v>
          </cell>
          <cell r="FH292">
            <v>8143.14</v>
          </cell>
          <cell r="FI292">
            <v>7802.73</v>
          </cell>
          <cell r="FL292">
            <v>8440.02</v>
          </cell>
          <cell r="FM292">
            <v>7950.16</v>
          </cell>
          <cell r="FP292">
            <v>9193.02</v>
          </cell>
          <cell r="FQ292">
            <v>7681.18</v>
          </cell>
        </row>
        <row r="293">
          <cell r="E293" t="str">
            <v>25/7/2008</v>
          </cell>
          <cell r="F293">
            <v>10087.780000000001</v>
          </cell>
          <cell r="G293">
            <v>10087.780000000001</v>
          </cell>
          <cell r="H293" t="str">
            <v>CSJ US Equity</v>
          </cell>
          <cell r="J293">
            <v>10108.9</v>
          </cell>
          <cell r="K293">
            <v>10108.9</v>
          </cell>
          <cell r="N293">
            <v>8221.4500000000007</v>
          </cell>
          <cell r="O293">
            <v>8221.4500000000007</v>
          </cell>
          <cell r="R293">
            <v>9860.9565000000002</v>
          </cell>
          <cell r="S293">
            <v>8334.2345000000005</v>
          </cell>
          <cell r="AN293" t="str">
            <v>25/7/2008</v>
          </cell>
          <cell r="AO293">
            <v>8126.73</v>
          </cell>
          <cell r="AP293">
            <v>7782.35</v>
          </cell>
          <cell r="AR293" t="str">
            <v>25/7/2008</v>
          </cell>
          <cell r="AS293">
            <v>8976.5239999999994</v>
          </cell>
          <cell r="AT293">
            <v>7484.9218000000001</v>
          </cell>
          <cell r="AV293" t="str">
            <v>25/7/2008</v>
          </cell>
          <cell r="AW293">
            <v>8714.83</v>
          </cell>
          <cell r="AX293">
            <v>8373.5499999999993</v>
          </cell>
          <cell r="AZ293" t="str">
            <v>25/7/2008</v>
          </cell>
          <cell r="BA293">
            <v>8006.12</v>
          </cell>
          <cell r="BB293">
            <v>7970.52</v>
          </cell>
          <cell r="CE293" t="str">
            <v>25/7/2008</v>
          </cell>
          <cell r="CF293">
            <v>7929.81</v>
          </cell>
          <cell r="CG293">
            <v>7594.17</v>
          </cell>
          <cell r="CI293" t="str">
            <v>25/7/2008</v>
          </cell>
          <cell r="CK293">
            <v>7402.94</v>
          </cell>
          <cell r="CM293" t="str">
            <v>25/7/2008</v>
          </cell>
          <cell r="CN293">
            <v>11689.528700000001</v>
          </cell>
          <cell r="CO293">
            <v>8746.3493999999992</v>
          </cell>
          <cell r="CQ293" t="str">
            <v>25/7/2008</v>
          </cell>
          <cell r="CR293">
            <v>10661.24</v>
          </cell>
          <cell r="CS293">
            <v>10661.24</v>
          </cell>
          <cell r="DY293" t="str">
            <v>25/7/2008</v>
          </cell>
          <cell r="DZ293">
            <v>9420.02</v>
          </cell>
          <cell r="EA293">
            <v>9420.02</v>
          </cell>
          <cell r="ED293">
            <v>8086.29</v>
          </cell>
          <cell r="EE293">
            <v>8086.29</v>
          </cell>
          <cell r="EG293" t="str">
            <v>25/7/2008</v>
          </cell>
          <cell r="EH293">
            <v>10587</v>
          </cell>
          <cell r="EI293">
            <v>10587</v>
          </cell>
          <cell r="EL293">
            <v>10439.299999999999</v>
          </cell>
          <cell r="EM293">
            <v>10439.299999999999</v>
          </cell>
          <cell r="FH293">
            <v>8193.06</v>
          </cell>
          <cell r="FI293">
            <v>7850.31</v>
          </cell>
          <cell r="FL293">
            <v>8383.85</v>
          </cell>
          <cell r="FM293">
            <v>7897.27</v>
          </cell>
          <cell r="FP293">
            <v>9249.75</v>
          </cell>
          <cell r="FQ293">
            <v>7728.3</v>
          </cell>
        </row>
        <row r="294">
          <cell r="E294" t="str">
            <v>28/7/2008</v>
          </cell>
          <cell r="F294">
            <v>10119.700000000001</v>
          </cell>
          <cell r="G294">
            <v>10119.700000000001</v>
          </cell>
          <cell r="H294" t="str">
            <v>CSJ US Equity</v>
          </cell>
          <cell r="J294">
            <v>10133.65</v>
          </cell>
          <cell r="K294">
            <v>10133.65</v>
          </cell>
          <cell r="N294">
            <v>8054.41</v>
          </cell>
          <cell r="O294">
            <v>8054.41</v>
          </cell>
          <cell r="R294">
            <v>9685.3965000000007</v>
          </cell>
          <cell r="S294">
            <v>8186.0344999999998</v>
          </cell>
          <cell r="AN294" t="str">
            <v>28/7/2008</v>
          </cell>
          <cell r="AO294">
            <v>8022.23</v>
          </cell>
          <cell r="AP294">
            <v>7682.25</v>
          </cell>
          <cell r="AR294" t="str">
            <v>28/7/2008</v>
          </cell>
          <cell r="AS294">
            <v>8699.1440000000002</v>
          </cell>
          <cell r="AT294">
            <v>7253.0817999999999</v>
          </cell>
          <cell r="AV294" t="str">
            <v>28/7/2008</v>
          </cell>
          <cell r="AW294">
            <v>8580.73</v>
          </cell>
          <cell r="AX294">
            <v>8244.4</v>
          </cell>
          <cell r="AZ294" t="str">
            <v>28/7/2008</v>
          </cell>
          <cell r="BA294">
            <v>7935</v>
          </cell>
          <cell r="BB294">
            <v>7899.4</v>
          </cell>
          <cell r="CE294" t="str">
            <v>28/7/2008</v>
          </cell>
          <cell r="CF294">
            <v>7850.64</v>
          </cell>
          <cell r="CG294">
            <v>7518.51</v>
          </cell>
          <cell r="CI294" t="str">
            <v>28/7/2008</v>
          </cell>
          <cell r="CK294">
            <v>7300.04</v>
          </cell>
          <cell r="CM294" t="str">
            <v>28/7/2008</v>
          </cell>
          <cell r="CN294">
            <v>11351.608700000001</v>
          </cell>
          <cell r="CO294">
            <v>8492.9094000000005</v>
          </cell>
          <cell r="CQ294" t="str">
            <v>28/7/2008</v>
          </cell>
          <cell r="CR294">
            <v>10722.24</v>
          </cell>
          <cell r="CS294">
            <v>10722.24</v>
          </cell>
          <cell r="DY294" t="str">
            <v>28/7/2008</v>
          </cell>
          <cell r="DZ294">
            <v>9485.82</v>
          </cell>
          <cell r="EA294">
            <v>9485.82</v>
          </cell>
          <cell r="ED294">
            <v>7986.33</v>
          </cell>
          <cell r="EE294">
            <v>7986.33</v>
          </cell>
          <cell r="EG294" t="str">
            <v>28/7/2008</v>
          </cell>
          <cell r="EH294">
            <v>10670</v>
          </cell>
          <cell r="EI294">
            <v>10670</v>
          </cell>
          <cell r="EL294">
            <v>10537.05</v>
          </cell>
          <cell r="EM294">
            <v>10537.05</v>
          </cell>
          <cell r="FH294">
            <v>8081.7</v>
          </cell>
          <cell r="FI294">
            <v>7744.17</v>
          </cell>
          <cell r="FL294">
            <v>8234.52</v>
          </cell>
          <cell r="FM294">
            <v>7756.66</v>
          </cell>
          <cell r="FP294">
            <v>9185.7000000000007</v>
          </cell>
          <cell r="FQ294">
            <v>7675.1</v>
          </cell>
        </row>
        <row r="295">
          <cell r="E295" t="str">
            <v>29/7/2008</v>
          </cell>
          <cell r="F295">
            <v>10123.69</v>
          </cell>
          <cell r="G295">
            <v>10123.69</v>
          </cell>
          <cell r="H295" t="str">
            <v>CSJ US Equity</v>
          </cell>
          <cell r="J295">
            <v>10117.81</v>
          </cell>
          <cell r="K295">
            <v>10117.81</v>
          </cell>
          <cell r="N295">
            <v>8239.4500000000007</v>
          </cell>
          <cell r="O295">
            <v>8239.4500000000007</v>
          </cell>
          <cell r="R295">
            <v>9907.1564999999991</v>
          </cell>
          <cell r="S295">
            <v>8373.2345000000005</v>
          </cell>
          <cell r="AN295" t="str">
            <v>29/7/2008</v>
          </cell>
          <cell r="AO295">
            <v>8082.08</v>
          </cell>
          <cell r="AP295">
            <v>7739.58</v>
          </cell>
          <cell r="AR295" t="str">
            <v>29/7/2008</v>
          </cell>
          <cell r="AS295">
            <v>8809.6939999999995</v>
          </cell>
          <cell r="AT295">
            <v>7345.4817999999996</v>
          </cell>
          <cell r="AV295" t="str">
            <v>29/7/2008</v>
          </cell>
          <cell r="AW295">
            <v>8685.0300000000007</v>
          </cell>
          <cell r="AX295">
            <v>8344.85</v>
          </cell>
          <cell r="AZ295" t="str">
            <v>29/7/2008</v>
          </cell>
          <cell r="BA295">
            <v>7955.32</v>
          </cell>
          <cell r="BB295">
            <v>7919.72</v>
          </cell>
          <cell r="CE295" t="str">
            <v>29/7/2008</v>
          </cell>
          <cell r="CF295">
            <v>7893.27</v>
          </cell>
          <cell r="CG295">
            <v>7559.25</v>
          </cell>
          <cell r="CI295" t="str">
            <v>29/7/2008</v>
          </cell>
          <cell r="CK295">
            <v>7364.72</v>
          </cell>
          <cell r="CM295" t="str">
            <v>29/7/2008</v>
          </cell>
          <cell r="CN295">
            <v>11686.968699999999</v>
          </cell>
          <cell r="CO295">
            <v>8744.4294000000009</v>
          </cell>
          <cell r="CQ295" t="str">
            <v>29/7/2008</v>
          </cell>
          <cell r="CR295">
            <v>10691.74</v>
          </cell>
          <cell r="CS295">
            <v>10691.74</v>
          </cell>
          <cell r="DY295" t="str">
            <v>29/7/2008</v>
          </cell>
          <cell r="DZ295">
            <v>9463.26</v>
          </cell>
          <cell r="EA295">
            <v>9463.26</v>
          </cell>
          <cell r="ED295">
            <v>8117.16</v>
          </cell>
          <cell r="EE295">
            <v>8117.16</v>
          </cell>
          <cell r="EG295" t="str">
            <v>29/7/2008</v>
          </cell>
          <cell r="EH295">
            <v>10603</v>
          </cell>
          <cell r="EI295">
            <v>10603</v>
          </cell>
          <cell r="EL295">
            <v>10495.65</v>
          </cell>
          <cell r="EM295">
            <v>10495.65</v>
          </cell>
          <cell r="FH295">
            <v>8162.34</v>
          </cell>
          <cell r="FI295">
            <v>7821.03</v>
          </cell>
          <cell r="FL295">
            <v>8285.2099999999991</v>
          </cell>
          <cell r="FM295">
            <v>7804.39</v>
          </cell>
          <cell r="FP295">
            <v>9361.3799999999992</v>
          </cell>
          <cell r="FQ295">
            <v>7821.02</v>
          </cell>
        </row>
        <row r="296">
          <cell r="E296" t="str">
            <v>30/7/2008</v>
          </cell>
          <cell r="F296">
            <v>10119.700000000001</v>
          </cell>
          <cell r="G296">
            <v>10119.700000000001</v>
          </cell>
          <cell r="H296" t="str">
            <v>CSJ US Equity</v>
          </cell>
          <cell r="J296">
            <v>10135.629999999999</v>
          </cell>
          <cell r="K296">
            <v>10135.629999999999</v>
          </cell>
          <cell r="N296">
            <v>8376.25</v>
          </cell>
          <cell r="O296">
            <v>8376.25</v>
          </cell>
          <cell r="R296">
            <v>10069.156499999999</v>
          </cell>
          <cell r="S296">
            <v>8510.0344999999998</v>
          </cell>
          <cell r="AN296" t="str">
            <v>30/7/2008</v>
          </cell>
          <cell r="AO296">
            <v>8138.13</v>
          </cell>
          <cell r="AP296">
            <v>7793.27</v>
          </cell>
          <cell r="AR296" t="str">
            <v>30/7/2008</v>
          </cell>
          <cell r="AS296">
            <v>8876.0540000000001</v>
          </cell>
          <cell r="AT296">
            <v>7400.9218000000001</v>
          </cell>
          <cell r="AV296" t="str">
            <v>30/7/2008</v>
          </cell>
          <cell r="AW296">
            <v>8726.75</v>
          </cell>
          <cell r="AX296">
            <v>8385.0300000000007</v>
          </cell>
          <cell r="AZ296" t="str">
            <v>30/7/2008</v>
          </cell>
          <cell r="BA296">
            <v>8006.12</v>
          </cell>
          <cell r="BB296">
            <v>7970.52</v>
          </cell>
          <cell r="CE296" t="str">
            <v>30/7/2008</v>
          </cell>
          <cell r="CF296">
            <v>7970.41</v>
          </cell>
          <cell r="CG296">
            <v>7632.97</v>
          </cell>
          <cell r="CI296" t="str">
            <v>30/7/2008</v>
          </cell>
          <cell r="CK296">
            <v>7491.14</v>
          </cell>
          <cell r="CM296" t="str">
            <v>30/7/2008</v>
          </cell>
          <cell r="CN296">
            <v>11902.788699999999</v>
          </cell>
          <cell r="CO296">
            <v>8906.8394000000008</v>
          </cell>
          <cell r="CQ296" t="str">
            <v>30/7/2008</v>
          </cell>
          <cell r="CR296">
            <v>10705.16</v>
          </cell>
          <cell r="CS296">
            <v>10705.16</v>
          </cell>
          <cell r="DY296" t="str">
            <v>30/7/2008</v>
          </cell>
          <cell r="DZ296">
            <v>9507.44</v>
          </cell>
          <cell r="EA296">
            <v>9507.44</v>
          </cell>
          <cell r="ED296">
            <v>8224.4699999999993</v>
          </cell>
          <cell r="EE296">
            <v>8224.4699999999993</v>
          </cell>
          <cell r="EG296" t="str">
            <v>30/7/2008</v>
          </cell>
          <cell r="EH296">
            <v>10640</v>
          </cell>
          <cell r="EI296">
            <v>10640</v>
          </cell>
          <cell r="EL296">
            <v>10504.85</v>
          </cell>
          <cell r="EM296">
            <v>10504.85</v>
          </cell>
          <cell r="FH296">
            <v>8226.34</v>
          </cell>
          <cell r="FI296">
            <v>7882.03</v>
          </cell>
          <cell r="FL296">
            <v>8344.1200000000008</v>
          </cell>
          <cell r="FM296">
            <v>7859.86</v>
          </cell>
          <cell r="FP296">
            <v>9568.17</v>
          </cell>
          <cell r="FQ296">
            <v>7992.78</v>
          </cell>
        </row>
        <row r="297">
          <cell r="E297" t="str">
            <v>31/7/2008</v>
          </cell>
          <cell r="F297">
            <v>10163.59</v>
          </cell>
          <cell r="G297">
            <v>10163.59</v>
          </cell>
          <cell r="H297" t="str">
            <v>CSJ US Equity</v>
          </cell>
          <cell r="J297">
            <v>10158.4</v>
          </cell>
          <cell r="K297">
            <v>10158.4</v>
          </cell>
          <cell r="N297">
            <v>8231.5300000000007</v>
          </cell>
          <cell r="O297">
            <v>8231.5300000000007</v>
          </cell>
          <cell r="R297">
            <v>9892.7564999999995</v>
          </cell>
          <cell r="S297">
            <v>8361.0745000000006</v>
          </cell>
          <cell r="AN297" t="str">
            <v>31/7/2008</v>
          </cell>
          <cell r="AO297">
            <v>8079.23</v>
          </cell>
          <cell r="AP297">
            <v>7736.85</v>
          </cell>
          <cell r="AR297" t="str">
            <v>31/7/2008</v>
          </cell>
          <cell r="AS297">
            <v>8748.0740000000005</v>
          </cell>
          <cell r="AT297">
            <v>7294.0018</v>
          </cell>
          <cell r="AV297" t="str">
            <v>31/7/2008</v>
          </cell>
          <cell r="AW297">
            <v>8717.81</v>
          </cell>
          <cell r="AX297">
            <v>8376.42</v>
          </cell>
          <cell r="AZ297" t="str">
            <v>31/7/2008</v>
          </cell>
          <cell r="BA297">
            <v>7935</v>
          </cell>
          <cell r="BB297">
            <v>7899.4</v>
          </cell>
          <cell r="CE297" t="str">
            <v>31/7/2008</v>
          </cell>
          <cell r="CF297">
            <v>7905.45</v>
          </cell>
          <cell r="CG297">
            <v>7570.89</v>
          </cell>
          <cell r="CI297" t="str">
            <v>31/7/2008</v>
          </cell>
          <cell r="CK297">
            <v>7405.88</v>
          </cell>
          <cell r="CM297" t="str">
            <v>31/7/2008</v>
          </cell>
          <cell r="CN297">
            <v>11510.7487</v>
          </cell>
          <cell r="CO297">
            <v>8611.8194000000003</v>
          </cell>
          <cell r="CQ297" t="str">
            <v>31/7/2008</v>
          </cell>
          <cell r="CR297">
            <v>10795.44</v>
          </cell>
          <cell r="CS297">
            <v>10795.44</v>
          </cell>
          <cell r="DY297" t="str">
            <v>31/7/2008</v>
          </cell>
          <cell r="DZ297">
            <v>9573.24</v>
          </cell>
          <cell r="EA297">
            <v>9573.24</v>
          </cell>
          <cell r="ED297">
            <v>8146.56</v>
          </cell>
          <cell r="EE297">
            <v>8146.56</v>
          </cell>
          <cell r="EG297" t="str">
            <v>31/7/2008</v>
          </cell>
          <cell r="EH297">
            <v>10689</v>
          </cell>
          <cell r="EI297">
            <v>10689</v>
          </cell>
          <cell r="EL297">
            <v>10611.8</v>
          </cell>
          <cell r="EM297">
            <v>10611.8</v>
          </cell>
          <cell r="FH297">
            <v>8163.62</v>
          </cell>
          <cell r="FI297">
            <v>7822.25</v>
          </cell>
          <cell r="FL297">
            <v>8241.3700000000008</v>
          </cell>
          <cell r="FM297">
            <v>7763.11</v>
          </cell>
          <cell r="FP297">
            <v>9449.2199999999993</v>
          </cell>
          <cell r="FQ297">
            <v>7893.98</v>
          </cell>
        </row>
        <row r="298">
          <cell r="E298">
            <v>39455</v>
          </cell>
          <cell r="F298">
            <v>10134.33</v>
          </cell>
          <cell r="G298">
            <v>10134.33</v>
          </cell>
          <cell r="H298" t="str">
            <v>CSJ US Equity</v>
          </cell>
          <cell r="J298">
            <v>10117.81</v>
          </cell>
          <cell r="K298">
            <v>10117.81</v>
          </cell>
          <cell r="N298">
            <v>8201.2900000000009</v>
          </cell>
          <cell r="O298">
            <v>8201.2900000000009</v>
          </cell>
          <cell r="R298">
            <v>9833.3564999999999</v>
          </cell>
          <cell r="S298">
            <v>8310.9145000000008</v>
          </cell>
          <cell r="AN298">
            <v>39455</v>
          </cell>
          <cell r="AO298">
            <v>7985.18</v>
          </cell>
          <cell r="AP298">
            <v>7646.76</v>
          </cell>
          <cell r="AR298">
            <v>39455</v>
          </cell>
          <cell r="AS298">
            <v>8639.0540000000001</v>
          </cell>
          <cell r="AT298">
            <v>7202.9218000000001</v>
          </cell>
          <cell r="AV298">
            <v>39455</v>
          </cell>
          <cell r="AW298">
            <v>8589.67</v>
          </cell>
          <cell r="AX298">
            <v>8253.01</v>
          </cell>
          <cell r="AZ298">
            <v>39455</v>
          </cell>
          <cell r="BA298">
            <v>7833.4</v>
          </cell>
          <cell r="BB298">
            <v>7797.8</v>
          </cell>
          <cell r="CE298">
            <v>39455</v>
          </cell>
          <cell r="CF298">
            <v>7814.1</v>
          </cell>
          <cell r="CG298">
            <v>7483.59</v>
          </cell>
          <cell r="CI298">
            <v>39455</v>
          </cell>
          <cell r="CK298">
            <v>7355.9</v>
          </cell>
          <cell r="CM298">
            <v>39455</v>
          </cell>
          <cell r="CN298">
            <v>11653.3087</v>
          </cell>
          <cell r="CO298">
            <v>8719.0993999999992</v>
          </cell>
          <cell r="CQ298">
            <v>39455</v>
          </cell>
          <cell r="CR298">
            <v>10766.16</v>
          </cell>
          <cell r="CS298">
            <v>10766.16</v>
          </cell>
          <cell r="DY298">
            <v>39455</v>
          </cell>
          <cell r="DZ298">
            <v>9478.2999999999993</v>
          </cell>
          <cell r="EA298">
            <v>9478.2999999999993</v>
          </cell>
          <cell r="ED298">
            <v>8110.3</v>
          </cell>
          <cell r="EE298">
            <v>8110.3</v>
          </cell>
          <cell r="EG298">
            <v>39455</v>
          </cell>
          <cell r="EH298">
            <v>10631</v>
          </cell>
          <cell r="EI298">
            <v>10631</v>
          </cell>
          <cell r="EL298">
            <v>10594.55</v>
          </cell>
          <cell r="EM298">
            <v>10594.55</v>
          </cell>
          <cell r="FH298">
            <v>8058.66</v>
          </cell>
          <cell r="FI298">
            <v>7722.21</v>
          </cell>
          <cell r="FL298">
            <v>8122.18</v>
          </cell>
          <cell r="FM298">
            <v>7650.88</v>
          </cell>
          <cell r="FP298">
            <v>9280.86</v>
          </cell>
          <cell r="FQ298">
            <v>7754.14</v>
          </cell>
        </row>
        <row r="299">
          <cell r="E299">
            <v>39546</v>
          </cell>
          <cell r="F299">
            <v>10118.370000000001</v>
          </cell>
          <cell r="G299">
            <v>10118.370000000001</v>
          </cell>
          <cell r="H299" t="str">
            <v>CSJ US Equity</v>
          </cell>
          <cell r="J299">
            <v>10114.84</v>
          </cell>
          <cell r="K299">
            <v>10114.84</v>
          </cell>
          <cell r="N299">
            <v>8166.73</v>
          </cell>
          <cell r="O299">
            <v>8166.73</v>
          </cell>
          <cell r="R299">
            <v>9542.2965000000004</v>
          </cell>
          <cell r="S299">
            <v>8065.2145</v>
          </cell>
          <cell r="AN299">
            <v>39546</v>
          </cell>
          <cell r="AO299">
            <v>7913.2</v>
          </cell>
          <cell r="AP299">
            <v>7578.32</v>
          </cell>
          <cell r="AR299">
            <v>39546</v>
          </cell>
          <cell r="AS299">
            <v>8517.2540000000008</v>
          </cell>
          <cell r="AT299">
            <v>7101.5218000000004</v>
          </cell>
          <cell r="AV299">
            <v>39546</v>
          </cell>
          <cell r="AW299">
            <v>8547.9500000000007</v>
          </cell>
          <cell r="AX299">
            <v>8212.83</v>
          </cell>
          <cell r="AZ299">
            <v>39546</v>
          </cell>
          <cell r="BA299">
            <v>7642</v>
          </cell>
          <cell r="BB299">
            <v>7607.56</v>
          </cell>
          <cell r="CE299">
            <v>39546</v>
          </cell>
          <cell r="CF299">
            <v>7786.6</v>
          </cell>
          <cell r="CG299">
            <v>7457.19</v>
          </cell>
          <cell r="CI299">
            <v>39546</v>
          </cell>
          <cell r="CK299">
            <v>7262.9</v>
          </cell>
          <cell r="CM299">
            <v>39546</v>
          </cell>
          <cell r="CN299">
            <v>11348.6687</v>
          </cell>
          <cell r="CO299">
            <v>8490.6193999999996</v>
          </cell>
          <cell r="CQ299">
            <v>39546</v>
          </cell>
          <cell r="CR299">
            <v>10758.84</v>
          </cell>
          <cell r="CS299">
            <v>10758.84</v>
          </cell>
          <cell r="DY299">
            <v>39546</v>
          </cell>
          <cell r="DZ299">
            <v>9480.18</v>
          </cell>
          <cell r="EA299">
            <v>9480.18</v>
          </cell>
          <cell r="ED299">
            <v>8039.26</v>
          </cell>
          <cell r="EE299">
            <v>8039.26</v>
          </cell>
          <cell r="EG299">
            <v>39546</v>
          </cell>
          <cell r="EH299">
            <v>10602</v>
          </cell>
          <cell r="EI299">
            <v>10602</v>
          </cell>
          <cell r="EL299">
            <v>10570.4</v>
          </cell>
          <cell r="EM299">
            <v>10570.4</v>
          </cell>
          <cell r="FH299">
            <v>8043.3</v>
          </cell>
          <cell r="FI299">
            <v>7707.57</v>
          </cell>
          <cell r="FL299">
            <v>7944.08</v>
          </cell>
          <cell r="FM299">
            <v>7483.18</v>
          </cell>
          <cell r="FP299">
            <v>8930.7099999999991</v>
          </cell>
          <cell r="FQ299">
            <v>7460.61</v>
          </cell>
        </row>
        <row r="300">
          <cell r="E300">
            <v>39576</v>
          </cell>
          <cell r="F300">
            <v>10079.799999999999</v>
          </cell>
          <cell r="G300">
            <v>10079.799999999999</v>
          </cell>
          <cell r="H300" t="str">
            <v>CSJ US Equity</v>
          </cell>
          <cell r="J300">
            <v>10105.93</v>
          </cell>
          <cell r="K300">
            <v>10105.93</v>
          </cell>
          <cell r="N300">
            <v>8396.41</v>
          </cell>
          <cell r="O300">
            <v>8396.41</v>
          </cell>
          <cell r="R300">
            <v>9667.0365000000002</v>
          </cell>
          <cell r="S300">
            <v>8170.5145000000002</v>
          </cell>
          <cell r="AN300">
            <v>39576</v>
          </cell>
          <cell r="AO300">
            <v>8105.96</v>
          </cell>
          <cell r="AP300">
            <v>7761.6</v>
          </cell>
          <cell r="AR300">
            <v>39576</v>
          </cell>
          <cell r="AS300">
            <v>8612.6640000000007</v>
          </cell>
          <cell r="AT300">
            <v>7180.9517999999998</v>
          </cell>
          <cell r="AV300">
            <v>39576</v>
          </cell>
          <cell r="AW300">
            <v>8735.69</v>
          </cell>
          <cell r="AX300">
            <v>8393.64</v>
          </cell>
          <cell r="AZ300">
            <v>39576</v>
          </cell>
          <cell r="BA300">
            <v>7813.6</v>
          </cell>
          <cell r="BB300">
            <v>7778.12</v>
          </cell>
          <cell r="CE300">
            <v>39576</v>
          </cell>
          <cell r="CF300">
            <v>7969.1</v>
          </cell>
          <cell r="CG300">
            <v>7632.39</v>
          </cell>
          <cell r="CI300">
            <v>39576</v>
          </cell>
          <cell r="CK300">
            <v>7471.22</v>
          </cell>
          <cell r="CM300">
            <v>39576</v>
          </cell>
          <cell r="CN300">
            <v>11566.268700000001</v>
          </cell>
          <cell r="CO300">
            <v>8653.8194000000003</v>
          </cell>
          <cell r="CQ300">
            <v>39576</v>
          </cell>
          <cell r="CR300">
            <v>10711.26</v>
          </cell>
          <cell r="CS300">
            <v>10711.26</v>
          </cell>
          <cell r="DY300">
            <v>39576</v>
          </cell>
          <cell r="DZ300">
            <v>9462.32</v>
          </cell>
          <cell r="EA300">
            <v>9462.32</v>
          </cell>
          <cell r="ED300">
            <v>8256.86</v>
          </cell>
          <cell r="EE300">
            <v>8256.86</v>
          </cell>
          <cell r="EG300">
            <v>39576</v>
          </cell>
          <cell r="EH300">
            <v>10537</v>
          </cell>
          <cell r="EI300">
            <v>10537</v>
          </cell>
          <cell r="EL300">
            <v>10493.35</v>
          </cell>
          <cell r="EM300">
            <v>10493.35</v>
          </cell>
          <cell r="FH300">
            <v>8255.7800000000007</v>
          </cell>
          <cell r="FI300">
            <v>7910.09</v>
          </cell>
          <cell r="FL300">
            <v>8071.49</v>
          </cell>
          <cell r="FM300">
            <v>7603.15</v>
          </cell>
          <cell r="FP300">
            <v>9041.16</v>
          </cell>
          <cell r="FQ300">
            <v>7553.2</v>
          </cell>
        </row>
        <row r="301">
          <cell r="E301">
            <v>39607</v>
          </cell>
          <cell r="F301">
            <v>10063.84</v>
          </cell>
          <cell r="G301">
            <v>10063.84</v>
          </cell>
          <cell r="H301" t="str">
            <v>CSJ US Equity</v>
          </cell>
          <cell r="J301">
            <v>10097.02</v>
          </cell>
          <cell r="K301">
            <v>10097.02</v>
          </cell>
          <cell r="N301">
            <v>8441.77</v>
          </cell>
          <cell r="O301">
            <v>8441.77</v>
          </cell>
          <cell r="R301">
            <v>9856.4565000000002</v>
          </cell>
          <cell r="S301">
            <v>8330.4145000000008</v>
          </cell>
          <cell r="AN301">
            <v>39607</v>
          </cell>
          <cell r="AO301">
            <v>8112.06</v>
          </cell>
          <cell r="AP301">
            <v>7767.4</v>
          </cell>
          <cell r="AR301">
            <v>39607</v>
          </cell>
          <cell r="AS301">
            <v>8647.1740000000009</v>
          </cell>
          <cell r="AT301">
            <v>7209.6818000000003</v>
          </cell>
          <cell r="AV301">
            <v>39607</v>
          </cell>
          <cell r="AW301">
            <v>8759.5300000000007</v>
          </cell>
          <cell r="AX301">
            <v>8416.6</v>
          </cell>
          <cell r="AZ301">
            <v>39607</v>
          </cell>
          <cell r="BA301">
            <v>7767.4</v>
          </cell>
          <cell r="BB301">
            <v>7732.2</v>
          </cell>
          <cell r="CE301">
            <v>39607</v>
          </cell>
          <cell r="CF301">
            <v>8034.1</v>
          </cell>
          <cell r="CG301">
            <v>7694.79</v>
          </cell>
          <cell r="CI301">
            <v>39607</v>
          </cell>
          <cell r="CK301">
            <v>7489.82</v>
          </cell>
          <cell r="CM301">
            <v>39607</v>
          </cell>
          <cell r="CN301">
            <v>11622.5887</v>
          </cell>
          <cell r="CO301">
            <v>8696.0594000000001</v>
          </cell>
          <cell r="CQ301">
            <v>39607</v>
          </cell>
          <cell r="CR301">
            <v>10702.72</v>
          </cell>
          <cell r="CS301">
            <v>10702.72</v>
          </cell>
          <cell r="DY301">
            <v>39607</v>
          </cell>
          <cell r="DZ301">
            <v>9462.32</v>
          </cell>
          <cell r="EA301">
            <v>9462.32</v>
          </cell>
          <cell r="ED301">
            <v>8301.02</v>
          </cell>
          <cell r="EE301">
            <v>8301.02</v>
          </cell>
          <cell r="EG301">
            <v>39607</v>
          </cell>
          <cell r="EH301">
            <v>10515</v>
          </cell>
          <cell r="EI301">
            <v>10515</v>
          </cell>
          <cell r="EL301">
            <v>10448.5</v>
          </cell>
          <cell r="EM301">
            <v>10448.5</v>
          </cell>
          <cell r="FH301">
            <v>8263.4599999999991</v>
          </cell>
          <cell r="FI301">
            <v>7917.41</v>
          </cell>
          <cell r="FL301">
            <v>8056.42</v>
          </cell>
          <cell r="FM301">
            <v>7588.96</v>
          </cell>
          <cell r="FP301">
            <v>9184.51</v>
          </cell>
          <cell r="FQ301">
            <v>7673.37</v>
          </cell>
        </row>
        <row r="302">
          <cell r="E302">
            <v>39637</v>
          </cell>
          <cell r="F302">
            <v>10117.040000000001</v>
          </cell>
          <cell r="G302">
            <v>10117.040000000001</v>
          </cell>
          <cell r="H302" t="str">
            <v>CSJ US Equity</v>
          </cell>
          <cell r="J302">
            <v>10118.799999999999</v>
          </cell>
          <cell r="K302">
            <v>10118.799999999999</v>
          </cell>
          <cell r="N302">
            <v>8288.41</v>
          </cell>
          <cell r="O302">
            <v>8288.41</v>
          </cell>
          <cell r="R302">
            <v>9519.1965</v>
          </cell>
          <cell r="S302">
            <v>8045.7145</v>
          </cell>
          <cell r="AN302">
            <v>39637</v>
          </cell>
          <cell r="AO302">
            <v>7953.46</v>
          </cell>
          <cell r="AP302">
            <v>7616.6</v>
          </cell>
          <cell r="AR302">
            <v>39637</v>
          </cell>
          <cell r="AS302">
            <v>8460.4140000000007</v>
          </cell>
          <cell r="AT302">
            <v>7054.2017999999998</v>
          </cell>
          <cell r="AV302">
            <v>39637</v>
          </cell>
          <cell r="AW302">
            <v>8616.49</v>
          </cell>
          <cell r="AX302">
            <v>8278.84</v>
          </cell>
          <cell r="AZ302">
            <v>39637</v>
          </cell>
          <cell r="BA302">
            <v>7622.2</v>
          </cell>
          <cell r="BB302">
            <v>7587.88</v>
          </cell>
          <cell r="CE302">
            <v>39637</v>
          </cell>
          <cell r="CF302">
            <v>7904.1</v>
          </cell>
          <cell r="CG302">
            <v>7569.99</v>
          </cell>
          <cell r="CI302">
            <v>39637</v>
          </cell>
          <cell r="CK302">
            <v>7378.22</v>
          </cell>
          <cell r="CM302">
            <v>39637</v>
          </cell>
          <cell r="CN302">
            <v>10987.708699999999</v>
          </cell>
          <cell r="CO302">
            <v>8219.8994000000002</v>
          </cell>
          <cell r="CQ302">
            <v>39637</v>
          </cell>
          <cell r="CR302">
            <v>10801.54</v>
          </cell>
          <cell r="CS302">
            <v>10801.54</v>
          </cell>
          <cell r="DY302">
            <v>39637</v>
          </cell>
          <cell r="DZ302">
            <v>9545.98</v>
          </cell>
          <cell r="EA302">
            <v>9545.98</v>
          </cell>
          <cell r="ED302">
            <v>8160.86</v>
          </cell>
          <cell r="EE302">
            <v>8160.86</v>
          </cell>
          <cell r="EG302">
            <v>39637</v>
          </cell>
          <cell r="EH302">
            <v>10628</v>
          </cell>
          <cell r="EI302">
            <v>10628</v>
          </cell>
          <cell r="EL302">
            <v>10618.7</v>
          </cell>
          <cell r="EM302">
            <v>10618.7</v>
          </cell>
          <cell r="FH302">
            <v>8108.58</v>
          </cell>
          <cell r="FI302">
            <v>7769.79</v>
          </cell>
          <cell r="FL302">
            <v>7872.84</v>
          </cell>
          <cell r="FM302">
            <v>7416.1</v>
          </cell>
          <cell r="FP302">
            <v>9048.2099999999991</v>
          </cell>
          <cell r="FQ302">
            <v>7559.11</v>
          </cell>
        </row>
        <row r="303">
          <cell r="E303">
            <v>39668</v>
          </cell>
          <cell r="F303">
            <v>10123.69</v>
          </cell>
          <cell r="G303">
            <v>10123.69</v>
          </cell>
          <cell r="H303" t="str">
            <v>CSJ US Equity</v>
          </cell>
          <cell r="J303">
            <v>10120.780000000001</v>
          </cell>
          <cell r="K303">
            <v>10120.780000000001</v>
          </cell>
          <cell r="N303">
            <v>8488.57</v>
          </cell>
          <cell r="O303">
            <v>8488.57</v>
          </cell>
          <cell r="R303">
            <v>9542.2965000000004</v>
          </cell>
          <cell r="S303">
            <v>8065.2145</v>
          </cell>
          <cell r="AN303">
            <v>39668</v>
          </cell>
          <cell r="AO303">
            <v>7979.08</v>
          </cell>
          <cell r="AP303">
            <v>7640.96</v>
          </cell>
          <cell r="AR303">
            <v>39668</v>
          </cell>
          <cell r="AS303">
            <v>8513.1939999999995</v>
          </cell>
          <cell r="AT303">
            <v>7098.1418000000003</v>
          </cell>
          <cell r="AV303">
            <v>39668</v>
          </cell>
          <cell r="AW303">
            <v>8553.91</v>
          </cell>
          <cell r="AX303">
            <v>8218.57</v>
          </cell>
          <cell r="AZ303">
            <v>39668</v>
          </cell>
          <cell r="BA303">
            <v>7694.8</v>
          </cell>
          <cell r="BB303">
            <v>7660.04</v>
          </cell>
          <cell r="CE303">
            <v>39668</v>
          </cell>
          <cell r="CF303">
            <v>7926.6</v>
          </cell>
          <cell r="CG303">
            <v>7591.59</v>
          </cell>
          <cell r="CI303">
            <v>39668</v>
          </cell>
          <cell r="CK303">
            <v>7385.66</v>
          </cell>
          <cell r="CM303">
            <v>39668</v>
          </cell>
          <cell r="CN303">
            <v>11243.708699999999</v>
          </cell>
          <cell r="CO303">
            <v>8411.8994000000002</v>
          </cell>
          <cell r="CQ303">
            <v>39668</v>
          </cell>
          <cell r="CR303">
            <v>10799.1</v>
          </cell>
          <cell r="CS303">
            <v>10799.1</v>
          </cell>
          <cell r="DY303">
            <v>39668</v>
          </cell>
          <cell r="DZ303">
            <v>9553.5</v>
          </cell>
          <cell r="EA303">
            <v>9553.5</v>
          </cell>
          <cell r="ED303">
            <v>8331.74</v>
          </cell>
          <cell r="EE303">
            <v>8331.74</v>
          </cell>
          <cell r="EG303">
            <v>39668</v>
          </cell>
          <cell r="EH303">
            <v>10604</v>
          </cell>
          <cell r="EI303">
            <v>10604</v>
          </cell>
          <cell r="EL303">
            <v>10646.3</v>
          </cell>
          <cell r="EM303">
            <v>10646.3</v>
          </cell>
          <cell r="FH303">
            <v>8121.38</v>
          </cell>
          <cell r="FI303">
            <v>7781.99</v>
          </cell>
          <cell r="FL303">
            <v>7957.78</v>
          </cell>
          <cell r="FM303">
            <v>7496.08</v>
          </cell>
          <cell r="FP303">
            <v>9139.86</v>
          </cell>
          <cell r="FQ303">
            <v>7635.94</v>
          </cell>
        </row>
        <row r="304">
          <cell r="E304">
            <v>39760</v>
          </cell>
          <cell r="F304">
            <v>10081.129999999999</v>
          </cell>
          <cell r="G304">
            <v>10081.129999999999</v>
          </cell>
          <cell r="H304" t="str">
            <v>CSJ US Equity</v>
          </cell>
          <cell r="J304">
            <v>10100.98</v>
          </cell>
          <cell r="K304">
            <v>10100.98</v>
          </cell>
          <cell r="N304">
            <v>8528.17</v>
          </cell>
          <cell r="O304">
            <v>8528.17</v>
          </cell>
          <cell r="R304">
            <v>9442.9665000000005</v>
          </cell>
          <cell r="S304">
            <v>7981.3644999999997</v>
          </cell>
          <cell r="AN304">
            <v>39760</v>
          </cell>
          <cell r="AO304">
            <v>7979.08</v>
          </cell>
          <cell r="AP304">
            <v>7640.96</v>
          </cell>
          <cell r="AR304">
            <v>39760</v>
          </cell>
          <cell r="AS304">
            <v>8482.7440000000006</v>
          </cell>
          <cell r="AT304">
            <v>7072.7918</v>
          </cell>
          <cell r="AV304">
            <v>39760</v>
          </cell>
          <cell r="AW304">
            <v>8485.3700000000008</v>
          </cell>
          <cell r="AX304">
            <v>8152.56</v>
          </cell>
          <cell r="AZ304">
            <v>39760</v>
          </cell>
          <cell r="BA304">
            <v>7754.2</v>
          </cell>
          <cell r="BB304">
            <v>7719.08</v>
          </cell>
          <cell r="CE304">
            <v>39760</v>
          </cell>
          <cell r="CF304">
            <v>7876.6</v>
          </cell>
          <cell r="CG304">
            <v>7543.59</v>
          </cell>
          <cell r="CI304">
            <v>39760</v>
          </cell>
          <cell r="CK304">
            <v>7367.06</v>
          </cell>
          <cell r="CM304">
            <v>39760</v>
          </cell>
          <cell r="CN304">
            <v>11071.708699999999</v>
          </cell>
          <cell r="CO304">
            <v>8282.8994000000002</v>
          </cell>
          <cell r="CQ304">
            <v>39760</v>
          </cell>
          <cell r="CR304">
            <v>10749.08</v>
          </cell>
          <cell r="CS304">
            <v>10749.08</v>
          </cell>
          <cell r="DY304">
            <v>39760</v>
          </cell>
          <cell r="DZ304">
            <v>9495.2199999999993</v>
          </cell>
          <cell r="EA304">
            <v>9495.2199999999993</v>
          </cell>
          <cell r="ED304">
            <v>8399.58</v>
          </cell>
          <cell r="EE304">
            <v>8399.58</v>
          </cell>
          <cell r="EG304">
            <v>39760</v>
          </cell>
          <cell r="EH304">
            <v>10521</v>
          </cell>
          <cell r="EI304">
            <v>10521</v>
          </cell>
          <cell r="EL304">
            <v>10546.25</v>
          </cell>
          <cell r="EM304">
            <v>10546.25</v>
          </cell>
          <cell r="FH304">
            <v>8113.7</v>
          </cell>
          <cell r="FI304">
            <v>7774.67</v>
          </cell>
          <cell r="FL304">
            <v>7993.4</v>
          </cell>
          <cell r="FM304">
            <v>7529.62</v>
          </cell>
          <cell r="FP304">
            <v>9121.06</v>
          </cell>
          <cell r="FQ304">
            <v>7620.18</v>
          </cell>
        </row>
        <row r="305">
          <cell r="E305">
            <v>39790</v>
          </cell>
          <cell r="F305">
            <v>10126.35</v>
          </cell>
          <cell r="G305">
            <v>10126.35</v>
          </cell>
          <cell r="H305" t="str">
            <v>CSJ US Equity</v>
          </cell>
          <cell r="J305">
            <v>10125.73</v>
          </cell>
          <cell r="K305">
            <v>10125.73</v>
          </cell>
          <cell r="N305">
            <v>8443.2099999999991</v>
          </cell>
          <cell r="O305">
            <v>8443.2099999999991</v>
          </cell>
          <cell r="R305">
            <v>9364.4264999999996</v>
          </cell>
          <cell r="S305">
            <v>7915.0645000000004</v>
          </cell>
          <cell r="AN305">
            <v>39790</v>
          </cell>
          <cell r="AO305">
            <v>7918.08</v>
          </cell>
          <cell r="AP305">
            <v>7582.96</v>
          </cell>
          <cell r="AR305">
            <v>39790</v>
          </cell>
          <cell r="AS305">
            <v>8367.0339999999997</v>
          </cell>
          <cell r="AT305">
            <v>6976.4618</v>
          </cell>
          <cell r="AV305">
            <v>39790</v>
          </cell>
          <cell r="AW305">
            <v>8443.65</v>
          </cell>
          <cell r="AX305">
            <v>8112.38</v>
          </cell>
          <cell r="AZ305">
            <v>39790</v>
          </cell>
          <cell r="BA305">
            <v>7721.2</v>
          </cell>
          <cell r="BB305">
            <v>7686.28</v>
          </cell>
          <cell r="CE305">
            <v>39790</v>
          </cell>
          <cell r="CF305">
            <v>7841.6</v>
          </cell>
          <cell r="CG305">
            <v>7509.99</v>
          </cell>
          <cell r="CI305">
            <v>39790</v>
          </cell>
          <cell r="CK305">
            <v>7322.42</v>
          </cell>
          <cell r="CM305">
            <v>39790</v>
          </cell>
          <cell r="CN305">
            <v>10779.708699999999</v>
          </cell>
          <cell r="CO305">
            <v>8063.8994000000002</v>
          </cell>
          <cell r="CQ305">
            <v>39790</v>
          </cell>
          <cell r="CR305">
            <v>10824.72</v>
          </cell>
          <cell r="CS305">
            <v>10824.72</v>
          </cell>
          <cell r="DY305">
            <v>39790</v>
          </cell>
          <cell r="DZ305">
            <v>9567.6</v>
          </cell>
          <cell r="EA305">
            <v>9567.6</v>
          </cell>
          <cell r="ED305">
            <v>8313.18</v>
          </cell>
          <cell r="EE305">
            <v>8313.18</v>
          </cell>
          <cell r="EG305">
            <v>39790</v>
          </cell>
          <cell r="EH305">
            <v>10568</v>
          </cell>
          <cell r="EI305">
            <v>10568</v>
          </cell>
          <cell r="EL305">
            <v>10644</v>
          </cell>
          <cell r="EM305">
            <v>10644</v>
          </cell>
          <cell r="FH305">
            <v>8052.26</v>
          </cell>
          <cell r="FI305">
            <v>7716.11</v>
          </cell>
          <cell r="FL305">
            <v>7927.64</v>
          </cell>
          <cell r="FM305">
            <v>7467.7</v>
          </cell>
          <cell r="FP305">
            <v>9163.36</v>
          </cell>
          <cell r="FQ305">
            <v>7655.64</v>
          </cell>
        </row>
        <row r="306">
          <cell r="E306" t="str">
            <v>13/8/2008</v>
          </cell>
          <cell r="F306">
            <v>10099.75</v>
          </cell>
          <cell r="G306">
            <v>10099.75</v>
          </cell>
          <cell r="H306" t="str">
            <v>CSJ US Equity</v>
          </cell>
          <cell r="J306">
            <v>10126.719999999999</v>
          </cell>
          <cell r="K306">
            <v>10126.719999999999</v>
          </cell>
          <cell r="N306">
            <v>8369.77</v>
          </cell>
          <cell r="O306">
            <v>8369.77</v>
          </cell>
          <cell r="R306">
            <v>9362.1165000000001</v>
          </cell>
          <cell r="S306">
            <v>7913.1144999999997</v>
          </cell>
          <cell r="AN306" t="str">
            <v>13/8/2008</v>
          </cell>
          <cell r="AO306">
            <v>7793.64</v>
          </cell>
          <cell r="AP306">
            <v>7464.64</v>
          </cell>
          <cell r="AR306" t="str">
            <v>13/8/2008</v>
          </cell>
          <cell r="AS306">
            <v>8314.2540000000008</v>
          </cell>
          <cell r="AT306">
            <v>6932.5218000000004</v>
          </cell>
          <cell r="AV306" t="str">
            <v>13/8/2008</v>
          </cell>
          <cell r="AW306">
            <v>8315.51</v>
          </cell>
          <cell r="AX306">
            <v>7988.97</v>
          </cell>
          <cell r="AZ306" t="str">
            <v>13/8/2008</v>
          </cell>
          <cell r="BA306">
            <v>7569.4</v>
          </cell>
          <cell r="BB306">
            <v>7535.4</v>
          </cell>
          <cell r="CE306" t="str">
            <v>13/8/2008</v>
          </cell>
          <cell r="CF306">
            <v>7706.6</v>
          </cell>
          <cell r="CG306">
            <v>7380.39</v>
          </cell>
          <cell r="CI306" t="str">
            <v>13/8/2008</v>
          </cell>
          <cell r="CK306">
            <v>7166.18</v>
          </cell>
          <cell r="CM306" t="str">
            <v>13/8/2008</v>
          </cell>
          <cell r="CN306">
            <v>10691.708699999999</v>
          </cell>
          <cell r="CO306">
            <v>7997.8994000000002</v>
          </cell>
          <cell r="CQ306" t="str">
            <v>13/8/2008</v>
          </cell>
          <cell r="CR306">
            <v>10801.54</v>
          </cell>
          <cell r="CS306">
            <v>10801.54</v>
          </cell>
          <cell r="DY306" t="str">
            <v>13/8/2008</v>
          </cell>
          <cell r="DZ306">
            <v>9522.48</v>
          </cell>
          <cell r="EA306">
            <v>9522.48</v>
          </cell>
          <cell r="ED306">
            <v>8284.3799999999992</v>
          </cell>
          <cell r="EE306">
            <v>8284.3799999999992</v>
          </cell>
          <cell r="EG306" t="str">
            <v>13/8/2008</v>
          </cell>
          <cell r="EH306">
            <v>10565</v>
          </cell>
          <cell r="EI306">
            <v>10565</v>
          </cell>
          <cell r="EL306">
            <v>10600.3</v>
          </cell>
          <cell r="EM306">
            <v>10600.3</v>
          </cell>
          <cell r="FH306">
            <v>7911.46</v>
          </cell>
          <cell r="FI306">
            <v>7581.91</v>
          </cell>
          <cell r="FL306">
            <v>7802.97</v>
          </cell>
          <cell r="FM306">
            <v>7350.31</v>
          </cell>
          <cell r="FP306">
            <v>9379.56</v>
          </cell>
          <cell r="FQ306">
            <v>7836.88</v>
          </cell>
        </row>
        <row r="307">
          <cell r="E307" t="str">
            <v>14/8/2008</v>
          </cell>
          <cell r="F307">
            <v>10123.69</v>
          </cell>
          <cell r="G307">
            <v>10123.69</v>
          </cell>
          <cell r="H307" t="str">
            <v>CSJ US Equity</v>
          </cell>
          <cell r="J307">
            <v>10118.799999999999</v>
          </cell>
          <cell r="K307">
            <v>10118.799999999999</v>
          </cell>
          <cell r="N307">
            <v>8426.65</v>
          </cell>
          <cell r="O307">
            <v>8426.65</v>
          </cell>
          <cell r="R307">
            <v>9459.6365000000005</v>
          </cell>
          <cell r="S307">
            <v>7995.7945</v>
          </cell>
          <cell r="AN307" t="str">
            <v>14/8/2008</v>
          </cell>
          <cell r="AO307">
            <v>7760.7</v>
          </cell>
          <cell r="AP307">
            <v>7433.32</v>
          </cell>
          <cell r="AR307" t="str">
            <v>14/8/2008</v>
          </cell>
          <cell r="AS307">
            <v>8271.6239999999998</v>
          </cell>
          <cell r="AT307">
            <v>6897.0317999999997</v>
          </cell>
          <cell r="AV307" t="str">
            <v>14/8/2008</v>
          </cell>
          <cell r="AW307">
            <v>8264.85</v>
          </cell>
          <cell r="AX307">
            <v>7940.18</v>
          </cell>
          <cell r="AZ307" t="str">
            <v>14/8/2008</v>
          </cell>
          <cell r="BA307">
            <v>7529.8</v>
          </cell>
          <cell r="BB307">
            <v>7496.04</v>
          </cell>
          <cell r="CE307" t="str">
            <v>14/8/2008</v>
          </cell>
          <cell r="CF307">
            <v>7661.6</v>
          </cell>
          <cell r="CG307">
            <v>7337.19</v>
          </cell>
          <cell r="CI307" t="str">
            <v>14/8/2008</v>
          </cell>
          <cell r="CK307">
            <v>7158.74</v>
          </cell>
          <cell r="CM307" t="str">
            <v>14/8/2008</v>
          </cell>
          <cell r="CN307">
            <v>10821.708699999999</v>
          </cell>
          <cell r="CO307">
            <v>7997.8994000000002</v>
          </cell>
          <cell r="CQ307" t="str">
            <v>14/8/2008</v>
          </cell>
          <cell r="CR307">
            <v>10834.48</v>
          </cell>
          <cell r="CS307">
            <v>10834.48</v>
          </cell>
          <cell r="DY307" t="str">
            <v>14/8/2008</v>
          </cell>
          <cell r="DZ307">
            <v>9541.2800000000007</v>
          </cell>
          <cell r="EA307">
            <v>9541.2800000000007</v>
          </cell>
          <cell r="ED307">
            <v>8328.5400000000009</v>
          </cell>
          <cell r="EE307">
            <v>8328.5400000000009</v>
          </cell>
          <cell r="EG307" t="str">
            <v>14/8/2008</v>
          </cell>
          <cell r="EH307">
            <v>10617</v>
          </cell>
          <cell r="EI307">
            <v>10617</v>
          </cell>
          <cell r="EL307">
            <v>10672.75</v>
          </cell>
          <cell r="EM307">
            <v>10672.75</v>
          </cell>
          <cell r="FH307">
            <v>7870.5</v>
          </cell>
          <cell r="FI307">
            <v>7542.87</v>
          </cell>
          <cell r="FL307">
            <v>7775.57</v>
          </cell>
          <cell r="FM307">
            <v>7324.51</v>
          </cell>
          <cell r="FP307">
            <v>9290.26</v>
          </cell>
          <cell r="FQ307">
            <v>7762.02</v>
          </cell>
        </row>
        <row r="308">
          <cell r="E308" t="str">
            <v>15/8/2008</v>
          </cell>
          <cell r="F308">
            <v>10152.950000000001</v>
          </cell>
          <cell r="G308">
            <v>10152.950000000001</v>
          </cell>
          <cell r="H308" t="str">
            <v>CSJ US Equity</v>
          </cell>
          <cell r="J308">
            <v>10134.64</v>
          </cell>
          <cell r="K308">
            <v>10134.64</v>
          </cell>
          <cell r="N308">
            <v>8438.89</v>
          </cell>
          <cell r="O308">
            <v>8438.89</v>
          </cell>
          <cell r="R308">
            <v>9341.8765000000003</v>
          </cell>
          <cell r="S308">
            <v>7895.9544999999998</v>
          </cell>
          <cell r="AN308" t="str">
            <v>15/8/2008</v>
          </cell>
          <cell r="AO308">
            <v>7713.12</v>
          </cell>
          <cell r="AP308">
            <v>7388.08</v>
          </cell>
          <cell r="AR308" t="str">
            <v>15/8/2008</v>
          </cell>
          <cell r="AS308">
            <v>8210.7240000000002</v>
          </cell>
          <cell r="AT308">
            <v>6846.3317999999999</v>
          </cell>
          <cell r="AV308" t="str">
            <v>15/8/2008</v>
          </cell>
          <cell r="AW308">
            <v>8197.93</v>
          </cell>
          <cell r="AX308">
            <v>7875.5</v>
          </cell>
          <cell r="AZ308" t="str">
            <v>15/8/2008</v>
          </cell>
          <cell r="BA308">
            <v>7477</v>
          </cell>
          <cell r="BB308">
            <v>7443.56</v>
          </cell>
          <cell r="CE308" t="str">
            <v>15/8/2008</v>
          </cell>
          <cell r="CF308">
            <v>7629.1</v>
          </cell>
          <cell r="CG308">
            <v>7305.99</v>
          </cell>
          <cell r="CI308" t="str">
            <v>15/8/2008</v>
          </cell>
          <cell r="CK308">
            <v>7099.22</v>
          </cell>
          <cell r="CM308" t="str">
            <v>15/8/2008</v>
          </cell>
          <cell r="CN308">
            <v>10687.708699999999</v>
          </cell>
          <cell r="CO308">
            <v>7997.8994000000002</v>
          </cell>
          <cell r="CQ308" t="str">
            <v>15/8/2008</v>
          </cell>
          <cell r="CR308">
            <v>10872.3</v>
          </cell>
          <cell r="CS308">
            <v>10872.3</v>
          </cell>
          <cell r="DY308" t="str">
            <v>15/8/2008</v>
          </cell>
          <cell r="DZ308">
            <v>9572.2999999999993</v>
          </cell>
          <cell r="EA308">
            <v>9572.2999999999993</v>
          </cell>
          <cell r="ED308">
            <v>8361.18</v>
          </cell>
          <cell r="EE308">
            <v>8361.18</v>
          </cell>
          <cell r="EG308" t="str">
            <v>15/8/2008</v>
          </cell>
          <cell r="EH308">
            <v>10645</v>
          </cell>
          <cell r="EI308">
            <v>10645</v>
          </cell>
          <cell r="EL308">
            <v>10760.15</v>
          </cell>
          <cell r="EM308">
            <v>10760.15</v>
          </cell>
          <cell r="FH308">
            <v>7825.7</v>
          </cell>
          <cell r="FI308">
            <v>7500.17</v>
          </cell>
          <cell r="FL308">
            <v>7720.77</v>
          </cell>
          <cell r="FM308">
            <v>7272.91</v>
          </cell>
          <cell r="FP308">
            <v>9269.11</v>
          </cell>
          <cell r="FQ308">
            <v>7744.29</v>
          </cell>
        </row>
        <row r="309">
          <cell r="E309" t="str">
            <v>18/8/2008</v>
          </cell>
          <cell r="F309">
            <v>10166.25</v>
          </cell>
          <cell r="G309">
            <v>10166.25</v>
          </cell>
          <cell r="H309" t="str">
            <v>CSJ US Equity</v>
          </cell>
          <cell r="J309">
            <v>10118.799999999999</v>
          </cell>
          <cell r="K309">
            <v>10118.799999999999</v>
          </cell>
          <cell r="N309">
            <v>8320.09</v>
          </cell>
          <cell r="O309">
            <v>8320.09</v>
          </cell>
          <cell r="R309">
            <v>9220.4364999999998</v>
          </cell>
          <cell r="S309">
            <v>7792.9944999999998</v>
          </cell>
          <cell r="AN309" t="str">
            <v>18/8/2008</v>
          </cell>
          <cell r="AO309">
            <v>7671.64</v>
          </cell>
          <cell r="AP309">
            <v>7348.64</v>
          </cell>
          <cell r="AR309" t="str">
            <v>18/8/2008</v>
          </cell>
          <cell r="AS309">
            <v>8131.5540000000001</v>
          </cell>
          <cell r="AT309">
            <v>6780.4218000000001</v>
          </cell>
          <cell r="AV309" t="str">
            <v>18/8/2008</v>
          </cell>
          <cell r="AW309">
            <v>8150.13</v>
          </cell>
          <cell r="AX309">
            <v>7829.3</v>
          </cell>
          <cell r="AZ309" t="str">
            <v>18/8/2008</v>
          </cell>
          <cell r="BA309">
            <v>7536.4</v>
          </cell>
          <cell r="BB309">
            <v>7502.6</v>
          </cell>
          <cell r="CE309" t="str">
            <v>18/8/2008</v>
          </cell>
          <cell r="CF309">
            <v>7554.1</v>
          </cell>
          <cell r="CG309">
            <v>7233.99</v>
          </cell>
          <cell r="CI309" t="str">
            <v>18/8/2008</v>
          </cell>
          <cell r="CK309">
            <v>7073.18</v>
          </cell>
          <cell r="CM309" t="str">
            <v>18/8/2008</v>
          </cell>
          <cell r="CN309">
            <v>10499.708699999999</v>
          </cell>
          <cell r="CO309">
            <v>7997.8994000000002</v>
          </cell>
          <cell r="CQ309" t="str">
            <v>18/8/2008</v>
          </cell>
          <cell r="CR309">
            <v>10901.58</v>
          </cell>
          <cell r="CS309">
            <v>10901.58</v>
          </cell>
          <cell r="DY309" t="str">
            <v>18/8/2008</v>
          </cell>
          <cell r="DZ309">
            <v>9564.7800000000007</v>
          </cell>
          <cell r="EA309">
            <v>9564.7800000000007</v>
          </cell>
          <cell r="ED309">
            <v>8254.94</v>
          </cell>
          <cell r="EE309">
            <v>8254.94</v>
          </cell>
          <cell r="EG309" t="str">
            <v>18/8/2008</v>
          </cell>
          <cell r="EH309">
            <v>10655</v>
          </cell>
          <cell r="EI309">
            <v>10655</v>
          </cell>
          <cell r="EL309">
            <v>10808.45</v>
          </cell>
          <cell r="EM309">
            <v>10808.45</v>
          </cell>
          <cell r="FH309">
            <v>7752.74</v>
          </cell>
          <cell r="FI309">
            <v>7430.63</v>
          </cell>
          <cell r="FL309">
            <v>7749.54</v>
          </cell>
          <cell r="FM309">
            <v>7300</v>
          </cell>
          <cell r="FP309">
            <v>9184.51</v>
          </cell>
          <cell r="FQ309">
            <v>7673.37</v>
          </cell>
        </row>
        <row r="310">
          <cell r="E310" t="str">
            <v>19/8/2008</v>
          </cell>
          <cell r="F310">
            <v>10164.92</v>
          </cell>
          <cell r="G310">
            <v>10164.92</v>
          </cell>
          <cell r="H310" t="str">
            <v>CSJ US Equity</v>
          </cell>
          <cell r="J310">
            <v>10127.709999999999</v>
          </cell>
          <cell r="K310">
            <v>10127.709999999999</v>
          </cell>
          <cell r="N310">
            <v>8223.61</v>
          </cell>
          <cell r="O310">
            <v>8223.61</v>
          </cell>
          <cell r="R310">
            <v>9144.9964999999993</v>
          </cell>
          <cell r="S310">
            <v>7729.0344999999998</v>
          </cell>
          <cell r="AN310" t="str">
            <v>19/8/2008</v>
          </cell>
          <cell r="AO310">
            <v>7575.26</v>
          </cell>
          <cell r="AP310">
            <v>7257</v>
          </cell>
          <cell r="AR310" t="str">
            <v>19/8/2008</v>
          </cell>
          <cell r="AS310">
            <v>8037.0140000000001</v>
          </cell>
          <cell r="AT310">
            <v>6701.5418</v>
          </cell>
          <cell r="AV310" t="str">
            <v>19/8/2008</v>
          </cell>
          <cell r="AW310">
            <v>8102.33</v>
          </cell>
          <cell r="AX310">
            <v>7783.1</v>
          </cell>
          <cell r="AZ310" t="str">
            <v>19/8/2008</v>
          </cell>
          <cell r="BA310">
            <v>7424.2</v>
          </cell>
          <cell r="BB310">
            <v>7391.08</v>
          </cell>
          <cell r="CE310" t="str">
            <v>19/8/2008</v>
          </cell>
          <cell r="CF310">
            <v>7491.79</v>
          </cell>
          <cell r="CG310">
            <v>7174.16</v>
          </cell>
          <cell r="CI310" t="str">
            <v>19/8/2008</v>
          </cell>
          <cell r="CK310">
            <v>6995.7</v>
          </cell>
          <cell r="CM310" t="str">
            <v>19/8/2008</v>
          </cell>
          <cell r="CN310">
            <v>10377.708699999999</v>
          </cell>
          <cell r="CO310">
            <v>7997.8994000000002</v>
          </cell>
          <cell r="CQ310" t="str">
            <v>19/8/2008</v>
          </cell>
          <cell r="CR310">
            <v>10885.72</v>
          </cell>
          <cell r="CS310">
            <v>10885.72</v>
          </cell>
          <cell r="DY310" t="str">
            <v>19/8/2008</v>
          </cell>
          <cell r="DZ310">
            <v>9563.84</v>
          </cell>
          <cell r="EA310">
            <v>9563.84</v>
          </cell>
          <cell r="ED310">
            <v>8170.46</v>
          </cell>
          <cell r="EE310">
            <v>8170.46</v>
          </cell>
          <cell r="EG310" t="str">
            <v>19/8/2008</v>
          </cell>
          <cell r="EH310">
            <v>10644</v>
          </cell>
          <cell r="EI310">
            <v>10644</v>
          </cell>
          <cell r="EL310">
            <v>10768.2</v>
          </cell>
          <cell r="EM310">
            <v>10768.2</v>
          </cell>
          <cell r="FH310">
            <v>7697.12</v>
          </cell>
          <cell r="FI310">
            <v>7377.71</v>
          </cell>
          <cell r="FL310">
            <v>7630.35</v>
          </cell>
          <cell r="FM310">
            <v>7187.77</v>
          </cell>
          <cell r="FP310">
            <v>9151.61</v>
          </cell>
          <cell r="FQ310">
            <v>7645.79</v>
          </cell>
        </row>
        <row r="311">
          <cell r="E311" t="str">
            <v>20/8/2008</v>
          </cell>
          <cell r="F311">
            <v>10178.219999999999</v>
          </cell>
          <cell r="G311">
            <v>10178.219999999999</v>
          </cell>
          <cell r="H311" t="str">
            <v>CSJ US Equity</v>
          </cell>
          <cell r="J311">
            <v>10142.56</v>
          </cell>
          <cell r="K311">
            <v>10142.56</v>
          </cell>
          <cell r="N311">
            <v>8269.69</v>
          </cell>
          <cell r="O311">
            <v>8269.69</v>
          </cell>
          <cell r="R311">
            <v>9340.0365000000002</v>
          </cell>
          <cell r="S311">
            <v>7894.3945000000003</v>
          </cell>
          <cell r="AN311" t="str">
            <v>20/8/2008</v>
          </cell>
          <cell r="AO311">
            <v>7619.36</v>
          </cell>
          <cell r="AP311">
            <v>7298.85</v>
          </cell>
          <cell r="AR311" t="str">
            <v>20/8/2008</v>
          </cell>
          <cell r="AS311">
            <v>8203.2739999999994</v>
          </cell>
          <cell r="AT311">
            <v>6840.2618000000002</v>
          </cell>
          <cell r="AV311" t="str">
            <v>20/8/2008</v>
          </cell>
          <cell r="AW311">
            <v>8116.67</v>
          </cell>
          <cell r="AX311">
            <v>7796.96</v>
          </cell>
          <cell r="AZ311" t="str">
            <v>20/8/2008</v>
          </cell>
          <cell r="BA311">
            <v>7483.6</v>
          </cell>
          <cell r="BB311">
            <v>7450.12</v>
          </cell>
          <cell r="CE311" t="str">
            <v>20/8/2008</v>
          </cell>
          <cell r="CF311">
            <v>7507.87</v>
          </cell>
          <cell r="CG311">
            <v>7189.6</v>
          </cell>
          <cell r="CI311" t="str">
            <v>20/8/2008</v>
          </cell>
          <cell r="CK311">
            <v>7025.5</v>
          </cell>
          <cell r="CM311" t="str">
            <v>20/8/2008</v>
          </cell>
          <cell r="CN311">
            <v>10813.708699999999</v>
          </cell>
          <cell r="CO311">
            <v>7997.8994000000002</v>
          </cell>
          <cell r="CQ311" t="str">
            <v>20/8/2008</v>
          </cell>
          <cell r="CR311">
            <v>10917.44</v>
          </cell>
          <cell r="CS311">
            <v>10917.44</v>
          </cell>
          <cell r="DY311" t="str">
            <v>20/8/2008</v>
          </cell>
          <cell r="DZ311">
            <v>9556.32</v>
          </cell>
          <cell r="EA311">
            <v>9556.32</v>
          </cell>
          <cell r="ED311">
            <v>8211.42</v>
          </cell>
          <cell r="EE311">
            <v>8211.42</v>
          </cell>
          <cell r="EG311" t="str">
            <v>20/8/2008</v>
          </cell>
          <cell r="EH311">
            <v>10689</v>
          </cell>
          <cell r="EI311">
            <v>10689</v>
          </cell>
          <cell r="EL311">
            <v>10793.5</v>
          </cell>
          <cell r="EM311">
            <v>10793.5</v>
          </cell>
          <cell r="FH311">
            <v>7711.54</v>
          </cell>
          <cell r="FI311">
            <v>7391.43</v>
          </cell>
          <cell r="FL311">
            <v>7723.51</v>
          </cell>
          <cell r="FM311">
            <v>7275.49</v>
          </cell>
          <cell r="FP311">
            <v>9323.16</v>
          </cell>
          <cell r="FQ311">
            <v>7789.6</v>
          </cell>
        </row>
        <row r="312">
          <cell r="E312" t="str">
            <v>21/8/2008</v>
          </cell>
          <cell r="F312">
            <v>10180.879999999999</v>
          </cell>
          <cell r="G312">
            <v>10180.879999999999</v>
          </cell>
          <cell r="H312" t="str">
            <v>CSJ US Equity</v>
          </cell>
          <cell r="J312">
            <v>10118.799999999999</v>
          </cell>
          <cell r="K312">
            <v>10118.799999999999</v>
          </cell>
          <cell r="N312">
            <v>8268.9699999999993</v>
          </cell>
          <cell r="O312">
            <v>8268.9699999999993</v>
          </cell>
          <cell r="R312">
            <v>9347.3965000000007</v>
          </cell>
          <cell r="S312">
            <v>7900.6345000000001</v>
          </cell>
          <cell r="AN312" t="str">
            <v>21/8/2008</v>
          </cell>
          <cell r="AO312">
            <v>7649.74</v>
          </cell>
          <cell r="AP312">
            <v>7327.68</v>
          </cell>
          <cell r="AR312" t="str">
            <v>21/8/2008</v>
          </cell>
          <cell r="AS312">
            <v>8173.9340000000002</v>
          </cell>
          <cell r="AT312">
            <v>6815.7817999999997</v>
          </cell>
          <cell r="AV312" t="str">
            <v>21/8/2008</v>
          </cell>
          <cell r="AW312">
            <v>8147.74</v>
          </cell>
          <cell r="AX312">
            <v>7826.99</v>
          </cell>
          <cell r="AZ312" t="str">
            <v>21/8/2008</v>
          </cell>
          <cell r="BA312">
            <v>7520</v>
          </cell>
          <cell r="BB312">
            <v>7486.52</v>
          </cell>
          <cell r="CE312" t="str">
            <v>21/8/2008</v>
          </cell>
          <cell r="CF312">
            <v>7536.01</v>
          </cell>
          <cell r="CG312">
            <v>7216.62</v>
          </cell>
          <cell r="CI312" t="str">
            <v>21/8/2008</v>
          </cell>
          <cell r="CK312">
            <v>7076.16</v>
          </cell>
          <cell r="CM312" t="str">
            <v>21/8/2008</v>
          </cell>
          <cell r="CN312">
            <v>10671.708699999999</v>
          </cell>
          <cell r="CO312">
            <v>7997.8994000000002</v>
          </cell>
          <cell r="CQ312" t="str">
            <v>21/8/2008</v>
          </cell>
          <cell r="CR312">
            <v>10894.26</v>
          </cell>
          <cell r="CS312">
            <v>10894.26</v>
          </cell>
          <cell r="DY312" t="str">
            <v>21/8/2008</v>
          </cell>
          <cell r="DZ312">
            <v>9519.66</v>
          </cell>
          <cell r="EA312">
            <v>9519.66</v>
          </cell>
          <cell r="ED312">
            <v>8228.06</v>
          </cell>
          <cell r="EE312">
            <v>8228.06</v>
          </cell>
          <cell r="EG312" t="str">
            <v>21/8/2008</v>
          </cell>
          <cell r="EH312">
            <v>10706</v>
          </cell>
          <cell r="EI312">
            <v>10706</v>
          </cell>
          <cell r="EL312">
            <v>10777.4</v>
          </cell>
          <cell r="EM312">
            <v>10777.4</v>
          </cell>
          <cell r="FH312">
            <v>7757.89</v>
          </cell>
          <cell r="FI312">
            <v>7435.53</v>
          </cell>
          <cell r="FL312">
            <v>7752.67</v>
          </cell>
          <cell r="FM312">
            <v>7302.76</v>
          </cell>
          <cell r="FP312">
            <v>9391.31</v>
          </cell>
          <cell r="FQ312">
            <v>7846.73</v>
          </cell>
        </row>
        <row r="313">
          <cell r="E313" t="str">
            <v>22/8/2008</v>
          </cell>
          <cell r="F313">
            <v>10156.94</v>
          </cell>
          <cell r="G313">
            <v>10156.94</v>
          </cell>
          <cell r="H313" t="str">
            <v>CSJ US Equity</v>
          </cell>
          <cell r="J313">
            <v>10134.64</v>
          </cell>
          <cell r="K313">
            <v>10134.64</v>
          </cell>
          <cell r="N313">
            <v>8416.57</v>
          </cell>
          <cell r="O313">
            <v>8416.57</v>
          </cell>
          <cell r="R313">
            <v>9323.4765000000007</v>
          </cell>
          <cell r="S313">
            <v>7880.3545000000004</v>
          </cell>
          <cell r="AN313" t="str">
            <v>22/8/2008</v>
          </cell>
          <cell r="AO313">
            <v>7672.28</v>
          </cell>
          <cell r="AP313">
            <v>7349.07</v>
          </cell>
          <cell r="AR313" t="str">
            <v>22/8/2008</v>
          </cell>
          <cell r="AS313">
            <v>8217.9439999999995</v>
          </cell>
          <cell r="AT313">
            <v>6852.5018</v>
          </cell>
          <cell r="AV313" t="str">
            <v>22/8/2008</v>
          </cell>
          <cell r="AW313">
            <v>8183.59</v>
          </cell>
          <cell r="AX313">
            <v>7861.64</v>
          </cell>
          <cell r="AZ313" t="str">
            <v>22/8/2008</v>
          </cell>
          <cell r="BA313">
            <v>7499.2</v>
          </cell>
          <cell r="BB313">
            <v>7465.72</v>
          </cell>
          <cell r="CE313" t="str">
            <v>22/8/2008</v>
          </cell>
          <cell r="CF313">
            <v>7574.2</v>
          </cell>
          <cell r="CG313">
            <v>7253.29</v>
          </cell>
          <cell r="CI313" t="str">
            <v>22/8/2008</v>
          </cell>
          <cell r="CK313">
            <v>7094.04</v>
          </cell>
          <cell r="CM313" t="str">
            <v>22/8/2008</v>
          </cell>
          <cell r="CN313">
            <v>10767.708699999999</v>
          </cell>
          <cell r="CO313">
            <v>7997.8994000000002</v>
          </cell>
          <cell r="CQ313" t="str">
            <v>22/8/2008</v>
          </cell>
          <cell r="CR313">
            <v>10862.54</v>
          </cell>
          <cell r="CS313">
            <v>10862.54</v>
          </cell>
          <cell r="DY313" t="str">
            <v>22/8/2008</v>
          </cell>
          <cell r="DZ313">
            <v>9508.3799999999992</v>
          </cell>
          <cell r="EA313">
            <v>9508.3799999999992</v>
          </cell>
          <cell r="ED313">
            <v>8323.42</v>
          </cell>
          <cell r="EE313">
            <v>8323.42</v>
          </cell>
          <cell r="EG313" t="str">
            <v>22/8/2008</v>
          </cell>
          <cell r="EH313">
            <v>10665</v>
          </cell>
          <cell r="EI313">
            <v>10665</v>
          </cell>
          <cell r="EL313">
            <v>10771.65</v>
          </cell>
          <cell r="EM313">
            <v>10771.65</v>
          </cell>
          <cell r="FH313">
            <v>7797.03</v>
          </cell>
          <cell r="FI313">
            <v>7472.77</v>
          </cell>
          <cell r="FL313">
            <v>7741.87</v>
          </cell>
          <cell r="FM313">
            <v>7292.66</v>
          </cell>
          <cell r="FP313">
            <v>9360.76</v>
          </cell>
          <cell r="FQ313">
            <v>7821.12</v>
          </cell>
        </row>
        <row r="314">
          <cell r="E314" t="str">
            <v>25/8/2008</v>
          </cell>
          <cell r="F314">
            <v>10187.530000000001</v>
          </cell>
          <cell r="G314">
            <v>10187.530000000001</v>
          </cell>
          <cell r="H314" t="str">
            <v>CSJ US Equity</v>
          </cell>
          <cell r="J314">
            <v>10153.450000000001</v>
          </cell>
          <cell r="K314">
            <v>10153.450000000001</v>
          </cell>
          <cell r="N314">
            <v>8255.2900000000009</v>
          </cell>
          <cell r="O314">
            <v>8255.2900000000009</v>
          </cell>
          <cell r="R314">
            <v>9167.0764999999992</v>
          </cell>
          <cell r="S314">
            <v>7747.7545</v>
          </cell>
          <cell r="AN314" t="str">
            <v>25/8/2008</v>
          </cell>
          <cell r="AO314">
            <v>7583.1</v>
          </cell>
          <cell r="AP314">
            <v>7264.44</v>
          </cell>
          <cell r="AR314" t="str">
            <v>25/8/2008</v>
          </cell>
          <cell r="AS314">
            <v>8094.0640000000003</v>
          </cell>
          <cell r="AT314">
            <v>6749.1418000000003</v>
          </cell>
          <cell r="AV314" t="str">
            <v>25/8/2008</v>
          </cell>
          <cell r="AW314">
            <v>8076.04</v>
          </cell>
          <cell r="AX314">
            <v>7757.69</v>
          </cell>
          <cell r="AZ314" t="str">
            <v>25/8/2008</v>
          </cell>
          <cell r="BA314">
            <v>7436.8</v>
          </cell>
          <cell r="BB314">
            <v>7403.32</v>
          </cell>
          <cell r="CE314" t="str">
            <v>25/8/2008</v>
          </cell>
          <cell r="CF314">
            <v>7463.65</v>
          </cell>
          <cell r="CG314">
            <v>7147.14</v>
          </cell>
          <cell r="CI314" t="str">
            <v>25/8/2008</v>
          </cell>
          <cell r="CK314">
            <v>7046.36</v>
          </cell>
          <cell r="CM314" t="str">
            <v>25/8/2008</v>
          </cell>
          <cell r="CN314">
            <v>10683.708699999999</v>
          </cell>
          <cell r="CO314">
            <v>7997.8994000000002</v>
          </cell>
          <cell r="CQ314" t="str">
            <v>25/8/2008</v>
          </cell>
          <cell r="CR314">
            <v>10934.52</v>
          </cell>
          <cell r="CS314">
            <v>10934.52</v>
          </cell>
          <cell r="DY314" t="str">
            <v>25/8/2008</v>
          </cell>
          <cell r="DZ314">
            <v>9569.48</v>
          </cell>
          <cell r="EA314">
            <v>9569.48</v>
          </cell>
          <cell r="ED314">
            <v>8174.94</v>
          </cell>
          <cell r="EE314">
            <v>8174.94</v>
          </cell>
          <cell r="EG314" t="str">
            <v>25/8/2008</v>
          </cell>
          <cell r="EH314">
            <v>10705</v>
          </cell>
          <cell r="EI314">
            <v>10705</v>
          </cell>
          <cell r="EL314">
            <v>10879.75</v>
          </cell>
          <cell r="EM314">
            <v>10879.75</v>
          </cell>
          <cell r="FH314">
            <v>7689.91</v>
          </cell>
          <cell r="FI314">
            <v>7370.85</v>
          </cell>
          <cell r="FL314">
            <v>7670.59</v>
          </cell>
          <cell r="FM314">
            <v>7226</v>
          </cell>
          <cell r="FP314">
            <v>9168.06</v>
          </cell>
          <cell r="FQ314">
            <v>7659.58</v>
          </cell>
        </row>
        <row r="315">
          <cell r="E315" t="str">
            <v>26/8/2008</v>
          </cell>
          <cell r="F315">
            <v>10204.82</v>
          </cell>
          <cell r="G315">
            <v>10204.82</v>
          </cell>
          <cell r="H315" t="str">
            <v>CSJ US Equity</v>
          </cell>
          <cell r="J315">
            <v>10166.32</v>
          </cell>
          <cell r="K315">
            <v>10166.32</v>
          </cell>
          <cell r="N315">
            <v>8266.09</v>
          </cell>
          <cell r="O315">
            <v>8266.09</v>
          </cell>
          <cell r="R315">
            <v>9163.3965000000007</v>
          </cell>
          <cell r="S315">
            <v>7744.6345000000001</v>
          </cell>
          <cell r="AN315" t="str">
            <v>26/8/2008</v>
          </cell>
          <cell r="AO315">
            <v>7605.64</v>
          </cell>
          <cell r="AP315">
            <v>7285.83</v>
          </cell>
          <cell r="AR315" t="str">
            <v>26/8/2008</v>
          </cell>
          <cell r="AS315">
            <v>8152.7439999999997</v>
          </cell>
          <cell r="AT315">
            <v>6798.1018000000004</v>
          </cell>
          <cell r="AV315" t="str">
            <v>26/8/2008</v>
          </cell>
          <cell r="AW315">
            <v>8102.33</v>
          </cell>
          <cell r="AX315">
            <v>7783.1</v>
          </cell>
          <cell r="AZ315" t="str">
            <v>26/8/2008</v>
          </cell>
          <cell r="BA315">
            <v>7468</v>
          </cell>
          <cell r="BB315">
            <v>7434.52</v>
          </cell>
          <cell r="CE315" t="str">
            <v>26/8/2008</v>
          </cell>
          <cell r="CF315">
            <v>7483.75</v>
          </cell>
          <cell r="CG315">
            <v>7166.44</v>
          </cell>
          <cell r="CI315" t="str">
            <v>26/8/2008</v>
          </cell>
          <cell r="CK315">
            <v>7046.36</v>
          </cell>
          <cell r="CM315" t="str">
            <v>26/8/2008</v>
          </cell>
          <cell r="CN315">
            <v>10851.708699999999</v>
          </cell>
          <cell r="CO315">
            <v>7997.8994000000002</v>
          </cell>
          <cell r="CQ315" t="str">
            <v>26/8/2008</v>
          </cell>
          <cell r="CR315">
            <v>10938.18</v>
          </cell>
          <cell r="CS315">
            <v>10938.18</v>
          </cell>
          <cell r="DY315" t="str">
            <v>26/8/2008</v>
          </cell>
          <cell r="DZ315">
            <v>9578.8799999999992</v>
          </cell>
          <cell r="EA315">
            <v>9578.8799999999992</v>
          </cell>
          <cell r="ED315">
            <v>8194.14</v>
          </cell>
          <cell r="EE315">
            <v>8194.14</v>
          </cell>
          <cell r="EG315" t="str">
            <v>26/8/2008</v>
          </cell>
          <cell r="EH315">
            <v>10709</v>
          </cell>
          <cell r="EI315">
            <v>10709</v>
          </cell>
          <cell r="EL315">
            <v>10887.8</v>
          </cell>
          <cell r="EM315">
            <v>10887.8</v>
          </cell>
          <cell r="FH315">
            <v>7714.63</v>
          </cell>
          <cell r="FI315">
            <v>7394.37</v>
          </cell>
          <cell r="FL315">
            <v>7713.79</v>
          </cell>
          <cell r="FM315">
            <v>7266.4</v>
          </cell>
          <cell r="FP315">
            <v>9210.36</v>
          </cell>
          <cell r="FQ315">
            <v>7695.04</v>
          </cell>
        </row>
        <row r="316">
          <cell r="E316" t="str">
            <v>27/8/2008</v>
          </cell>
          <cell r="F316">
            <v>10207.48</v>
          </cell>
          <cell r="G316">
            <v>10207.48</v>
          </cell>
          <cell r="H316" t="str">
            <v>CSJ US Equity</v>
          </cell>
          <cell r="J316">
            <v>10164.34</v>
          </cell>
          <cell r="K316">
            <v>10164.34</v>
          </cell>
          <cell r="N316">
            <v>8331.61</v>
          </cell>
          <cell r="O316">
            <v>8331.61</v>
          </cell>
          <cell r="R316">
            <v>9338.1965</v>
          </cell>
          <cell r="S316">
            <v>7892.8344999999999</v>
          </cell>
          <cell r="AN316" t="str">
            <v>27/8/2008</v>
          </cell>
          <cell r="AO316">
            <v>7660.52</v>
          </cell>
          <cell r="AP316">
            <v>7337.91</v>
          </cell>
          <cell r="AR316" t="str">
            <v>27/8/2008</v>
          </cell>
          <cell r="AS316">
            <v>8227.7240000000002</v>
          </cell>
          <cell r="AT316">
            <v>6860.6617999999999</v>
          </cell>
          <cell r="AV316" t="str">
            <v>27/8/2008</v>
          </cell>
          <cell r="AW316">
            <v>8140.57</v>
          </cell>
          <cell r="AX316">
            <v>7820.06</v>
          </cell>
          <cell r="AZ316" t="str">
            <v>27/8/2008</v>
          </cell>
          <cell r="BA316">
            <v>7494</v>
          </cell>
          <cell r="BB316">
            <v>7460.52</v>
          </cell>
          <cell r="CE316" t="str">
            <v>27/8/2008</v>
          </cell>
          <cell r="CF316">
            <v>7536.01</v>
          </cell>
          <cell r="CG316">
            <v>7216.62</v>
          </cell>
          <cell r="CI316" t="str">
            <v>27/8/2008</v>
          </cell>
          <cell r="CK316">
            <v>7111.92</v>
          </cell>
          <cell r="CM316" t="str">
            <v>27/8/2008</v>
          </cell>
          <cell r="CN316">
            <v>11177.708699999999</v>
          </cell>
          <cell r="CO316">
            <v>7997.8994000000002</v>
          </cell>
          <cell r="CQ316" t="str">
            <v>27/8/2008</v>
          </cell>
          <cell r="CR316">
            <v>10951.6</v>
          </cell>
          <cell r="CS316">
            <v>10951.6</v>
          </cell>
          <cell r="DY316" t="str">
            <v>27/8/2008</v>
          </cell>
          <cell r="DZ316">
            <v>9558.2000000000007</v>
          </cell>
          <cell r="EA316">
            <v>9558.2000000000007</v>
          </cell>
          <cell r="ED316">
            <v>8255.58</v>
          </cell>
          <cell r="EE316">
            <v>8255.58</v>
          </cell>
          <cell r="EG316" t="str">
            <v>27/8/2008</v>
          </cell>
          <cell r="EH316">
            <v>10737</v>
          </cell>
          <cell r="EI316">
            <v>10737</v>
          </cell>
          <cell r="EL316">
            <v>10905.05</v>
          </cell>
          <cell r="EM316">
            <v>10905.05</v>
          </cell>
          <cell r="FH316">
            <v>7776.43</v>
          </cell>
          <cell r="FI316">
            <v>7453.17</v>
          </cell>
          <cell r="FL316">
            <v>7738.63</v>
          </cell>
          <cell r="FM316">
            <v>7289.63</v>
          </cell>
          <cell r="FP316">
            <v>9316.11</v>
          </cell>
          <cell r="FQ316">
            <v>7783.69</v>
          </cell>
        </row>
        <row r="317">
          <cell r="E317" t="str">
            <v>28/8/2008</v>
          </cell>
          <cell r="F317">
            <v>10216.790000000001</v>
          </cell>
          <cell r="G317">
            <v>10216.790000000001</v>
          </cell>
          <cell r="H317" t="str">
            <v>CSJ US Equity</v>
          </cell>
          <cell r="J317">
            <v>10159.39</v>
          </cell>
          <cell r="K317">
            <v>10159.39</v>
          </cell>
          <cell r="N317">
            <v>8477.0499999999993</v>
          </cell>
          <cell r="O317">
            <v>8477.0499999999993</v>
          </cell>
          <cell r="R317">
            <v>9374.9964999999993</v>
          </cell>
          <cell r="S317">
            <v>7924.0344999999998</v>
          </cell>
          <cell r="AN317" t="str">
            <v>28/8/2008</v>
          </cell>
          <cell r="AO317">
            <v>7740.88</v>
          </cell>
          <cell r="AP317">
            <v>7414.17</v>
          </cell>
          <cell r="AR317" t="str">
            <v>28/8/2008</v>
          </cell>
          <cell r="AS317">
            <v>8340.1939999999995</v>
          </cell>
          <cell r="AT317">
            <v>6954.5018</v>
          </cell>
          <cell r="AV317" t="str">
            <v>28/8/2008</v>
          </cell>
          <cell r="AW317">
            <v>8243.34</v>
          </cell>
          <cell r="AX317">
            <v>7919.39</v>
          </cell>
          <cell r="AZ317" t="str">
            <v>28/8/2008</v>
          </cell>
          <cell r="BA317">
            <v>7535.6</v>
          </cell>
          <cell r="BB317">
            <v>7502.12</v>
          </cell>
          <cell r="CE317" t="str">
            <v>28/8/2008</v>
          </cell>
          <cell r="CF317">
            <v>7656.61</v>
          </cell>
          <cell r="CG317">
            <v>7332.42</v>
          </cell>
          <cell r="CI317" t="str">
            <v>28/8/2008</v>
          </cell>
          <cell r="CK317">
            <v>7189.4</v>
          </cell>
          <cell r="CM317" t="str">
            <v>28/8/2008</v>
          </cell>
          <cell r="CN317">
            <v>11027.708699999999</v>
          </cell>
          <cell r="CO317">
            <v>7997.8994000000002</v>
          </cell>
          <cell r="CQ317" t="str">
            <v>28/8/2008</v>
          </cell>
          <cell r="CR317">
            <v>10938.18</v>
          </cell>
          <cell r="CS317">
            <v>10938.18</v>
          </cell>
          <cell r="DY317" t="str">
            <v>28/8/2008</v>
          </cell>
          <cell r="DZ317">
            <v>9558.2000000000007</v>
          </cell>
          <cell r="EA317">
            <v>9558.2000000000007</v>
          </cell>
          <cell r="ED317">
            <v>8376.5400000000009</v>
          </cell>
          <cell r="EE317">
            <v>8376.5400000000009</v>
          </cell>
          <cell r="EG317" t="str">
            <v>28/8/2008</v>
          </cell>
          <cell r="EH317">
            <v>10704</v>
          </cell>
          <cell r="EI317">
            <v>10704</v>
          </cell>
          <cell r="EL317">
            <v>10905.05</v>
          </cell>
          <cell r="EM317">
            <v>10905.05</v>
          </cell>
          <cell r="FH317">
            <v>7863.98</v>
          </cell>
          <cell r="FI317">
            <v>7536.47</v>
          </cell>
          <cell r="FL317">
            <v>7803.43</v>
          </cell>
          <cell r="FM317">
            <v>7350.23</v>
          </cell>
          <cell r="FP317">
            <v>9454.76</v>
          </cell>
          <cell r="FQ317">
            <v>7899.92</v>
          </cell>
        </row>
        <row r="318">
          <cell r="E318" t="str">
            <v>29/8/2008</v>
          </cell>
          <cell r="F318">
            <v>10195.51</v>
          </cell>
          <cell r="G318">
            <v>10195.51</v>
          </cell>
          <cell r="H318" t="str">
            <v>CSJ US Equity</v>
          </cell>
          <cell r="J318">
            <v>10160.379999999999</v>
          </cell>
          <cell r="K318">
            <v>10160.379999999999</v>
          </cell>
          <cell r="N318">
            <v>8372.65</v>
          </cell>
          <cell r="O318">
            <v>8372.65</v>
          </cell>
          <cell r="R318">
            <v>9294.0365000000002</v>
          </cell>
          <cell r="S318">
            <v>7855.3945000000003</v>
          </cell>
          <cell r="AN318" t="str">
            <v>29/8/2008</v>
          </cell>
          <cell r="AO318">
            <v>7725.2</v>
          </cell>
          <cell r="AP318">
            <v>7399.29</v>
          </cell>
          <cell r="AR318" t="str">
            <v>29/8/2008</v>
          </cell>
          <cell r="AS318">
            <v>8305.9639999999999</v>
          </cell>
          <cell r="AT318">
            <v>6925.9417999999996</v>
          </cell>
          <cell r="AV318" t="str">
            <v>29/8/2008</v>
          </cell>
          <cell r="AW318">
            <v>8207.49</v>
          </cell>
          <cell r="AX318">
            <v>7884.74</v>
          </cell>
          <cell r="AZ318" t="str">
            <v>29/8/2008</v>
          </cell>
          <cell r="BA318">
            <v>7546</v>
          </cell>
          <cell r="BB318">
            <v>7512.52</v>
          </cell>
          <cell r="CE318" t="str">
            <v>29/8/2008</v>
          </cell>
          <cell r="CF318">
            <v>7630.48</v>
          </cell>
          <cell r="CG318">
            <v>7307.33</v>
          </cell>
          <cell r="CI318" t="str">
            <v>29/8/2008</v>
          </cell>
          <cell r="CK318">
            <v>7141.72</v>
          </cell>
          <cell r="CM318" t="str">
            <v>29/8/2008</v>
          </cell>
          <cell r="CN318">
            <v>10913.708699999999</v>
          </cell>
          <cell r="CO318">
            <v>7997.8994000000002</v>
          </cell>
          <cell r="CQ318" t="str">
            <v>29/8/2008</v>
          </cell>
          <cell r="CR318">
            <v>10919.88</v>
          </cell>
          <cell r="CS318">
            <v>10919.88</v>
          </cell>
          <cell r="DY318" t="str">
            <v>29/8/2008</v>
          </cell>
          <cell r="DZ318">
            <v>9547.86</v>
          </cell>
          <cell r="EA318">
            <v>9547.86</v>
          </cell>
          <cell r="ED318">
            <v>8270.2999999999993</v>
          </cell>
          <cell r="EE318">
            <v>8270.2999999999993</v>
          </cell>
          <cell r="EG318" t="str">
            <v>29/8/2008</v>
          </cell>
          <cell r="EH318">
            <v>10662</v>
          </cell>
          <cell r="EI318">
            <v>10662</v>
          </cell>
          <cell r="EL318">
            <v>10859.05</v>
          </cell>
          <cell r="EM318">
            <v>10859.05</v>
          </cell>
          <cell r="FH318">
            <v>7833.08</v>
          </cell>
          <cell r="FI318">
            <v>7507.07</v>
          </cell>
          <cell r="FL318">
            <v>7803.43</v>
          </cell>
          <cell r="FM318">
            <v>7350.23</v>
          </cell>
          <cell r="FP318">
            <v>9337.26</v>
          </cell>
          <cell r="FQ318">
            <v>7801.42</v>
          </cell>
        </row>
        <row r="319">
          <cell r="E319">
            <v>39487</v>
          </cell>
          <cell r="F319">
            <v>10188.86</v>
          </cell>
          <cell r="G319">
            <v>10188.86</v>
          </cell>
          <cell r="H319" t="str">
            <v>CSJ US Equity</v>
          </cell>
          <cell r="J319">
            <v>10136.620000000001</v>
          </cell>
          <cell r="K319">
            <v>10136.620000000001</v>
          </cell>
          <cell r="N319">
            <v>8346.01</v>
          </cell>
          <cell r="O319">
            <v>8346.01</v>
          </cell>
          <cell r="R319">
            <v>9086.1165000000001</v>
          </cell>
          <cell r="S319">
            <v>7679.1144999999997</v>
          </cell>
          <cell r="AN319">
            <v>39487</v>
          </cell>
          <cell r="AO319">
            <v>7637</v>
          </cell>
          <cell r="AP319">
            <v>7315.59</v>
          </cell>
          <cell r="AR319">
            <v>39487</v>
          </cell>
          <cell r="AS319">
            <v>8172.3040000000001</v>
          </cell>
          <cell r="AT319">
            <v>6814.4218000000001</v>
          </cell>
          <cell r="AV319">
            <v>39487</v>
          </cell>
          <cell r="AW319">
            <v>8159.69</v>
          </cell>
          <cell r="AX319">
            <v>7838.54</v>
          </cell>
          <cell r="AZ319">
            <v>39487</v>
          </cell>
          <cell r="BA319">
            <v>7478.4</v>
          </cell>
          <cell r="BB319">
            <v>7444.92</v>
          </cell>
          <cell r="CE319">
            <v>39487</v>
          </cell>
          <cell r="CF319">
            <v>7608.37</v>
          </cell>
          <cell r="CG319">
            <v>7286.1</v>
          </cell>
          <cell r="CI319">
            <v>39487</v>
          </cell>
          <cell r="CK319">
            <v>6971.86</v>
          </cell>
          <cell r="CM319">
            <v>39487</v>
          </cell>
          <cell r="CN319">
            <v>10757.708699999999</v>
          </cell>
          <cell r="CO319">
            <v>7997.8994000000002</v>
          </cell>
          <cell r="CQ319">
            <v>39487</v>
          </cell>
          <cell r="CR319">
            <v>10943.06</v>
          </cell>
          <cell r="CS319">
            <v>10943.06</v>
          </cell>
          <cell r="DY319">
            <v>39487</v>
          </cell>
          <cell r="DZ319">
            <v>9543.16</v>
          </cell>
          <cell r="EA319">
            <v>9543.16</v>
          </cell>
          <cell r="ED319">
            <v>8239.58</v>
          </cell>
          <cell r="EE319">
            <v>8239.58</v>
          </cell>
          <cell r="EG319">
            <v>39487</v>
          </cell>
          <cell r="EH319">
            <v>10579</v>
          </cell>
          <cell r="EI319">
            <v>10579</v>
          </cell>
          <cell r="EL319">
            <v>10917.7</v>
          </cell>
          <cell r="EM319">
            <v>10917.7</v>
          </cell>
          <cell r="FH319">
            <v>7732.14</v>
          </cell>
          <cell r="FI319">
            <v>7411.03</v>
          </cell>
          <cell r="FL319">
            <v>7687.87</v>
          </cell>
          <cell r="FM319">
            <v>7242.16</v>
          </cell>
          <cell r="FP319">
            <v>9118.7099999999991</v>
          </cell>
          <cell r="FQ319">
            <v>7618.21</v>
          </cell>
        </row>
        <row r="320">
          <cell r="E320">
            <v>39516</v>
          </cell>
          <cell r="F320">
            <v>10211.469999999999</v>
          </cell>
          <cell r="G320">
            <v>10211.469999999999</v>
          </cell>
          <cell r="H320" t="str">
            <v>CSJ US Equity</v>
          </cell>
          <cell r="J320">
            <v>10137.61</v>
          </cell>
          <cell r="K320">
            <v>10137.61</v>
          </cell>
          <cell r="N320">
            <v>8374.09</v>
          </cell>
          <cell r="O320">
            <v>8374.09</v>
          </cell>
          <cell r="R320">
            <v>8927.6764999999996</v>
          </cell>
          <cell r="S320">
            <v>7545.1544999999996</v>
          </cell>
          <cell r="AN320">
            <v>39516</v>
          </cell>
          <cell r="AO320">
            <v>7598.28</v>
          </cell>
          <cell r="AP320">
            <v>7278.47</v>
          </cell>
          <cell r="AR320">
            <v>39516</v>
          </cell>
          <cell r="AS320">
            <v>8073.3239999999996</v>
          </cell>
          <cell r="AT320">
            <v>6731.6117999999997</v>
          </cell>
          <cell r="AV320">
            <v>39516</v>
          </cell>
          <cell r="AW320">
            <v>8168.66</v>
          </cell>
          <cell r="AX320">
            <v>7847.15</v>
          </cell>
          <cell r="AZ320">
            <v>39516</v>
          </cell>
          <cell r="BA320">
            <v>7498.2</v>
          </cell>
          <cell r="BB320">
            <v>7464.72</v>
          </cell>
          <cell r="CE320">
            <v>39516</v>
          </cell>
          <cell r="CF320">
            <v>7530.87</v>
          </cell>
          <cell r="CG320">
            <v>7212.01</v>
          </cell>
          <cell r="CI320">
            <v>39516</v>
          </cell>
          <cell r="CK320">
            <v>6926.98</v>
          </cell>
          <cell r="CM320">
            <v>39516</v>
          </cell>
          <cell r="CN320">
            <v>10461.3087</v>
          </cell>
          <cell r="CO320">
            <v>7777.8793999999998</v>
          </cell>
          <cell r="CQ320">
            <v>39516</v>
          </cell>
          <cell r="CR320">
            <v>10974.78</v>
          </cell>
          <cell r="CS320">
            <v>10974.78</v>
          </cell>
          <cell r="DY320">
            <v>39516</v>
          </cell>
          <cell r="DZ320">
            <v>9558.2000000000007</v>
          </cell>
          <cell r="EA320">
            <v>9558.2000000000007</v>
          </cell>
          <cell r="ED320">
            <v>8228.7000000000007</v>
          </cell>
          <cell r="EE320">
            <v>8228.7000000000007</v>
          </cell>
          <cell r="EG320">
            <v>39516</v>
          </cell>
          <cell r="EH320">
            <v>10557</v>
          </cell>
          <cell r="EI320">
            <v>10557</v>
          </cell>
          <cell r="EL320">
            <v>10966</v>
          </cell>
          <cell r="EM320">
            <v>10966</v>
          </cell>
          <cell r="FH320">
            <v>7716.78</v>
          </cell>
          <cell r="FI320">
            <v>7396.39</v>
          </cell>
          <cell r="FL320">
            <v>7693.35</v>
          </cell>
          <cell r="FM320">
            <v>7247.32</v>
          </cell>
          <cell r="FP320">
            <v>9076.41</v>
          </cell>
          <cell r="FQ320">
            <v>7582.75</v>
          </cell>
        </row>
        <row r="321">
          <cell r="E321">
            <v>39547</v>
          </cell>
          <cell r="F321">
            <v>10235.41</v>
          </cell>
          <cell r="G321">
            <v>10235.41</v>
          </cell>
          <cell r="H321" t="str">
            <v>CSJ US Equity</v>
          </cell>
          <cell r="J321">
            <v>10148.5</v>
          </cell>
          <cell r="K321">
            <v>10148.5</v>
          </cell>
          <cell r="N321">
            <v>8119.21</v>
          </cell>
          <cell r="O321">
            <v>8119.21</v>
          </cell>
          <cell r="R321">
            <v>8517.5964999999997</v>
          </cell>
          <cell r="S321">
            <v>7198.4345000000003</v>
          </cell>
          <cell r="AN321">
            <v>39547</v>
          </cell>
          <cell r="AO321">
            <v>7271.58</v>
          </cell>
          <cell r="AP321">
            <v>6965.27</v>
          </cell>
          <cell r="AR321">
            <v>39547</v>
          </cell>
          <cell r="AS321">
            <v>7639.0240000000003</v>
          </cell>
          <cell r="AT321">
            <v>6368.2618000000002</v>
          </cell>
          <cell r="AV321">
            <v>39547</v>
          </cell>
          <cell r="AW321">
            <v>7812.85</v>
          </cell>
          <cell r="AX321">
            <v>7505.62</v>
          </cell>
          <cell r="AZ321">
            <v>39547</v>
          </cell>
          <cell r="BA321">
            <v>7260.6</v>
          </cell>
          <cell r="BB321">
            <v>7227.12</v>
          </cell>
          <cell r="CE321">
            <v>39547</v>
          </cell>
          <cell r="CF321">
            <v>7130.87</v>
          </cell>
          <cell r="CG321">
            <v>6829.61</v>
          </cell>
          <cell r="CI321">
            <v>39547</v>
          </cell>
          <cell r="CK321">
            <v>6683.88</v>
          </cell>
          <cell r="CM321">
            <v>39547</v>
          </cell>
          <cell r="CN321">
            <v>9949.1087000000007</v>
          </cell>
          <cell r="CO321">
            <v>7397.6693999999998</v>
          </cell>
          <cell r="CQ321">
            <v>39547</v>
          </cell>
          <cell r="CR321">
            <v>11029.68</v>
          </cell>
          <cell r="CS321">
            <v>11029.68</v>
          </cell>
          <cell r="DY321">
            <v>39547</v>
          </cell>
          <cell r="DZ321">
            <v>9560.08</v>
          </cell>
          <cell r="EA321">
            <v>9560.08</v>
          </cell>
          <cell r="ED321">
            <v>7980.38</v>
          </cell>
          <cell r="EE321">
            <v>7980.38</v>
          </cell>
          <cell r="EG321">
            <v>39547</v>
          </cell>
          <cell r="EH321">
            <v>10552</v>
          </cell>
          <cell r="EI321">
            <v>10552</v>
          </cell>
          <cell r="EL321">
            <v>11053.4</v>
          </cell>
          <cell r="EM321">
            <v>11053.4</v>
          </cell>
          <cell r="FH321">
            <v>7359.66</v>
          </cell>
          <cell r="FI321">
            <v>7056.01</v>
          </cell>
          <cell r="FL321">
            <v>7402.91</v>
          </cell>
          <cell r="FM321">
            <v>6973.84</v>
          </cell>
          <cell r="FP321">
            <v>8733.31</v>
          </cell>
          <cell r="FQ321">
            <v>7295.13</v>
          </cell>
        </row>
        <row r="322">
          <cell r="E322">
            <v>39577</v>
          </cell>
          <cell r="F322">
            <v>10226.1</v>
          </cell>
          <cell r="G322">
            <v>10226.1</v>
          </cell>
          <cell r="H322" t="str">
            <v>CSJ US Equity</v>
          </cell>
          <cell r="J322">
            <v>10138.6</v>
          </cell>
          <cell r="K322">
            <v>10138.6</v>
          </cell>
          <cell r="N322">
            <v>8142.25</v>
          </cell>
          <cell r="O322">
            <v>8142.25</v>
          </cell>
          <cell r="R322">
            <v>8636.4264999999996</v>
          </cell>
          <cell r="S322">
            <v>7298.9044999999996</v>
          </cell>
          <cell r="AN322">
            <v>39577</v>
          </cell>
          <cell r="AO322">
            <v>7249.8</v>
          </cell>
          <cell r="AP322">
            <v>6944.39</v>
          </cell>
          <cell r="AR322">
            <v>39577</v>
          </cell>
          <cell r="AS322">
            <v>7683.4639999999999</v>
          </cell>
          <cell r="AT322">
            <v>6405.4417999999996</v>
          </cell>
          <cell r="AV322">
            <v>39577</v>
          </cell>
          <cell r="AW322">
            <v>7669.33</v>
          </cell>
          <cell r="AX322">
            <v>7367.86</v>
          </cell>
          <cell r="AZ322">
            <v>39577</v>
          </cell>
          <cell r="BA322">
            <v>7260.6</v>
          </cell>
          <cell r="BB322">
            <v>7227.12</v>
          </cell>
          <cell r="CE322">
            <v>39577</v>
          </cell>
          <cell r="CF322">
            <v>7083.37</v>
          </cell>
          <cell r="CG322">
            <v>6784.2</v>
          </cell>
          <cell r="CI322">
            <v>39577</v>
          </cell>
          <cell r="CK322">
            <v>6650.22</v>
          </cell>
          <cell r="CM322">
            <v>39577</v>
          </cell>
          <cell r="CN322">
            <v>10190.9087</v>
          </cell>
          <cell r="CO322">
            <v>7577.1593999999996</v>
          </cell>
          <cell r="CQ322">
            <v>39577</v>
          </cell>
          <cell r="CR322">
            <v>11005.28</v>
          </cell>
          <cell r="CS322">
            <v>11005.28</v>
          </cell>
          <cell r="DY322">
            <v>39577</v>
          </cell>
          <cell r="DZ322">
            <v>9548.7999999999993</v>
          </cell>
          <cell r="EA322">
            <v>9548.7999999999993</v>
          </cell>
          <cell r="ED322">
            <v>8018.78</v>
          </cell>
          <cell r="EE322">
            <v>8018.78</v>
          </cell>
          <cell r="EG322">
            <v>39577</v>
          </cell>
          <cell r="EH322">
            <v>10551</v>
          </cell>
          <cell r="EI322">
            <v>10551</v>
          </cell>
          <cell r="EL322">
            <v>11047.65</v>
          </cell>
          <cell r="EM322">
            <v>11047.65</v>
          </cell>
          <cell r="FH322">
            <v>7314.86</v>
          </cell>
          <cell r="FI322">
            <v>7013.31</v>
          </cell>
          <cell r="FL322">
            <v>7423.46</v>
          </cell>
          <cell r="FM322">
            <v>6993.19</v>
          </cell>
          <cell r="FP322">
            <v>8824.9599999999991</v>
          </cell>
          <cell r="FQ322">
            <v>7371.96</v>
          </cell>
        </row>
        <row r="323">
          <cell r="E323">
            <v>39669</v>
          </cell>
          <cell r="F323">
            <v>10296.59</v>
          </cell>
          <cell r="G323">
            <v>10296.59</v>
          </cell>
          <cell r="H323" t="str">
            <v>CSJ US Equity</v>
          </cell>
          <cell r="J323">
            <v>10124.74</v>
          </cell>
          <cell r="K323">
            <v>10124.74</v>
          </cell>
          <cell r="N323">
            <v>8349.61</v>
          </cell>
          <cell r="O323">
            <v>8349.61</v>
          </cell>
          <cell r="R323">
            <v>8722.4364999999998</v>
          </cell>
          <cell r="S323">
            <v>7371.7545</v>
          </cell>
          <cell r="AN323">
            <v>39669</v>
          </cell>
          <cell r="AO323">
            <v>7403.47</v>
          </cell>
          <cell r="AP323">
            <v>7091.71</v>
          </cell>
          <cell r="AR323">
            <v>39669</v>
          </cell>
          <cell r="AS323">
            <v>7869.0640000000003</v>
          </cell>
          <cell r="AT323">
            <v>6560.8818000000001</v>
          </cell>
          <cell r="AV323">
            <v>39669</v>
          </cell>
          <cell r="AW323">
            <v>7726.14</v>
          </cell>
          <cell r="AX323">
            <v>7422.39</v>
          </cell>
          <cell r="AZ323">
            <v>39669</v>
          </cell>
          <cell r="BA323">
            <v>7438.8</v>
          </cell>
          <cell r="BB323">
            <v>7405.32</v>
          </cell>
          <cell r="CE323">
            <v>39669</v>
          </cell>
          <cell r="CF323">
            <v>7163.77</v>
          </cell>
          <cell r="CG323">
            <v>6861</v>
          </cell>
          <cell r="CI323">
            <v>39669</v>
          </cell>
          <cell r="CK323">
            <v>6814.78</v>
          </cell>
          <cell r="CM323">
            <v>39669</v>
          </cell>
          <cell r="CN323">
            <v>10300.528700000001</v>
          </cell>
          <cell r="CO323">
            <v>7658.1593999999996</v>
          </cell>
          <cell r="CQ323">
            <v>39669</v>
          </cell>
          <cell r="CR323">
            <v>11008.94</v>
          </cell>
          <cell r="CS323">
            <v>11008.94</v>
          </cell>
          <cell r="DY323">
            <v>39669</v>
          </cell>
          <cell r="DZ323">
            <v>9574.18</v>
          </cell>
          <cell r="EA323">
            <v>9574.18</v>
          </cell>
          <cell r="ED323">
            <v>8183.26</v>
          </cell>
          <cell r="EE323">
            <v>8183.26</v>
          </cell>
          <cell r="EG323">
            <v>39669</v>
          </cell>
          <cell r="EH323">
            <v>10591</v>
          </cell>
          <cell r="EI323">
            <v>10591</v>
          </cell>
          <cell r="EL323">
            <v>11091.35</v>
          </cell>
          <cell r="EM323">
            <v>11091.35</v>
          </cell>
          <cell r="FH323">
            <v>7426.22</v>
          </cell>
          <cell r="FI323">
            <v>7119.45</v>
          </cell>
          <cell r="FL323">
            <v>7602.93</v>
          </cell>
          <cell r="FM323">
            <v>7162.18</v>
          </cell>
          <cell r="FP323">
            <v>8815.56</v>
          </cell>
          <cell r="FQ323">
            <v>7364.08</v>
          </cell>
        </row>
        <row r="324">
          <cell r="E324">
            <v>39700</v>
          </cell>
          <cell r="F324">
            <v>10315.209999999999</v>
          </cell>
          <cell r="G324">
            <v>10315.209999999999</v>
          </cell>
          <cell r="H324" t="str">
            <v>CSJ US Equity</v>
          </cell>
          <cell r="J324">
            <v>10150.48</v>
          </cell>
          <cell r="K324">
            <v>10150.48</v>
          </cell>
          <cell r="N324">
            <v>8149.45</v>
          </cell>
          <cell r="O324">
            <v>8149.45</v>
          </cell>
          <cell r="R324">
            <v>8338.1365000000005</v>
          </cell>
          <cell r="S324">
            <v>7046.2545</v>
          </cell>
          <cell r="AN324">
            <v>39700</v>
          </cell>
          <cell r="AO324">
            <v>7220.17</v>
          </cell>
          <cell r="AP324">
            <v>6916.21</v>
          </cell>
          <cell r="AR324">
            <v>39700</v>
          </cell>
          <cell r="AS324">
            <v>7565.0640000000003</v>
          </cell>
          <cell r="AT324">
            <v>6306.2817999999997</v>
          </cell>
          <cell r="AV324">
            <v>39700</v>
          </cell>
          <cell r="AW324">
            <v>7574.46</v>
          </cell>
          <cell r="AX324">
            <v>7277.11</v>
          </cell>
          <cell r="AZ324">
            <v>39700</v>
          </cell>
          <cell r="BA324">
            <v>7234.2</v>
          </cell>
          <cell r="BB324">
            <v>7200.72</v>
          </cell>
          <cell r="CE324">
            <v>39700</v>
          </cell>
          <cell r="CF324">
            <v>6984.88</v>
          </cell>
          <cell r="CG324">
            <v>6690.12</v>
          </cell>
          <cell r="CI324">
            <v>39700</v>
          </cell>
          <cell r="CK324">
            <v>6665.18</v>
          </cell>
          <cell r="CM324">
            <v>39700</v>
          </cell>
          <cell r="CN324">
            <v>9872.1987000000008</v>
          </cell>
          <cell r="CO324">
            <v>7341.6593999999996</v>
          </cell>
          <cell r="CQ324">
            <v>39700</v>
          </cell>
          <cell r="CR324">
            <v>11051.64</v>
          </cell>
          <cell r="CS324">
            <v>11051.64</v>
          </cell>
          <cell r="DY324">
            <v>39700</v>
          </cell>
          <cell r="DZ324">
            <v>9590.16</v>
          </cell>
          <cell r="EA324">
            <v>9590.16</v>
          </cell>
          <cell r="ED324">
            <v>7905.5</v>
          </cell>
          <cell r="EE324">
            <v>7905.5</v>
          </cell>
          <cell r="EG324">
            <v>39700</v>
          </cell>
          <cell r="EH324">
            <v>10613</v>
          </cell>
          <cell r="EI324">
            <v>10613</v>
          </cell>
          <cell r="EL324">
            <v>11205.2</v>
          </cell>
          <cell r="EM324">
            <v>11205.2</v>
          </cell>
          <cell r="FH324">
            <v>7277.22</v>
          </cell>
          <cell r="FI324">
            <v>6976.41</v>
          </cell>
          <cell r="FL324">
            <v>7370.03</v>
          </cell>
          <cell r="FM324">
            <v>6942.88</v>
          </cell>
          <cell r="FP324">
            <v>8434.86</v>
          </cell>
          <cell r="FQ324">
            <v>7044.94</v>
          </cell>
        </row>
        <row r="325">
          <cell r="E325">
            <v>39730</v>
          </cell>
          <cell r="F325">
            <v>10315.209999999999</v>
          </cell>
          <cell r="G325">
            <v>10315.209999999999</v>
          </cell>
          <cell r="H325" t="str">
            <v>CSJ US Equity</v>
          </cell>
          <cell r="J325">
            <v>10155.43</v>
          </cell>
          <cell r="K325">
            <v>10155.43</v>
          </cell>
          <cell r="N325">
            <v>8172.49</v>
          </cell>
          <cell r="O325">
            <v>8172.49</v>
          </cell>
          <cell r="R325">
            <v>8444.2764999999999</v>
          </cell>
          <cell r="S325">
            <v>7136.1544999999996</v>
          </cell>
          <cell r="AN325">
            <v>39730</v>
          </cell>
          <cell r="AO325">
            <v>7273.75</v>
          </cell>
          <cell r="AP325">
            <v>6967.51</v>
          </cell>
          <cell r="AR325">
            <v>39730</v>
          </cell>
          <cell r="AS325">
            <v>7648.2640000000001</v>
          </cell>
          <cell r="AT325">
            <v>6375.9618</v>
          </cell>
          <cell r="AV325">
            <v>39730</v>
          </cell>
          <cell r="AW325">
            <v>7569.72</v>
          </cell>
          <cell r="AX325">
            <v>7272.57</v>
          </cell>
          <cell r="AZ325">
            <v>39730</v>
          </cell>
          <cell r="BA325">
            <v>7326.6</v>
          </cell>
          <cell r="BB325">
            <v>7293.12</v>
          </cell>
          <cell r="CE325">
            <v>39730</v>
          </cell>
          <cell r="CF325">
            <v>7043.17</v>
          </cell>
          <cell r="CG325">
            <v>6745.8</v>
          </cell>
          <cell r="CI325">
            <v>39730</v>
          </cell>
          <cell r="CK325">
            <v>6702.58</v>
          </cell>
          <cell r="CM325">
            <v>39730</v>
          </cell>
          <cell r="CN325">
            <v>9977.7587000000003</v>
          </cell>
          <cell r="CO325">
            <v>7419.6593999999996</v>
          </cell>
          <cell r="CQ325">
            <v>39730</v>
          </cell>
          <cell r="CR325">
            <v>11027.24</v>
          </cell>
          <cell r="CS325">
            <v>11027.24</v>
          </cell>
          <cell r="DY325">
            <v>39730</v>
          </cell>
          <cell r="DZ325">
            <v>9603.32</v>
          </cell>
          <cell r="EA325">
            <v>9603.32</v>
          </cell>
          <cell r="ED325">
            <v>7947.1</v>
          </cell>
          <cell r="EE325">
            <v>7947.1</v>
          </cell>
          <cell r="EG325">
            <v>39730</v>
          </cell>
          <cell r="EH325">
            <v>10608</v>
          </cell>
          <cell r="EI325">
            <v>10608</v>
          </cell>
          <cell r="EL325">
            <v>11133.9</v>
          </cell>
          <cell r="EM325">
            <v>11133.9</v>
          </cell>
          <cell r="FH325">
            <v>7301.22</v>
          </cell>
          <cell r="FI325">
            <v>6999.45</v>
          </cell>
          <cell r="FL325">
            <v>7463.19</v>
          </cell>
          <cell r="FM325">
            <v>7030.6</v>
          </cell>
          <cell r="FP325">
            <v>8573.51</v>
          </cell>
          <cell r="FQ325">
            <v>7161.17</v>
          </cell>
        </row>
        <row r="326">
          <cell r="E326">
            <v>39761</v>
          </cell>
          <cell r="F326">
            <v>10304.57</v>
          </cell>
          <cell r="G326">
            <v>10304.57</v>
          </cell>
          <cell r="H326" t="str">
            <v>CSJ US Equity</v>
          </cell>
          <cell r="J326">
            <v>10102.959999999999</v>
          </cell>
          <cell r="K326">
            <v>10102.959999999999</v>
          </cell>
          <cell r="N326">
            <v>8299.93</v>
          </cell>
          <cell r="O326">
            <v>8299.93</v>
          </cell>
          <cell r="R326">
            <v>8343.6265000000003</v>
          </cell>
          <cell r="S326">
            <v>7136.1544999999996</v>
          </cell>
          <cell r="AN326">
            <v>39761</v>
          </cell>
          <cell r="AO326">
            <v>7264.35</v>
          </cell>
          <cell r="AP326">
            <v>6958.51</v>
          </cell>
          <cell r="AR326">
            <v>39761</v>
          </cell>
          <cell r="AS326">
            <v>7595.4639999999999</v>
          </cell>
          <cell r="AT326">
            <v>6331.7417999999998</v>
          </cell>
          <cell r="AV326">
            <v>39761</v>
          </cell>
          <cell r="AW326">
            <v>7579.2</v>
          </cell>
          <cell r="AX326">
            <v>7281.65</v>
          </cell>
          <cell r="AZ326">
            <v>39761</v>
          </cell>
          <cell r="BA326">
            <v>7293.6</v>
          </cell>
          <cell r="BB326">
            <v>7260.12</v>
          </cell>
          <cell r="CE326">
            <v>39761</v>
          </cell>
          <cell r="CF326">
            <v>7041.16</v>
          </cell>
          <cell r="CG326">
            <v>6743.88</v>
          </cell>
          <cell r="CI326">
            <v>39761</v>
          </cell>
          <cell r="CK326">
            <v>6683.88</v>
          </cell>
          <cell r="CM326">
            <v>39761</v>
          </cell>
          <cell r="CN326">
            <v>9811.2986999999994</v>
          </cell>
          <cell r="CO326">
            <v>7419.6593999999996</v>
          </cell>
          <cell r="CQ326">
            <v>39761</v>
          </cell>
          <cell r="CR326">
            <v>11013.82</v>
          </cell>
          <cell r="CS326">
            <v>11013.82</v>
          </cell>
          <cell r="DY326">
            <v>39761</v>
          </cell>
          <cell r="DZ326">
            <v>9520.6</v>
          </cell>
          <cell r="EA326">
            <v>9520.6</v>
          </cell>
          <cell r="ED326">
            <v>8074.46</v>
          </cell>
          <cell r="EE326">
            <v>8074.46</v>
          </cell>
          <cell r="EG326">
            <v>39761</v>
          </cell>
          <cell r="EH326">
            <v>10618</v>
          </cell>
          <cell r="EI326">
            <v>10618</v>
          </cell>
          <cell r="EL326">
            <v>11131.6</v>
          </cell>
          <cell r="EM326">
            <v>11131.6</v>
          </cell>
          <cell r="FH326">
            <v>7285.22</v>
          </cell>
          <cell r="FI326">
            <v>6984.09</v>
          </cell>
          <cell r="FL326">
            <v>7413.87</v>
          </cell>
          <cell r="FM326">
            <v>6984.16</v>
          </cell>
          <cell r="FP326">
            <v>8713.35</v>
          </cell>
          <cell r="FQ326">
            <v>7278.97</v>
          </cell>
        </row>
        <row r="327">
          <cell r="E327">
            <v>39791</v>
          </cell>
          <cell r="F327">
            <v>10275.31</v>
          </cell>
          <cell r="G327">
            <v>10275.31</v>
          </cell>
          <cell r="H327" t="str">
            <v>CSJ US Equity</v>
          </cell>
          <cell r="J327">
            <v>10126.719999999999</v>
          </cell>
          <cell r="K327">
            <v>10126.719999999999</v>
          </cell>
          <cell r="N327">
            <v>8300.65</v>
          </cell>
          <cell r="O327">
            <v>8300.65</v>
          </cell>
          <cell r="R327">
            <v>8535.7764999999999</v>
          </cell>
          <cell r="S327">
            <v>7136.1544999999996</v>
          </cell>
          <cell r="AN327">
            <v>39791</v>
          </cell>
          <cell r="AO327">
            <v>7368.69</v>
          </cell>
          <cell r="AP327">
            <v>7058.41</v>
          </cell>
          <cell r="AR327">
            <v>39791</v>
          </cell>
          <cell r="AS327">
            <v>7774.6639999999998</v>
          </cell>
          <cell r="AT327">
            <v>6481.8217999999997</v>
          </cell>
          <cell r="AV327">
            <v>39791</v>
          </cell>
          <cell r="AW327">
            <v>7704.81</v>
          </cell>
          <cell r="AX327">
            <v>7401.96</v>
          </cell>
          <cell r="AZ327">
            <v>39791</v>
          </cell>
          <cell r="BA327">
            <v>7306.8</v>
          </cell>
          <cell r="BB327">
            <v>7273.32</v>
          </cell>
          <cell r="CE327">
            <v>39791</v>
          </cell>
          <cell r="CF327">
            <v>7151.71</v>
          </cell>
          <cell r="CG327">
            <v>6849.48</v>
          </cell>
          <cell r="CI327">
            <v>39791</v>
          </cell>
          <cell r="CK327">
            <v>6889.58</v>
          </cell>
          <cell r="CM327">
            <v>39791</v>
          </cell>
          <cell r="CN327">
            <v>9827.5386999999992</v>
          </cell>
          <cell r="CO327">
            <v>7419.6593999999996</v>
          </cell>
          <cell r="CQ327">
            <v>39791</v>
          </cell>
          <cell r="CR327">
            <v>10955.26</v>
          </cell>
          <cell r="CS327">
            <v>10955.26</v>
          </cell>
          <cell r="DY327">
            <v>39791</v>
          </cell>
          <cell r="DZ327">
            <v>9450.1</v>
          </cell>
          <cell r="EA327">
            <v>9450.1</v>
          </cell>
          <cell r="ED327">
            <v>8087.26</v>
          </cell>
          <cell r="EE327">
            <v>8087.26</v>
          </cell>
          <cell r="EG327">
            <v>39791</v>
          </cell>
          <cell r="EH327">
            <v>10536</v>
          </cell>
          <cell r="EI327">
            <v>10536</v>
          </cell>
          <cell r="EL327">
            <v>10985.55</v>
          </cell>
          <cell r="EM327">
            <v>10985.55</v>
          </cell>
          <cell r="FH327">
            <v>7422.22</v>
          </cell>
          <cell r="FI327">
            <v>7115.61</v>
          </cell>
          <cell r="FL327">
            <v>7470.04</v>
          </cell>
          <cell r="FM327">
            <v>7037.05</v>
          </cell>
          <cell r="FP327">
            <v>8926.7900000000009</v>
          </cell>
          <cell r="FQ327">
            <v>7458.77</v>
          </cell>
        </row>
        <row r="328">
          <cell r="E328" t="str">
            <v>15/9/2008</v>
          </cell>
          <cell r="F328">
            <v>10336.49</v>
          </cell>
          <cell r="G328">
            <v>10336.49</v>
          </cell>
          <cell r="H328" t="str">
            <v>CSJ US Equity</v>
          </cell>
          <cell r="J328">
            <v>10053.459999999999</v>
          </cell>
          <cell r="K328">
            <v>10053.459999999999</v>
          </cell>
          <cell r="N328">
            <v>7957.93</v>
          </cell>
          <cell r="O328">
            <v>7957.93</v>
          </cell>
          <cell r="R328">
            <v>8036.1864999999998</v>
          </cell>
          <cell r="S328">
            <v>7136.1544999999996</v>
          </cell>
          <cell r="AN328" t="str">
            <v>15/9/2008</v>
          </cell>
          <cell r="AO328">
            <v>7122.41</v>
          </cell>
          <cell r="AP328">
            <v>6822.61</v>
          </cell>
          <cell r="AR328" t="str">
            <v>15/9/2008</v>
          </cell>
          <cell r="AS328">
            <v>7409.8639999999996</v>
          </cell>
          <cell r="AT328">
            <v>6176.3018000000002</v>
          </cell>
          <cell r="AV328" t="str">
            <v>15/9/2008</v>
          </cell>
          <cell r="AW328">
            <v>7493.88</v>
          </cell>
          <cell r="AX328">
            <v>7199.93</v>
          </cell>
          <cell r="AZ328" t="str">
            <v>15/9/2008</v>
          </cell>
          <cell r="BA328">
            <v>7122</v>
          </cell>
          <cell r="BB328">
            <v>7088.52</v>
          </cell>
          <cell r="CE328" t="str">
            <v>15/9/2008</v>
          </cell>
          <cell r="CF328">
            <v>6928.6</v>
          </cell>
          <cell r="CG328">
            <v>6636.36</v>
          </cell>
          <cell r="CI328" t="str">
            <v>15/9/2008</v>
          </cell>
          <cell r="CK328">
            <v>6508.1</v>
          </cell>
          <cell r="CM328" t="str">
            <v>15/9/2008</v>
          </cell>
          <cell r="CN328">
            <v>9320.0386999999992</v>
          </cell>
          <cell r="CO328">
            <v>7419.6593999999996</v>
          </cell>
          <cell r="CQ328" t="str">
            <v>15/9/2008</v>
          </cell>
          <cell r="CR328">
            <v>11157.78</v>
          </cell>
          <cell r="CS328">
            <v>11157.78</v>
          </cell>
          <cell r="DY328" t="str">
            <v>15/9/2008</v>
          </cell>
          <cell r="DZ328">
            <v>9376.7800000000007</v>
          </cell>
          <cell r="EA328">
            <v>9376.7800000000007</v>
          </cell>
          <cell r="ED328">
            <v>7741.02</v>
          </cell>
          <cell r="EE328">
            <v>7741.02</v>
          </cell>
          <cell r="EG328" t="str">
            <v>15/9/2008</v>
          </cell>
          <cell r="EH328">
            <v>10620</v>
          </cell>
          <cell r="EI328">
            <v>10620</v>
          </cell>
          <cell r="EL328">
            <v>11342.05</v>
          </cell>
          <cell r="EM328">
            <v>11342.05</v>
          </cell>
          <cell r="FH328">
            <v>7175.22</v>
          </cell>
          <cell r="FI328">
            <v>6878.49</v>
          </cell>
          <cell r="FL328">
            <v>7227.55</v>
          </cell>
          <cell r="FM328">
            <v>6808.72</v>
          </cell>
          <cell r="FP328">
            <v>8562.4699999999993</v>
          </cell>
          <cell r="FQ328">
            <v>7151.87</v>
          </cell>
        </row>
        <row r="329">
          <cell r="E329" t="str">
            <v>16/9/2008</v>
          </cell>
          <cell r="F329">
            <v>10266</v>
          </cell>
          <cell r="G329">
            <v>10266</v>
          </cell>
          <cell r="H329" t="str">
            <v>CSJ US Equity</v>
          </cell>
          <cell r="J329">
            <v>9838.6299999999992</v>
          </cell>
          <cell r="K329">
            <v>9838.6299999999992</v>
          </cell>
          <cell r="N329">
            <v>8018.41</v>
          </cell>
          <cell r="O329">
            <v>8018.41</v>
          </cell>
          <cell r="R329">
            <v>8089.2565000000004</v>
          </cell>
          <cell r="S329">
            <v>7136.1544999999996</v>
          </cell>
          <cell r="AN329" t="str">
            <v>16/9/2008</v>
          </cell>
          <cell r="AO329">
            <v>7091.39</v>
          </cell>
          <cell r="AP329">
            <v>6792.91</v>
          </cell>
          <cell r="AR329" t="str">
            <v>16/9/2008</v>
          </cell>
          <cell r="AS329">
            <v>7485.0640000000003</v>
          </cell>
          <cell r="AT329">
            <v>6239.2817999999997</v>
          </cell>
          <cell r="AV329" t="str">
            <v>16/9/2008</v>
          </cell>
          <cell r="AW329">
            <v>7437</v>
          </cell>
          <cell r="AX329">
            <v>7145.45</v>
          </cell>
          <cell r="AZ329" t="str">
            <v>16/9/2008</v>
          </cell>
          <cell r="BA329">
            <v>7075.8</v>
          </cell>
          <cell r="BB329">
            <v>7042.32</v>
          </cell>
          <cell r="CE329" t="str">
            <v>16/9/2008</v>
          </cell>
          <cell r="CF329">
            <v>6898.45</v>
          </cell>
          <cell r="CG329">
            <v>6607.56</v>
          </cell>
          <cell r="CI329" t="str">
            <v>16/9/2008</v>
          </cell>
          <cell r="CK329">
            <v>6388.42</v>
          </cell>
          <cell r="CM329" t="str">
            <v>16/9/2008</v>
          </cell>
          <cell r="CN329">
            <v>9429.6587</v>
          </cell>
          <cell r="CO329">
            <v>7419.6593999999996</v>
          </cell>
          <cell r="CQ329" t="str">
            <v>16/9/2008</v>
          </cell>
          <cell r="CR329">
            <v>11132.16</v>
          </cell>
          <cell r="CS329">
            <v>11132.16</v>
          </cell>
          <cell r="DY329" t="str">
            <v>16/9/2008</v>
          </cell>
          <cell r="DZ329">
            <v>8788.34</v>
          </cell>
          <cell r="EA329">
            <v>8788.34</v>
          </cell>
          <cell r="ED329">
            <v>7835.74</v>
          </cell>
          <cell r="EE329">
            <v>7835.74</v>
          </cell>
          <cell r="EG329" t="str">
            <v>16/9/2008</v>
          </cell>
          <cell r="EH329">
            <v>10500</v>
          </cell>
          <cell r="EI329">
            <v>10500</v>
          </cell>
          <cell r="EL329">
            <v>11337.45</v>
          </cell>
          <cell r="EM329">
            <v>11337.45</v>
          </cell>
          <cell r="FH329">
            <v>7113.22</v>
          </cell>
          <cell r="FI329">
            <v>6818.97</v>
          </cell>
          <cell r="FL329">
            <v>7185.08</v>
          </cell>
          <cell r="FM329">
            <v>6768.73</v>
          </cell>
          <cell r="FP329">
            <v>8739.11</v>
          </cell>
          <cell r="FQ329">
            <v>7300.67</v>
          </cell>
        </row>
        <row r="330">
          <cell r="E330" t="str">
            <v>17/9/2008</v>
          </cell>
          <cell r="F330">
            <v>10254.030000000001</v>
          </cell>
          <cell r="G330">
            <v>10254.030000000001</v>
          </cell>
          <cell r="H330" t="str">
            <v>CSJ US Equity</v>
          </cell>
          <cell r="J330">
            <v>9749.5300000000007</v>
          </cell>
          <cell r="K330">
            <v>9749.5300000000007</v>
          </cell>
          <cell r="N330">
            <v>7708.09</v>
          </cell>
          <cell r="O330">
            <v>7708.09</v>
          </cell>
          <cell r="R330">
            <v>7646.3964999999998</v>
          </cell>
          <cell r="S330">
            <v>7136.1544999999996</v>
          </cell>
          <cell r="AN330" t="str">
            <v>17/9/2008</v>
          </cell>
          <cell r="AO330">
            <v>6891.17</v>
          </cell>
          <cell r="AP330">
            <v>6601.21</v>
          </cell>
          <cell r="AR330" t="str">
            <v>17/9/2008</v>
          </cell>
          <cell r="AS330">
            <v>7110.6639999999998</v>
          </cell>
          <cell r="AT330">
            <v>6239.2817999999997</v>
          </cell>
          <cell r="AV330" t="str">
            <v>17/9/2008</v>
          </cell>
          <cell r="AW330">
            <v>7304.28</v>
          </cell>
          <cell r="AX330">
            <v>7018.33</v>
          </cell>
          <cell r="AZ330" t="str">
            <v>17/9/2008</v>
          </cell>
          <cell r="BA330">
            <v>6864.6</v>
          </cell>
          <cell r="BB330">
            <v>6831.12</v>
          </cell>
          <cell r="CE330" t="str">
            <v>17/9/2008</v>
          </cell>
          <cell r="CF330">
            <v>6727.6</v>
          </cell>
          <cell r="CG330">
            <v>6444.36</v>
          </cell>
          <cell r="CI330" t="str">
            <v>17/9/2008</v>
          </cell>
          <cell r="CK330">
            <v>6297.22</v>
          </cell>
          <cell r="CM330" t="str">
            <v>17/9/2008</v>
          </cell>
          <cell r="CN330">
            <v>8512.0987000000005</v>
          </cell>
          <cell r="CO330">
            <v>7419.6593999999996</v>
          </cell>
          <cell r="CQ330" t="str">
            <v>17/9/2008</v>
          </cell>
          <cell r="CR330">
            <v>11227.32</v>
          </cell>
          <cell r="CS330">
            <v>11227.32</v>
          </cell>
          <cell r="DY330" t="str">
            <v>17/9/2008</v>
          </cell>
          <cell r="DZ330">
            <v>8382.26</v>
          </cell>
          <cell r="EA330">
            <v>8382.26</v>
          </cell>
          <cell r="ED330">
            <v>7562.74</v>
          </cell>
          <cell r="EE330">
            <v>7562.74</v>
          </cell>
          <cell r="EG330" t="str">
            <v>17/9/2008</v>
          </cell>
          <cell r="EH330">
            <v>10509</v>
          </cell>
          <cell r="EI330">
            <v>10509</v>
          </cell>
          <cell r="EL330">
            <v>11392.65</v>
          </cell>
          <cell r="EM330">
            <v>11392.65</v>
          </cell>
          <cell r="FH330">
            <v>6936.22</v>
          </cell>
          <cell r="FI330">
            <v>6649.05</v>
          </cell>
          <cell r="FL330">
            <v>6946.38</v>
          </cell>
          <cell r="FM330">
            <v>6545.22</v>
          </cell>
          <cell r="FP330">
            <v>8503.59</v>
          </cell>
          <cell r="FQ330">
            <v>7300.67</v>
          </cell>
        </row>
        <row r="331">
          <cell r="E331" t="str">
            <v>18/9/2008</v>
          </cell>
          <cell r="F331">
            <v>10121.030000000001</v>
          </cell>
          <cell r="G331">
            <v>10121.030000000001</v>
          </cell>
          <cell r="H331" t="str">
            <v>CSJ US Equity</v>
          </cell>
          <cell r="J331">
            <v>9647.56</v>
          </cell>
          <cell r="K331">
            <v>9647.56</v>
          </cell>
          <cell r="N331">
            <v>7979.53</v>
          </cell>
          <cell r="O331">
            <v>7979.53</v>
          </cell>
          <cell r="R331">
            <v>8145.9865</v>
          </cell>
          <cell r="S331">
            <v>7136.1544999999996</v>
          </cell>
          <cell r="AN331" t="str">
            <v>18/9/2008</v>
          </cell>
          <cell r="AO331">
            <v>7112.07</v>
          </cell>
          <cell r="AP331">
            <v>6601.21</v>
          </cell>
          <cell r="AR331" t="str">
            <v>18/9/2008</v>
          </cell>
          <cell r="AS331">
            <v>7414.6639999999998</v>
          </cell>
          <cell r="AT331">
            <v>6239.2817999999997</v>
          </cell>
          <cell r="AV331" t="str">
            <v>18/9/2008</v>
          </cell>
          <cell r="AW331">
            <v>7583.94</v>
          </cell>
          <cell r="AX331">
            <v>7286.19</v>
          </cell>
          <cell r="AZ331" t="str">
            <v>18/9/2008</v>
          </cell>
          <cell r="BA331">
            <v>7112.76</v>
          </cell>
          <cell r="BB331">
            <v>7079.28</v>
          </cell>
          <cell r="CE331" t="str">
            <v>18/9/2008</v>
          </cell>
          <cell r="CF331">
            <v>6896.44</v>
          </cell>
          <cell r="CG331">
            <v>6605.64</v>
          </cell>
          <cell r="CI331" t="str">
            <v>18/9/2008</v>
          </cell>
          <cell r="CK331">
            <v>6519.14</v>
          </cell>
          <cell r="CM331" t="str">
            <v>18/9/2008</v>
          </cell>
          <cell r="CN331">
            <v>9330.1887000000006</v>
          </cell>
          <cell r="CO331">
            <v>7419.6593999999996</v>
          </cell>
          <cell r="CQ331" t="str">
            <v>18/9/2008</v>
          </cell>
          <cell r="CR331">
            <v>11099.22</v>
          </cell>
          <cell r="CS331">
            <v>11099.22</v>
          </cell>
          <cell r="DY331" t="str">
            <v>18/9/2008</v>
          </cell>
          <cell r="DZ331">
            <v>8483.66</v>
          </cell>
          <cell r="EA331">
            <v>8483.66</v>
          </cell>
          <cell r="ED331">
            <v>7768.74</v>
          </cell>
          <cell r="EE331">
            <v>7768.74</v>
          </cell>
          <cell r="EG331" t="str">
            <v>18/9/2008</v>
          </cell>
          <cell r="EH331">
            <v>10408</v>
          </cell>
          <cell r="EI331">
            <v>10408</v>
          </cell>
          <cell r="EL331">
            <v>11233.95</v>
          </cell>
          <cell r="EM331">
            <v>11233.95</v>
          </cell>
          <cell r="FH331">
            <v>7153.22</v>
          </cell>
          <cell r="FI331">
            <v>6649.05</v>
          </cell>
          <cell r="FL331">
            <v>7204.88</v>
          </cell>
          <cell r="FM331">
            <v>6787.27</v>
          </cell>
          <cell r="FP331">
            <v>8630.5499999999993</v>
          </cell>
          <cell r="FQ331">
            <v>7300.67</v>
          </cell>
        </row>
        <row r="332">
          <cell r="E332" t="str">
            <v>19/9/2008</v>
          </cell>
          <cell r="F332">
            <v>10246.049999999999</v>
          </cell>
          <cell r="G332">
            <v>10246.049999999999</v>
          </cell>
          <cell r="H332" t="str">
            <v>CSJ US Equity</v>
          </cell>
          <cell r="J332">
            <v>10231.66</v>
          </cell>
          <cell r="K332">
            <v>10231.66</v>
          </cell>
          <cell r="N332">
            <v>8181.93</v>
          </cell>
          <cell r="O332">
            <v>8181.93</v>
          </cell>
          <cell r="R332">
            <v>8914.5864999999994</v>
          </cell>
          <cell r="S332">
            <v>7136.1544999999996</v>
          </cell>
          <cell r="AN332" t="str">
            <v>19/9/2008</v>
          </cell>
          <cell r="AO332">
            <v>7479.61</v>
          </cell>
          <cell r="AP332">
            <v>6601.21</v>
          </cell>
          <cell r="AR332" t="str">
            <v>19/9/2008</v>
          </cell>
          <cell r="AS332">
            <v>7790.6639999999998</v>
          </cell>
          <cell r="AT332">
            <v>6239.2817999999997</v>
          </cell>
          <cell r="AV332" t="str">
            <v>19/9/2008</v>
          </cell>
          <cell r="AW332">
            <v>7804.35</v>
          </cell>
          <cell r="AX332">
            <v>7286.19</v>
          </cell>
          <cell r="AZ332" t="str">
            <v>19/9/2008</v>
          </cell>
          <cell r="BA332">
            <v>7392.6</v>
          </cell>
          <cell r="BB332">
            <v>7359.12</v>
          </cell>
          <cell r="CE332" t="str">
            <v>19/9/2008</v>
          </cell>
          <cell r="CF332">
            <v>7320.55</v>
          </cell>
          <cell r="CG332">
            <v>6605.64</v>
          </cell>
          <cell r="CI332" t="str">
            <v>19/9/2008</v>
          </cell>
          <cell r="CK332">
            <v>6838.34</v>
          </cell>
          <cell r="CM332" t="str">
            <v>19/9/2008</v>
          </cell>
          <cell r="CN332">
            <v>9330.1887000000006</v>
          </cell>
          <cell r="CO332">
            <v>7419.6593999999996</v>
          </cell>
          <cell r="CQ332" t="str">
            <v>19/9/2008</v>
          </cell>
          <cell r="CR332">
            <v>10888.16</v>
          </cell>
          <cell r="CS332">
            <v>10888.16</v>
          </cell>
          <cell r="DY332" t="str">
            <v>19/9/2008</v>
          </cell>
          <cell r="DZ332">
            <v>8696.6</v>
          </cell>
          <cell r="EA332">
            <v>8696.6</v>
          </cell>
          <cell r="ED332">
            <v>7993.24</v>
          </cell>
          <cell r="EE332">
            <v>7993.24</v>
          </cell>
          <cell r="EG332" t="str">
            <v>19/9/2008</v>
          </cell>
          <cell r="EH332">
            <v>10451</v>
          </cell>
          <cell r="EI332">
            <v>10451</v>
          </cell>
          <cell r="EL332">
            <v>10868.25</v>
          </cell>
          <cell r="EM332">
            <v>10868.25</v>
          </cell>
          <cell r="FH332">
            <v>7549.22</v>
          </cell>
          <cell r="FI332">
            <v>6649.05</v>
          </cell>
          <cell r="FL332">
            <v>7520.58</v>
          </cell>
          <cell r="FM332">
            <v>7082.88</v>
          </cell>
          <cell r="FP332">
            <v>8998.5499999999993</v>
          </cell>
          <cell r="FQ332">
            <v>7300.67</v>
          </cell>
        </row>
        <row r="333">
          <cell r="E333" t="str">
            <v>22/9/2008</v>
          </cell>
          <cell r="F333">
            <v>10219.450000000001</v>
          </cell>
          <cell r="G333">
            <v>10219.450000000001</v>
          </cell>
          <cell r="H333" t="str">
            <v>CSJ US Equity</v>
          </cell>
          <cell r="J333">
            <v>9923.82</v>
          </cell>
          <cell r="K333">
            <v>9923.82</v>
          </cell>
          <cell r="N333">
            <v>7976.78</v>
          </cell>
          <cell r="O333">
            <v>7976.78</v>
          </cell>
          <cell r="R333">
            <v>8457.0864999999994</v>
          </cell>
          <cell r="S333">
            <v>7136.1544999999996</v>
          </cell>
          <cell r="AN333" t="str">
            <v>22/9/2008</v>
          </cell>
          <cell r="AO333">
            <v>7313.23</v>
          </cell>
          <cell r="AP333">
            <v>6601.21</v>
          </cell>
          <cell r="AR333" t="str">
            <v>22/9/2008</v>
          </cell>
          <cell r="AS333">
            <v>7785.8639999999996</v>
          </cell>
          <cell r="AT333">
            <v>6239.2817999999997</v>
          </cell>
          <cell r="AV333" t="str">
            <v>22/9/2008</v>
          </cell>
          <cell r="AW333">
            <v>7742.73</v>
          </cell>
          <cell r="AX333">
            <v>7286.19</v>
          </cell>
          <cell r="AZ333" t="str">
            <v>22/9/2008</v>
          </cell>
          <cell r="BA333">
            <v>7207.8</v>
          </cell>
          <cell r="BB333">
            <v>7174.32</v>
          </cell>
          <cell r="CE333" t="str">
            <v>22/9/2008</v>
          </cell>
          <cell r="CF333">
            <v>7141.66</v>
          </cell>
          <cell r="CG333">
            <v>6605.64</v>
          </cell>
          <cell r="CI333" t="str">
            <v>22/9/2008</v>
          </cell>
          <cell r="CK333">
            <v>6692.42</v>
          </cell>
          <cell r="CM333" t="str">
            <v>22/9/2008</v>
          </cell>
          <cell r="CN333">
            <v>9330.1887000000006</v>
          </cell>
          <cell r="CO333">
            <v>7419.6593999999996</v>
          </cell>
          <cell r="CQ333" t="str">
            <v>22/9/2008</v>
          </cell>
          <cell r="CR333">
            <v>10885.72</v>
          </cell>
          <cell r="CS333">
            <v>10885.72</v>
          </cell>
          <cell r="DY333" t="str">
            <v>22/9/2008</v>
          </cell>
          <cell r="DZ333">
            <v>8759</v>
          </cell>
          <cell r="EA333">
            <v>8759</v>
          </cell>
          <cell r="ED333">
            <v>7993.24</v>
          </cell>
          <cell r="EE333">
            <v>7993.24</v>
          </cell>
          <cell r="EG333" t="str">
            <v>22/9/2008</v>
          </cell>
          <cell r="EH333">
            <v>10479</v>
          </cell>
          <cell r="EI333">
            <v>10479</v>
          </cell>
          <cell r="EL333">
            <v>10871.7</v>
          </cell>
          <cell r="EM333">
            <v>10871.7</v>
          </cell>
          <cell r="FH333">
            <v>7436.22</v>
          </cell>
          <cell r="FI333">
            <v>6649.05</v>
          </cell>
          <cell r="FL333">
            <v>7412.78</v>
          </cell>
          <cell r="FM333">
            <v>6981.94</v>
          </cell>
          <cell r="FP333">
            <v>8759.35</v>
          </cell>
          <cell r="FQ333">
            <v>7300.67</v>
          </cell>
        </row>
        <row r="334">
          <cell r="E334" t="str">
            <v>23/9/2008</v>
          </cell>
          <cell r="F334">
            <v>10232.75</v>
          </cell>
          <cell r="G334">
            <v>10232.75</v>
          </cell>
          <cell r="H334" t="str">
            <v>CSJ US Equity</v>
          </cell>
          <cell r="J334">
            <v>9927.52</v>
          </cell>
          <cell r="K334">
            <v>9927.52</v>
          </cell>
          <cell r="N334">
            <v>7881.08</v>
          </cell>
          <cell r="O334">
            <v>7881.08</v>
          </cell>
          <cell r="R334">
            <v>8250.2965000000004</v>
          </cell>
          <cell r="S334">
            <v>7136.1544999999996</v>
          </cell>
          <cell r="AN334" t="str">
            <v>23/9/2008</v>
          </cell>
          <cell r="AO334">
            <v>7223.93</v>
          </cell>
          <cell r="AP334">
            <v>6601.21</v>
          </cell>
          <cell r="AR334" t="str">
            <v>23/9/2008</v>
          </cell>
          <cell r="AS334">
            <v>7669.0640000000003</v>
          </cell>
          <cell r="AT334">
            <v>6239.2817999999997</v>
          </cell>
          <cell r="AV334" t="str">
            <v>23/9/2008</v>
          </cell>
          <cell r="AW334">
            <v>7647.93</v>
          </cell>
          <cell r="AX334">
            <v>7286.19</v>
          </cell>
          <cell r="AZ334" t="str">
            <v>23/9/2008</v>
          </cell>
          <cell r="BA334">
            <v>7155</v>
          </cell>
          <cell r="BB334">
            <v>7121.52</v>
          </cell>
          <cell r="CE334" t="str">
            <v>23/9/2008</v>
          </cell>
          <cell r="CF334">
            <v>7029.1</v>
          </cell>
          <cell r="CG334">
            <v>6605.64</v>
          </cell>
          <cell r="CI334" t="str">
            <v>23/9/2008</v>
          </cell>
          <cell r="CK334">
            <v>6595.14</v>
          </cell>
          <cell r="CM334" t="str">
            <v>23/9/2008</v>
          </cell>
          <cell r="CN334">
            <v>9330.1887000000006</v>
          </cell>
          <cell r="CO334">
            <v>7419.6593999999996</v>
          </cell>
          <cell r="CQ334" t="str">
            <v>23/9/2008</v>
          </cell>
          <cell r="CR334">
            <v>10869.86</v>
          </cell>
          <cell r="CS334">
            <v>10869.86</v>
          </cell>
          <cell r="DY334" t="str">
            <v>23/9/2008</v>
          </cell>
          <cell r="DZ334">
            <v>8658.3799999999992</v>
          </cell>
          <cell r="EA334">
            <v>8658.3799999999992</v>
          </cell>
          <cell r="ED334">
            <v>7679.24</v>
          </cell>
          <cell r="EE334">
            <v>7679.24</v>
          </cell>
          <cell r="EG334" t="str">
            <v>23/9/2008</v>
          </cell>
          <cell r="EH334">
            <v>10353</v>
          </cell>
          <cell r="EI334">
            <v>10353</v>
          </cell>
          <cell r="EL334">
            <v>10830.3</v>
          </cell>
          <cell r="EM334">
            <v>10830.3</v>
          </cell>
          <cell r="FH334">
            <v>7283.22</v>
          </cell>
          <cell r="FI334">
            <v>6649.05</v>
          </cell>
          <cell r="FL334">
            <v>7358.88</v>
          </cell>
          <cell r="FM334">
            <v>6931.47</v>
          </cell>
          <cell r="FP334">
            <v>8560.6299999999992</v>
          </cell>
          <cell r="FQ334">
            <v>7300.67</v>
          </cell>
        </row>
        <row r="335">
          <cell r="E335" t="str">
            <v>24/9/2008</v>
          </cell>
          <cell r="F335">
            <v>10239.4</v>
          </cell>
          <cell r="G335">
            <v>10239.4</v>
          </cell>
          <cell r="H335" t="str">
            <v>CSJ US Equity</v>
          </cell>
          <cell r="J335">
            <v>9935.66</v>
          </cell>
          <cell r="K335">
            <v>9935.66</v>
          </cell>
          <cell r="N335">
            <v>7890.43</v>
          </cell>
          <cell r="O335">
            <v>7890.43</v>
          </cell>
          <cell r="R335">
            <v>8334.4765000000007</v>
          </cell>
          <cell r="S335">
            <v>7136.1544999999996</v>
          </cell>
          <cell r="AN335" t="str">
            <v>24/9/2008</v>
          </cell>
          <cell r="AO335">
            <v>7240.85</v>
          </cell>
          <cell r="AP335">
            <v>6601.21</v>
          </cell>
          <cell r="AR335" t="str">
            <v>24/9/2008</v>
          </cell>
          <cell r="AS335">
            <v>7718.6639999999998</v>
          </cell>
          <cell r="AT335">
            <v>6239.2817999999997</v>
          </cell>
          <cell r="AV335" t="str">
            <v>24/9/2008</v>
          </cell>
          <cell r="AW335">
            <v>7638.45</v>
          </cell>
          <cell r="AX335">
            <v>7286.19</v>
          </cell>
          <cell r="AZ335" t="str">
            <v>24/9/2008</v>
          </cell>
          <cell r="BA335">
            <v>7228.92</v>
          </cell>
          <cell r="BB335">
            <v>7195.44</v>
          </cell>
          <cell r="CE335" t="str">
            <v>24/9/2008</v>
          </cell>
          <cell r="CF335">
            <v>7004.98</v>
          </cell>
          <cell r="CG335">
            <v>6605.64</v>
          </cell>
          <cell r="CI335" t="str">
            <v>24/9/2008</v>
          </cell>
          <cell r="CK335">
            <v>6586.02</v>
          </cell>
          <cell r="CM335" t="str">
            <v>24/9/2008</v>
          </cell>
          <cell r="CN335">
            <v>9330.1887000000006</v>
          </cell>
          <cell r="CO335">
            <v>7419.6593999999996</v>
          </cell>
          <cell r="CQ335" t="str">
            <v>24/9/2008</v>
          </cell>
          <cell r="CR335">
            <v>10913.78</v>
          </cell>
          <cell r="CS335">
            <v>10913.78</v>
          </cell>
          <cell r="DY335" t="str">
            <v>24/9/2008</v>
          </cell>
          <cell r="DZ335">
            <v>8638.8799999999992</v>
          </cell>
          <cell r="EA335">
            <v>8638.8799999999992</v>
          </cell>
          <cell r="ED335">
            <v>7685.74</v>
          </cell>
          <cell r="EE335">
            <v>7685.74</v>
          </cell>
          <cell r="EG335" t="str">
            <v>24/9/2008</v>
          </cell>
          <cell r="EH335">
            <v>10361</v>
          </cell>
          <cell r="EI335">
            <v>10361</v>
          </cell>
          <cell r="EL335">
            <v>10877.45</v>
          </cell>
          <cell r="EM335">
            <v>10877.45</v>
          </cell>
          <cell r="FH335">
            <v>7269.22</v>
          </cell>
          <cell r="FI335">
            <v>6649.05</v>
          </cell>
          <cell r="FL335">
            <v>7385.28</v>
          </cell>
          <cell r="FM335">
            <v>6956.19</v>
          </cell>
          <cell r="FP335">
            <v>8509.11</v>
          </cell>
          <cell r="FQ335">
            <v>7300.67</v>
          </cell>
        </row>
        <row r="336">
          <cell r="E336" t="str">
            <v>25/9/2008</v>
          </cell>
          <cell r="F336">
            <v>10284.620000000001</v>
          </cell>
          <cell r="G336">
            <v>10284.620000000001</v>
          </cell>
          <cell r="H336" t="str">
            <v>CSJ US Equity</v>
          </cell>
          <cell r="J336">
            <v>9926.7800000000007</v>
          </cell>
          <cell r="K336">
            <v>9926.7800000000007</v>
          </cell>
          <cell r="N336">
            <v>7979.53</v>
          </cell>
          <cell r="O336">
            <v>7979.53</v>
          </cell>
          <cell r="R336">
            <v>8651.0665000000008</v>
          </cell>
          <cell r="S336">
            <v>7136.1544999999996</v>
          </cell>
          <cell r="AN336" t="str">
            <v>25/9/2008</v>
          </cell>
          <cell r="AO336">
            <v>7364.93</v>
          </cell>
          <cell r="AP336">
            <v>6601.21</v>
          </cell>
          <cell r="AR336" t="str">
            <v>25/9/2008</v>
          </cell>
          <cell r="AS336">
            <v>7805.0640000000003</v>
          </cell>
          <cell r="AT336">
            <v>6239.2817999999997</v>
          </cell>
          <cell r="AV336" t="str">
            <v>25/9/2008</v>
          </cell>
          <cell r="AW336">
            <v>7778.28</v>
          </cell>
          <cell r="AX336">
            <v>7286.19</v>
          </cell>
          <cell r="AZ336" t="str">
            <v>25/9/2008</v>
          </cell>
          <cell r="BA336">
            <v>7313.4</v>
          </cell>
          <cell r="BB336">
            <v>7279.92</v>
          </cell>
          <cell r="CE336" t="str">
            <v>25/9/2008</v>
          </cell>
          <cell r="CF336">
            <v>7147.69</v>
          </cell>
          <cell r="CG336">
            <v>6605.64</v>
          </cell>
          <cell r="CI336" t="str">
            <v>25/9/2008</v>
          </cell>
          <cell r="CK336">
            <v>6680.26</v>
          </cell>
          <cell r="CM336" t="str">
            <v>25/9/2008</v>
          </cell>
          <cell r="CN336">
            <v>9330.1887000000006</v>
          </cell>
          <cell r="CO336">
            <v>7419.6593999999996</v>
          </cell>
          <cell r="CQ336" t="str">
            <v>25/9/2008</v>
          </cell>
          <cell r="CR336">
            <v>10861.32</v>
          </cell>
          <cell r="CS336">
            <v>10861.32</v>
          </cell>
          <cell r="DY336" t="str">
            <v>25/9/2008</v>
          </cell>
          <cell r="DZ336">
            <v>8681</v>
          </cell>
          <cell r="EA336">
            <v>8681</v>
          </cell>
          <cell r="ED336">
            <v>7790.24</v>
          </cell>
          <cell r="EE336">
            <v>7685.74</v>
          </cell>
          <cell r="EG336" t="str">
            <v>25/9/2008</v>
          </cell>
          <cell r="EH336">
            <v>10322</v>
          </cell>
          <cell r="EI336">
            <v>10322</v>
          </cell>
          <cell r="EL336">
            <v>10849.85</v>
          </cell>
          <cell r="EM336">
            <v>10849.85</v>
          </cell>
          <cell r="FH336">
            <v>7412.22</v>
          </cell>
          <cell r="FI336">
            <v>6649.05</v>
          </cell>
          <cell r="FL336">
            <v>7479.88</v>
          </cell>
          <cell r="FM336">
            <v>7044.77</v>
          </cell>
          <cell r="FP336">
            <v>8490.7099999999991</v>
          </cell>
          <cell r="FQ336">
            <v>7300.67</v>
          </cell>
        </row>
        <row r="337">
          <cell r="E337" t="str">
            <v>26/9/2008</v>
          </cell>
          <cell r="F337">
            <v>10179.549999999999</v>
          </cell>
          <cell r="G337">
            <v>10179.549999999999</v>
          </cell>
          <cell r="H337" t="str">
            <v>CSJ US Equity</v>
          </cell>
          <cell r="J337">
            <v>9829.84</v>
          </cell>
          <cell r="K337">
            <v>9829.84</v>
          </cell>
          <cell r="N337">
            <v>8053.78</v>
          </cell>
          <cell r="O337">
            <v>8053.78</v>
          </cell>
          <cell r="R337">
            <v>8424.1465000000007</v>
          </cell>
          <cell r="S337">
            <v>7136.1544999999996</v>
          </cell>
          <cell r="AN337" t="str">
            <v>26/9/2008</v>
          </cell>
          <cell r="AO337">
            <v>7316.05</v>
          </cell>
          <cell r="AP337">
            <v>6601.21</v>
          </cell>
          <cell r="AR337" t="str">
            <v>26/9/2008</v>
          </cell>
          <cell r="AS337">
            <v>7696.2640000000001</v>
          </cell>
          <cell r="AT337">
            <v>6239.2817999999997</v>
          </cell>
          <cell r="AV337" t="str">
            <v>26/9/2008</v>
          </cell>
          <cell r="AW337">
            <v>7678.74</v>
          </cell>
          <cell r="AX337">
            <v>7286.19</v>
          </cell>
          <cell r="AZ337" t="str">
            <v>26/9/2008</v>
          </cell>
          <cell r="BA337">
            <v>7313.4</v>
          </cell>
          <cell r="BB337">
            <v>7279.92</v>
          </cell>
          <cell r="CE337" t="str">
            <v>26/9/2008</v>
          </cell>
          <cell r="CF337">
            <v>7119.55</v>
          </cell>
          <cell r="CG337">
            <v>6605.64</v>
          </cell>
          <cell r="CI337" t="str">
            <v>26/9/2008</v>
          </cell>
          <cell r="CK337">
            <v>6613.38</v>
          </cell>
          <cell r="CM337" t="str">
            <v>26/9/2008</v>
          </cell>
          <cell r="CN337">
            <v>9330.1887000000006</v>
          </cell>
          <cell r="CO337">
            <v>7419.6593999999996</v>
          </cell>
          <cell r="CQ337" t="str">
            <v>26/9/2008</v>
          </cell>
          <cell r="CR337">
            <v>10860.1</v>
          </cell>
          <cell r="CS337">
            <v>10860.1</v>
          </cell>
          <cell r="DY337" t="str">
            <v>26/9/2008</v>
          </cell>
          <cell r="DZ337">
            <v>8497.7000000000007</v>
          </cell>
          <cell r="EA337">
            <v>8497.7000000000007</v>
          </cell>
          <cell r="ED337">
            <v>7805.24</v>
          </cell>
          <cell r="EE337">
            <v>7685.74</v>
          </cell>
          <cell r="EG337" t="str">
            <v>26/9/2008</v>
          </cell>
          <cell r="EH337">
            <v>10302</v>
          </cell>
          <cell r="EI337">
            <v>10302</v>
          </cell>
          <cell r="EL337">
            <v>10934.95</v>
          </cell>
          <cell r="EM337">
            <v>10934.95</v>
          </cell>
          <cell r="FH337">
            <v>7352.22</v>
          </cell>
          <cell r="FI337">
            <v>6649.05</v>
          </cell>
          <cell r="FL337">
            <v>7452.38</v>
          </cell>
          <cell r="FM337">
            <v>7019.02</v>
          </cell>
          <cell r="FP337">
            <v>8345.35</v>
          </cell>
          <cell r="FQ337">
            <v>7300.67</v>
          </cell>
        </row>
        <row r="338">
          <cell r="E338" t="str">
            <v>29/9/2008</v>
          </cell>
          <cell r="F338">
            <v>10172.9</v>
          </cell>
          <cell r="G338">
            <v>10172.9</v>
          </cell>
          <cell r="H338" t="str">
            <v>CSJ US Equity</v>
          </cell>
          <cell r="J338">
            <v>9855</v>
          </cell>
          <cell r="K338">
            <v>9855</v>
          </cell>
          <cell r="N338">
            <v>7727.63</v>
          </cell>
          <cell r="O338">
            <v>7727.63</v>
          </cell>
          <cell r="R338">
            <v>7628.0964999999997</v>
          </cell>
          <cell r="S338">
            <v>7136.1544999999996</v>
          </cell>
          <cell r="AN338" t="str">
            <v>29/9/2008</v>
          </cell>
          <cell r="AO338">
            <v>6744.53</v>
          </cell>
          <cell r="AP338">
            <v>6601.21</v>
          </cell>
          <cell r="AR338" t="str">
            <v>29/9/2008</v>
          </cell>
          <cell r="AS338">
            <v>7025.8639999999996</v>
          </cell>
          <cell r="AT338">
            <v>6239.2817999999997</v>
          </cell>
          <cell r="AV338" t="str">
            <v>29/9/2008</v>
          </cell>
          <cell r="AW338">
            <v>7107.57</v>
          </cell>
          <cell r="AX338">
            <v>7286.19</v>
          </cell>
          <cell r="AZ338" t="str">
            <v>29/9/2008</v>
          </cell>
          <cell r="BA338">
            <v>6875.16</v>
          </cell>
          <cell r="BB338">
            <v>6841.68</v>
          </cell>
          <cell r="CE338" t="str">
            <v>29/9/2008</v>
          </cell>
          <cell r="CF338">
            <v>6518.56</v>
          </cell>
          <cell r="CG338">
            <v>6605.64</v>
          </cell>
          <cell r="CI338" t="str">
            <v>29/9/2008</v>
          </cell>
          <cell r="CK338">
            <v>5974.98</v>
          </cell>
          <cell r="CM338" t="str">
            <v>29/9/2008</v>
          </cell>
          <cell r="CN338">
            <v>9330.1887000000006</v>
          </cell>
          <cell r="CO338">
            <v>7419.6593999999996</v>
          </cell>
          <cell r="CQ338" t="str">
            <v>29/9/2008</v>
          </cell>
          <cell r="CR338">
            <v>11047.98</v>
          </cell>
          <cell r="CS338">
            <v>11047.98</v>
          </cell>
          <cell r="DY338" t="str">
            <v>29/9/2008</v>
          </cell>
          <cell r="DZ338">
            <v>8014.1</v>
          </cell>
          <cell r="EA338">
            <v>8014.1</v>
          </cell>
          <cell r="ED338">
            <v>7396.74</v>
          </cell>
          <cell r="EE338">
            <v>7685.74</v>
          </cell>
          <cell r="EG338" t="str">
            <v>29/9/2008</v>
          </cell>
          <cell r="EH338">
            <v>10361</v>
          </cell>
          <cell r="EI338">
            <v>10361</v>
          </cell>
          <cell r="EL338">
            <v>11278.8</v>
          </cell>
          <cell r="EM338">
            <v>11278.8</v>
          </cell>
          <cell r="FH338">
            <v>6727.22</v>
          </cell>
          <cell r="FI338">
            <v>6649.05</v>
          </cell>
          <cell r="FL338">
            <v>6921.08</v>
          </cell>
          <cell r="FM338">
            <v>6521.53</v>
          </cell>
          <cell r="FP338">
            <v>7811.75</v>
          </cell>
          <cell r="FQ338">
            <v>7300.67</v>
          </cell>
        </row>
        <row r="339">
          <cell r="E339" t="str">
            <v>30/9/2008</v>
          </cell>
          <cell r="F339">
            <v>10090.44</v>
          </cell>
          <cell r="G339">
            <v>10090.44</v>
          </cell>
          <cell r="H339" t="str">
            <v>CSJ US Equity</v>
          </cell>
          <cell r="J339">
            <v>9808.3799999999992</v>
          </cell>
          <cell r="K339">
            <v>9855</v>
          </cell>
          <cell r="N339">
            <v>7885.48</v>
          </cell>
          <cell r="O339">
            <v>7885.48</v>
          </cell>
          <cell r="R339">
            <v>8175.2664999999997</v>
          </cell>
          <cell r="S339">
            <v>7136.1544999999996</v>
          </cell>
          <cell r="AN339" t="str">
            <v>30/9/2008</v>
          </cell>
          <cell r="AO339">
            <v>6971.07</v>
          </cell>
          <cell r="AP339">
            <v>6601.21</v>
          </cell>
          <cell r="AR339" t="str">
            <v>30/9/2008</v>
          </cell>
          <cell r="AS339">
            <v>7312.2640000000001</v>
          </cell>
          <cell r="AT339">
            <v>6239.2817999999997</v>
          </cell>
          <cell r="AV339" t="str">
            <v>30/9/2008</v>
          </cell>
          <cell r="AW339">
            <v>7275.84</v>
          </cell>
          <cell r="AX339">
            <v>7286.19</v>
          </cell>
          <cell r="AZ339" t="str">
            <v>30/9/2008</v>
          </cell>
          <cell r="BA339">
            <v>7059.96</v>
          </cell>
          <cell r="BB339">
            <v>7026.48</v>
          </cell>
          <cell r="CE339" t="str">
            <v>30/9/2008</v>
          </cell>
          <cell r="CF339">
            <v>6773.83</v>
          </cell>
          <cell r="CG339">
            <v>6605.64</v>
          </cell>
          <cell r="CI339" t="str">
            <v>30/9/2008</v>
          </cell>
          <cell r="CK339">
            <v>6312.42</v>
          </cell>
          <cell r="CM339" t="str">
            <v>30/9/2008</v>
          </cell>
          <cell r="CN339">
            <v>9330.1887000000006</v>
          </cell>
          <cell r="CO339">
            <v>7419.6593999999996</v>
          </cell>
          <cell r="CQ339" t="str">
            <v>30/9/2008</v>
          </cell>
          <cell r="CR339">
            <v>10856.44</v>
          </cell>
          <cell r="CS339">
            <v>10856.44</v>
          </cell>
          <cell r="DY339" t="str">
            <v>30/9/2008</v>
          </cell>
          <cell r="DZ339">
            <v>8404.1</v>
          </cell>
          <cell r="EA339">
            <v>8404.1</v>
          </cell>
          <cell r="ED339">
            <v>7568.24</v>
          </cell>
          <cell r="EE339">
            <v>7685.74</v>
          </cell>
          <cell r="EG339" t="str">
            <v>30/9/2008</v>
          </cell>
          <cell r="EH339">
            <v>10195</v>
          </cell>
          <cell r="EI339">
            <v>10195</v>
          </cell>
          <cell r="EL339">
            <v>10963.7</v>
          </cell>
          <cell r="EM339">
            <v>10963.7</v>
          </cell>
          <cell r="FH339">
            <v>6971.22</v>
          </cell>
          <cell r="FI339">
            <v>6649.05</v>
          </cell>
          <cell r="FL339">
            <v>7130.08</v>
          </cell>
          <cell r="FM339">
            <v>6717.23</v>
          </cell>
          <cell r="FP339">
            <v>7957.11</v>
          </cell>
          <cell r="FQ339">
            <v>7300.67</v>
          </cell>
        </row>
        <row r="340">
          <cell r="E340">
            <v>39457</v>
          </cell>
          <cell r="F340">
            <v>9997.34</v>
          </cell>
          <cell r="G340">
            <v>9997.34</v>
          </cell>
          <cell r="H340" t="str">
            <v>CSJ US Equity</v>
          </cell>
          <cell r="J340">
            <v>10037.780000000001</v>
          </cell>
          <cell r="K340">
            <v>9855</v>
          </cell>
          <cell r="N340">
            <v>7879.43</v>
          </cell>
          <cell r="O340">
            <v>7885.48</v>
          </cell>
          <cell r="R340">
            <v>8070.9565000000002</v>
          </cell>
          <cell r="S340">
            <v>7136.1544999999996</v>
          </cell>
          <cell r="AN340">
            <v>39457</v>
          </cell>
          <cell r="AO340">
            <v>6947.57</v>
          </cell>
          <cell r="AP340">
            <v>6601.21</v>
          </cell>
          <cell r="AR340">
            <v>39457</v>
          </cell>
          <cell r="AS340">
            <v>7347.4639999999999</v>
          </cell>
          <cell r="AT340">
            <v>6239.2817999999997</v>
          </cell>
          <cell r="AV340">
            <v>39457</v>
          </cell>
          <cell r="AW340">
            <v>7202.37</v>
          </cell>
          <cell r="AX340">
            <v>7286.19</v>
          </cell>
          <cell r="AZ340">
            <v>39457</v>
          </cell>
          <cell r="BA340">
            <v>7012.44</v>
          </cell>
          <cell r="BB340">
            <v>7026.48</v>
          </cell>
          <cell r="CE340">
            <v>39457</v>
          </cell>
          <cell r="CF340">
            <v>6753.73</v>
          </cell>
          <cell r="CG340">
            <v>6605.64</v>
          </cell>
          <cell r="CI340">
            <v>39457</v>
          </cell>
          <cell r="CK340">
            <v>6312.42</v>
          </cell>
          <cell r="CM340">
            <v>39457</v>
          </cell>
          <cell r="CN340">
            <v>9330.1887000000006</v>
          </cell>
          <cell r="CO340">
            <v>7419.6593999999996</v>
          </cell>
          <cell r="CQ340">
            <v>39457</v>
          </cell>
          <cell r="CR340">
            <v>10908.9</v>
          </cell>
          <cell r="CS340">
            <v>10908.9</v>
          </cell>
          <cell r="DY340">
            <v>39457</v>
          </cell>
          <cell r="DZ340">
            <v>8498.48</v>
          </cell>
          <cell r="EA340">
            <v>8404.1</v>
          </cell>
          <cell r="ED340">
            <v>7538.74</v>
          </cell>
          <cell r="EE340">
            <v>7685.74</v>
          </cell>
          <cell r="EG340">
            <v>39457</v>
          </cell>
          <cell r="EH340">
            <v>10177</v>
          </cell>
          <cell r="EI340">
            <v>10177</v>
          </cell>
          <cell r="EL340">
            <v>11082.15</v>
          </cell>
          <cell r="EM340">
            <v>11082.15</v>
          </cell>
          <cell r="FH340">
            <v>6947.22</v>
          </cell>
          <cell r="FI340">
            <v>6649.05</v>
          </cell>
          <cell r="FL340">
            <v>7117.98</v>
          </cell>
          <cell r="FM340">
            <v>6717.23</v>
          </cell>
          <cell r="FP340">
            <v>7887.19</v>
          </cell>
          <cell r="FQ340">
            <v>7300.67</v>
          </cell>
        </row>
        <row r="341">
          <cell r="E341">
            <v>39488</v>
          </cell>
          <cell r="F341">
            <v>10226.1</v>
          </cell>
          <cell r="G341">
            <v>10226.1</v>
          </cell>
          <cell r="H341" t="str">
            <v>CSJ US Equity</v>
          </cell>
          <cell r="J341">
            <v>10029.780000000001</v>
          </cell>
          <cell r="K341">
            <v>9847.16</v>
          </cell>
          <cell r="N341">
            <v>7618.07</v>
          </cell>
          <cell r="O341">
            <v>7624.12</v>
          </cell>
          <cell r="R341">
            <v>7535.4565000000002</v>
          </cell>
          <cell r="S341">
            <v>6663.6544999999996</v>
          </cell>
          <cell r="AN341">
            <v>39488</v>
          </cell>
          <cell r="AO341">
            <v>6642.53</v>
          </cell>
          <cell r="AP341">
            <v>6310.93</v>
          </cell>
          <cell r="AR341">
            <v>39488</v>
          </cell>
          <cell r="AS341">
            <v>6904.6639999999998</v>
          </cell>
          <cell r="AT341">
            <v>5863.4417999999996</v>
          </cell>
          <cell r="AV341">
            <v>39488</v>
          </cell>
          <cell r="AW341">
            <v>6863.82</v>
          </cell>
          <cell r="AX341">
            <v>6943.2</v>
          </cell>
          <cell r="AZ341">
            <v>39488</v>
          </cell>
          <cell r="BA341">
            <v>6713.64</v>
          </cell>
          <cell r="BB341">
            <v>6727.68</v>
          </cell>
          <cell r="CE341">
            <v>39488</v>
          </cell>
          <cell r="CF341">
            <v>6389.41</v>
          </cell>
          <cell r="CG341">
            <v>6249.96</v>
          </cell>
          <cell r="CI341">
            <v>39488</v>
          </cell>
          <cell r="CK341">
            <v>6091.76</v>
          </cell>
          <cell r="CM341">
            <v>39488</v>
          </cell>
          <cell r="CN341">
            <v>8911.3086999999996</v>
          </cell>
          <cell r="CO341">
            <v>7087.0194000000001</v>
          </cell>
          <cell r="CQ341">
            <v>39488</v>
          </cell>
          <cell r="CR341">
            <v>10972.34</v>
          </cell>
          <cell r="CS341">
            <v>10972.34</v>
          </cell>
          <cell r="DY341">
            <v>39488</v>
          </cell>
          <cell r="DZ341">
            <v>8381.92</v>
          </cell>
          <cell r="EA341">
            <v>8288.7800000000007</v>
          </cell>
          <cell r="ED341">
            <v>7243.64</v>
          </cell>
          <cell r="EE341">
            <v>7386.1</v>
          </cell>
          <cell r="EG341">
            <v>39488</v>
          </cell>
          <cell r="EH341">
            <v>10220</v>
          </cell>
          <cell r="EI341">
            <v>10220</v>
          </cell>
          <cell r="EL341">
            <v>11171.85</v>
          </cell>
          <cell r="EM341">
            <v>11171.85</v>
          </cell>
          <cell r="FH341">
            <v>6639.12</v>
          </cell>
          <cell r="FI341">
            <v>6352.8</v>
          </cell>
          <cell r="FL341">
            <v>6780.96</v>
          </cell>
          <cell r="FM341">
            <v>6397.43</v>
          </cell>
          <cell r="FP341">
            <v>7296.74</v>
          </cell>
          <cell r="FQ341">
            <v>6754.32</v>
          </cell>
        </row>
        <row r="342">
          <cell r="E342">
            <v>39517</v>
          </cell>
          <cell r="F342">
            <v>10162.26</v>
          </cell>
          <cell r="G342">
            <v>10162.26</v>
          </cell>
          <cell r="H342" t="str">
            <v>CSJ US Equity</v>
          </cell>
          <cell r="J342">
            <v>9948.7800000000007</v>
          </cell>
          <cell r="K342">
            <v>9767.7800000000007</v>
          </cell>
          <cell r="N342">
            <v>7512.23</v>
          </cell>
          <cell r="O342">
            <v>7518.28</v>
          </cell>
          <cell r="R342">
            <v>7323.6364999999996</v>
          </cell>
          <cell r="S342">
            <v>6476.7545</v>
          </cell>
          <cell r="AN342">
            <v>39517</v>
          </cell>
          <cell r="AO342">
            <v>6616.49</v>
          </cell>
          <cell r="AP342">
            <v>6286.15</v>
          </cell>
          <cell r="AR342">
            <v>39517</v>
          </cell>
          <cell r="AS342">
            <v>6865.7139999999999</v>
          </cell>
          <cell r="AT342">
            <v>5830.3818000000001</v>
          </cell>
          <cell r="AV342">
            <v>39517</v>
          </cell>
          <cell r="AW342">
            <v>6815.02</v>
          </cell>
          <cell r="AX342">
            <v>6893.76</v>
          </cell>
          <cell r="AZ342">
            <v>39517</v>
          </cell>
          <cell r="BA342">
            <v>6580.84</v>
          </cell>
          <cell r="BB342">
            <v>6594.88</v>
          </cell>
          <cell r="CE342">
            <v>39517</v>
          </cell>
          <cell r="CF342">
            <v>6422.3</v>
          </cell>
          <cell r="CG342">
            <v>6282.07</v>
          </cell>
          <cell r="CI342">
            <v>39517</v>
          </cell>
          <cell r="CK342">
            <v>6054.36</v>
          </cell>
          <cell r="CM342">
            <v>39517</v>
          </cell>
          <cell r="CN342">
            <v>8818.8287</v>
          </cell>
          <cell r="CO342">
            <v>7013.5793999999996</v>
          </cell>
          <cell r="CQ342">
            <v>39517</v>
          </cell>
          <cell r="CR342">
            <v>11011.38</v>
          </cell>
          <cell r="CS342">
            <v>11011.38</v>
          </cell>
          <cell r="DY342">
            <v>39517</v>
          </cell>
          <cell r="DZ342">
            <v>8376.2800000000007</v>
          </cell>
          <cell r="EA342">
            <v>8283.2000000000007</v>
          </cell>
          <cell r="ED342">
            <v>7162.39</v>
          </cell>
          <cell r="EE342">
            <v>7303.6</v>
          </cell>
          <cell r="EG342">
            <v>39517</v>
          </cell>
          <cell r="EH342">
            <v>10225</v>
          </cell>
          <cell r="EI342">
            <v>10225</v>
          </cell>
          <cell r="EL342">
            <v>11251.2</v>
          </cell>
          <cell r="EM342">
            <v>11251.2</v>
          </cell>
          <cell r="FH342">
            <v>6633.92</v>
          </cell>
          <cell r="FI342">
            <v>6347.8</v>
          </cell>
          <cell r="FL342">
            <v>6694.65</v>
          </cell>
          <cell r="FM342">
            <v>6315.53</v>
          </cell>
          <cell r="FP342">
            <v>7236.49</v>
          </cell>
          <cell r="FQ342">
            <v>6698.57</v>
          </cell>
        </row>
        <row r="343">
          <cell r="E343">
            <v>39609</v>
          </cell>
          <cell r="F343">
            <v>10079.799999999999</v>
          </cell>
          <cell r="G343">
            <v>10079.799999999999</v>
          </cell>
          <cell r="H343" t="str">
            <v>CSJ US Equity</v>
          </cell>
          <cell r="J343">
            <v>9721.7800000000007</v>
          </cell>
          <cell r="K343">
            <v>9545.32</v>
          </cell>
          <cell r="N343">
            <v>7301.27</v>
          </cell>
          <cell r="O343">
            <v>7307.32</v>
          </cell>
          <cell r="R343">
            <v>6884.8864999999996</v>
          </cell>
          <cell r="S343">
            <v>6089.7545</v>
          </cell>
          <cell r="AN343">
            <v>39609</v>
          </cell>
          <cell r="AO343">
            <v>6245.73</v>
          </cell>
          <cell r="AP343">
            <v>5933.33</v>
          </cell>
          <cell r="AR343">
            <v>39609</v>
          </cell>
          <cell r="AS343">
            <v>6301.5540000000001</v>
          </cell>
          <cell r="AT343">
            <v>5352.2218000000003</v>
          </cell>
          <cell r="AV343">
            <v>39609</v>
          </cell>
          <cell r="AW343">
            <v>6439.87</v>
          </cell>
          <cell r="AX343">
            <v>6513.69</v>
          </cell>
          <cell r="AZ343">
            <v>39609</v>
          </cell>
          <cell r="BA343">
            <v>6361.72</v>
          </cell>
          <cell r="BB343">
            <v>6375.76</v>
          </cell>
          <cell r="CE343">
            <v>39609</v>
          </cell>
          <cell r="CF343">
            <v>6036.38</v>
          </cell>
          <cell r="CG343">
            <v>5905.75</v>
          </cell>
          <cell r="CI343">
            <v>39609</v>
          </cell>
          <cell r="CK343">
            <v>5706.54</v>
          </cell>
          <cell r="CM343">
            <v>39609</v>
          </cell>
          <cell r="CN343">
            <v>8223.1486999999997</v>
          </cell>
          <cell r="CO343">
            <v>6540.5393999999997</v>
          </cell>
          <cell r="CQ343">
            <v>39609</v>
          </cell>
          <cell r="CR343">
            <v>11107.76</v>
          </cell>
          <cell r="CS343">
            <v>11107.76</v>
          </cell>
          <cell r="DY343">
            <v>39609</v>
          </cell>
          <cell r="DZ343">
            <v>8323.64</v>
          </cell>
          <cell r="EA343">
            <v>8231.1200000000008</v>
          </cell>
          <cell r="ED343">
            <v>6913.44</v>
          </cell>
          <cell r="EE343">
            <v>7050.82</v>
          </cell>
          <cell r="EG343">
            <v>39609</v>
          </cell>
          <cell r="EH343">
            <v>10206</v>
          </cell>
          <cell r="EI343">
            <v>10206</v>
          </cell>
          <cell r="EL343">
            <v>11462.8</v>
          </cell>
          <cell r="EM343">
            <v>11462.8</v>
          </cell>
          <cell r="FH343">
            <v>6249.12</v>
          </cell>
          <cell r="FI343">
            <v>5977.8</v>
          </cell>
          <cell r="FL343">
            <v>6306.94</v>
          </cell>
          <cell r="FM343">
            <v>5947.63</v>
          </cell>
          <cell r="FP343">
            <v>7036.67</v>
          </cell>
          <cell r="FQ343">
            <v>6514.2</v>
          </cell>
        </row>
        <row r="344">
          <cell r="E344">
            <v>39639</v>
          </cell>
          <cell r="F344">
            <v>10094.43</v>
          </cell>
          <cell r="G344">
            <v>10094.43</v>
          </cell>
          <cell r="H344" t="str">
            <v>CSJ US Equity</v>
          </cell>
          <cell r="J344">
            <v>9797.7800000000007</v>
          </cell>
          <cell r="K344">
            <v>9619.7999999999993</v>
          </cell>
          <cell r="N344">
            <v>6880.79</v>
          </cell>
          <cell r="O344">
            <v>6886.84</v>
          </cell>
          <cell r="R344">
            <v>6459.7865000000002</v>
          </cell>
          <cell r="S344">
            <v>5714.7945</v>
          </cell>
          <cell r="AN344">
            <v>39639</v>
          </cell>
          <cell r="AO344">
            <v>5955.57</v>
          </cell>
          <cell r="AP344">
            <v>5657.21</v>
          </cell>
          <cell r="AR344">
            <v>39639</v>
          </cell>
          <cell r="AS344">
            <v>6196.5940000000001</v>
          </cell>
          <cell r="AT344">
            <v>5263.2618000000002</v>
          </cell>
          <cell r="AV344">
            <v>39639</v>
          </cell>
          <cell r="AW344">
            <v>6197.35</v>
          </cell>
          <cell r="AX344">
            <v>6268.35</v>
          </cell>
          <cell r="AZ344">
            <v>39639</v>
          </cell>
          <cell r="BA344">
            <v>6164.44</v>
          </cell>
          <cell r="BB344">
            <v>6178.48</v>
          </cell>
          <cell r="CE344">
            <v>39639</v>
          </cell>
          <cell r="CF344">
            <v>5861.51</v>
          </cell>
          <cell r="CG344">
            <v>5735.23</v>
          </cell>
          <cell r="CI344">
            <v>39639</v>
          </cell>
          <cell r="CK344">
            <v>5474.66</v>
          </cell>
          <cell r="CM344">
            <v>39639</v>
          </cell>
          <cell r="CN344">
            <v>7801.4187000000002</v>
          </cell>
          <cell r="CO344">
            <v>6205.6894000000002</v>
          </cell>
          <cell r="CQ344">
            <v>39639</v>
          </cell>
          <cell r="CR344">
            <v>11096.78</v>
          </cell>
          <cell r="CS344">
            <v>11096.78</v>
          </cell>
          <cell r="DY344">
            <v>39639</v>
          </cell>
          <cell r="DZ344">
            <v>8428.92</v>
          </cell>
          <cell r="EA344">
            <v>8335.2800000000007</v>
          </cell>
          <cell r="ED344">
            <v>6499.39</v>
          </cell>
          <cell r="EE344">
            <v>6630.4</v>
          </cell>
          <cell r="EG344">
            <v>39639</v>
          </cell>
          <cell r="EH344">
            <v>10104</v>
          </cell>
          <cell r="EI344">
            <v>10104</v>
          </cell>
          <cell r="EL344">
            <v>11452.45</v>
          </cell>
          <cell r="EM344">
            <v>11452.45</v>
          </cell>
          <cell r="FH344">
            <v>5956.62</v>
          </cell>
          <cell r="FI344">
            <v>5696.55</v>
          </cell>
          <cell r="FL344">
            <v>6166.58</v>
          </cell>
          <cell r="FM344">
            <v>5814.53</v>
          </cell>
          <cell r="FP344">
            <v>6691.35</v>
          </cell>
          <cell r="FQ344">
            <v>6195.58</v>
          </cell>
        </row>
        <row r="345">
          <cell r="E345">
            <v>39670</v>
          </cell>
          <cell r="F345">
            <v>9961.43</v>
          </cell>
          <cell r="G345">
            <v>9961.43</v>
          </cell>
          <cell r="H345" t="str">
            <v>CSJ US Equity</v>
          </cell>
          <cell r="J345">
            <v>9669.7800000000007</v>
          </cell>
          <cell r="K345">
            <v>9494.36</v>
          </cell>
          <cell r="N345">
            <v>6748.42</v>
          </cell>
          <cell r="O345">
            <v>6754.47</v>
          </cell>
          <cell r="R345">
            <v>6442.2365</v>
          </cell>
          <cell r="S345">
            <v>5714.7945</v>
          </cell>
          <cell r="AN345">
            <v>39670</v>
          </cell>
          <cell r="AO345">
            <v>5841.17</v>
          </cell>
          <cell r="AP345">
            <v>5548.31</v>
          </cell>
          <cell r="AR345">
            <v>39670</v>
          </cell>
          <cell r="AS345">
            <v>6021.1139999999996</v>
          </cell>
          <cell r="AT345">
            <v>5263.2618000000002</v>
          </cell>
          <cell r="AV345">
            <v>39670</v>
          </cell>
          <cell r="AW345">
            <v>6058.03</v>
          </cell>
          <cell r="AX345">
            <v>6268.35</v>
          </cell>
          <cell r="AZ345">
            <v>39670</v>
          </cell>
          <cell r="BA345">
            <v>6011</v>
          </cell>
          <cell r="BB345">
            <v>6025.04</v>
          </cell>
          <cell r="CE345">
            <v>39670</v>
          </cell>
          <cell r="CF345">
            <v>5765.03</v>
          </cell>
          <cell r="CG345">
            <v>5735.23</v>
          </cell>
          <cell r="CI345">
            <v>39670</v>
          </cell>
          <cell r="CK345">
            <v>5394.06</v>
          </cell>
          <cell r="CM345">
            <v>39670</v>
          </cell>
          <cell r="CN345">
            <v>7733.8486999999996</v>
          </cell>
          <cell r="CO345">
            <v>6205.6894000000002</v>
          </cell>
          <cell r="CQ345">
            <v>39670</v>
          </cell>
          <cell r="CR345">
            <v>10947.94</v>
          </cell>
          <cell r="CS345">
            <v>10947.94</v>
          </cell>
          <cell r="DY345">
            <v>39670</v>
          </cell>
          <cell r="DZ345">
            <v>8349.9599999999991</v>
          </cell>
          <cell r="EA345">
            <v>8257.16</v>
          </cell>
          <cell r="ED345">
            <v>6423.49</v>
          </cell>
          <cell r="EE345">
            <v>6553.12</v>
          </cell>
          <cell r="EG345">
            <v>39670</v>
          </cell>
          <cell r="EH345">
            <v>9812</v>
          </cell>
          <cell r="EI345">
            <v>9812</v>
          </cell>
          <cell r="EL345">
            <v>11274.2</v>
          </cell>
          <cell r="EM345">
            <v>11274.2</v>
          </cell>
          <cell r="FH345">
            <v>5835.63</v>
          </cell>
          <cell r="FI345">
            <v>5581.11</v>
          </cell>
          <cell r="FL345">
            <v>6006.5</v>
          </cell>
          <cell r="FM345">
            <v>5814.53</v>
          </cell>
          <cell r="FP345">
            <v>6891.17</v>
          </cell>
          <cell r="FQ345">
            <v>6379.95</v>
          </cell>
        </row>
        <row r="346">
          <cell r="E346">
            <v>39701</v>
          </cell>
          <cell r="F346">
            <v>9647.5499999999993</v>
          </cell>
          <cell r="G346">
            <v>9647.5499999999993</v>
          </cell>
          <cell r="H346" t="str">
            <v>CSJ US Equity</v>
          </cell>
          <cell r="J346">
            <v>9707.7800000000007</v>
          </cell>
          <cell r="K346">
            <v>9531.6</v>
          </cell>
          <cell r="N346">
            <v>6419.63</v>
          </cell>
          <cell r="O346">
            <v>6754.47</v>
          </cell>
          <cell r="R346">
            <v>6065.8864999999996</v>
          </cell>
          <cell r="S346">
            <v>5714.7945</v>
          </cell>
          <cell r="AN346">
            <v>39701</v>
          </cell>
          <cell r="AO346">
            <v>5549.97</v>
          </cell>
          <cell r="AP346">
            <v>5271.11</v>
          </cell>
          <cell r="AR346">
            <v>39701</v>
          </cell>
          <cell r="AS346">
            <v>5819.3940000000002</v>
          </cell>
          <cell r="AT346">
            <v>5263.2618000000002</v>
          </cell>
          <cell r="AV346">
            <v>39701</v>
          </cell>
          <cell r="AW346">
            <v>5730.37</v>
          </cell>
          <cell r="AX346">
            <v>6268.35</v>
          </cell>
          <cell r="AZ346">
            <v>39701</v>
          </cell>
          <cell r="BA346">
            <v>5786.32</v>
          </cell>
          <cell r="BB346">
            <v>6025.04</v>
          </cell>
          <cell r="CE346">
            <v>39701</v>
          </cell>
          <cell r="CF346">
            <v>5513.78</v>
          </cell>
          <cell r="CG346">
            <v>5735.23</v>
          </cell>
          <cell r="CI346">
            <v>39701</v>
          </cell>
          <cell r="CK346">
            <v>5118.16</v>
          </cell>
          <cell r="CM346">
            <v>39701</v>
          </cell>
          <cell r="CN346">
            <v>7270.1787000000004</v>
          </cell>
          <cell r="CO346">
            <v>6205.6894000000002</v>
          </cell>
          <cell r="CQ346">
            <v>39701</v>
          </cell>
          <cell r="CR346">
            <v>10819.84</v>
          </cell>
          <cell r="CS346">
            <v>10819.84</v>
          </cell>
          <cell r="DY346">
            <v>39701</v>
          </cell>
          <cell r="DZ346">
            <v>8143.16</v>
          </cell>
          <cell r="EA346">
            <v>8052.56</v>
          </cell>
          <cell r="ED346">
            <v>6054.44</v>
          </cell>
          <cell r="EE346">
            <v>6553.12</v>
          </cell>
          <cell r="EG346">
            <v>39701</v>
          </cell>
          <cell r="EH346">
            <v>9709</v>
          </cell>
          <cell r="EI346">
            <v>9709</v>
          </cell>
          <cell r="EL346">
            <v>11190.25</v>
          </cell>
          <cell r="EM346">
            <v>11190.25</v>
          </cell>
          <cell r="FH346">
            <v>5543.51</v>
          </cell>
          <cell r="FI346">
            <v>5302.39</v>
          </cell>
          <cell r="FL346">
            <v>5736.22</v>
          </cell>
          <cell r="FM346">
            <v>5814.53</v>
          </cell>
          <cell r="FP346">
            <v>6551.67</v>
          </cell>
          <cell r="FQ346">
            <v>6379.95</v>
          </cell>
        </row>
        <row r="347">
          <cell r="E347">
            <v>39731</v>
          </cell>
          <cell r="F347">
            <v>9358.94</v>
          </cell>
          <cell r="G347">
            <v>9358.94</v>
          </cell>
          <cell r="H347" t="str">
            <v>CSJ US Equity</v>
          </cell>
          <cell r="J347">
            <v>9085.7800000000007</v>
          </cell>
          <cell r="K347">
            <v>8922.0400000000009</v>
          </cell>
          <cell r="N347">
            <v>6341.55</v>
          </cell>
          <cell r="O347">
            <v>6754.47</v>
          </cell>
          <cell r="R347">
            <v>6124.3864999999996</v>
          </cell>
          <cell r="S347">
            <v>5714.7945</v>
          </cell>
          <cell r="AN347">
            <v>39731</v>
          </cell>
          <cell r="AO347">
            <v>5379.41</v>
          </cell>
          <cell r="AP347">
            <v>5271.11</v>
          </cell>
          <cell r="AR347">
            <v>39731</v>
          </cell>
          <cell r="AS347">
            <v>5655.3940000000002</v>
          </cell>
          <cell r="AT347">
            <v>5263.2618000000002</v>
          </cell>
          <cell r="AV347">
            <v>39731</v>
          </cell>
          <cell r="AW347">
            <v>5601.37</v>
          </cell>
          <cell r="AX347">
            <v>6268.35</v>
          </cell>
          <cell r="AZ347">
            <v>39731</v>
          </cell>
          <cell r="BA347">
            <v>5550.68</v>
          </cell>
          <cell r="BB347">
            <v>6025.04</v>
          </cell>
          <cell r="CE347">
            <v>39731</v>
          </cell>
          <cell r="CF347">
            <v>5330.87</v>
          </cell>
          <cell r="CG347">
            <v>5735.23</v>
          </cell>
          <cell r="CI347">
            <v>39731</v>
          </cell>
          <cell r="CK347">
            <v>5118.16</v>
          </cell>
          <cell r="CM347">
            <v>39731</v>
          </cell>
          <cell r="CN347">
            <v>7561.4287000000004</v>
          </cell>
          <cell r="CO347">
            <v>6205.6894000000002</v>
          </cell>
          <cell r="CQ347">
            <v>39731</v>
          </cell>
          <cell r="CR347">
            <v>10714.92</v>
          </cell>
          <cell r="CS347">
            <v>10714.92</v>
          </cell>
          <cell r="DY347">
            <v>39731</v>
          </cell>
          <cell r="DZ347">
            <v>7703.24</v>
          </cell>
          <cell r="EA347">
            <v>7617.32</v>
          </cell>
          <cell r="ED347">
            <v>5980.19</v>
          </cell>
          <cell r="EE347">
            <v>6553.12</v>
          </cell>
          <cell r="EG347">
            <v>39731</v>
          </cell>
          <cell r="EH347">
            <v>9575</v>
          </cell>
          <cell r="EI347">
            <v>9575</v>
          </cell>
          <cell r="EL347">
            <v>11109.75</v>
          </cell>
          <cell r="EM347">
            <v>11109.75</v>
          </cell>
          <cell r="FH347">
            <v>5392</v>
          </cell>
          <cell r="FI347">
            <v>5302.39</v>
          </cell>
          <cell r="FL347">
            <v>5535.54</v>
          </cell>
          <cell r="FM347">
            <v>5814.53</v>
          </cell>
          <cell r="FP347">
            <v>6476.01</v>
          </cell>
          <cell r="FQ347">
            <v>6379.95</v>
          </cell>
        </row>
        <row r="348">
          <cell r="E348" t="str">
            <v>13/10/2008</v>
          </cell>
          <cell r="F348">
            <v>9700.11</v>
          </cell>
          <cell r="G348">
            <v>9700.11</v>
          </cell>
          <cell r="H348" t="str">
            <v>CSJ US Equity</v>
          </cell>
          <cell r="J348">
            <v>9262.7800000000007</v>
          </cell>
          <cell r="K348">
            <v>9095.5</v>
          </cell>
          <cell r="N348">
            <v>6868.59</v>
          </cell>
          <cell r="O348">
            <v>6754.47</v>
          </cell>
          <cell r="R348">
            <v>6124.3864999999996</v>
          </cell>
          <cell r="S348">
            <v>5714.7945</v>
          </cell>
          <cell r="AN348" t="str">
            <v>13/10/2008</v>
          </cell>
          <cell r="AO348">
            <v>6109.49</v>
          </cell>
          <cell r="AP348">
            <v>5271.11</v>
          </cell>
          <cell r="AR348" t="str">
            <v>13/10/2008</v>
          </cell>
          <cell r="AS348">
            <v>6419.634</v>
          </cell>
          <cell r="AT348">
            <v>5263.2618000000002</v>
          </cell>
          <cell r="AV348" t="str">
            <v>13/10/2008</v>
          </cell>
          <cell r="AW348">
            <v>6277.33</v>
          </cell>
          <cell r="AX348">
            <v>6268.35</v>
          </cell>
          <cell r="AZ348" t="str">
            <v>13/10/2008</v>
          </cell>
          <cell r="BA348">
            <v>6230.2</v>
          </cell>
          <cell r="BB348">
            <v>6025.04</v>
          </cell>
          <cell r="CE348" t="str">
            <v>13/10/2008</v>
          </cell>
          <cell r="CF348">
            <v>5953.97</v>
          </cell>
          <cell r="CG348">
            <v>5735.23</v>
          </cell>
          <cell r="CI348" t="str">
            <v>13/10/2008</v>
          </cell>
          <cell r="CK348">
            <v>5118.16</v>
          </cell>
          <cell r="CM348" t="str">
            <v>13/10/2008</v>
          </cell>
          <cell r="CN348">
            <v>8880.2086999999992</v>
          </cell>
          <cell r="CO348">
            <v>6205.6894000000002</v>
          </cell>
          <cell r="CQ348" t="str">
            <v>13/10/2008</v>
          </cell>
          <cell r="CR348">
            <v>10636.84</v>
          </cell>
          <cell r="CS348">
            <v>10636.84</v>
          </cell>
          <cell r="DY348" t="str">
            <v>13/10/2008</v>
          </cell>
          <cell r="DZ348">
            <v>8126.24</v>
          </cell>
          <cell r="EA348">
            <v>8035.82</v>
          </cell>
          <cell r="ED348">
            <v>6542.29</v>
          </cell>
          <cell r="EE348">
            <v>6553.12</v>
          </cell>
          <cell r="EG348" t="str">
            <v>13/10/2008</v>
          </cell>
          <cell r="EH348">
            <v>9458.36</v>
          </cell>
          <cell r="EI348">
            <v>9458.36</v>
          </cell>
          <cell r="EL348">
            <v>10931.5</v>
          </cell>
          <cell r="EM348">
            <v>10931.5</v>
          </cell>
          <cell r="FH348">
            <v>6025.29</v>
          </cell>
          <cell r="FI348">
            <v>5302.39</v>
          </cell>
          <cell r="FL348">
            <v>6122.5</v>
          </cell>
          <cell r="FM348">
            <v>5814.53</v>
          </cell>
          <cell r="FP348">
            <v>7038.61</v>
          </cell>
          <cell r="FQ348">
            <v>6379.95</v>
          </cell>
        </row>
        <row r="349">
          <cell r="E349" t="str">
            <v>14/10/2008</v>
          </cell>
          <cell r="F349">
            <v>9764.42</v>
          </cell>
          <cell r="G349">
            <v>9764.42</v>
          </cell>
          <cell r="H349" t="str">
            <v>CSJ US Equity</v>
          </cell>
          <cell r="J349">
            <v>9418.7800000000007</v>
          </cell>
          <cell r="K349">
            <v>9247.5</v>
          </cell>
          <cell r="N349">
            <v>6813.69</v>
          </cell>
          <cell r="O349">
            <v>6754.47</v>
          </cell>
          <cell r="R349">
            <v>6124.3864999999996</v>
          </cell>
          <cell r="S349">
            <v>5714.7945</v>
          </cell>
          <cell r="AN349" t="str">
            <v>14/10/2008</v>
          </cell>
          <cell r="AO349">
            <v>5976.37</v>
          </cell>
          <cell r="AP349">
            <v>5271.11</v>
          </cell>
          <cell r="AR349" t="str">
            <v>14/10/2008</v>
          </cell>
          <cell r="AS349">
            <v>6419.634</v>
          </cell>
          <cell r="AT349">
            <v>5263.2618000000002</v>
          </cell>
          <cell r="AV349" t="str">
            <v>14/10/2008</v>
          </cell>
          <cell r="AW349">
            <v>6277.33</v>
          </cell>
          <cell r="AX349">
            <v>6268.35</v>
          </cell>
          <cell r="AZ349" t="str">
            <v>14/10/2008</v>
          </cell>
          <cell r="BA349">
            <v>6202.8</v>
          </cell>
          <cell r="BB349">
            <v>6025.04</v>
          </cell>
          <cell r="CE349" t="str">
            <v>14/10/2008</v>
          </cell>
          <cell r="CF349">
            <v>5953.97</v>
          </cell>
          <cell r="CG349">
            <v>5735.23</v>
          </cell>
          <cell r="CI349" t="str">
            <v>14/10/2008</v>
          </cell>
          <cell r="CK349">
            <v>5118.16</v>
          </cell>
          <cell r="CM349" t="str">
            <v>14/10/2008</v>
          </cell>
          <cell r="CN349">
            <v>8516.7286999999997</v>
          </cell>
          <cell r="CO349">
            <v>6205.6894000000002</v>
          </cell>
          <cell r="CQ349" t="str">
            <v>14/10/2008</v>
          </cell>
          <cell r="CR349">
            <v>10596.58</v>
          </cell>
          <cell r="CS349">
            <v>10596.58</v>
          </cell>
          <cell r="DY349" t="str">
            <v>14/10/2008</v>
          </cell>
          <cell r="DZ349">
            <v>8041.75</v>
          </cell>
          <cell r="EA349">
            <v>7952.52</v>
          </cell>
          <cell r="ED349">
            <v>6494.44</v>
          </cell>
          <cell r="EE349">
            <v>6553.12</v>
          </cell>
          <cell r="EG349" t="str">
            <v>14/10/2008</v>
          </cell>
          <cell r="EH349">
            <v>9618.74</v>
          </cell>
          <cell r="EI349">
            <v>9618.74</v>
          </cell>
          <cell r="EL349">
            <v>10878.6</v>
          </cell>
          <cell r="EM349">
            <v>10878.6</v>
          </cell>
          <cell r="FH349">
            <v>5996.95</v>
          </cell>
          <cell r="FI349">
            <v>5302.39</v>
          </cell>
          <cell r="FL349">
            <v>6193.26</v>
          </cell>
          <cell r="FM349">
            <v>5814.53</v>
          </cell>
          <cell r="FP349">
            <v>6867.89</v>
          </cell>
          <cell r="FQ349">
            <v>6379.95</v>
          </cell>
        </row>
        <row r="350">
          <cell r="E350" t="str">
            <v>15/10/2008</v>
          </cell>
          <cell r="F350">
            <v>9729.5400000000009</v>
          </cell>
          <cell r="G350">
            <v>9729.5400000000009</v>
          </cell>
          <cell r="H350" t="str">
            <v>CSJ US Equity</v>
          </cell>
          <cell r="J350">
            <v>9566.98</v>
          </cell>
          <cell r="K350">
            <v>9391.9</v>
          </cell>
          <cell r="N350">
            <v>6339.72</v>
          </cell>
          <cell r="O350">
            <v>6754.47</v>
          </cell>
          <cell r="R350">
            <v>6124.3864999999996</v>
          </cell>
          <cell r="S350">
            <v>5714.7945</v>
          </cell>
          <cell r="AN350" t="str">
            <v>15/10/2008</v>
          </cell>
          <cell r="AO350">
            <v>5440.77</v>
          </cell>
          <cell r="AP350">
            <v>5271.11</v>
          </cell>
          <cell r="AR350" t="str">
            <v>15/10/2008</v>
          </cell>
          <cell r="AS350">
            <v>6419.634</v>
          </cell>
          <cell r="AT350">
            <v>5263.2618000000002</v>
          </cell>
          <cell r="AV350" t="str">
            <v>15/10/2008</v>
          </cell>
          <cell r="AW350">
            <v>6277.33</v>
          </cell>
          <cell r="AX350">
            <v>6268.35</v>
          </cell>
          <cell r="AZ350" t="str">
            <v>15/10/2008</v>
          </cell>
          <cell r="BA350">
            <v>5693.16</v>
          </cell>
          <cell r="BB350">
            <v>6025.04</v>
          </cell>
          <cell r="CE350" t="str">
            <v>15/10/2008</v>
          </cell>
          <cell r="CF350">
            <v>5953.97</v>
          </cell>
          <cell r="CG350">
            <v>5735.23</v>
          </cell>
          <cell r="CI350" t="str">
            <v>15/10/2008</v>
          </cell>
          <cell r="CK350">
            <v>5118.16</v>
          </cell>
          <cell r="CM350" t="str">
            <v>15/10/2008</v>
          </cell>
          <cell r="CN350">
            <v>7372.6986999999999</v>
          </cell>
          <cell r="CO350">
            <v>6205.6894000000002</v>
          </cell>
          <cell r="CQ350" t="str">
            <v>15/10/2008</v>
          </cell>
          <cell r="CR350">
            <v>10652.7</v>
          </cell>
          <cell r="CS350">
            <v>10652.7</v>
          </cell>
          <cell r="DY350" t="str">
            <v>15/10/2008</v>
          </cell>
          <cell r="DZ350">
            <v>8029.68</v>
          </cell>
          <cell r="EA350">
            <v>7940.62</v>
          </cell>
          <cell r="ED350">
            <v>5996.69</v>
          </cell>
          <cell r="EE350">
            <v>6553.12</v>
          </cell>
          <cell r="EG350" t="str">
            <v>15/10/2008</v>
          </cell>
          <cell r="EH350">
            <v>9670.58</v>
          </cell>
          <cell r="EI350">
            <v>9670.58</v>
          </cell>
          <cell r="EL350">
            <v>10992.45</v>
          </cell>
          <cell r="EM350">
            <v>10992.45</v>
          </cell>
          <cell r="FH350">
            <v>5441.05</v>
          </cell>
          <cell r="FI350">
            <v>5302.39</v>
          </cell>
          <cell r="FL350">
            <v>5650.38</v>
          </cell>
          <cell r="FM350">
            <v>5814.53</v>
          </cell>
          <cell r="FP350">
            <v>6250.97</v>
          </cell>
          <cell r="FQ350">
            <v>6379.95</v>
          </cell>
        </row>
        <row r="351">
          <cell r="E351" t="str">
            <v>16/10/2008</v>
          </cell>
          <cell r="F351">
            <v>9727.36</v>
          </cell>
          <cell r="G351">
            <v>9727.36</v>
          </cell>
          <cell r="H351" t="str">
            <v>CSJ US Equity</v>
          </cell>
          <cell r="J351">
            <v>9462.4599999999991</v>
          </cell>
          <cell r="K351">
            <v>9290.06</v>
          </cell>
          <cell r="N351">
            <v>6613</v>
          </cell>
          <cell r="O351">
            <v>6754.47</v>
          </cell>
          <cell r="R351">
            <v>6124.3864999999996</v>
          </cell>
          <cell r="S351">
            <v>5714.7945</v>
          </cell>
          <cell r="AN351" t="str">
            <v>16/10/2008</v>
          </cell>
          <cell r="AO351">
            <v>5703.89</v>
          </cell>
          <cell r="AP351">
            <v>5271.11</v>
          </cell>
          <cell r="AR351" t="str">
            <v>16/10/2008</v>
          </cell>
          <cell r="AS351">
            <v>6419.634</v>
          </cell>
          <cell r="AT351">
            <v>5263.2618000000002</v>
          </cell>
          <cell r="AV351" t="str">
            <v>16/10/2008</v>
          </cell>
          <cell r="AW351">
            <v>6277.33</v>
          </cell>
          <cell r="AX351">
            <v>6268.35</v>
          </cell>
          <cell r="AZ351" t="str">
            <v>16/10/2008</v>
          </cell>
          <cell r="BA351">
            <v>5972.64</v>
          </cell>
          <cell r="BB351">
            <v>6025.04</v>
          </cell>
          <cell r="CE351" t="str">
            <v>16/10/2008</v>
          </cell>
          <cell r="CF351">
            <v>5953.97</v>
          </cell>
          <cell r="CG351">
            <v>5735.23</v>
          </cell>
          <cell r="CI351" t="str">
            <v>16/10/2008</v>
          </cell>
          <cell r="CK351">
            <v>5118.16</v>
          </cell>
          <cell r="CM351" t="str">
            <v>16/10/2008</v>
          </cell>
          <cell r="CN351">
            <v>7962.1886999999997</v>
          </cell>
          <cell r="CO351">
            <v>6205.6894000000002</v>
          </cell>
          <cell r="CQ351" t="str">
            <v>16/10/2008</v>
          </cell>
          <cell r="CR351">
            <v>10656.36</v>
          </cell>
          <cell r="CS351">
            <v>10656.36</v>
          </cell>
          <cell r="DY351" t="str">
            <v>16/10/2008</v>
          </cell>
          <cell r="DZ351">
            <v>8094.29</v>
          </cell>
          <cell r="EA351">
            <v>8004.32</v>
          </cell>
          <cell r="ED351">
            <v>6203.49</v>
          </cell>
          <cell r="EE351">
            <v>6553.12</v>
          </cell>
          <cell r="EG351" t="str">
            <v>16/10/2008</v>
          </cell>
          <cell r="EH351">
            <v>9586.34</v>
          </cell>
          <cell r="EI351">
            <v>9586.34</v>
          </cell>
          <cell r="EL351">
            <v>10930.57</v>
          </cell>
          <cell r="EM351">
            <v>10930.57</v>
          </cell>
          <cell r="FH351">
            <v>5668.86</v>
          </cell>
          <cell r="FI351">
            <v>5302.39</v>
          </cell>
          <cell r="FL351">
            <v>5903.26</v>
          </cell>
          <cell r="FM351">
            <v>5814.53</v>
          </cell>
          <cell r="FP351">
            <v>6231.57</v>
          </cell>
          <cell r="FQ351">
            <v>6379.95</v>
          </cell>
        </row>
        <row r="352">
          <cell r="E352" t="str">
            <v>17/10/2008</v>
          </cell>
          <cell r="F352">
            <v>9769.8700000000008</v>
          </cell>
          <cell r="G352">
            <v>9769.8700000000008</v>
          </cell>
          <cell r="H352" t="str">
            <v>CSJ US Equity</v>
          </cell>
          <cell r="J352">
            <v>9462.4599999999991</v>
          </cell>
          <cell r="K352">
            <v>9290.06</v>
          </cell>
          <cell r="N352">
            <v>6514.79</v>
          </cell>
          <cell r="O352">
            <v>6754.47</v>
          </cell>
          <cell r="R352">
            <v>6124.3864999999996</v>
          </cell>
          <cell r="S352">
            <v>5714.7945</v>
          </cell>
          <cell r="AN352" t="str">
            <v>17/10/2008</v>
          </cell>
          <cell r="AO352">
            <v>5604.05</v>
          </cell>
          <cell r="AP352">
            <v>5271.11</v>
          </cell>
          <cell r="AR352" t="str">
            <v>17/10/2008</v>
          </cell>
          <cell r="AS352">
            <v>6419.634</v>
          </cell>
          <cell r="AT352">
            <v>5263.2618000000002</v>
          </cell>
          <cell r="AV352" t="str">
            <v>17/10/2008</v>
          </cell>
          <cell r="AW352">
            <v>6277.33</v>
          </cell>
          <cell r="AX352">
            <v>6268.35</v>
          </cell>
          <cell r="AZ352" t="str">
            <v>17/10/2008</v>
          </cell>
          <cell r="BA352">
            <v>5901.4</v>
          </cell>
          <cell r="BB352">
            <v>6025.04</v>
          </cell>
          <cell r="CE352" t="str">
            <v>17/10/2008</v>
          </cell>
          <cell r="CF352">
            <v>5953.97</v>
          </cell>
          <cell r="CG352">
            <v>5735.23</v>
          </cell>
          <cell r="CI352" t="str">
            <v>17/10/2008</v>
          </cell>
          <cell r="CK352">
            <v>5118.16</v>
          </cell>
          <cell r="CM352" t="str">
            <v>17/10/2008</v>
          </cell>
          <cell r="CN352">
            <v>7575.4087</v>
          </cell>
          <cell r="CO352">
            <v>6205.6894000000002</v>
          </cell>
          <cell r="CQ352" t="str">
            <v>17/10/2008</v>
          </cell>
          <cell r="CR352">
            <v>10699.06</v>
          </cell>
          <cell r="CS352">
            <v>10699.06</v>
          </cell>
          <cell r="DY352" t="str">
            <v>17/10/2008</v>
          </cell>
          <cell r="DZ352">
            <v>8048.14</v>
          </cell>
          <cell r="EA352">
            <v>7958.82</v>
          </cell>
          <cell r="ED352">
            <v>6183.69</v>
          </cell>
          <cell r="EE352">
            <v>6553.12</v>
          </cell>
          <cell r="EG352" t="str">
            <v>17/10/2008</v>
          </cell>
          <cell r="EH352">
            <v>9588.77</v>
          </cell>
          <cell r="EI352">
            <v>9588.77</v>
          </cell>
          <cell r="EL352">
            <v>10889.62</v>
          </cell>
          <cell r="EM352">
            <v>10889.62</v>
          </cell>
          <cell r="FH352">
            <v>5590.38</v>
          </cell>
          <cell r="FI352">
            <v>5302.39</v>
          </cell>
          <cell r="FL352">
            <v>5846.42</v>
          </cell>
          <cell r="FM352">
            <v>5814.53</v>
          </cell>
          <cell r="FP352">
            <v>6452.73</v>
          </cell>
          <cell r="FQ352">
            <v>6379.95</v>
          </cell>
        </row>
        <row r="353">
          <cell r="E353" t="str">
            <v>20/10/2008</v>
          </cell>
          <cell r="F353">
            <v>9768.7800000000007</v>
          </cell>
          <cell r="G353">
            <v>9768.7800000000007</v>
          </cell>
          <cell r="H353" t="str">
            <v>CSJ US Equity</v>
          </cell>
          <cell r="J353">
            <v>9613.7800000000007</v>
          </cell>
          <cell r="K353">
            <v>9437.5</v>
          </cell>
          <cell r="N353">
            <v>6761.23</v>
          </cell>
          <cell r="O353">
            <v>6754.47</v>
          </cell>
          <cell r="R353">
            <v>6124.3864999999996</v>
          </cell>
          <cell r="S353">
            <v>5714.7945</v>
          </cell>
          <cell r="AN353" t="str">
            <v>20/10/2008</v>
          </cell>
          <cell r="AO353">
            <v>5887.97</v>
          </cell>
          <cell r="AP353">
            <v>5271.11</v>
          </cell>
          <cell r="AR353" t="str">
            <v>20/10/2008</v>
          </cell>
          <cell r="AS353">
            <v>6419.634</v>
          </cell>
          <cell r="AT353">
            <v>5263.2618000000002</v>
          </cell>
          <cell r="AV353" t="str">
            <v>20/10/2008</v>
          </cell>
          <cell r="AW353">
            <v>6277.33</v>
          </cell>
          <cell r="AX353">
            <v>6268.35</v>
          </cell>
          <cell r="AZ353" t="str">
            <v>20/10/2008</v>
          </cell>
          <cell r="BA353">
            <v>6252.12</v>
          </cell>
          <cell r="BB353">
            <v>6025.04</v>
          </cell>
          <cell r="CE353" t="str">
            <v>20/10/2008</v>
          </cell>
          <cell r="CF353">
            <v>5953.97</v>
          </cell>
          <cell r="CG353">
            <v>5735.23</v>
          </cell>
          <cell r="CI353" t="str">
            <v>20/10/2008</v>
          </cell>
          <cell r="CK353">
            <v>5118.16</v>
          </cell>
          <cell r="CM353" t="str">
            <v>20/10/2008</v>
          </cell>
          <cell r="CN353">
            <v>8101.9886999999999</v>
          </cell>
          <cell r="CO353">
            <v>6205.6894000000002</v>
          </cell>
          <cell r="CQ353" t="str">
            <v>20/10/2008</v>
          </cell>
          <cell r="CR353">
            <v>10761.28</v>
          </cell>
          <cell r="CS353">
            <v>10761.28</v>
          </cell>
          <cell r="DY353" t="str">
            <v>20/10/2008</v>
          </cell>
          <cell r="DZ353">
            <v>8225.64</v>
          </cell>
          <cell r="EA353">
            <v>8133.82</v>
          </cell>
          <cell r="ED353">
            <v>6419.09</v>
          </cell>
          <cell r="EE353">
            <v>6553.12</v>
          </cell>
          <cell r="EG353" t="str">
            <v>20/10/2008</v>
          </cell>
          <cell r="EH353">
            <v>9688.4</v>
          </cell>
          <cell r="EI353">
            <v>9688.4</v>
          </cell>
          <cell r="EL353">
            <v>10953.32</v>
          </cell>
          <cell r="EM353">
            <v>10953.32</v>
          </cell>
          <cell r="FH353">
            <v>5812.74</v>
          </cell>
          <cell r="FI353">
            <v>5302.39</v>
          </cell>
          <cell r="FL353">
            <v>6183.98</v>
          </cell>
          <cell r="FM353">
            <v>5814.53</v>
          </cell>
          <cell r="FP353">
            <v>6734.03</v>
          </cell>
          <cell r="FQ353">
            <v>6379.95</v>
          </cell>
        </row>
        <row r="354">
          <cell r="E354" t="str">
            <v>21/10/2008</v>
          </cell>
          <cell r="F354">
            <v>9903.94</v>
          </cell>
          <cell r="G354">
            <v>9903.94</v>
          </cell>
          <cell r="H354" t="str">
            <v>CSJ US Equity</v>
          </cell>
          <cell r="J354">
            <v>9593.5</v>
          </cell>
          <cell r="K354">
            <v>9417.74</v>
          </cell>
          <cell r="N354">
            <v>6619.71</v>
          </cell>
          <cell r="O354">
            <v>6754.47</v>
          </cell>
          <cell r="R354">
            <v>6124.3864999999996</v>
          </cell>
          <cell r="S354">
            <v>5714.7945</v>
          </cell>
          <cell r="AN354" t="str">
            <v>21/10/2008</v>
          </cell>
          <cell r="AO354">
            <v>5627.97</v>
          </cell>
          <cell r="AP354">
            <v>5271.11</v>
          </cell>
          <cell r="AR354" t="str">
            <v>21/10/2008</v>
          </cell>
          <cell r="AS354">
            <v>6419.634</v>
          </cell>
          <cell r="AT354">
            <v>5263.2618000000002</v>
          </cell>
          <cell r="AV354" t="str">
            <v>21/10/2008</v>
          </cell>
          <cell r="AW354">
            <v>6277.33</v>
          </cell>
          <cell r="AX354">
            <v>6268.35</v>
          </cell>
          <cell r="AZ354" t="str">
            <v>21/10/2008</v>
          </cell>
          <cell r="BA354">
            <v>6093.2</v>
          </cell>
          <cell r="BB354">
            <v>6025.04</v>
          </cell>
          <cell r="CE354" t="str">
            <v>21/10/2008</v>
          </cell>
          <cell r="CF354">
            <v>5953.97</v>
          </cell>
          <cell r="CG354">
            <v>5735.23</v>
          </cell>
          <cell r="CI354" t="str">
            <v>21/10/2008</v>
          </cell>
          <cell r="CK354">
            <v>5118.16</v>
          </cell>
          <cell r="CM354" t="str">
            <v>21/10/2008</v>
          </cell>
          <cell r="CN354">
            <v>7428.6187</v>
          </cell>
          <cell r="CO354">
            <v>6205.6894000000002</v>
          </cell>
          <cell r="CQ354" t="str">
            <v>21/10/2008</v>
          </cell>
          <cell r="CR354">
            <v>10860.1</v>
          </cell>
          <cell r="CS354">
            <v>10860.1</v>
          </cell>
          <cell r="DY354" t="str">
            <v>21/10/2008</v>
          </cell>
          <cell r="DZ354">
            <v>8290.9599999999991</v>
          </cell>
          <cell r="EA354">
            <v>8198.2199999999993</v>
          </cell>
          <cell r="ED354">
            <v>6256.84</v>
          </cell>
          <cell r="EE354">
            <v>6553.12</v>
          </cell>
          <cell r="EG354" t="str">
            <v>21/10/2008</v>
          </cell>
          <cell r="EH354">
            <v>9715.1299999999992</v>
          </cell>
          <cell r="EI354">
            <v>9715.1299999999992</v>
          </cell>
          <cell r="EL354">
            <v>11003.37</v>
          </cell>
          <cell r="EM354">
            <v>11003.37</v>
          </cell>
          <cell r="FH354">
            <v>5509.72</v>
          </cell>
          <cell r="FI354">
            <v>5302.39</v>
          </cell>
          <cell r="FL354">
            <v>6019.26</v>
          </cell>
          <cell r="FM354">
            <v>5814.53</v>
          </cell>
          <cell r="FP354">
            <v>6491.53</v>
          </cell>
          <cell r="FQ354">
            <v>6379.95</v>
          </cell>
        </row>
        <row r="355">
          <cell r="E355" t="str">
            <v>22/10/2008</v>
          </cell>
          <cell r="F355">
            <v>9944.27</v>
          </cell>
          <cell r="G355">
            <v>9944.27</v>
          </cell>
          <cell r="H355" t="str">
            <v>CSJ US Equity</v>
          </cell>
          <cell r="J355">
            <v>9662.14</v>
          </cell>
          <cell r="K355">
            <v>9484.6200000000008</v>
          </cell>
          <cell r="N355">
            <v>6350.09</v>
          </cell>
          <cell r="O355">
            <v>6754.47</v>
          </cell>
          <cell r="R355">
            <v>6124.3864999999996</v>
          </cell>
          <cell r="S355">
            <v>5714.7945</v>
          </cell>
          <cell r="AN355" t="str">
            <v>22/10/2008</v>
          </cell>
          <cell r="AO355">
            <v>5279.57</v>
          </cell>
          <cell r="AP355">
            <v>5271.11</v>
          </cell>
          <cell r="AR355" t="str">
            <v>22/10/2008</v>
          </cell>
          <cell r="AS355">
            <v>6419.634</v>
          </cell>
          <cell r="AT355">
            <v>5263.2618000000002</v>
          </cell>
          <cell r="AV355" t="str">
            <v>22/10/2008</v>
          </cell>
          <cell r="AW355">
            <v>6277.33</v>
          </cell>
          <cell r="AX355">
            <v>6268.35</v>
          </cell>
          <cell r="AZ355" t="str">
            <v>22/10/2008</v>
          </cell>
          <cell r="BA355">
            <v>5786.32</v>
          </cell>
          <cell r="BB355">
            <v>6025.04</v>
          </cell>
          <cell r="CE355" t="str">
            <v>22/10/2008</v>
          </cell>
          <cell r="CF355">
            <v>5953.97</v>
          </cell>
          <cell r="CG355">
            <v>5735.23</v>
          </cell>
          <cell r="CI355" t="str">
            <v>22/10/2008</v>
          </cell>
          <cell r="CK355">
            <v>5118.16</v>
          </cell>
          <cell r="CM355" t="str">
            <v>22/10/2008</v>
          </cell>
          <cell r="CN355">
            <v>6759.9087</v>
          </cell>
          <cell r="CO355">
            <v>6205.6894000000002</v>
          </cell>
          <cell r="CQ355" t="str">
            <v>22/10/2008</v>
          </cell>
          <cell r="CR355">
            <v>10939.4</v>
          </cell>
          <cell r="CS355">
            <v>10939.4</v>
          </cell>
          <cell r="DY355" t="str">
            <v>22/10/2008</v>
          </cell>
          <cell r="DZ355">
            <v>8218.5400000000009</v>
          </cell>
          <cell r="EA355">
            <v>8126.82</v>
          </cell>
          <cell r="ED355">
            <v>5975.79</v>
          </cell>
          <cell r="EE355">
            <v>6553.12</v>
          </cell>
          <cell r="EG355" t="str">
            <v>22/10/2008</v>
          </cell>
          <cell r="EH355">
            <v>9758.8700000000008</v>
          </cell>
          <cell r="EI355">
            <v>9758.8700000000008</v>
          </cell>
          <cell r="EL355">
            <v>11179</v>
          </cell>
          <cell r="EM355">
            <v>11179</v>
          </cell>
          <cell r="FH355">
            <v>5168.55</v>
          </cell>
          <cell r="FI355">
            <v>5302.39</v>
          </cell>
          <cell r="FL355">
            <v>5663.14</v>
          </cell>
          <cell r="FM355">
            <v>5814.53</v>
          </cell>
          <cell r="FP355">
            <v>6122.93</v>
          </cell>
          <cell r="FQ355">
            <v>6379.95</v>
          </cell>
        </row>
        <row r="356">
          <cell r="E356" t="str">
            <v>23/10/2008</v>
          </cell>
          <cell r="F356">
            <v>9917.02</v>
          </cell>
          <cell r="G356">
            <v>9917.02</v>
          </cell>
          <cell r="H356" t="str">
            <v>CSJ US Equity</v>
          </cell>
          <cell r="J356">
            <v>9611.44</v>
          </cell>
          <cell r="K356">
            <v>9435.2199999999993</v>
          </cell>
          <cell r="N356">
            <v>6419.02</v>
          </cell>
          <cell r="O356">
            <v>6754.47</v>
          </cell>
          <cell r="R356">
            <v>6124.3864999999996</v>
          </cell>
          <cell r="S356">
            <v>5714.7945</v>
          </cell>
          <cell r="AN356" t="str">
            <v>23/10/2008</v>
          </cell>
          <cell r="AO356">
            <v>5381.49</v>
          </cell>
          <cell r="AP356">
            <v>5271.11</v>
          </cell>
          <cell r="AR356" t="str">
            <v>23/10/2008</v>
          </cell>
          <cell r="AS356">
            <v>6419.634</v>
          </cell>
          <cell r="AT356">
            <v>5263.2618000000002</v>
          </cell>
          <cell r="AV356" t="str">
            <v>23/10/2008</v>
          </cell>
          <cell r="AW356">
            <v>6277.33</v>
          </cell>
          <cell r="AX356">
            <v>6268.35</v>
          </cell>
          <cell r="AZ356" t="str">
            <v>23/10/2008</v>
          </cell>
          <cell r="BA356">
            <v>5939.76</v>
          </cell>
          <cell r="BB356">
            <v>6025.04</v>
          </cell>
          <cell r="CE356" t="str">
            <v>23/10/2008</v>
          </cell>
          <cell r="CF356">
            <v>5953.97</v>
          </cell>
          <cell r="CG356">
            <v>5735.23</v>
          </cell>
          <cell r="CI356" t="str">
            <v>23/10/2008</v>
          </cell>
          <cell r="CK356">
            <v>5118.16</v>
          </cell>
          <cell r="CM356" t="str">
            <v>23/10/2008</v>
          </cell>
          <cell r="CN356">
            <v>6808.8387000000002</v>
          </cell>
          <cell r="CO356">
            <v>6205.6894000000002</v>
          </cell>
          <cell r="CQ356" t="str">
            <v>23/10/2008</v>
          </cell>
          <cell r="CR356">
            <v>10967.46</v>
          </cell>
          <cell r="CS356">
            <v>10967.46</v>
          </cell>
          <cell r="DY356" t="str">
            <v>23/10/2008</v>
          </cell>
          <cell r="DZ356">
            <v>8251.91</v>
          </cell>
          <cell r="EA356">
            <v>8159.72</v>
          </cell>
          <cell r="ED356">
            <v>6004.94</v>
          </cell>
          <cell r="EE356">
            <v>6553.12</v>
          </cell>
          <cell r="EG356" t="str">
            <v>23/10/2008</v>
          </cell>
          <cell r="EH356">
            <v>9677.8700000000008</v>
          </cell>
          <cell r="EI356">
            <v>9677.8700000000008</v>
          </cell>
          <cell r="EL356">
            <v>11236.33</v>
          </cell>
          <cell r="EM356">
            <v>11236.33</v>
          </cell>
          <cell r="FH356">
            <v>5259.02</v>
          </cell>
          <cell r="FI356">
            <v>5302.39</v>
          </cell>
          <cell r="FL356">
            <v>5772.18</v>
          </cell>
          <cell r="FM356">
            <v>5814.53</v>
          </cell>
          <cell r="FP356">
            <v>6031.75</v>
          </cell>
          <cell r="FQ356">
            <v>6379.95</v>
          </cell>
        </row>
        <row r="357">
          <cell r="E357" t="str">
            <v>24/10/2008</v>
          </cell>
          <cell r="F357">
            <v>9811.2900000000009</v>
          </cell>
          <cell r="G357">
            <v>9811.2900000000009</v>
          </cell>
          <cell r="H357" t="str">
            <v>CSJ US Equity</v>
          </cell>
          <cell r="J357">
            <v>9582.58</v>
          </cell>
          <cell r="K357">
            <v>9407.1</v>
          </cell>
          <cell r="N357">
            <v>6219.55</v>
          </cell>
          <cell r="O357">
            <v>6754.47</v>
          </cell>
          <cell r="R357">
            <v>6124.3864999999996</v>
          </cell>
          <cell r="S357">
            <v>5714.7945</v>
          </cell>
          <cell r="AN357" t="str">
            <v>24/10/2008</v>
          </cell>
          <cell r="AO357">
            <v>5098.6099999999997</v>
          </cell>
          <cell r="AP357">
            <v>5271.11</v>
          </cell>
          <cell r="AR357" t="str">
            <v>24/10/2008</v>
          </cell>
          <cell r="AS357">
            <v>6419.634</v>
          </cell>
          <cell r="AT357">
            <v>5263.2618000000002</v>
          </cell>
          <cell r="AV357" t="str">
            <v>24/10/2008</v>
          </cell>
          <cell r="AW357">
            <v>6277.33</v>
          </cell>
          <cell r="AX357">
            <v>6268.35</v>
          </cell>
          <cell r="AZ357" t="str">
            <v>24/10/2008</v>
          </cell>
          <cell r="BA357">
            <v>5660.28</v>
          </cell>
          <cell r="BB357">
            <v>6025.04</v>
          </cell>
          <cell r="CE357" t="str">
            <v>24/10/2008</v>
          </cell>
          <cell r="CF357">
            <v>5953.97</v>
          </cell>
          <cell r="CG357">
            <v>5735.23</v>
          </cell>
          <cell r="CI357" t="str">
            <v>24/10/2008</v>
          </cell>
          <cell r="CK357">
            <v>5118.16</v>
          </cell>
          <cell r="CM357" t="str">
            <v>24/10/2008</v>
          </cell>
          <cell r="CN357">
            <v>6808.8387000000002</v>
          </cell>
          <cell r="CO357">
            <v>6205.6894000000002</v>
          </cell>
          <cell r="CQ357" t="str">
            <v>24/10/2008</v>
          </cell>
          <cell r="CR357">
            <v>10917.44</v>
          </cell>
          <cell r="CS357">
            <v>10917.44</v>
          </cell>
          <cell r="DY357" t="str">
            <v>24/10/2008</v>
          </cell>
          <cell r="DZ357">
            <v>8257.59</v>
          </cell>
          <cell r="EA357">
            <v>8165.32</v>
          </cell>
          <cell r="ED357">
            <v>5812.44</v>
          </cell>
          <cell r="EE357">
            <v>6553.12</v>
          </cell>
          <cell r="EG357" t="str">
            <v>24/10/2008</v>
          </cell>
          <cell r="EH357">
            <v>9494.81</v>
          </cell>
          <cell r="EI357">
            <v>9494.81</v>
          </cell>
          <cell r="EL357">
            <v>11137.14</v>
          </cell>
          <cell r="EM357">
            <v>11137.14</v>
          </cell>
          <cell r="FH357">
            <v>5038.84</v>
          </cell>
          <cell r="FI357">
            <v>5302.39</v>
          </cell>
          <cell r="FL357">
            <v>5485.66</v>
          </cell>
          <cell r="FM357">
            <v>5814.53</v>
          </cell>
          <cell r="FP357">
            <v>5845.51</v>
          </cell>
          <cell r="FQ357">
            <v>6379.95</v>
          </cell>
        </row>
        <row r="358">
          <cell r="E358" t="str">
            <v>27/10/2008</v>
          </cell>
          <cell r="F358">
            <v>9756.7900000000009</v>
          </cell>
          <cell r="G358">
            <v>9756.7900000000009</v>
          </cell>
          <cell r="H358" t="str">
            <v>CSJ US Equity</v>
          </cell>
          <cell r="J358">
            <v>9516.2800000000007</v>
          </cell>
          <cell r="K358">
            <v>9342.5</v>
          </cell>
          <cell r="N358">
            <v>6093.89</v>
          </cell>
          <cell r="O358">
            <v>6754.47</v>
          </cell>
          <cell r="R358">
            <v>6124.3864999999996</v>
          </cell>
          <cell r="S358">
            <v>5714.7945</v>
          </cell>
          <cell r="AN358" t="str">
            <v>27/10/2008</v>
          </cell>
          <cell r="AO358">
            <v>4875.01</v>
          </cell>
          <cell r="AP358">
            <v>5271.11</v>
          </cell>
          <cell r="AR358" t="str">
            <v>27/10/2008</v>
          </cell>
          <cell r="AS358">
            <v>6419.634</v>
          </cell>
          <cell r="AT358">
            <v>5263.2618000000002</v>
          </cell>
          <cell r="AV358" t="str">
            <v>27/10/2008</v>
          </cell>
          <cell r="AW358">
            <v>6277.33</v>
          </cell>
          <cell r="AX358">
            <v>6268.35</v>
          </cell>
          <cell r="AZ358" t="str">
            <v>27/10/2008</v>
          </cell>
          <cell r="BA358">
            <v>5391.76</v>
          </cell>
          <cell r="BB358">
            <v>6025.04</v>
          </cell>
          <cell r="CE358" t="str">
            <v>27/10/2008</v>
          </cell>
          <cell r="CF358">
            <v>5953.97</v>
          </cell>
          <cell r="CG358">
            <v>5735.23</v>
          </cell>
          <cell r="CI358" t="str">
            <v>27/10/2008</v>
          </cell>
          <cell r="CK358">
            <v>5118.16</v>
          </cell>
          <cell r="CM358" t="str">
            <v>27/10/2008</v>
          </cell>
          <cell r="CN358">
            <v>6808.8387000000002</v>
          </cell>
          <cell r="CO358">
            <v>6205.6894000000002</v>
          </cell>
          <cell r="CQ358" t="str">
            <v>27/10/2008</v>
          </cell>
          <cell r="CR358">
            <v>10901.58</v>
          </cell>
          <cell r="CS358">
            <v>10901.58</v>
          </cell>
          <cell r="DY358" t="str">
            <v>27/10/2008</v>
          </cell>
          <cell r="DZ358">
            <v>8238.42</v>
          </cell>
          <cell r="EA358">
            <v>8146.42</v>
          </cell>
          <cell r="ED358">
            <v>5674.39</v>
          </cell>
          <cell r="EE358">
            <v>6553.12</v>
          </cell>
          <cell r="EG358" t="str">
            <v>27/10/2008</v>
          </cell>
          <cell r="EH358">
            <v>9419.48</v>
          </cell>
          <cell r="EI358">
            <v>9419.48</v>
          </cell>
          <cell r="EL358">
            <v>11158.98</v>
          </cell>
          <cell r="EM358">
            <v>11158.98</v>
          </cell>
          <cell r="FH358">
            <v>4814.3</v>
          </cell>
          <cell r="FI358">
            <v>5302.39</v>
          </cell>
          <cell r="FL358">
            <v>5207.26</v>
          </cell>
          <cell r="FM358">
            <v>5814.53</v>
          </cell>
          <cell r="FP358">
            <v>5845.51</v>
          </cell>
          <cell r="FQ358">
            <v>6379.95</v>
          </cell>
        </row>
        <row r="359">
          <cell r="E359" t="str">
            <v>28/10/2008</v>
          </cell>
          <cell r="F359">
            <v>9696.84</v>
          </cell>
          <cell r="G359">
            <v>9696.84</v>
          </cell>
          <cell r="H359" t="str">
            <v>CSJ US Equity</v>
          </cell>
          <cell r="J359">
            <v>9572.44</v>
          </cell>
          <cell r="K359">
            <v>9397.2199999999993</v>
          </cell>
          <cell r="N359">
            <v>6650.82</v>
          </cell>
          <cell r="O359">
            <v>6754.47</v>
          </cell>
          <cell r="R359">
            <v>6124.3864999999996</v>
          </cell>
          <cell r="S359">
            <v>5714.7945</v>
          </cell>
          <cell r="AN359" t="str">
            <v>28/10/2008</v>
          </cell>
          <cell r="AO359">
            <v>4875.01</v>
          </cell>
          <cell r="AP359">
            <v>5271.11</v>
          </cell>
          <cell r="AR359" t="str">
            <v>28/10/2008</v>
          </cell>
          <cell r="AS359">
            <v>6419.634</v>
          </cell>
          <cell r="AT359">
            <v>5263.2618000000002</v>
          </cell>
          <cell r="AV359" t="str">
            <v>28/10/2008</v>
          </cell>
          <cell r="AW359">
            <v>6277.33</v>
          </cell>
          <cell r="AX359">
            <v>6268.35</v>
          </cell>
          <cell r="AZ359" t="str">
            <v>28/10/2008</v>
          </cell>
          <cell r="BA359">
            <v>5917.84</v>
          </cell>
          <cell r="BB359">
            <v>6025.04</v>
          </cell>
          <cell r="CE359" t="str">
            <v>28/10/2008</v>
          </cell>
          <cell r="CF359">
            <v>5953.97</v>
          </cell>
          <cell r="CG359">
            <v>5735.23</v>
          </cell>
          <cell r="CI359" t="str">
            <v>28/10/2008</v>
          </cell>
          <cell r="CK359">
            <v>5118.16</v>
          </cell>
          <cell r="CM359" t="str">
            <v>28/10/2008</v>
          </cell>
          <cell r="CN359">
            <v>6808.8387000000002</v>
          </cell>
          <cell r="CO359">
            <v>6205.6894000000002</v>
          </cell>
          <cell r="CQ359" t="str">
            <v>28/10/2008</v>
          </cell>
          <cell r="CR359">
            <v>10812.52</v>
          </cell>
          <cell r="CS359">
            <v>10812.52</v>
          </cell>
          <cell r="DY359" t="str">
            <v>28/10/2008</v>
          </cell>
          <cell r="DZ359">
            <v>8166</v>
          </cell>
          <cell r="EA359">
            <v>8075.02</v>
          </cell>
          <cell r="ED359">
            <v>6179.29</v>
          </cell>
          <cell r="EE359">
            <v>6553.12</v>
          </cell>
          <cell r="EG359" t="str">
            <v>28/10/2008</v>
          </cell>
          <cell r="EH359">
            <v>9385.4599999999991</v>
          </cell>
          <cell r="EI359">
            <v>9385.4599999999991</v>
          </cell>
          <cell r="EL359">
            <v>11024.3</v>
          </cell>
          <cell r="EM359">
            <v>11024.3</v>
          </cell>
          <cell r="FH359">
            <v>4814.3</v>
          </cell>
          <cell r="FI359">
            <v>5302.39</v>
          </cell>
          <cell r="FL359">
            <v>5207.26</v>
          </cell>
          <cell r="FM359">
            <v>5814.53</v>
          </cell>
          <cell r="FP359">
            <v>5845.51</v>
          </cell>
          <cell r="FQ359">
            <v>6379.95</v>
          </cell>
        </row>
        <row r="360">
          <cell r="E360" t="str">
            <v>29/10/2008</v>
          </cell>
          <cell r="F360">
            <v>9746.98</v>
          </cell>
          <cell r="G360">
            <v>9746.98</v>
          </cell>
          <cell r="H360" t="str">
            <v>CSJ US Equity</v>
          </cell>
          <cell r="J360">
            <v>9627.82</v>
          </cell>
          <cell r="K360">
            <v>9451.18</v>
          </cell>
          <cell r="N360">
            <v>6552.61</v>
          </cell>
          <cell r="O360">
            <v>6754.47</v>
          </cell>
          <cell r="R360">
            <v>6124.3864999999996</v>
          </cell>
          <cell r="S360">
            <v>5714.7945</v>
          </cell>
          <cell r="AN360" t="str">
            <v>29/10/2008</v>
          </cell>
          <cell r="AO360">
            <v>4875.01</v>
          </cell>
          <cell r="AP360">
            <v>5271.11</v>
          </cell>
          <cell r="AR360" t="str">
            <v>29/10/2008</v>
          </cell>
          <cell r="AS360">
            <v>6419.634</v>
          </cell>
          <cell r="AT360">
            <v>5263.2618000000002</v>
          </cell>
          <cell r="AV360" t="str">
            <v>29/10/2008</v>
          </cell>
          <cell r="AW360">
            <v>6277.33</v>
          </cell>
          <cell r="AX360">
            <v>6268.35</v>
          </cell>
          <cell r="AZ360" t="str">
            <v>29/10/2008</v>
          </cell>
          <cell r="BA360">
            <v>5917.84</v>
          </cell>
          <cell r="BB360">
            <v>6025.04</v>
          </cell>
          <cell r="CE360" t="str">
            <v>29/10/2008</v>
          </cell>
          <cell r="CF360">
            <v>5953.97</v>
          </cell>
          <cell r="CG360">
            <v>5735.23</v>
          </cell>
          <cell r="CI360" t="str">
            <v>29/10/2008</v>
          </cell>
          <cell r="CK360">
            <v>5118.16</v>
          </cell>
          <cell r="CM360" t="str">
            <v>29/10/2008</v>
          </cell>
          <cell r="CN360">
            <v>6808.8387000000002</v>
          </cell>
          <cell r="CO360">
            <v>6205.6894000000002</v>
          </cell>
          <cell r="CQ360" t="str">
            <v>29/10/2008</v>
          </cell>
          <cell r="CR360">
            <v>10838.14</v>
          </cell>
          <cell r="CS360">
            <v>10838.14</v>
          </cell>
          <cell r="DY360" t="str">
            <v>29/10/2008</v>
          </cell>
          <cell r="DZ360">
            <v>8310.1299999999992</v>
          </cell>
          <cell r="EA360">
            <v>8217.1200000000008</v>
          </cell>
          <cell r="ED360">
            <v>6179.29</v>
          </cell>
          <cell r="EE360">
            <v>6553.12</v>
          </cell>
          <cell r="EG360" t="str">
            <v>29/10/2008</v>
          </cell>
          <cell r="EH360">
            <v>9422.7199999999993</v>
          </cell>
          <cell r="EI360">
            <v>9422.7199999999993</v>
          </cell>
          <cell r="EL360">
            <v>10974.25</v>
          </cell>
          <cell r="EM360">
            <v>10974.25</v>
          </cell>
          <cell r="FH360">
            <v>4814.3</v>
          </cell>
          <cell r="FI360">
            <v>5302.39</v>
          </cell>
          <cell r="FL360">
            <v>5207.26</v>
          </cell>
          <cell r="FM360">
            <v>5814.53</v>
          </cell>
          <cell r="FP360">
            <v>5845.51</v>
          </cell>
          <cell r="FQ360">
            <v>6379.95</v>
          </cell>
        </row>
        <row r="361">
          <cell r="E361" t="str">
            <v>30/10/2008</v>
          </cell>
          <cell r="F361">
            <v>9712.1</v>
          </cell>
          <cell r="G361">
            <v>9712.1</v>
          </cell>
          <cell r="H361" t="str">
            <v>CSJ US Equity</v>
          </cell>
          <cell r="J361">
            <v>9616.9</v>
          </cell>
          <cell r="K361">
            <v>9440.5400000000009</v>
          </cell>
          <cell r="N361">
            <v>6728.9</v>
          </cell>
          <cell r="O361">
            <v>6754.47</v>
          </cell>
          <cell r="R361">
            <v>6124.3864999999996</v>
          </cell>
          <cell r="S361">
            <v>5714.7945</v>
          </cell>
          <cell r="AN361" t="str">
            <v>30/10/2008</v>
          </cell>
          <cell r="AO361">
            <v>4875.01</v>
          </cell>
          <cell r="AP361">
            <v>5271.11</v>
          </cell>
          <cell r="AR361" t="str">
            <v>30/10/2008</v>
          </cell>
          <cell r="AS361">
            <v>6419.634</v>
          </cell>
          <cell r="AT361">
            <v>5263.2618000000002</v>
          </cell>
          <cell r="AV361" t="str">
            <v>30/10/2008</v>
          </cell>
          <cell r="AW361">
            <v>6277.33</v>
          </cell>
          <cell r="AX361">
            <v>6268.35</v>
          </cell>
          <cell r="AZ361" t="str">
            <v>30/10/2008</v>
          </cell>
          <cell r="BA361">
            <v>5917.84</v>
          </cell>
          <cell r="BB361">
            <v>6025.04</v>
          </cell>
          <cell r="CE361" t="str">
            <v>30/10/2008</v>
          </cell>
          <cell r="CF361">
            <v>5953.97</v>
          </cell>
          <cell r="CG361">
            <v>5735.23</v>
          </cell>
          <cell r="CI361" t="str">
            <v>30/10/2008</v>
          </cell>
          <cell r="CK361">
            <v>5118.16</v>
          </cell>
          <cell r="CM361" t="str">
            <v>30/10/2008</v>
          </cell>
          <cell r="CN361">
            <v>6808.8387000000002</v>
          </cell>
          <cell r="CO361">
            <v>6205.6894000000002</v>
          </cell>
          <cell r="CQ361" t="str">
            <v>30/10/2008</v>
          </cell>
          <cell r="CR361">
            <v>10740.54</v>
          </cell>
          <cell r="CS361">
            <v>10740.54</v>
          </cell>
          <cell r="DY361" t="str">
            <v>30/10/2008</v>
          </cell>
          <cell r="DZ361">
            <v>8273.2099999999991</v>
          </cell>
          <cell r="EA361">
            <v>8180.72</v>
          </cell>
          <cell r="ED361">
            <v>6179.29</v>
          </cell>
          <cell r="EE361">
            <v>6553.12</v>
          </cell>
          <cell r="EG361" t="str">
            <v>30/10/2008</v>
          </cell>
          <cell r="EH361">
            <v>9386.27</v>
          </cell>
          <cell r="EI361">
            <v>9386.27</v>
          </cell>
          <cell r="EL361">
            <v>10906</v>
          </cell>
          <cell r="EM361">
            <v>10906</v>
          </cell>
          <cell r="FH361">
            <v>4814.3</v>
          </cell>
          <cell r="FI361">
            <v>5302.39</v>
          </cell>
          <cell r="FL361">
            <v>5207.26</v>
          </cell>
          <cell r="FM361">
            <v>5814.53</v>
          </cell>
          <cell r="FP361">
            <v>5845.51</v>
          </cell>
          <cell r="FQ361">
            <v>6379.95</v>
          </cell>
        </row>
        <row r="362">
          <cell r="E362" t="str">
            <v>31/10/2008</v>
          </cell>
          <cell r="F362">
            <v>9692.48</v>
          </cell>
          <cell r="G362">
            <v>9692.48</v>
          </cell>
          <cell r="H362" t="str">
            <v>CSJ US Equity</v>
          </cell>
          <cell r="J362">
            <v>9643.42</v>
          </cell>
          <cell r="K362">
            <v>9466.3799999999992</v>
          </cell>
          <cell r="N362">
            <v>6822.84</v>
          </cell>
          <cell r="O362">
            <v>6754.47</v>
          </cell>
          <cell r="R362">
            <v>6124.3864999999996</v>
          </cell>
          <cell r="S362">
            <v>5714.7945</v>
          </cell>
          <cell r="AN362" t="str">
            <v>31/10/2008</v>
          </cell>
          <cell r="AO362">
            <v>4875.01</v>
          </cell>
          <cell r="AP362">
            <v>5271.11</v>
          </cell>
          <cell r="AR362" t="str">
            <v>31/10/2008</v>
          </cell>
          <cell r="AS362">
            <v>6419.634</v>
          </cell>
          <cell r="AT362">
            <v>5263.2618000000002</v>
          </cell>
          <cell r="AV362" t="str">
            <v>31/10/2008</v>
          </cell>
          <cell r="AW362">
            <v>6277.33</v>
          </cell>
          <cell r="AX362">
            <v>6268.35</v>
          </cell>
          <cell r="AZ362" t="str">
            <v>31/10/2008</v>
          </cell>
          <cell r="BA362">
            <v>5917.84</v>
          </cell>
          <cell r="BB362">
            <v>6025.04</v>
          </cell>
          <cell r="CE362" t="str">
            <v>31/10/2008</v>
          </cell>
          <cell r="CF362">
            <v>5953.97</v>
          </cell>
          <cell r="CG362">
            <v>5735.23</v>
          </cell>
          <cell r="CI362" t="str">
            <v>31/10/2008</v>
          </cell>
          <cell r="CK362">
            <v>5118.16</v>
          </cell>
          <cell r="CM362" t="str">
            <v>31/10/2008</v>
          </cell>
          <cell r="CN362">
            <v>6808.8387000000002</v>
          </cell>
          <cell r="CO362">
            <v>6205.6894000000002</v>
          </cell>
          <cell r="CQ362" t="str">
            <v>31/10/2008</v>
          </cell>
          <cell r="CR362">
            <v>10735.66</v>
          </cell>
          <cell r="CS362">
            <v>10735.66</v>
          </cell>
          <cell r="DY362" t="str">
            <v>31/10/2008</v>
          </cell>
          <cell r="DZ362">
            <v>8212.15</v>
          </cell>
          <cell r="EA362">
            <v>8120.52</v>
          </cell>
          <cell r="ED362">
            <v>6179.29</v>
          </cell>
          <cell r="EE362">
            <v>6553.12</v>
          </cell>
          <cell r="EG362" t="str">
            <v>31/10/2008</v>
          </cell>
          <cell r="EH362">
            <v>9331.19</v>
          </cell>
          <cell r="EI362">
            <v>9331.19</v>
          </cell>
          <cell r="EL362">
            <v>10794.98</v>
          </cell>
          <cell r="EM362">
            <v>10794.98</v>
          </cell>
          <cell r="FH362">
            <v>4814.3</v>
          </cell>
          <cell r="FI362">
            <v>5302.39</v>
          </cell>
          <cell r="FL362">
            <v>5207.26</v>
          </cell>
          <cell r="FM362">
            <v>5814.53</v>
          </cell>
          <cell r="FP362">
            <v>5845.51</v>
          </cell>
          <cell r="FQ362">
            <v>6379.95</v>
          </cell>
        </row>
        <row r="363">
          <cell r="E363">
            <v>39518</v>
          </cell>
          <cell r="F363">
            <v>9734.99</v>
          </cell>
          <cell r="G363">
            <v>9734.99</v>
          </cell>
          <cell r="H363" t="str">
            <v>CSJ US Equity</v>
          </cell>
          <cell r="J363">
            <v>9672.2800000000007</v>
          </cell>
          <cell r="K363">
            <v>9494.5</v>
          </cell>
          <cell r="N363">
            <v>6798.44</v>
          </cell>
          <cell r="O363">
            <v>6754.47</v>
          </cell>
          <cell r="R363">
            <v>6124.3864999999996</v>
          </cell>
          <cell r="S363">
            <v>5714.7945</v>
          </cell>
          <cell r="AN363">
            <v>39518</v>
          </cell>
          <cell r="AO363">
            <v>4875.01</v>
          </cell>
          <cell r="AP363">
            <v>5271.11</v>
          </cell>
          <cell r="AR363">
            <v>39518</v>
          </cell>
          <cell r="AS363">
            <v>6419.634</v>
          </cell>
          <cell r="AT363">
            <v>5263.2618000000002</v>
          </cell>
          <cell r="AV363">
            <v>39518</v>
          </cell>
          <cell r="AW363">
            <v>6277.33</v>
          </cell>
          <cell r="AX363">
            <v>6268.35</v>
          </cell>
          <cell r="AZ363">
            <v>39518</v>
          </cell>
          <cell r="BA363">
            <v>5917.84</v>
          </cell>
          <cell r="BB363">
            <v>6025.04</v>
          </cell>
          <cell r="CE363">
            <v>39518</v>
          </cell>
          <cell r="CF363">
            <v>5953.97</v>
          </cell>
          <cell r="CG363">
            <v>5735.23</v>
          </cell>
          <cell r="CI363">
            <v>39518</v>
          </cell>
          <cell r="CK363">
            <v>5118.16</v>
          </cell>
          <cell r="CM363">
            <v>39518</v>
          </cell>
          <cell r="CN363">
            <v>6808.8387000000002</v>
          </cell>
          <cell r="CO363">
            <v>6205.6894000000002</v>
          </cell>
          <cell r="CQ363">
            <v>39518</v>
          </cell>
          <cell r="CR363">
            <v>10721.02</v>
          </cell>
          <cell r="CS363">
            <v>10721.02</v>
          </cell>
          <cell r="DY363">
            <v>39518</v>
          </cell>
          <cell r="DZ363">
            <v>8249.07</v>
          </cell>
          <cell r="EA363">
            <v>8156.92</v>
          </cell>
          <cell r="ED363">
            <v>6179.29</v>
          </cell>
          <cell r="EE363">
            <v>6553.12</v>
          </cell>
          <cell r="EG363">
            <v>39518</v>
          </cell>
          <cell r="EH363">
            <v>9398.42</v>
          </cell>
          <cell r="EI363">
            <v>9398.42</v>
          </cell>
          <cell r="EL363">
            <v>10784.06</v>
          </cell>
          <cell r="EM363">
            <v>10784.06</v>
          </cell>
          <cell r="FH363">
            <v>4814.3</v>
          </cell>
          <cell r="FI363">
            <v>5302.39</v>
          </cell>
          <cell r="FL363">
            <v>5207.26</v>
          </cell>
          <cell r="FM363">
            <v>5814.53</v>
          </cell>
          <cell r="FP363">
            <v>5845.51</v>
          </cell>
          <cell r="FQ363">
            <v>6379.95</v>
          </cell>
        </row>
        <row r="364">
          <cell r="E364">
            <v>39549</v>
          </cell>
          <cell r="F364">
            <v>9832.67</v>
          </cell>
          <cell r="G364">
            <v>9832.67</v>
          </cell>
          <cell r="H364" t="str">
            <v>CSJ US Equity</v>
          </cell>
          <cell r="J364">
            <v>9657.43</v>
          </cell>
          <cell r="K364">
            <v>9479.9500000000007</v>
          </cell>
          <cell r="N364">
            <v>7004.36</v>
          </cell>
          <cell r="O364">
            <v>6960.39</v>
          </cell>
          <cell r="R364">
            <v>6676.1464999999998</v>
          </cell>
          <cell r="S364">
            <v>6230.0744999999997</v>
          </cell>
          <cell r="AN364">
            <v>39549</v>
          </cell>
          <cell r="AO364">
            <v>5211.82</v>
          </cell>
          <cell r="AP364">
            <v>5632.64</v>
          </cell>
          <cell r="AR364">
            <v>39549</v>
          </cell>
          <cell r="AS364">
            <v>6816.1139999999996</v>
          </cell>
          <cell r="AT364">
            <v>5587.5018</v>
          </cell>
          <cell r="AV364">
            <v>39549</v>
          </cell>
          <cell r="AW364">
            <v>6825.59</v>
          </cell>
          <cell r="AX364">
            <v>6815.03</v>
          </cell>
          <cell r="AZ364">
            <v>39549</v>
          </cell>
          <cell r="BA364">
            <v>6243.84</v>
          </cell>
          <cell r="BB364">
            <v>6357.04</v>
          </cell>
          <cell r="CE364">
            <v>39549</v>
          </cell>
          <cell r="CF364">
            <v>6409.27</v>
          </cell>
          <cell r="CG364">
            <v>6173.26</v>
          </cell>
          <cell r="CI364">
            <v>39549</v>
          </cell>
          <cell r="CK364">
            <v>5423.76</v>
          </cell>
          <cell r="CM364">
            <v>39549</v>
          </cell>
          <cell r="CN364">
            <v>7284.0986999999996</v>
          </cell>
          <cell r="CO364">
            <v>6640.0093999999999</v>
          </cell>
          <cell r="CQ364">
            <v>39549</v>
          </cell>
          <cell r="CR364">
            <v>10850.34</v>
          </cell>
          <cell r="CS364">
            <v>10850.34</v>
          </cell>
          <cell r="DY364">
            <v>39549</v>
          </cell>
          <cell r="DZ364">
            <v>8304.8700000000008</v>
          </cell>
          <cell r="EA364">
            <v>8212.1200000000008</v>
          </cell>
          <cell r="ED364">
            <v>6414.28</v>
          </cell>
          <cell r="EE364">
            <v>6803.03</v>
          </cell>
          <cell r="EG364">
            <v>39549</v>
          </cell>
          <cell r="EH364">
            <v>9545.42</v>
          </cell>
          <cell r="EI364">
            <v>9545.42</v>
          </cell>
          <cell r="EL364">
            <v>10981.26</v>
          </cell>
          <cell r="EM364">
            <v>10981.26</v>
          </cell>
          <cell r="FH364">
            <v>5195.9399999999996</v>
          </cell>
          <cell r="FI364">
            <v>5723.51</v>
          </cell>
          <cell r="FL364">
            <v>5480.72</v>
          </cell>
          <cell r="FM364">
            <v>6119.63</v>
          </cell>
          <cell r="FP364">
            <v>6168.69</v>
          </cell>
          <cell r="FQ364">
            <v>6733.16</v>
          </cell>
        </row>
        <row r="365">
          <cell r="E365">
            <v>39579</v>
          </cell>
          <cell r="F365">
            <v>9925.07</v>
          </cell>
          <cell r="G365">
            <v>9925.07</v>
          </cell>
          <cell r="H365" t="str">
            <v>CSJ US Equity</v>
          </cell>
          <cell r="J365">
            <v>9573.2800000000007</v>
          </cell>
          <cell r="K365">
            <v>9397.5</v>
          </cell>
          <cell r="N365">
            <v>6669.56</v>
          </cell>
          <cell r="O365">
            <v>6625.59</v>
          </cell>
          <cell r="R365">
            <v>5829.1464999999998</v>
          </cell>
          <cell r="S365">
            <v>5439.0744999999997</v>
          </cell>
          <cell r="AN365">
            <v>39579</v>
          </cell>
          <cell r="AO365">
            <v>4932.78</v>
          </cell>
          <cell r="AP365">
            <v>5333.12</v>
          </cell>
          <cell r="AR365">
            <v>39579</v>
          </cell>
          <cell r="AS365">
            <v>6455.0339999999997</v>
          </cell>
          <cell r="AT365">
            <v>5292.2118</v>
          </cell>
          <cell r="AV365">
            <v>39579</v>
          </cell>
          <cell r="AW365">
            <v>6388.37</v>
          </cell>
          <cell r="AX365">
            <v>6379.07</v>
          </cell>
          <cell r="AZ365">
            <v>39579</v>
          </cell>
          <cell r="BA365">
            <v>6100.4</v>
          </cell>
          <cell r="BB365">
            <v>6210.96</v>
          </cell>
          <cell r="CE365">
            <v>39579</v>
          </cell>
          <cell r="CF365">
            <v>6107.67</v>
          </cell>
          <cell r="CG365">
            <v>5883.1</v>
          </cell>
          <cell r="CI365">
            <v>39579</v>
          </cell>
          <cell r="CK365">
            <v>5118.16</v>
          </cell>
          <cell r="CM365">
            <v>39579</v>
          </cell>
          <cell r="CN365">
            <v>6571.2087000000001</v>
          </cell>
          <cell r="CO365">
            <v>5988.5294000000004</v>
          </cell>
          <cell r="CQ365">
            <v>39579</v>
          </cell>
          <cell r="CR365">
            <v>10897.92</v>
          </cell>
          <cell r="CS365">
            <v>10897.92</v>
          </cell>
          <cell r="DY365">
            <v>39579</v>
          </cell>
          <cell r="DZ365">
            <v>8462.9699999999993</v>
          </cell>
          <cell r="EA365">
            <v>8368.52</v>
          </cell>
          <cell r="ED365">
            <v>6103.06</v>
          </cell>
          <cell r="EE365">
            <v>6472.05</v>
          </cell>
          <cell r="EG365">
            <v>39579</v>
          </cell>
          <cell r="EH365">
            <v>9606.42</v>
          </cell>
          <cell r="EI365">
            <v>9606.42</v>
          </cell>
          <cell r="EL365">
            <v>11115.82</v>
          </cell>
          <cell r="EM365">
            <v>11115.82</v>
          </cell>
          <cell r="FH365">
            <v>4867.66</v>
          </cell>
          <cell r="FI365">
            <v>5361.27</v>
          </cell>
          <cell r="FL365">
            <v>5363.35</v>
          </cell>
          <cell r="FM365">
            <v>5988.68</v>
          </cell>
          <cell r="FP365">
            <v>5786.75</v>
          </cell>
          <cell r="FQ365">
            <v>6315.73</v>
          </cell>
        </row>
        <row r="366">
          <cell r="E366">
            <v>39610</v>
          </cell>
          <cell r="F366">
            <v>9905.27</v>
          </cell>
          <cell r="G366">
            <v>9905.27</v>
          </cell>
          <cell r="H366" t="str">
            <v>CSJ US Equity</v>
          </cell>
          <cell r="J366">
            <v>9632.68</v>
          </cell>
          <cell r="K366">
            <v>9455.7000000000007</v>
          </cell>
          <cell r="N366">
            <v>6365</v>
          </cell>
          <cell r="O366">
            <v>6321.03</v>
          </cell>
          <cell r="R366">
            <v>5536.3265000000001</v>
          </cell>
          <cell r="S366">
            <v>5165.6144999999997</v>
          </cell>
          <cell r="AN366">
            <v>39610</v>
          </cell>
          <cell r="AO366">
            <v>4611.2299999999996</v>
          </cell>
          <cell r="AP366">
            <v>4987.97</v>
          </cell>
          <cell r="AR366">
            <v>39610</v>
          </cell>
          <cell r="AS366">
            <v>6075.0739999999996</v>
          </cell>
          <cell r="AT366">
            <v>4981.4817999999996</v>
          </cell>
          <cell r="AV366">
            <v>39610</v>
          </cell>
          <cell r="AW366">
            <v>5947.68</v>
          </cell>
          <cell r="AX366">
            <v>5939.65</v>
          </cell>
          <cell r="AZ366">
            <v>39610</v>
          </cell>
          <cell r="BA366">
            <v>5611.4</v>
          </cell>
          <cell r="BB366">
            <v>5712.96</v>
          </cell>
          <cell r="CE366">
            <v>39610</v>
          </cell>
          <cell r="CF366">
            <v>5675.57</v>
          </cell>
          <cell r="CG366">
            <v>5467.39</v>
          </cell>
          <cell r="CI366">
            <v>39610</v>
          </cell>
          <cell r="CK366">
            <v>4747.62</v>
          </cell>
          <cell r="CM366">
            <v>39610</v>
          </cell>
          <cell r="CN366">
            <v>6077.2587000000003</v>
          </cell>
          <cell r="CO366">
            <v>5537.1293999999998</v>
          </cell>
          <cell r="CQ366">
            <v>39610</v>
          </cell>
          <cell r="CR366">
            <v>10880.84</v>
          </cell>
          <cell r="CS366">
            <v>10880.84</v>
          </cell>
          <cell r="DY366">
            <v>39610</v>
          </cell>
          <cell r="DZ366">
            <v>8526.2099999999991</v>
          </cell>
          <cell r="EA366">
            <v>8431.08</v>
          </cell>
          <cell r="ED366">
            <v>5802.55</v>
          </cell>
          <cell r="EE366">
            <v>6152.46</v>
          </cell>
          <cell r="EG366">
            <v>39610</v>
          </cell>
          <cell r="EH366">
            <v>9584.42</v>
          </cell>
          <cell r="EI366">
            <v>9584.42</v>
          </cell>
          <cell r="EL366">
            <v>11016.06</v>
          </cell>
          <cell r="EM366">
            <v>11016.06</v>
          </cell>
          <cell r="FH366">
            <v>4573.0200000000004</v>
          </cell>
          <cell r="FI366">
            <v>5036.1499999999996</v>
          </cell>
          <cell r="FL366">
            <v>4937.43</v>
          </cell>
          <cell r="FM366">
            <v>5513.48</v>
          </cell>
          <cell r="FP366">
            <v>5483.91</v>
          </cell>
          <cell r="FQ366">
            <v>5984.75</v>
          </cell>
        </row>
        <row r="367">
          <cell r="E367">
            <v>39640</v>
          </cell>
          <cell r="F367">
            <v>9878.8700000000008</v>
          </cell>
          <cell r="G367">
            <v>9878.8700000000008</v>
          </cell>
          <cell r="H367" t="str">
            <v>CSJ US Equity</v>
          </cell>
          <cell r="J367">
            <v>9665.35</v>
          </cell>
          <cell r="K367">
            <v>9487.7099999999991</v>
          </cell>
          <cell r="N367">
            <v>6544.28</v>
          </cell>
          <cell r="O367">
            <v>6500.31</v>
          </cell>
          <cell r="R367">
            <v>5911.8765000000003</v>
          </cell>
          <cell r="S367">
            <v>5517.1144999999997</v>
          </cell>
          <cell r="AN367">
            <v>39640</v>
          </cell>
          <cell r="AO367">
            <v>4827.92</v>
          </cell>
          <cell r="AP367">
            <v>5220.97</v>
          </cell>
          <cell r="AR367">
            <v>39640</v>
          </cell>
          <cell r="AS367">
            <v>6367.0739999999996</v>
          </cell>
          <cell r="AT367">
            <v>5220.9218000000001</v>
          </cell>
          <cell r="AV367">
            <v>39640</v>
          </cell>
          <cell r="AW367">
            <v>6221.84</v>
          </cell>
          <cell r="AX367">
            <v>6212.89</v>
          </cell>
          <cell r="AZ367">
            <v>39640</v>
          </cell>
          <cell r="BA367">
            <v>5891.76</v>
          </cell>
          <cell r="BB367">
            <v>5998.48</v>
          </cell>
          <cell r="CE367">
            <v>39640</v>
          </cell>
          <cell r="CF367">
            <v>5994.57</v>
          </cell>
          <cell r="CG367">
            <v>5774.29</v>
          </cell>
          <cell r="CI367">
            <v>39640</v>
          </cell>
          <cell r="CK367">
            <v>4996.8999999999996</v>
          </cell>
          <cell r="CM367">
            <v>39640</v>
          </cell>
          <cell r="CN367">
            <v>6749.4687000000004</v>
          </cell>
          <cell r="CO367">
            <v>6151.1394</v>
          </cell>
          <cell r="CQ367">
            <v>39640</v>
          </cell>
          <cell r="CR367">
            <v>10833.26</v>
          </cell>
          <cell r="CS367">
            <v>10833.26</v>
          </cell>
          <cell r="DY367">
            <v>39640</v>
          </cell>
          <cell r="DZ367">
            <v>8462.9699999999993</v>
          </cell>
          <cell r="EA367">
            <v>8368.52</v>
          </cell>
          <cell r="ED367">
            <v>5964.46</v>
          </cell>
          <cell r="EE367">
            <v>6324.65</v>
          </cell>
          <cell r="EG367">
            <v>39640</v>
          </cell>
          <cell r="EH367">
            <v>9522.42</v>
          </cell>
          <cell r="EI367">
            <v>9522.42</v>
          </cell>
          <cell r="EL367">
            <v>10963.86</v>
          </cell>
          <cell r="EM367">
            <v>10963.86</v>
          </cell>
          <cell r="FH367">
            <v>4790.58</v>
          </cell>
          <cell r="FI367">
            <v>5278.13</v>
          </cell>
          <cell r="FL367">
            <v>5207.26</v>
          </cell>
          <cell r="FM367">
            <v>5814.53</v>
          </cell>
          <cell r="FP367">
            <v>5628.31</v>
          </cell>
          <cell r="FQ367">
            <v>6142.83</v>
          </cell>
        </row>
        <row r="368">
          <cell r="E368">
            <v>39732</v>
          </cell>
          <cell r="F368">
            <v>9886.7900000000009</v>
          </cell>
          <cell r="G368">
            <v>9886.7900000000009</v>
          </cell>
          <cell r="H368" t="str">
            <v>CSJ US Equity</v>
          </cell>
          <cell r="J368">
            <v>9634.66</v>
          </cell>
          <cell r="K368">
            <v>9457.64</v>
          </cell>
          <cell r="N368">
            <v>6507.43</v>
          </cell>
          <cell r="O368">
            <v>6463.46</v>
          </cell>
          <cell r="R368">
            <v>5958.5664999999999</v>
          </cell>
          <cell r="S368">
            <v>5517.1144999999997</v>
          </cell>
          <cell r="AN368">
            <v>39732</v>
          </cell>
          <cell r="AO368">
            <v>4771.1899999999996</v>
          </cell>
          <cell r="AP368">
            <v>5220.97</v>
          </cell>
          <cell r="AR368">
            <v>39732</v>
          </cell>
          <cell r="AS368">
            <v>6175.0739999999996</v>
          </cell>
          <cell r="AT368">
            <v>5220.9218000000001</v>
          </cell>
          <cell r="AV368">
            <v>39732</v>
          </cell>
          <cell r="AW368">
            <v>6180.12</v>
          </cell>
          <cell r="AX368">
            <v>6212.89</v>
          </cell>
          <cell r="AZ368">
            <v>39732</v>
          </cell>
          <cell r="BA368">
            <v>5951.28</v>
          </cell>
          <cell r="BB368">
            <v>6058.96</v>
          </cell>
          <cell r="CE368">
            <v>39732</v>
          </cell>
          <cell r="CF368">
            <v>5876.31</v>
          </cell>
          <cell r="CG368">
            <v>5660.35</v>
          </cell>
          <cell r="CI368">
            <v>39732</v>
          </cell>
          <cell r="CK368">
            <v>4996.8999999999996</v>
          </cell>
          <cell r="CM368">
            <v>39732</v>
          </cell>
          <cell r="CN368">
            <v>6987.3986999999997</v>
          </cell>
          <cell r="CO368">
            <v>6151.1394</v>
          </cell>
          <cell r="CQ368">
            <v>39732</v>
          </cell>
          <cell r="CR368">
            <v>10840.58</v>
          </cell>
          <cell r="CS368">
            <v>10840.58</v>
          </cell>
          <cell r="DY368">
            <v>39732</v>
          </cell>
          <cell r="DZ368">
            <v>8466.69</v>
          </cell>
          <cell r="EA368">
            <v>8372.2000000000007</v>
          </cell>
          <cell r="ED368">
            <v>5920.36</v>
          </cell>
          <cell r="EE368">
            <v>6277.85</v>
          </cell>
          <cell r="EG368">
            <v>39732</v>
          </cell>
          <cell r="EH368">
            <v>9553.42</v>
          </cell>
          <cell r="EI368">
            <v>9553.42</v>
          </cell>
          <cell r="EL368">
            <v>11020.7</v>
          </cell>
          <cell r="EM368">
            <v>11020.7</v>
          </cell>
          <cell r="FH368">
            <v>4645.54</v>
          </cell>
          <cell r="FI368">
            <v>5278.13</v>
          </cell>
          <cell r="FL368">
            <v>5210.8999999999996</v>
          </cell>
          <cell r="FM368">
            <v>5818.61</v>
          </cell>
          <cell r="FP368">
            <v>5603.61</v>
          </cell>
          <cell r="FQ368">
            <v>6142.83</v>
          </cell>
        </row>
        <row r="369">
          <cell r="E369">
            <v>39763</v>
          </cell>
          <cell r="F369">
            <v>9896.0300000000007</v>
          </cell>
          <cell r="G369">
            <v>9896.0300000000007</v>
          </cell>
          <cell r="H369" t="str">
            <v>CSJ US Equity</v>
          </cell>
          <cell r="J369">
            <v>9683.17</v>
          </cell>
          <cell r="K369">
            <v>9505.17</v>
          </cell>
          <cell r="N369">
            <v>6401.83</v>
          </cell>
          <cell r="O369">
            <v>6357.86</v>
          </cell>
          <cell r="R369">
            <v>5643.9165000000003</v>
          </cell>
          <cell r="S369">
            <v>5517.1144999999997</v>
          </cell>
          <cell r="AN369">
            <v>39763</v>
          </cell>
          <cell r="AO369">
            <v>4636.34</v>
          </cell>
          <cell r="AP369">
            <v>5220.97</v>
          </cell>
          <cell r="AR369">
            <v>39763</v>
          </cell>
          <cell r="AS369">
            <v>5925.0739999999996</v>
          </cell>
          <cell r="AT369">
            <v>5220.9218000000001</v>
          </cell>
          <cell r="AV369">
            <v>39763</v>
          </cell>
          <cell r="AW369">
            <v>5971.52</v>
          </cell>
          <cell r="AX369">
            <v>6212.89</v>
          </cell>
          <cell r="AZ369">
            <v>39763</v>
          </cell>
          <cell r="BA369">
            <v>5757.84</v>
          </cell>
          <cell r="BB369">
            <v>5862.4</v>
          </cell>
          <cell r="CE369">
            <v>39763</v>
          </cell>
          <cell r="CF369">
            <v>5876.31</v>
          </cell>
          <cell r="CG369">
            <v>5660.35</v>
          </cell>
          <cell r="CI369">
            <v>39763</v>
          </cell>
          <cell r="CK369">
            <v>4996.8999999999996</v>
          </cell>
          <cell r="CM369">
            <v>39763</v>
          </cell>
          <cell r="CN369">
            <v>6627.0387000000001</v>
          </cell>
          <cell r="CO369">
            <v>6151.1394</v>
          </cell>
          <cell r="CQ369">
            <v>39763</v>
          </cell>
          <cell r="CR369">
            <v>10885.72</v>
          </cell>
          <cell r="CS369">
            <v>10885.72</v>
          </cell>
          <cell r="DY369">
            <v>39763</v>
          </cell>
          <cell r="DZ369">
            <v>8489.94</v>
          </cell>
          <cell r="EA369">
            <v>8395.2000000000007</v>
          </cell>
          <cell r="ED369">
            <v>5809.62</v>
          </cell>
          <cell r="EE369">
            <v>6160.33</v>
          </cell>
          <cell r="EG369">
            <v>39763</v>
          </cell>
          <cell r="EH369">
            <v>9578.42</v>
          </cell>
          <cell r="EI369">
            <v>9578.42</v>
          </cell>
          <cell r="EL369">
            <v>11058.98</v>
          </cell>
          <cell r="EM369">
            <v>11058.98</v>
          </cell>
          <cell r="FH369">
            <v>4585.76</v>
          </cell>
          <cell r="FI369">
            <v>5278.13</v>
          </cell>
          <cell r="FL369">
            <v>5038.91</v>
          </cell>
          <cell r="FM369">
            <v>5625.83</v>
          </cell>
          <cell r="FP369">
            <v>5425.01</v>
          </cell>
          <cell r="FQ369">
            <v>6142.83</v>
          </cell>
        </row>
        <row r="370">
          <cell r="E370">
            <v>39793</v>
          </cell>
          <cell r="F370">
            <v>9893.39</v>
          </cell>
          <cell r="G370">
            <v>9893.39</v>
          </cell>
          <cell r="H370" t="str">
            <v>CSJ US Equity</v>
          </cell>
          <cell r="J370">
            <v>9741.58</v>
          </cell>
          <cell r="K370">
            <v>9562.4</v>
          </cell>
          <cell r="N370">
            <v>6185.13</v>
          </cell>
          <cell r="O370">
            <v>6141.16</v>
          </cell>
          <cell r="R370">
            <v>5292.7264999999998</v>
          </cell>
          <cell r="S370">
            <v>5517.1144999999997</v>
          </cell>
          <cell r="AN370">
            <v>39793</v>
          </cell>
          <cell r="AO370">
            <v>4429.88</v>
          </cell>
          <cell r="AP370">
            <v>5220.97</v>
          </cell>
          <cell r="AR370">
            <v>39793</v>
          </cell>
          <cell r="AS370">
            <v>5653.0739999999996</v>
          </cell>
          <cell r="AT370">
            <v>5220.9218000000001</v>
          </cell>
          <cell r="AV370">
            <v>39793</v>
          </cell>
          <cell r="AW370">
            <v>5673.52</v>
          </cell>
          <cell r="AX370">
            <v>6212.89</v>
          </cell>
          <cell r="AZ370">
            <v>39793</v>
          </cell>
          <cell r="BA370">
            <v>5648.72</v>
          </cell>
          <cell r="BB370">
            <v>5751.52</v>
          </cell>
          <cell r="CE370">
            <v>39793</v>
          </cell>
          <cell r="CF370">
            <v>5541.24</v>
          </cell>
          <cell r="CG370">
            <v>5337.52</v>
          </cell>
          <cell r="CI370">
            <v>39793</v>
          </cell>
          <cell r="CK370">
            <v>4996.8999999999996</v>
          </cell>
          <cell r="CM370">
            <v>39793</v>
          </cell>
          <cell r="CN370">
            <v>6398.3486999999996</v>
          </cell>
          <cell r="CO370">
            <v>6151.1394</v>
          </cell>
          <cell r="CQ370">
            <v>39793</v>
          </cell>
          <cell r="CR370">
            <v>10943.06</v>
          </cell>
          <cell r="CS370">
            <v>10943.06</v>
          </cell>
          <cell r="DY370">
            <v>39793</v>
          </cell>
          <cell r="DZ370">
            <v>8491.7999999999993</v>
          </cell>
          <cell r="EA370">
            <v>8397.0400000000009</v>
          </cell>
          <cell r="ED370">
            <v>5590.1</v>
          </cell>
          <cell r="EE370">
            <v>5927.37</v>
          </cell>
          <cell r="EG370">
            <v>39793</v>
          </cell>
          <cell r="EH370">
            <v>9583.42</v>
          </cell>
          <cell r="EI370">
            <v>9583.42</v>
          </cell>
          <cell r="EL370">
            <v>11118.14</v>
          </cell>
          <cell r="EM370">
            <v>11118.14</v>
          </cell>
          <cell r="FH370">
            <v>4370.16</v>
          </cell>
          <cell r="FI370">
            <v>5278.13</v>
          </cell>
          <cell r="FL370">
            <v>4896.04</v>
          </cell>
          <cell r="FM370">
            <v>5465.69</v>
          </cell>
          <cell r="FP370">
            <v>5143.8100000000004</v>
          </cell>
          <cell r="FQ370">
            <v>6142.83</v>
          </cell>
        </row>
        <row r="371">
          <cell r="E371" t="str">
            <v>13/11/2008</v>
          </cell>
          <cell r="F371">
            <v>9893.39</v>
          </cell>
          <cell r="G371">
            <v>9893.39</v>
          </cell>
          <cell r="H371" t="str">
            <v>CSJ US Equity</v>
          </cell>
          <cell r="J371">
            <v>9759.4</v>
          </cell>
          <cell r="K371">
            <v>9579.86</v>
          </cell>
          <cell r="N371">
            <v>6499.18</v>
          </cell>
          <cell r="O371">
            <v>6455.21</v>
          </cell>
          <cell r="R371">
            <v>5899.6965</v>
          </cell>
          <cell r="S371">
            <v>5517.1144999999997</v>
          </cell>
          <cell r="AN371" t="str">
            <v>13/11/2008</v>
          </cell>
          <cell r="AO371">
            <v>4742.3599999999997</v>
          </cell>
          <cell r="AP371">
            <v>5220.97</v>
          </cell>
          <cell r="AR371" t="str">
            <v>13/11/2008</v>
          </cell>
          <cell r="AS371">
            <v>6061.0739999999996</v>
          </cell>
          <cell r="AT371">
            <v>5220.9218000000001</v>
          </cell>
          <cell r="AV371" t="str">
            <v>13/11/2008</v>
          </cell>
          <cell r="AW371">
            <v>6168.2</v>
          </cell>
          <cell r="AX371">
            <v>6212.89</v>
          </cell>
          <cell r="AZ371" t="str">
            <v>13/11/2008</v>
          </cell>
          <cell r="BA371">
            <v>5926.48</v>
          </cell>
          <cell r="BB371">
            <v>6033.76</v>
          </cell>
          <cell r="CE371" t="str">
            <v>13/11/2008</v>
          </cell>
          <cell r="CF371">
            <v>5979.24</v>
          </cell>
          <cell r="CG371">
            <v>5759.52</v>
          </cell>
          <cell r="CI371" t="str">
            <v>13/11/2008</v>
          </cell>
          <cell r="CK371">
            <v>4996.8999999999996</v>
          </cell>
          <cell r="CM371" t="str">
            <v>13/11/2008</v>
          </cell>
          <cell r="CN371">
            <v>7225.3287</v>
          </cell>
          <cell r="CO371">
            <v>6151.1394</v>
          </cell>
          <cell r="CQ371" t="str">
            <v>13/11/2008</v>
          </cell>
          <cell r="CR371">
            <v>10875.96</v>
          </cell>
          <cell r="CS371">
            <v>10875.96</v>
          </cell>
          <cell r="DY371" t="str">
            <v>13/11/2008</v>
          </cell>
          <cell r="DZ371">
            <v>8434.14</v>
          </cell>
          <cell r="EA371">
            <v>8340</v>
          </cell>
          <cell r="ED371">
            <v>5869.89</v>
          </cell>
          <cell r="EE371">
            <v>6224.29</v>
          </cell>
          <cell r="EG371" t="str">
            <v>13/11/2008</v>
          </cell>
          <cell r="EH371">
            <v>9532.42</v>
          </cell>
          <cell r="EI371">
            <v>9532.42</v>
          </cell>
          <cell r="EL371">
            <v>10857.14</v>
          </cell>
          <cell r="EM371">
            <v>10857.14</v>
          </cell>
          <cell r="FH371">
            <v>4673.96</v>
          </cell>
          <cell r="FI371">
            <v>5278.13</v>
          </cell>
          <cell r="FL371">
            <v>5074.3999999999996</v>
          </cell>
          <cell r="FM371">
            <v>5665.61</v>
          </cell>
          <cell r="FP371">
            <v>5495.31</v>
          </cell>
          <cell r="FQ371">
            <v>6142.83</v>
          </cell>
        </row>
        <row r="372">
          <cell r="E372" t="str">
            <v>14/11/2008</v>
          </cell>
          <cell r="F372">
            <v>9913.19</v>
          </cell>
          <cell r="G372">
            <v>9913.19</v>
          </cell>
          <cell r="H372" t="str">
            <v>CSJ US Equity</v>
          </cell>
          <cell r="J372">
            <v>9726.73</v>
          </cell>
          <cell r="K372">
            <v>9547.85</v>
          </cell>
          <cell r="N372">
            <v>6299.53</v>
          </cell>
          <cell r="O372">
            <v>6455.21</v>
          </cell>
          <cell r="R372">
            <v>5420.6165000000001</v>
          </cell>
          <cell r="S372">
            <v>5517.1144999999997</v>
          </cell>
          <cell r="AN372" t="str">
            <v>14/11/2008</v>
          </cell>
          <cell r="AO372">
            <v>4508.93</v>
          </cell>
          <cell r="AP372">
            <v>5220.97</v>
          </cell>
          <cell r="AR372" t="str">
            <v>14/11/2008</v>
          </cell>
          <cell r="AS372">
            <v>5645.0739999999996</v>
          </cell>
          <cell r="AT372">
            <v>5220.9218000000001</v>
          </cell>
          <cell r="AV372" t="str">
            <v>14/11/2008</v>
          </cell>
          <cell r="AW372">
            <v>5914.9</v>
          </cell>
          <cell r="AX372">
            <v>6212.89</v>
          </cell>
          <cell r="AZ372" t="str">
            <v>14/11/2008</v>
          </cell>
          <cell r="BA372">
            <v>5678.48</v>
          </cell>
          <cell r="BB372">
            <v>6033.76</v>
          </cell>
          <cell r="CE372" t="str">
            <v>14/11/2008</v>
          </cell>
          <cell r="CF372">
            <v>5692.35</v>
          </cell>
          <cell r="CG372">
            <v>5759.52</v>
          </cell>
          <cell r="CI372" t="str">
            <v>14/11/2008</v>
          </cell>
          <cell r="CK372">
            <v>4996.8999999999996</v>
          </cell>
          <cell r="CM372" t="str">
            <v>14/11/2008</v>
          </cell>
          <cell r="CN372">
            <v>6712.5087000000003</v>
          </cell>
          <cell r="CO372">
            <v>6151.1394</v>
          </cell>
          <cell r="CQ372" t="str">
            <v>14/11/2008</v>
          </cell>
          <cell r="CR372">
            <v>10978.44</v>
          </cell>
          <cell r="CS372">
            <v>10978.44</v>
          </cell>
          <cell r="DY372" t="str">
            <v>14/11/2008</v>
          </cell>
          <cell r="DZ372">
            <v>8434.14</v>
          </cell>
          <cell r="EA372">
            <v>8340</v>
          </cell>
          <cell r="ED372">
            <v>5684.67</v>
          </cell>
          <cell r="EE372">
            <v>6224.29</v>
          </cell>
          <cell r="EG372" t="str">
            <v>14/11/2008</v>
          </cell>
          <cell r="EH372">
            <v>9629.42</v>
          </cell>
          <cell r="EI372">
            <v>9629.42</v>
          </cell>
          <cell r="EL372">
            <v>11069.42</v>
          </cell>
          <cell r="EM372">
            <v>11069.42</v>
          </cell>
          <cell r="FH372">
            <v>4464.24</v>
          </cell>
          <cell r="FI372">
            <v>5278.13</v>
          </cell>
          <cell r="FL372">
            <v>4954.28</v>
          </cell>
          <cell r="FM372">
            <v>5665.61</v>
          </cell>
          <cell r="FP372">
            <v>5210.3100000000004</v>
          </cell>
          <cell r="FQ372">
            <v>6142.83</v>
          </cell>
        </row>
        <row r="373">
          <cell r="E373" t="str">
            <v>17/11/2008</v>
          </cell>
          <cell r="F373">
            <v>9894.7099999999991</v>
          </cell>
          <cell r="G373">
            <v>9894.7099999999991</v>
          </cell>
          <cell r="H373" t="str">
            <v>CSJ US Equity</v>
          </cell>
          <cell r="J373">
            <v>9610.9</v>
          </cell>
          <cell r="K373">
            <v>9434.36</v>
          </cell>
          <cell r="N373">
            <v>6178.53</v>
          </cell>
          <cell r="O373">
            <v>6455.21</v>
          </cell>
          <cell r="R373">
            <v>5345.5065000000004</v>
          </cell>
          <cell r="S373">
            <v>5517.1144999999997</v>
          </cell>
          <cell r="AN373" t="str">
            <v>17/11/2008</v>
          </cell>
          <cell r="AO373">
            <v>4439.18</v>
          </cell>
          <cell r="AP373">
            <v>5220.97</v>
          </cell>
          <cell r="AR373" t="str">
            <v>17/11/2008</v>
          </cell>
          <cell r="AS373">
            <v>5549.0739999999996</v>
          </cell>
          <cell r="AT373">
            <v>5220.9218000000001</v>
          </cell>
          <cell r="AV373" t="str">
            <v>17/11/2008</v>
          </cell>
          <cell r="AW373">
            <v>5730.14</v>
          </cell>
          <cell r="AX373">
            <v>6212.89</v>
          </cell>
          <cell r="AZ373" t="str">
            <v>17/11/2008</v>
          </cell>
          <cell r="BA373">
            <v>5673.52</v>
          </cell>
          <cell r="BB373">
            <v>6033.76</v>
          </cell>
          <cell r="CE373" t="str">
            <v>17/11/2008</v>
          </cell>
          <cell r="CF373">
            <v>5578.47</v>
          </cell>
          <cell r="CG373">
            <v>5759.52</v>
          </cell>
          <cell r="CI373" t="str">
            <v>17/11/2008</v>
          </cell>
          <cell r="CK373">
            <v>4996.8999999999996</v>
          </cell>
          <cell r="CM373" t="str">
            <v>17/11/2008</v>
          </cell>
          <cell r="CN373">
            <v>6633.9687000000004</v>
          </cell>
          <cell r="CO373">
            <v>6151.1394</v>
          </cell>
          <cell r="CQ373" t="str">
            <v>17/11/2008</v>
          </cell>
          <cell r="CR373">
            <v>11026.02</v>
          </cell>
          <cell r="CS373">
            <v>11026.02</v>
          </cell>
          <cell r="DY373" t="str">
            <v>17/11/2008</v>
          </cell>
          <cell r="DZ373">
            <v>8494.59</v>
          </cell>
          <cell r="EA373">
            <v>8399.7999999999993</v>
          </cell>
          <cell r="ED373">
            <v>5581.28</v>
          </cell>
          <cell r="EE373">
            <v>6224.29</v>
          </cell>
          <cell r="EG373" t="str">
            <v>17/11/2008</v>
          </cell>
          <cell r="EH373">
            <v>9636.42</v>
          </cell>
          <cell r="EI373">
            <v>9636.42</v>
          </cell>
          <cell r="EL373">
            <v>11118.14</v>
          </cell>
          <cell r="EM373">
            <v>11118.14</v>
          </cell>
          <cell r="FH373">
            <v>4375.0600000000004</v>
          </cell>
          <cell r="FI373">
            <v>5278.13</v>
          </cell>
          <cell r="FL373">
            <v>4906.05</v>
          </cell>
          <cell r="FM373">
            <v>5665.61</v>
          </cell>
          <cell r="FP373">
            <v>5103.91</v>
          </cell>
          <cell r="FQ373">
            <v>6142.83</v>
          </cell>
        </row>
        <row r="374">
          <cell r="E374" t="str">
            <v>18/11/2008</v>
          </cell>
          <cell r="F374">
            <v>9893.39</v>
          </cell>
          <cell r="G374">
            <v>9893.39</v>
          </cell>
          <cell r="H374" t="str">
            <v>CSJ US Equity</v>
          </cell>
          <cell r="J374">
            <v>9774.25</v>
          </cell>
          <cell r="K374">
            <v>9594.41</v>
          </cell>
          <cell r="N374">
            <v>6254.98</v>
          </cell>
          <cell r="O374">
            <v>6455.21</v>
          </cell>
          <cell r="R374">
            <v>5280.5465000000004</v>
          </cell>
          <cell r="S374">
            <v>5517.1144999999997</v>
          </cell>
          <cell r="AN374" t="str">
            <v>18/11/2008</v>
          </cell>
          <cell r="AO374">
            <v>4449.41</v>
          </cell>
          <cell r="AP374">
            <v>5220.97</v>
          </cell>
          <cell r="AR374" t="str">
            <v>18/11/2008</v>
          </cell>
          <cell r="AS374">
            <v>5501.0739999999996</v>
          </cell>
          <cell r="AT374">
            <v>5220.9218000000001</v>
          </cell>
          <cell r="AV374" t="str">
            <v>18/11/2008</v>
          </cell>
          <cell r="AW374">
            <v>5721.2</v>
          </cell>
          <cell r="AX374">
            <v>6212.89</v>
          </cell>
          <cell r="AZ374" t="str">
            <v>18/11/2008</v>
          </cell>
          <cell r="BA374">
            <v>5658.64</v>
          </cell>
          <cell r="BB374">
            <v>6033.76</v>
          </cell>
          <cell r="CE374" t="str">
            <v>18/11/2008</v>
          </cell>
          <cell r="CF374">
            <v>5589.42</v>
          </cell>
          <cell r="CG374">
            <v>5759.52</v>
          </cell>
          <cell r="CI374" t="str">
            <v>18/11/2008</v>
          </cell>
          <cell r="CK374">
            <v>4996.8999999999996</v>
          </cell>
          <cell r="CM374" t="str">
            <v>18/11/2008</v>
          </cell>
          <cell r="CN374">
            <v>6444.5487000000003</v>
          </cell>
          <cell r="CO374">
            <v>6151.1394</v>
          </cell>
          <cell r="CQ374" t="str">
            <v>18/11/2008</v>
          </cell>
          <cell r="CR374">
            <v>11122.4</v>
          </cell>
          <cell r="CS374">
            <v>11122.4</v>
          </cell>
          <cell r="DY374" t="str">
            <v>18/11/2008</v>
          </cell>
          <cell r="DZ374">
            <v>8502.9599999999991</v>
          </cell>
          <cell r="EA374">
            <v>8408.08</v>
          </cell>
          <cell r="ED374">
            <v>5619.5</v>
          </cell>
          <cell r="EE374">
            <v>6224.29</v>
          </cell>
          <cell r="EG374" t="str">
            <v>18/11/2008</v>
          </cell>
          <cell r="EH374">
            <v>9599.42</v>
          </cell>
          <cell r="EI374">
            <v>9599.42</v>
          </cell>
          <cell r="EL374">
            <v>11261.98</v>
          </cell>
          <cell r="EM374">
            <v>11261.98</v>
          </cell>
          <cell r="FH374">
            <v>4396.62</v>
          </cell>
          <cell r="FI374">
            <v>5278.13</v>
          </cell>
          <cell r="FL374">
            <v>4889.67</v>
          </cell>
          <cell r="FM374">
            <v>5665.61</v>
          </cell>
          <cell r="FP374">
            <v>5098.21</v>
          </cell>
          <cell r="FQ374">
            <v>6142.83</v>
          </cell>
        </row>
        <row r="375">
          <cell r="E375" t="str">
            <v>19/11/2008</v>
          </cell>
          <cell r="F375">
            <v>9922.43</v>
          </cell>
          <cell r="G375">
            <v>9922.43</v>
          </cell>
          <cell r="H375" t="str">
            <v>CSJ US Equity</v>
          </cell>
          <cell r="J375">
            <v>9701.98</v>
          </cell>
          <cell r="K375">
            <v>9523.6</v>
          </cell>
          <cell r="N375">
            <v>6036.08</v>
          </cell>
          <cell r="O375">
            <v>6455.21</v>
          </cell>
          <cell r="R375">
            <v>4911.0865000000003</v>
          </cell>
          <cell r="S375">
            <v>5517.1144999999997</v>
          </cell>
          <cell r="AN375" t="str">
            <v>19/11/2008</v>
          </cell>
          <cell r="AO375">
            <v>4193.66</v>
          </cell>
          <cell r="AP375">
            <v>5220.97</v>
          </cell>
          <cell r="AR375" t="str">
            <v>19/11/2008</v>
          </cell>
          <cell r="AS375">
            <v>5177.0739999999996</v>
          </cell>
          <cell r="AT375">
            <v>5220.9218000000001</v>
          </cell>
          <cell r="AV375" t="str">
            <v>19/11/2008</v>
          </cell>
          <cell r="AW375">
            <v>5363.6</v>
          </cell>
          <cell r="AX375">
            <v>6212.89</v>
          </cell>
          <cell r="AZ375" t="str">
            <v>19/11/2008</v>
          </cell>
          <cell r="BA375">
            <v>5400.72</v>
          </cell>
          <cell r="BB375">
            <v>6033.76</v>
          </cell>
          <cell r="CE375" t="str">
            <v>19/11/2008</v>
          </cell>
          <cell r="CF375">
            <v>5322.24</v>
          </cell>
          <cell r="CG375">
            <v>5759.52</v>
          </cell>
          <cell r="CI375" t="str">
            <v>19/11/2008</v>
          </cell>
          <cell r="CK375">
            <v>4996.8999999999996</v>
          </cell>
          <cell r="CM375" t="str">
            <v>19/11/2008</v>
          </cell>
          <cell r="CN375">
            <v>5982.5487000000003</v>
          </cell>
          <cell r="CO375">
            <v>6151.1394</v>
          </cell>
          <cell r="CQ375" t="str">
            <v>19/11/2008</v>
          </cell>
          <cell r="CR375">
            <v>11230.98</v>
          </cell>
          <cell r="CS375">
            <v>11230.98</v>
          </cell>
          <cell r="DY375" t="str">
            <v>19/11/2008</v>
          </cell>
          <cell r="DZ375">
            <v>8515.98</v>
          </cell>
          <cell r="EA375">
            <v>8420.9599999999991</v>
          </cell>
          <cell r="ED375">
            <v>5375.48</v>
          </cell>
          <cell r="EE375">
            <v>6224.29</v>
          </cell>
          <cell r="EG375" t="str">
            <v>19/11/2008</v>
          </cell>
          <cell r="EH375">
            <v>9540.42</v>
          </cell>
          <cell r="EI375">
            <v>9540.42</v>
          </cell>
          <cell r="EL375">
            <v>11548.5</v>
          </cell>
          <cell r="EM375">
            <v>11548.5</v>
          </cell>
          <cell r="FH375">
            <v>4147.7</v>
          </cell>
          <cell r="FI375">
            <v>5278.13</v>
          </cell>
          <cell r="FL375">
            <v>4639.42</v>
          </cell>
          <cell r="FM375">
            <v>5665.61</v>
          </cell>
          <cell r="FP375">
            <v>4801.8100000000004</v>
          </cell>
          <cell r="FQ375">
            <v>6142.83</v>
          </cell>
        </row>
        <row r="376">
          <cell r="E376" t="str">
            <v>20/11/2008</v>
          </cell>
          <cell r="F376">
            <v>9902.6299999999992</v>
          </cell>
          <cell r="G376">
            <v>9902.6299999999992</v>
          </cell>
          <cell r="H376" t="str">
            <v>CSJ US Equity</v>
          </cell>
          <cell r="J376">
            <v>9731.68</v>
          </cell>
          <cell r="K376">
            <v>9552.7000000000007</v>
          </cell>
          <cell r="N376">
            <v>5799.58</v>
          </cell>
          <cell r="O376">
            <v>6455.21</v>
          </cell>
          <cell r="R376">
            <v>4616.7365</v>
          </cell>
          <cell r="S376">
            <v>5517.1144999999997</v>
          </cell>
          <cell r="AN376" t="str">
            <v>20/11/2008</v>
          </cell>
          <cell r="AO376">
            <v>4000.22</v>
          </cell>
          <cell r="AP376">
            <v>5220.97</v>
          </cell>
          <cell r="AR376" t="str">
            <v>20/11/2008</v>
          </cell>
          <cell r="AS376">
            <v>4869.0739999999996</v>
          </cell>
          <cell r="AT376">
            <v>5220.9218000000001</v>
          </cell>
          <cell r="AV376" t="str">
            <v>20/11/2008</v>
          </cell>
          <cell r="AW376">
            <v>5104.34</v>
          </cell>
          <cell r="AX376">
            <v>6212.89</v>
          </cell>
          <cell r="AZ376" t="str">
            <v>20/11/2008</v>
          </cell>
          <cell r="BA376">
            <v>5286.64</v>
          </cell>
          <cell r="BB376">
            <v>6033.76</v>
          </cell>
          <cell r="CE376" t="str">
            <v>20/11/2008</v>
          </cell>
          <cell r="CF376">
            <v>5120.76</v>
          </cell>
          <cell r="CG376">
            <v>5759.52</v>
          </cell>
          <cell r="CI376" t="str">
            <v>20/11/2008</v>
          </cell>
          <cell r="CK376">
            <v>4996.8999999999996</v>
          </cell>
          <cell r="CM376" t="str">
            <v>20/11/2008</v>
          </cell>
          <cell r="CN376">
            <v>5723.8287</v>
          </cell>
          <cell r="CO376">
            <v>6151.1394</v>
          </cell>
          <cell r="CQ376" t="str">
            <v>20/11/2008</v>
          </cell>
          <cell r="CR376">
            <v>11439.6</v>
          </cell>
          <cell r="CS376">
            <v>11439.6</v>
          </cell>
          <cell r="DY376" t="str">
            <v>20/11/2008</v>
          </cell>
          <cell r="DZ376">
            <v>8425.77</v>
          </cell>
          <cell r="EA376">
            <v>8331.7199999999993</v>
          </cell>
          <cell r="ED376">
            <v>5107.45</v>
          </cell>
          <cell r="EE376">
            <v>6224.29</v>
          </cell>
          <cell r="EG376" t="str">
            <v>20/11/2008</v>
          </cell>
          <cell r="EH376">
            <v>9383.42</v>
          </cell>
          <cell r="EI376">
            <v>9383.42</v>
          </cell>
          <cell r="EL376">
            <v>12137.78</v>
          </cell>
          <cell r="EM376">
            <v>12137.78</v>
          </cell>
          <cell r="FH376">
            <v>3938.96</v>
          </cell>
          <cell r="FI376">
            <v>5278.13</v>
          </cell>
          <cell r="FL376">
            <v>4507.47</v>
          </cell>
          <cell r="FM376">
            <v>5665.61</v>
          </cell>
          <cell r="FP376">
            <v>4507.3100000000004</v>
          </cell>
          <cell r="FQ376">
            <v>6142.83</v>
          </cell>
        </row>
        <row r="377">
          <cell r="E377" t="str">
            <v>21/11/2008</v>
          </cell>
          <cell r="F377">
            <v>9877.5499999999993</v>
          </cell>
          <cell r="G377">
            <v>9877.5499999999993</v>
          </cell>
          <cell r="H377" t="str">
            <v>CSJ US Equity</v>
          </cell>
          <cell r="J377">
            <v>9655.4500000000007</v>
          </cell>
          <cell r="K377">
            <v>9478.01</v>
          </cell>
          <cell r="N377">
            <v>6045.98</v>
          </cell>
          <cell r="O377">
            <v>6455.21</v>
          </cell>
          <cell r="R377">
            <v>4616.7365</v>
          </cell>
          <cell r="S377">
            <v>5517.1144999999997</v>
          </cell>
          <cell r="AN377" t="str">
            <v>21/11/2008</v>
          </cell>
          <cell r="AO377">
            <v>4236.4399999999996</v>
          </cell>
          <cell r="AP377">
            <v>5220.97</v>
          </cell>
          <cell r="AR377" t="str">
            <v>21/11/2008</v>
          </cell>
          <cell r="AS377">
            <v>4869.0739999999996</v>
          </cell>
          <cell r="AT377">
            <v>5220.9218000000001</v>
          </cell>
          <cell r="AV377" t="str">
            <v>21/11/2008</v>
          </cell>
          <cell r="AW377">
            <v>5345.72</v>
          </cell>
          <cell r="AX377">
            <v>6212.89</v>
          </cell>
          <cell r="AZ377" t="str">
            <v>21/11/2008</v>
          </cell>
          <cell r="BA377">
            <v>5524.72</v>
          </cell>
          <cell r="BB377">
            <v>6033.76</v>
          </cell>
          <cell r="CE377" t="str">
            <v>21/11/2008</v>
          </cell>
          <cell r="CF377">
            <v>5280.63</v>
          </cell>
          <cell r="CG377">
            <v>5759.52</v>
          </cell>
          <cell r="CI377" t="str">
            <v>21/11/2008</v>
          </cell>
          <cell r="CK377">
            <v>4996.8999999999996</v>
          </cell>
          <cell r="CM377" t="str">
            <v>21/11/2008</v>
          </cell>
          <cell r="CN377">
            <v>6486.1287000000002</v>
          </cell>
          <cell r="CO377">
            <v>6151.1394</v>
          </cell>
          <cell r="CQ377" t="str">
            <v>21/11/2008</v>
          </cell>
          <cell r="CR377">
            <v>11346.88</v>
          </cell>
          <cell r="CS377">
            <v>11346.88</v>
          </cell>
          <cell r="DY377" t="str">
            <v>21/11/2008</v>
          </cell>
          <cell r="DZ377">
            <v>8461.11</v>
          </cell>
          <cell r="EA377">
            <v>8366.68</v>
          </cell>
          <cell r="ED377">
            <v>5329.42</v>
          </cell>
          <cell r="EE377">
            <v>6224.29</v>
          </cell>
          <cell r="EG377" t="str">
            <v>21/11/2008</v>
          </cell>
          <cell r="EH377">
            <v>9298.42</v>
          </cell>
          <cell r="EI377">
            <v>9298.42</v>
          </cell>
          <cell r="EL377">
            <v>11941.74</v>
          </cell>
          <cell r="EM377">
            <v>11941.74</v>
          </cell>
          <cell r="FH377">
            <v>4112.42</v>
          </cell>
          <cell r="FI377">
            <v>5278.13</v>
          </cell>
          <cell r="FL377">
            <v>4762.2700000000004</v>
          </cell>
          <cell r="FM377">
            <v>5665.61</v>
          </cell>
          <cell r="FP377">
            <v>4725.8100000000004</v>
          </cell>
          <cell r="FQ377">
            <v>6142.83</v>
          </cell>
        </row>
        <row r="378">
          <cell r="E378" t="str">
            <v>24/11/2008</v>
          </cell>
          <cell r="F378">
            <v>9807.59</v>
          </cell>
          <cell r="G378">
            <v>9807.59</v>
          </cell>
          <cell r="H378" t="str">
            <v>CSJ US Equity</v>
          </cell>
          <cell r="J378">
            <v>9708.91</v>
          </cell>
          <cell r="K378">
            <v>9530.39</v>
          </cell>
          <cell r="N378">
            <v>6230.78</v>
          </cell>
          <cell r="O378">
            <v>6455.21</v>
          </cell>
          <cell r="R378">
            <v>4616.7365</v>
          </cell>
          <cell r="S378">
            <v>5517.1144999999997</v>
          </cell>
          <cell r="AN378" t="str">
            <v>24/11/2008</v>
          </cell>
          <cell r="AO378">
            <v>4236.4399999999996</v>
          </cell>
          <cell r="AP378">
            <v>5220.97</v>
          </cell>
          <cell r="AR378" t="str">
            <v>24/11/2008</v>
          </cell>
          <cell r="AS378">
            <v>4869.0739999999996</v>
          </cell>
          <cell r="AT378">
            <v>5220.9218000000001</v>
          </cell>
          <cell r="AV378" t="str">
            <v>24/11/2008</v>
          </cell>
          <cell r="AW378">
            <v>5345.72</v>
          </cell>
          <cell r="AX378">
            <v>6212.89</v>
          </cell>
          <cell r="AZ378" t="str">
            <v>24/11/2008</v>
          </cell>
          <cell r="BA378">
            <v>5718.16</v>
          </cell>
          <cell r="BB378">
            <v>6033.76</v>
          </cell>
          <cell r="CE378" t="str">
            <v>24/11/2008</v>
          </cell>
          <cell r="CF378">
            <v>5613.51</v>
          </cell>
          <cell r="CG378">
            <v>5759.52</v>
          </cell>
          <cell r="CI378" t="str">
            <v>24/11/2008</v>
          </cell>
          <cell r="CK378">
            <v>4996.8999999999996</v>
          </cell>
          <cell r="CM378" t="str">
            <v>24/11/2008</v>
          </cell>
          <cell r="CN378">
            <v>6486.1287000000002</v>
          </cell>
          <cell r="CO378">
            <v>6151.1394</v>
          </cell>
          <cell r="CQ378" t="str">
            <v>24/11/2008</v>
          </cell>
          <cell r="CR378">
            <v>11249.28</v>
          </cell>
          <cell r="CS378">
            <v>11249.28</v>
          </cell>
          <cell r="DY378" t="str">
            <v>24/11/2008</v>
          </cell>
          <cell r="DZ378">
            <v>8502.0300000000007</v>
          </cell>
          <cell r="EA378">
            <v>8407.16</v>
          </cell>
          <cell r="ED378">
            <v>5552.86</v>
          </cell>
          <cell r="EE378">
            <v>6224.29</v>
          </cell>
          <cell r="EG378" t="str">
            <v>24/11/2008</v>
          </cell>
          <cell r="EH378">
            <v>9158.42</v>
          </cell>
          <cell r="EI378">
            <v>9158.42</v>
          </cell>
          <cell r="EL378">
            <v>11766.58</v>
          </cell>
          <cell r="EM378">
            <v>11766.58</v>
          </cell>
          <cell r="FH378">
            <v>4112.42</v>
          </cell>
          <cell r="FI378">
            <v>5278.13</v>
          </cell>
          <cell r="FL378">
            <v>4929.71</v>
          </cell>
          <cell r="FM378">
            <v>5665.61</v>
          </cell>
          <cell r="FP378">
            <v>4725.8100000000004</v>
          </cell>
          <cell r="FQ378">
            <v>6142.83</v>
          </cell>
        </row>
        <row r="379">
          <cell r="E379" t="str">
            <v>25/11/2008</v>
          </cell>
          <cell r="F379">
            <v>10038.59</v>
          </cell>
          <cell r="G379">
            <v>10038.59</v>
          </cell>
          <cell r="H379" t="str">
            <v>CSJ US Equity</v>
          </cell>
          <cell r="J379">
            <v>9759.4</v>
          </cell>
          <cell r="K379">
            <v>9579.86</v>
          </cell>
          <cell r="N379">
            <v>6280.83</v>
          </cell>
          <cell r="O379">
            <v>6455.21</v>
          </cell>
          <cell r="R379">
            <v>4616.7365</v>
          </cell>
          <cell r="S379">
            <v>5517.1144999999997</v>
          </cell>
          <cell r="AN379" t="str">
            <v>25/11/2008</v>
          </cell>
          <cell r="AO379">
            <v>4236.4399999999996</v>
          </cell>
          <cell r="AP379">
            <v>5220.97</v>
          </cell>
          <cell r="AR379" t="str">
            <v>25/11/2008</v>
          </cell>
          <cell r="AS379">
            <v>4869.0739999999996</v>
          </cell>
          <cell r="AT379">
            <v>5220.9218000000001</v>
          </cell>
          <cell r="AV379" t="str">
            <v>25/11/2008</v>
          </cell>
          <cell r="AW379">
            <v>5345.72</v>
          </cell>
          <cell r="AX379">
            <v>6212.89</v>
          </cell>
          <cell r="AZ379" t="str">
            <v>25/11/2008</v>
          </cell>
          <cell r="BA379">
            <v>5698.32</v>
          </cell>
          <cell r="BB379">
            <v>6033.76</v>
          </cell>
          <cell r="CE379" t="str">
            <v>25/11/2008</v>
          </cell>
          <cell r="CF379">
            <v>5731.77</v>
          </cell>
          <cell r="CG379">
            <v>5759.52</v>
          </cell>
          <cell r="CI379" t="str">
            <v>25/11/2008</v>
          </cell>
          <cell r="CK379">
            <v>4996.8999999999996</v>
          </cell>
          <cell r="CM379" t="str">
            <v>25/11/2008</v>
          </cell>
          <cell r="CN379">
            <v>6486.1287000000002</v>
          </cell>
          <cell r="CO379">
            <v>6151.1394</v>
          </cell>
          <cell r="CQ379" t="str">
            <v>25/11/2008</v>
          </cell>
          <cell r="CR379">
            <v>11424.96</v>
          </cell>
          <cell r="CS379">
            <v>11424.96</v>
          </cell>
          <cell r="DY379" t="str">
            <v>25/11/2008</v>
          </cell>
          <cell r="DZ379">
            <v>8534.58</v>
          </cell>
          <cell r="EA379">
            <v>8439.36</v>
          </cell>
          <cell r="ED379">
            <v>5613.62</v>
          </cell>
          <cell r="EE379">
            <v>6224.29</v>
          </cell>
          <cell r="EG379" t="str">
            <v>25/11/2008</v>
          </cell>
          <cell r="EH379">
            <v>9293.42</v>
          </cell>
          <cell r="EI379">
            <v>9293.42</v>
          </cell>
          <cell r="EL379">
            <v>12114.58</v>
          </cell>
          <cell r="EM379">
            <v>12114.58</v>
          </cell>
          <cell r="FH379">
            <v>4112.42</v>
          </cell>
          <cell r="FI379">
            <v>5278.13</v>
          </cell>
          <cell r="FL379">
            <v>4931.53</v>
          </cell>
          <cell r="FM379">
            <v>5665.61</v>
          </cell>
          <cell r="FP379">
            <v>4725.8100000000004</v>
          </cell>
          <cell r="FQ379">
            <v>6142.83</v>
          </cell>
        </row>
        <row r="380">
          <cell r="E380" t="str">
            <v>26/11/2008</v>
          </cell>
          <cell r="F380">
            <v>10066.31</v>
          </cell>
          <cell r="G380">
            <v>10066.31</v>
          </cell>
          <cell r="H380" t="str">
            <v>CSJ US Equity</v>
          </cell>
          <cell r="J380">
            <v>9779.2000000000007</v>
          </cell>
          <cell r="K380">
            <v>9599.26</v>
          </cell>
          <cell r="N380">
            <v>6411.18</v>
          </cell>
          <cell r="O380">
            <v>6455.21</v>
          </cell>
          <cell r="R380">
            <v>4616.7365</v>
          </cell>
          <cell r="S380">
            <v>5517.1144999999997</v>
          </cell>
          <cell r="AN380" t="str">
            <v>26/11/2008</v>
          </cell>
          <cell r="AO380">
            <v>4236.4399999999996</v>
          </cell>
          <cell r="AP380">
            <v>5220.97</v>
          </cell>
          <cell r="AR380" t="str">
            <v>26/11/2008</v>
          </cell>
          <cell r="AS380">
            <v>4869.0739999999996</v>
          </cell>
          <cell r="AT380">
            <v>5220.9218000000001</v>
          </cell>
          <cell r="AV380" t="str">
            <v>26/11/2008</v>
          </cell>
          <cell r="AW380">
            <v>5345.72</v>
          </cell>
          <cell r="AX380">
            <v>6212.89</v>
          </cell>
          <cell r="AZ380" t="str">
            <v>26/11/2008</v>
          </cell>
          <cell r="BA380">
            <v>5757.84</v>
          </cell>
          <cell r="BB380">
            <v>6033.76</v>
          </cell>
          <cell r="CE380" t="str">
            <v>26/11/2008</v>
          </cell>
          <cell r="CF380">
            <v>5747.1</v>
          </cell>
          <cell r="CG380">
            <v>5759.52</v>
          </cell>
          <cell r="CI380" t="str">
            <v>26/11/2008</v>
          </cell>
          <cell r="CK380">
            <v>4996.8999999999996</v>
          </cell>
          <cell r="CM380" t="str">
            <v>26/11/2008</v>
          </cell>
          <cell r="CN380">
            <v>6486.1287000000002</v>
          </cell>
          <cell r="CO380">
            <v>6151.1394</v>
          </cell>
          <cell r="CQ380" t="str">
            <v>26/11/2008</v>
          </cell>
          <cell r="CR380">
            <v>11481.08</v>
          </cell>
          <cell r="CS380">
            <v>11481.08</v>
          </cell>
          <cell r="DY380" t="str">
            <v>26/11/2008</v>
          </cell>
          <cell r="DZ380">
            <v>8468.5499999999993</v>
          </cell>
          <cell r="EA380">
            <v>8374.0400000000009</v>
          </cell>
          <cell r="ED380">
            <v>5755.72</v>
          </cell>
          <cell r="EE380">
            <v>6224.29</v>
          </cell>
          <cell r="EG380" t="str">
            <v>26/11/2008</v>
          </cell>
          <cell r="EH380">
            <v>9348.02</v>
          </cell>
          <cell r="EI380">
            <v>9348.02</v>
          </cell>
          <cell r="EL380">
            <v>12144.74</v>
          </cell>
          <cell r="EM380">
            <v>12144.74</v>
          </cell>
          <cell r="FH380">
            <v>4112.42</v>
          </cell>
          <cell r="FI380">
            <v>5278.13</v>
          </cell>
          <cell r="FL380">
            <v>4981.58</v>
          </cell>
          <cell r="FM380">
            <v>5665.61</v>
          </cell>
          <cell r="FP380">
            <v>4725.8100000000004</v>
          </cell>
          <cell r="FQ380">
            <v>6142.83</v>
          </cell>
        </row>
        <row r="381">
          <cell r="E381" t="str">
            <v>28/11/2008</v>
          </cell>
          <cell r="F381">
            <v>10035.950000000001</v>
          </cell>
          <cell r="G381">
            <v>10035.950000000001</v>
          </cell>
          <cell r="H381" t="str">
            <v>CSJ US Equity</v>
          </cell>
          <cell r="J381">
            <v>9804.94</v>
          </cell>
          <cell r="K381">
            <v>9624.48</v>
          </cell>
          <cell r="N381">
            <v>6472.78</v>
          </cell>
          <cell r="O381">
            <v>6455.21</v>
          </cell>
          <cell r="R381">
            <v>4616.7365</v>
          </cell>
          <cell r="S381">
            <v>5517.1144999999997</v>
          </cell>
          <cell r="AN381" t="str">
            <v>28/11/2008</v>
          </cell>
          <cell r="AO381">
            <v>4236.4399999999996</v>
          </cell>
          <cell r="AP381">
            <v>5220.97</v>
          </cell>
          <cell r="AR381" t="str">
            <v>28/11/2008</v>
          </cell>
          <cell r="AS381">
            <v>4869.0739999999996</v>
          </cell>
          <cell r="AT381">
            <v>5220.9218000000001</v>
          </cell>
          <cell r="AV381" t="str">
            <v>28/11/2008</v>
          </cell>
          <cell r="AW381">
            <v>5345.72</v>
          </cell>
          <cell r="AX381">
            <v>6212.89</v>
          </cell>
          <cell r="AZ381" t="str">
            <v>28/11/2008</v>
          </cell>
          <cell r="BA381">
            <v>5723.12</v>
          </cell>
          <cell r="BB381">
            <v>6033.76</v>
          </cell>
          <cell r="CE381" t="str">
            <v>28/11/2008</v>
          </cell>
          <cell r="CF381">
            <v>5705.49</v>
          </cell>
          <cell r="CG381">
            <v>5759.52</v>
          </cell>
          <cell r="CI381" t="str">
            <v>28/11/2008</v>
          </cell>
          <cell r="CK381">
            <v>4996.8999999999996</v>
          </cell>
          <cell r="CM381" t="str">
            <v>28/11/2008</v>
          </cell>
          <cell r="CN381">
            <v>6486.1287000000002</v>
          </cell>
          <cell r="CO381">
            <v>6151.1394</v>
          </cell>
          <cell r="CQ381" t="str">
            <v>28/11/2008</v>
          </cell>
          <cell r="CR381">
            <v>11534.76</v>
          </cell>
          <cell r="CS381">
            <v>11534.76</v>
          </cell>
          <cell r="DY381" t="str">
            <v>28/11/2008</v>
          </cell>
          <cell r="DZ381">
            <v>8452.74</v>
          </cell>
          <cell r="EA381">
            <v>8358.4</v>
          </cell>
          <cell r="ED381">
            <v>5806.19</v>
          </cell>
          <cell r="EE381">
            <v>6224.29</v>
          </cell>
          <cell r="EG381" t="str">
            <v>28/11/2008</v>
          </cell>
          <cell r="EH381">
            <v>9373.76</v>
          </cell>
          <cell r="EI381">
            <v>9373.76</v>
          </cell>
          <cell r="EL381">
            <v>12297.86</v>
          </cell>
          <cell r="EM381">
            <v>12297.86</v>
          </cell>
          <cell r="FH381">
            <v>4112.42</v>
          </cell>
          <cell r="FI381">
            <v>5278.13</v>
          </cell>
          <cell r="FL381">
            <v>4979.76</v>
          </cell>
          <cell r="FM381">
            <v>5665.61</v>
          </cell>
          <cell r="FP381">
            <v>4725.8100000000004</v>
          </cell>
          <cell r="FQ381">
            <v>6142.83</v>
          </cell>
        </row>
        <row r="382">
          <cell r="E382">
            <v>39459</v>
          </cell>
          <cell r="F382">
            <v>10068.950000000001</v>
          </cell>
          <cell r="G382">
            <v>10068.950000000001</v>
          </cell>
          <cell r="H382" t="str">
            <v>CSJ US Equity</v>
          </cell>
          <cell r="J382">
            <v>9848.5</v>
          </cell>
          <cell r="K382">
            <v>9667.16</v>
          </cell>
          <cell r="N382">
            <v>6107.58</v>
          </cell>
          <cell r="O382">
            <v>6455.21</v>
          </cell>
          <cell r="R382">
            <v>4616.7365</v>
          </cell>
          <cell r="S382">
            <v>5517.1144999999997</v>
          </cell>
          <cell r="AN382">
            <v>39459</v>
          </cell>
          <cell r="AO382">
            <v>4236.4399999999996</v>
          </cell>
          <cell r="AP382">
            <v>5220.97</v>
          </cell>
          <cell r="AR382">
            <v>39459</v>
          </cell>
          <cell r="AS382">
            <v>4869.0739999999996</v>
          </cell>
          <cell r="AT382">
            <v>5220.9218000000001</v>
          </cell>
          <cell r="AV382">
            <v>39459</v>
          </cell>
          <cell r="AW382">
            <v>5345.72</v>
          </cell>
          <cell r="AX382">
            <v>6212.89</v>
          </cell>
          <cell r="AZ382">
            <v>39459</v>
          </cell>
          <cell r="BA382">
            <v>5465.2</v>
          </cell>
          <cell r="BB382">
            <v>6033.76</v>
          </cell>
          <cell r="CE382">
            <v>39459</v>
          </cell>
          <cell r="CF382">
            <v>5361.66</v>
          </cell>
          <cell r="CG382">
            <v>5759.52</v>
          </cell>
          <cell r="CI382">
            <v>39459</v>
          </cell>
          <cell r="CK382">
            <v>4996.8999999999996</v>
          </cell>
          <cell r="CM382">
            <v>39459</v>
          </cell>
          <cell r="CN382">
            <v>6486.1287000000002</v>
          </cell>
          <cell r="CO382">
            <v>6151.1394</v>
          </cell>
          <cell r="CQ382">
            <v>39459</v>
          </cell>
          <cell r="CR382">
            <v>11660.42</v>
          </cell>
          <cell r="CS382">
            <v>11660.42</v>
          </cell>
          <cell r="DY382">
            <v>39459</v>
          </cell>
          <cell r="DZ382">
            <v>8539.23</v>
          </cell>
          <cell r="EA382">
            <v>8443.9599999999991</v>
          </cell>
          <cell r="ED382">
            <v>5417.13</v>
          </cell>
          <cell r="EE382">
            <v>6224.29</v>
          </cell>
          <cell r="EG382">
            <v>39459</v>
          </cell>
          <cell r="EH382">
            <v>9517.2800000000007</v>
          </cell>
          <cell r="EI382">
            <v>9517.2800000000007</v>
          </cell>
          <cell r="EL382">
            <v>12720.1</v>
          </cell>
          <cell r="EM382">
            <v>12720.1</v>
          </cell>
          <cell r="FH382">
            <v>4112.42</v>
          </cell>
          <cell r="FI382">
            <v>5278.13</v>
          </cell>
          <cell r="FL382">
            <v>4728.6000000000004</v>
          </cell>
          <cell r="FM382">
            <v>5665.61</v>
          </cell>
          <cell r="FP382">
            <v>4725.8100000000004</v>
          </cell>
          <cell r="FQ382">
            <v>6142.83</v>
          </cell>
        </row>
        <row r="383">
          <cell r="E383">
            <v>39490</v>
          </cell>
          <cell r="F383">
            <v>10128.35</v>
          </cell>
          <cell r="G383">
            <v>10128.35</v>
          </cell>
          <cell r="H383" t="str">
            <v>CSJ US Equity</v>
          </cell>
          <cell r="J383">
            <v>9790.09</v>
          </cell>
          <cell r="K383">
            <v>9609.93</v>
          </cell>
          <cell r="N383">
            <v>6307.38</v>
          </cell>
          <cell r="O383">
            <v>6668.51</v>
          </cell>
          <cell r="R383">
            <v>4907.5564999999997</v>
          </cell>
          <cell r="S383">
            <v>5865.5744999999997</v>
          </cell>
          <cell r="AN383">
            <v>39490</v>
          </cell>
          <cell r="AO383">
            <v>4465.24</v>
          </cell>
          <cell r="AP383">
            <v>5503.85</v>
          </cell>
          <cell r="AR383">
            <v>39490</v>
          </cell>
          <cell r="AS383">
            <v>5086.0739999999996</v>
          </cell>
          <cell r="AT383">
            <v>5453.9218000000001</v>
          </cell>
          <cell r="AV383">
            <v>39490</v>
          </cell>
          <cell r="AW383">
            <v>5647.58</v>
          </cell>
          <cell r="AX383">
            <v>6563.77</v>
          </cell>
          <cell r="AZ383">
            <v>39490</v>
          </cell>
          <cell r="BA383">
            <v>5732.4</v>
          </cell>
          <cell r="BB383">
            <v>6328.16</v>
          </cell>
          <cell r="CE383">
            <v>39490</v>
          </cell>
          <cell r="CF383">
            <v>5620.52</v>
          </cell>
          <cell r="CG383">
            <v>6037.3</v>
          </cell>
          <cell r="CI383">
            <v>39490</v>
          </cell>
          <cell r="CK383">
            <v>5242.2</v>
          </cell>
          <cell r="CM383">
            <v>39490</v>
          </cell>
          <cell r="CN383">
            <v>6962.1587</v>
          </cell>
          <cell r="CO383">
            <v>6603.6394</v>
          </cell>
          <cell r="CQ383">
            <v>39490</v>
          </cell>
          <cell r="CR383">
            <v>11692.14</v>
          </cell>
          <cell r="CS383">
            <v>11692.14</v>
          </cell>
          <cell r="DY383">
            <v>39490</v>
          </cell>
          <cell r="DZ383">
            <v>8607.1200000000008</v>
          </cell>
          <cell r="EA383">
            <v>8511.1200000000008</v>
          </cell>
          <cell r="ED383">
            <v>5625.13</v>
          </cell>
          <cell r="EE383">
            <v>6464.29</v>
          </cell>
          <cell r="EG383">
            <v>39490</v>
          </cell>
          <cell r="EH383">
            <v>9598.2800000000007</v>
          </cell>
          <cell r="EI383">
            <v>9598.2800000000007</v>
          </cell>
          <cell r="EL383">
            <v>12747.94</v>
          </cell>
          <cell r="EM383">
            <v>12747.94</v>
          </cell>
          <cell r="FH383">
            <v>4321.22</v>
          </cell>
          <cell r="FI383">
            <v>5546.33</v>
          </cell>
          <cell r="FL383">
            <v>4957.92</v>
          </cell>
          <cell r="FM383">
            <v>5940.43</v>
          </cell>
          <cell r="FP383">
            <v>4934.13</v>
          </cell>
          <cell r="FQ383">
            <v>6413.46</v>
          </cell>
        </row>
        <row r="384">
          <cell r="E384">
            <v>39519</v>
          </cell>
          <cell r="F384">
            <v>10108.549999999999</v>
          </cell>
          <cell r="G384">
            <v>10108.549999999999</v>
          </cell>
          <cell r="H384" t="str">
            <v>CSJ US Equity</v>
          </cell>
          <cell r="J384">
            <v>9697.0300000000007</v>
          </cell>
          <cell r="K384">
            <v>9518.75</v>
          </cell>
          <cell r="N384">
            <v>6431.7</v>
          </cell>
          <cell r="O384">
            <v>6801.23</v>
          </cell>
          <cell r="R384">
            <v>4947.5164999999997</v>
          </cell>
          <cell r="S384">
            <v>5913.4544999999998</v>
          </cell>
          <cell r="AN384">
            <v>39519</v>
          </cell>
          <cell r="AO384">
            <v>4524.6400000000003</v>
          </cell>
          <cell r="AP384">
            <v>5577.29</v>
          </cell>
          <cell r="AR384">
            <v>39519</v>
          </cell>
          <cell r="AS384">
            <v>5105.6040000000003</v>
          </cell>
          <cell r="AT384">
            <v>5474.8918000000003</v>
          </cell>
          <cell r="AV384">
            <v>39519</v>
          </cell>
          <cell r="AW384">
            <v>5742.35</v>
          </cell>
          <cell r="AX384">
            <v>6673.93</v>
          </cell>
          <cell r="AZ384">
            <v>39519</v>
          </cell>
          <cell r="BA384">
            <v>5799.2</v>
          </cell>
          <cell r="BB384">
            <v>6401.76</v>
          </cell>
          <cell r="CE384">
            <v>39519</v>
          </cell>
          <cell r="CF384">
            <v>5704.8</v>
          </cell>
          <cell r="CG384">
            <v>6127.74</v>
          </cell>
          <cell r="CI384">
            <v>39519</v>
          </cell>
          <cell r="CK384">
            <v>5282.34</v>
          </cell>
          <cell r="CM384">
            <v>39519</v>
          </cell>
          <cell r="CN384">
            <v>7188.3387000000002</v>
          </cell>
          <cell r="CO384">
            <v>6818.6394</v>
          </cell>
          <cell r="CQ384">
            <v>39519</v>
          </cell>
          <cell r="CR384">
            <v>11722.64</v>
          </cell>
          <cell r="CS384">
            <v>11722.64</v>
          </cell>
          <cell r="DY384">
            <v>39519</v>
          </cell>
          <cell r="DZ384">
            <v>8618.2800000000007</v>
          </cell>
          <cell r="EA384">
            <v>8522.16</v>
          </cell>
          <cell r="ED384">
            <v>5768.13</v>
          </cell>
          <cell r="EE384">
            <v>6629.29</v>
          </cell>
          <cell r="EG384">
            <v>39519</v>
          </cell>
          <cell r="EH384">
            <v>9715.2800000000007</v>
          </cell>
          <cell r="EI384">
            <v>9715.2800000000007</v>
          </cell>
          <cell r="EL384">
            <v>12800.14</v>
          </cell>
          <cell r="EM384">
            <v>12800.14</v>
          </cell>
          <cell r="FH384">
            <v>4372.26</v>
          </cell>
          <cell r="FI384">
            <v>5611.89</v>
          </cell>
          <cell r="FL384">
            <v>4980.6000000000004</v>
          </cell>
          <cell r="FM384">
            <v>5967.61</v>
          </cell>
          <cell r="FP384">
            <v>4927.41</v>
          </cell>
          <cell r="FQ384">
            <v>6404.73</v>
          </cell>
        </row>
        <row r="385">
          <cell r="E385">
            <v>39550</v>
          </cell>
          <cell r="F385">
            <v>10103.27</v>
          </cell>
          <cell r="G385">
            <v>10103.27</v>
          </cell>
          <cell r="H385" t="str">
            <v>CSJ US Equity</v>
          </cell>
          <cell r="J385">
            <v>9738.61</v>
          </cell>
          <cell r="K385">
            <v>9559.49</v>
          </cell>
          <cell r="N385">
            <v>6261.5</v>
          </cell>
          <cell r="O385">
            <v>6619.53</v>
          </cell>
          <cell r="R385">
            <v>4743.2764999999999</v>
          </cell>
          <cell r="S385">
            <v>5668.7344999999996</v>
          </cell>
          <cell r="AN385">
            <v>39550</v>
          </cell>
          <cell r="AO385">
            <v>4386.04</v>
          </cell>
          <cell r="AP385">
            <v>5405.93</v>
          </cell>
          <cell r="AR385">
            <v>39550</v>
          </cell>
          <cell r="AS385">
            <v>4884.2640000000001</v>
          </cell>
          <cell r="AT385">
            <v>5237.2317999999996</v>
          </cell>
          <cell r="AV385">
            <v>39550</v>
          </cell>
          <cell r="AW385">
            <v>5612.48</v>
          </cell>
          <cell r="AX385">
            <v>6522.97</v>
          </cell>
          <cell r="AZ385">
            <v>39550</v>
          </cell>
          <cell r="BA385">
            <v>5565.4</v>
          </cell>
          <cell r="BB385">
            <v>6144.16</v>
          </cell>
          <cell r="CE385">
            <v>39550</v>
          </cell>
          <cell r="CF385">
            <v>5479.05</v>
          </cell>
          <cell r="CG385">
            <v>5885.49</v>
          </cell>
          <cell r="CI385">
            <v>39550</v>
          </cell>
          <cell r="CK385">
            <v>5045.96</v>
          </cell>
          <cell r="CM385">
            <v>39550</v>
          </cell>
          <cell r="CN385">
            <v>6814.8787000000002</v>
          </cell>
          <cell r="CO385">
            <v>6463.6394</v>
          </cell>
          <cell r="CQ385">
            <v>39550</v>
          </cell>
          <cell r="CR385">
            <v>11803.16</v>
          </cell>
          <cell r="CS385">
            <v>11803.16</v>
          </cell>
          <cell r="DY385">
            <v>39550</v>
          </cell>
          <cell r="DZ385">
            <v>8675.01</v>
          </cell>
          <cell r="EA385">
            <v>8578.2800000000007</v>
          </cell>
          <cell r="ED385">
            <v>5606.93</v>
          </cell>
          <cell r="EE385">
            <v>6443.29</v>
          </cell>
          <cell r="EG385">
            <v>39550</v>
          </cell>
          <cell r="EH385">
            <v>9804.2800000000007</v>
          </cell>
          <cell r="EI385">
            <v>9804.2800000000007</v>
          </cell>
          <cell r="EL385">
            <v>13061.14</v>
          </cell>
          <cell r="EM385">
            <v>13061.14</v>
          </cell>
          <cell r="FH385">
            <v>4234.22</v>
          </cell>
          <cell r="FI385">
            <v>5434.58</v>
          </cell>
          <cell r="FL385">
            <v>4802.9399999999996</v>
          </cell>
          <cell r="FM385">
            <v>5754.7</v>
          </cell>
          <cell r="FP385">
            <v>4826.6099999999997</v>
          </cell>
          <cell r="FQ385">
            <v>6273.78</v>
          </cell>
        </row>
        <row r="386">
          <cell r="E386">
            <v>39580</v>
          </cell>
          <cell r="F386">
            <v>10057.07</v>
          </cell>
          <cell r="G386">
            <v>10057.07</v>
          </cell>
          <cell r="H386" t="str">
            <v>CSJ US Equity</v>
          </cell>
          <cell r="J386">
            <v>9759.4</v>
          </cell>
          <cell r="K386">
            <v>9579.86</v>
          </cell>
          <cell r="N386">
            <v>6472.4</v>
          </cell>
          <cell r="O386">
            <v>6844.68</v>
          </cell>
          <cell r="R386">
            <v>4983.0365000000002</v>
          </cell>
          <cell r="S386">
            <v>5956.0145000000002</v>
          </cell>
          <cell r="AN386">
            <v>39580</v>
          </cell>
          <cell r="AO386">
            <v>4441.04</v>
          </cell>
          <cell r="AP386">
            <v>5473.93</v>
          </cell>
          <cell r="AR386">
            <v>39580</v>
          </cell>
          <cell r="AS386">
            <v>5090.4139999999998</v>
          </cell>
          <cell r="AT386">
            <v>5458.5817999999999</v>
          </cell>
          <cell r="AV386">
            <v>39580</v>
          </cell>
          <cell r="AW386">
            <v>5640.56</v>
          </cell>
          <cell r="AX386">
            <v>6555.61</v>
          </cell>
          <cell r="AZ386">
            <v>39580</v>
          </cell>
          <cell r="BA386">
            <v>5652.24</v>
          </cell>
          <cell r="BB386">
            <v>6239.84</v>
          </cell>
          <cell r="CE386">
            <v>39580</v>
          </cell>
          <cell r="CF386">
            <v>5602.46</v>
          </cell>
          <cell r="CG386">
            <v>6017.92</v>
          </cell>
          <cell r="CI386">
            <v>39580</v>
          </cell>
          <cell r="CK386">
            <v>5219.8999999999996</v>
          </cell>
          <cell r="CM386">
            <v>39580</v>
          </cell>
          <cell r="CN386">
            <v>7335.6187</v>
          </cell>
          <cell r="CO386">
            <v>6958.6394</v>
          </cell>
          <cell r="CQ386">
            <v>39580</v>
          </cell>
          <cell r="CR386">
            <v>11676.28</v>
          </cell>
          <cell r="CS386">
            <v>11676.28</v>
          </cell>
          <cell r="DY386">
            <v>39580</v>
          </cell>
          <cell r="DZ386">
            <v>8616.42</v>
          </cell>
          <cell r="EA386">
            <v>8520.32</v>
          </cell>
          <cell r="ED386">
            <v>5807.13</v>
          </cell>
          <cell r="EE386">
            <v>6674.29</v>
          </cell>
          <cell r="EG386">
            <v>39580</v>
          </cell>
          <cell r="EH386">
            <v>9711.2800000000007</v>
          </cell>
          <cell r="EI386">
            <v>9711.2800000000007</v>
          </cell>
          <cell r="EL386">
            <v>12841.9</v>
          </cell>
          <cell r="EM386">
            <v>12841.9</v>
          </cell>
          <cell r="FH386">
            <v>4306.1400000000003</v>
          </cell>
          <cell r="FI386">
            <v>5526.96</v>
          </cell>
          <cell r="FL386">
            <v>4902.4799999999996</v>
          </cell>
          <cell r="FM386">
            <v>5873.99</v>
          </cell>
          <cell r="FP386">
            <v>4938.6099999999997</v>
          </cell>
          <cell r="FQ386">
            <v>6419.28</v>
          </cell>
        </row>
        <row r="387">
          <cell r="E387">
            <v>39672</v>
          </cell>
          <cell r="F387">
            <v>9985.7900000000009</v>
          </cell>
          <cell r="G387">
            <v>9985.7900000000009</v>
          </cell>
          <cell r="H387" t="str">
            <v>CSJ US Equity</v>
          </cell>
          <cell r="J387">
            <v>9781.18</v>
          </cell>
          <cell r="K387">
            <v>9601.2000000000007</v>
          </cell>
          <cell r="N387">
            <v>6659.62</v>
          </cell>
          <cell r="O387">
            <v>7044.55</v>
          </cell>
          <cell r="R387">
            <v>5336.0164999999997</v>
          </cell>
          <cell r="S387">
            <v>6378.9544999999998</v>
          </cell>
          <cell r="AN387">
            <v>39672</v>
          </cell>
          <cell r="AO387">
            <v>4651.1400000000003</v>
          </cell>
          <cell r="AP387">
            <v>5733.69</v>
          </cell>
          <cell r="AR387">
            <v>39672</v>
          </cell>
          <cell r="AS387">
            <v>5424.5940000000001</v>
          </cell>
          <cell r="AT387">
            <v>5817.4017999999996</v>
          </cell>
          <cell r="AV387">
            <v>39672</v>
          </cell>
          <cell r="AW387">
            <v>5956.46</v>
          </cell>
          <cell r="AX387">
            <v>6922.81</v>
          </cell>
          <cell r="AZ387">
            <v>39672</v>
          </cell>
          <cell r="BA387">
            <v>5886.04</v>
          </cell>
          <cell r="BB387">
            <v>6497.44</v>
          </cell>
          <cell r="CE387">
            <v>39672</v>
          </cell>
          <cell r="CF387">
            <v>5864.33</v>
          </cell>
          <cell r="CG387">
            <v>6298.93</v>
          </cell>
          <cell r="CI387">
            <v>39672</v>
          </cell>
          <cell r="CK387">
            <v>5451.82</v>
          </cell>
          <cell r="CM387">
            <v>39672</v>
          </cell>
          <cell r="CN387">
            <v>7817.2686999999996</v>
          </cell>
          <cell r="CO387">
            <v>7415.5893999999998</v>
          </cell>
          <cell r="CQ387">
            <v>39672</v>
          </cell>
          <cell r="CR387">
            <v>11622.6</v>
          </cell>
          <cell r="CS387">
            <v>11622.6</v>
          </cell>
          <cell r="DY387">
            <v>39672</v>
          </cell>
          <cell r="DZ387">
            <v>8703.84</v>
          </cell>
          <cell r="EA387">
            <v>8606.7999999999993</v>
          </cell>
          <cell r="ED387">
            <v>6002.78</v>
          </cell>
          <cell r="EE387">
            <v>6900.04</v>
          </cell>
          <cell r="EG387">
            <v>39672</v>
          </cell>
          <cell r="EH387">
            <v>9631.2800000000007</v>
          </cell>
          <cell r="EI387">
            <v>9631.2800000000007</v>
          </cell>
          <cell r="EL387">
            <v>12794.34</v>
          </cell>
          <cell r="EM387">
            <v>12794.34</v>
          </cell>
          <cell r="FH387">
            <v>4499.8599999999997</v>
          </cell>
          <cell r="FI387">
            <v>5775.79</v>
          </cell>
          <cell r="FL387">
            <v>5141.88</v>
          </cell>
          <cell r="FM387">
            <v>6160.89</v>
          </cell>
          <cell r="FP387">
            <v>5285.81</v>
          </cell>
          <cell r="FQ387">
            <v>6870.33</v>
          </cell>
        </row>
        <row r="388">
          <cell r="E388">
            <v>39703</v>
          </cell>
          <cell r="F388">
            <v>10055.75</v>
          </cell>
          <cell r="G388">
            <v>10055.75</v>
          </cell>
          <cell r="H388" t="str">
            <v>CSJ US Equity</v>
          </cell>
          <cell r="J388">
            <v>9810.8799999999992</v>
          </cell>
          <cell r="K388">
            <v>9630.2999999999993</v>
          </cell>
          <cell r="N388">
            <v>6513.84</v>
          </cell>
          <cell r="O388">
            <v>6888.92</v>
          </cell>
          <cell r="R388">
            <v>5262.7565000000004</v>
          </cell>
          <cell r="S388">
            <v>6291.1745000000001</v>
          </cell>
          <cell r="AN388">
            <v>39703</v>
          </cell>
          <cell r="AO388">
            <v>4614.84</v>
          </cell>
          <cell r="AP388">
            <v>5688.81</v>
          </cell>
          <cell r="AR388">
            <v>39703</v>
          </cell>
          <cell r="AS388">
            <v>5214.1040000000003</v>
          </cell>
          <cell r="AT388">
            <v>5591.3918000000003</v>
          </cell>
          <cell r="AV388">
            <v>39703</v>
          </cell>
          <cell r="AW388">
            <v>5966.99</v>
          </cell>
          <cell r="AX388">
            <v>6935.05</v>
          </cell>
          <cell r="AZ388">
            <v>39703</v>
          </cell>
          <cell r="BA388">
            <v>5866</v>
          </cell>
          <cell r="BB388">
            <v>6475.36</v>
          </cell>
          <cell r="CE388">
            <v>39703</v>
          </cell>
          <cell r="CF388">
            <v>5861.32</v>
          </cell>
          <cell r="CG388">
            <v>6295.7</v>
          </cell>
          <cell r="CI388">
            <v>39703</v>
          </cell>
          <cell r="CK388">
            <v>5420.6</v>
          </cell>
          <cell r="CM388">
            <v>39703</v>
          </cell>
          <cell r="CN388">
            <v>7575.4687000000004</v>
          </cell>
          <cell r="CO388">
            <v>7186.1894000000002</v>
          </cell>
          <cell r="CQ388">
            <v>39703</v>
          </cell>
          <cell r="CR388">
            <v>11748.26</v>
          </cell>
          <cell r="CS388">
            <v>11748.26</v>
          </cell>
          <cell r="DY388">
            <v>39703</v>
          </cell>
          <cell r="DZ388">
            <v>8763.36</v>
          </cell>
          <cell r="EA388">
            <v>8665.68</v>
          </cell>
          <cell r="ED388">
            <v>5895.53</v>
          </cell>
          <cell r="EE388">
            <v>6776.29</v>
          </cell>
          <cell r="EG388">
            <v>39703</v>
          </cell>
          <cell r="EH388">
            <v>9670.2800000000007</v>
          </cell>
          <cell r="EI388">
            <v>9670.2800000000007</v>
          </cell>
          <cell r="EL388">
            <v>13066.94</v>
          </cell>
          <cell r="EM388">
            <v>13066.94</v>
          </cell>
          <cell r="FH388">
            <v>4485.9399999999996</v>
          </cell>
          <cell r="FI388">
            <v>5757.91</v>
          </cell>
          <cell r="FL388">
            <v>5068.8</v>
          </cell>
          <cell r="FM388">
            <v>6073.31</v>
          </cell>
          <cell r="FP388">
            <v>5263.41</v>
          </cell>
          <cell r="FQ388">
            <v>6841.23</v>
          </cell>
        </row>
        <row r="389">
          <cell r="E389">
            <v>39733</v>
          </cell>
          <cell r="F389">
            <v>10031.99</v>
          </cell>
          <cell r="G389">
            <v>10031.99</v>
          </cell>
          <cell r="H389" t="str">
            <v>CSJ US Equity</v>
          </cell>
          <cell r="J389">
            <v>9828.7000000000007</v>
          </cell>
          <cell r="K389">
            <v>9647.76</v>
          </cell>
          <cell r="N389">
            <v>6550.1</v>
          </cell>
          <cell r="O389">
            <v>6927.63</v>
          </cell>
          <cell r="R389">
            <v>5575.7764999999999</v>
          </cell>
          <cell r="S389">
            <v>6666.2344999999996</v>
          </cell>
          <cell r="AN389">
            <v>39733</v>
          </cell>
          <cell r="AO389">
            <v>4727.04</v>
          </cell>
          <cell r="AP389">
            <v>5827.53</v>
          </cell>
          <cell r="AR389">
            <v>39733</v>
          </cell>
          <cell r="AS389">
            <v>5379.0240000000003</v>
          </cell>
          <cell r="AT389">
            <v>5768.4718000000003</v>
          </cell>
          <cell r="AV389">
            <v>39733</v>
          </cell>
          <cell r="AW389">
            <v>6114.41</v>
          </cell>
          <cell r="AX389">
            <v>7106.41</v>
          </cell>
          <cell r="AZ389">
            <v>39733</v>
          </cell>
          <cell r="BA389">
            <v>5992.92</v>
          </cell>
          <cell r="BB389">
            <v>6615.2</v>
          </cell>
          <cell r="CE389">
            <v>39733</v>
          </cell>
          <cell r="CF389">
            <v>6096.1</v>
          </cell>
          <cell r="CG389">
            <v>6547.64</v>
          </cell>
          <cell r="CI389">
            <v>39733</v>
          </cell>
          <cell r="CK389">
            <v>5487.5</v>
          </cell>
          <cell r="CM389">
            <v>39733</v>
          </cell>
          <cell r="CN389">
            <v>8000.5686999999998</v>
          </cell>
          <cell r="CO389">
            <v>7589.4894000000004</v>
          </cell>
          <cell r="CQ389">
            <v>39733</v>
          </cell>
          <cell r="CR389">
            <v>11716.54</v>
          </cell>
          <cell r="CS389">
            <v>11716.54</v>
          </cell>
          <cell r="DY389">
            <v>39733</v>
          </cell>
          <cell r="DZ389">
            <v>8766.15</v>
          </cell>
          <cell r="EA389">
            <v>8668.44</v>
          </cell>
          <cell r="ED389">
            <v>5954.03</v>
          </cell>
          <cell r="EE389">
            <v>6843.79</v>
          </cell>
          <cell r="EG389">
            <v>39733</v>
          </cell>
          <cell r="EH389">
            <v>9609.2800000000007</v>
          </cell>
          <cell r="EI389">
            <v>9609.2800000000007</v>
          </cell>
          <cell r="EL389">
            <v>13030.98</v>
          </cell>
          <cell r="EM389">
            <v>13030.98</v>
          </cell>
          <cell r="FH389">
            <v>4594.9799999999996</v>
          </cell>
          <cell r="FI389">
            <v>5897.97</v>
          </cell>
          <cell r="FL389">
            <v>5182.2</v>
          </cell>
          <cell r="FM389">
            <v>6209.21</v>
          </cell>
          <cell r="FP389">
            <v>5386.61</v>
          </cell>
          <cell r="FQ389">
            <v>7001.28</v>
          </cell>
        </row>
        <row r="390">
          <cell r="E390">
            <v>39764</v>
          </cell>
          <cell r="F390">
            <v>10128.35</v>
          </cell>
          <cell r="G390">
            <v>10128.35</v>
          </cell>
          <cell r="H390" t="str">
            <v>CSJ US Equity</v>
          </cell>
          <cell r="J390">
            <v>9644.56</v>
          </cell>
          <cell r="K390">
            <v>9467.34</v>
          </cell>
          <cell r="N390">
            <v>6418.38</v>
          </cell>
          <cell r="O390">
            <v>6787.01</v>
          </cell>
          <cell r="R390">
            <v>5433.6965</v>
          </cell>
          <cell r="S390">
            <v>6495.9944999999998</v>
          </cell>
          <cell r="AN390">
            <v>39764</v>
          </cell>
          <cell r="AO390">
            <v>4708.34</v>
          </cell>
          <cell r="AP390">
            <v>5804.41</v>
          </cell>
          <cell r="AR390">
            <v>39764</v>
          </cell>
          <cell r="AS390">
            <v>5305.2439999999997</v>
          </cell>
          <cell r="AT390">
            <v>5689.2518</v>
          </cell>
          <cell r="AV390">
            <v>39764</v>
          </cell>
          <cell r="AW390">
            <v>6131.96</v>
          </cell>
          <cell r="AX390">
            <v>7126.81</v>
          </cell>
          <cell r="AZ390">
            <v>39764</v>
          </cell>
          <cell r="BA390">
            <v>5972.88</v>
          </cell>
          <cell r="BB390">
            <v>6593.12</v>
          </cell>
          <cell r="CE390">
            <v>39764</v>
          </cell>
          <cell r="CF390">
            <v>6120.18</v>
          </cell>
          <cell r="CG390">
            <v>6573.48</v>
          </cell>
          <cell r="CI390">
            <v>39764</v>
          </cell>
          <cell r="CK390">
            <v>5478.58</v>
          </cell>
          <cell r="CM390">
            <v>39764</v>
          </cell>
          <cell r="CN390">
            <v>7782.1687000000002</v>
          </cell>
          <cell r="CO390">
            <v>7382.2893999999997</v>
          </cell>
          <cell r="CQ390">
            <v>39764</v>
          </cell>
          <cell r="CR390">
            <v>11772.66</v>
          </cell>
          <cell r="CS390">
            <v>11772.66</v>
          </cell>
          <cell r="DY390">
            <v>39764</v>
          </cell>
          <cell r="DZ390">
            <v>8813.58</v>
          </cell>
          <cell r="EA390">
            <v>8715.36</v>
          </cell>
          <cell r="ED390">
            <v>5799.33</v>
          </cell>
          <cell r="EE390">
            <v>6665.29</v>
          </cell>
          <cell r="EG390">
            <v>39764</v>
          </cell>
          <cell r="EH390">
            <v>9714.2800000000007</v>
          </cell>
          <cell r="EI390">
            <v>9714.2800000000007</v>
          </cell>
          <cell r="EL390">
            <v>13025.18</v>
          </cell>
          <cell r="EM390">
            <v>13025.18</v>
          </cell>
          <cell r="FH390">
            <v>4590.34</v>
          </cell>
          <cell r="FI390">
            <v>5892.01</v>
          </cell>
          <cell r="FL390">
            <v>5153.22</v>
          </cell>
          <cell r="FM390">
            <v>6174.48</v>
          </cell>
          <cell r="FP390">
            <v>5158.13</v>
          </cell>
          <cell r="FQ390">
            <v>6704.46</v>
          </cell>
        </row>
        <row r="391">
          <cell r="E391">
            <v>39794</v>
          </cell>
          <cell r="F391">
            <v>10078.19</v>
          </cell>
          <cell r="G391">
            <v>10078.19</v>
          </cell>
          <cell r="H391" t="str">
            <v>CSJ US Equity</v>
          </cell>
          <cell r="J391">
            <v>9811.8700000000008</v>
          </cell>
          <cell r="K391">
            <v>9631.27</v>
          </cell>
          <cell r="N391">
            <v>6455.38</v>
          </cell>
          <cell r="O391">
            <v>6826.51</v>
          </cell>
          <cell r="R391">
            <v>5509.1764999999996</v>
          </cell>
          <cell r="S391">
            <v>6586.4345000000003</v>
          </cell>
          <cell r="AN391">
            <v>39794</v>
          </cell>
          <cell r="AO391">
            <v>4754.54</v>
          </cell>
          <cell r="AP391">
            <v>5861.53</v>
          </cell>
          <cell r="AR391">
            <v>39794</v>
          </cell>
          <cell r="AS391">
            <v>5366.0039999999999</v>
          </cell>
          <cell r="AT391">
            <v>5754.4917999999998</v>
          </cell>
          <cell r="AV391">
            <v>39794</v>
          </cell>
          <cell r="AW391">
            <v>6195.14</v>
          </cell>
          <cell r="AX391">
            <v>7200.25</v>
          </cell>
          <cell r="AZ391">
            <v>39794</v>
          </cell>
          <cell r="BA391">
            <v>6106.48</v>
          </cell>
          <cell r="BB391">
            <v>6740.32</v>
          </cell>
          <cell r="CE391">
            <v>39794</v>
          </cell>
          <cell r="CF391">
            <v>6147.27</v>
          </cell>
          <cell r="CG391">
            <v>6602.55</v>
          </cell>
          <cell r="CI391">
            <v>39794</v>
          </cell>
          <cell r="CK391">
            <v>5487.5</v>
          </cell>
          <cell r="CM391">
            <v>39794</v>
          </cell>
          <cell r="CN391">
            <v>7756.8186999999998</v>
          </cell>
          <cell r="CO391">
            <v>7358.2394000000004</v>
          </cell>
          <cell r="CQ391">
            <v>39794</v>
          </cell>
          <cell r="CR391">
            <v>11809.26</v>
          </cell>
          <cell r="CS391">
            <v>11809.26</v>
          </cell>
          <cell r="DY391">
            <v>39794</v>
          </cell>
          <cell r="DZ391">
            <v>8860.08</v>
          </cell>
          <cell r="EA391">
            <v>8761.36</v>
          </cell>
          <cell r="ED391">
            <v>5827.28</v>
          </cell>
          <cell r="EE391">
            <v>6697.54</v>
          </cell>
          <cell r="EG391">
            <v>39794</v>
          </cell>
          <cell r="EH391">
            <v>9673.2800000000007</v>
          </cell>
          <cell r="EI391">
            <v>9673.2800000000007</v>
          </cell>
          <cell r="EL391">
            <v>13057.66</v>
          </cell>
          <cell r="EM391">
            <v>13057.66</v>
          </cell>
          <cell r="FH391">
            <v>4610.0600000000004</v>
          </cell>
          <cell r="FI391">
            <v>5917.34</v>
          </cell>
          <cell r="FL391">
            <v>5270.4</v>
          </cell>
          <cell r="FM391">
            <v>6314.91</v>
          </cell>
          <cell r="FP391">
            <v>5178.29</v>
          </cell>
          <cell r="FQ391">
            <v>6730.65</v>
          </cell>
        </row>
        <row r="392">
          <cell r="E392" t="str">
            <v>15/12/2008</v>
          </cell>
          <cell r="F392">
            <v>10187.75</v>
          </cell>
          <cell r="G392">
            <v>10187.75</v>
          </cell>
          <cell r="H392" t="str">
            <v>CSJ US Equity</v>
          </cell>
          <cell r="J392">
            <v>9822.76</v>
          </cell>
          <cell r="K392">
            <v>9641.94</v>
          </cell>
          <cell r="N392">
            <v>6428</v>
          </cell>
          <cell r="O392">
            <v>6797.28</v>
          </cell>
          <cell r="R392">
            <v>5444.7965000000004</v>
          </cell>
          <cell r="S392">
            <v>6509.2945</v>
          </cell>
          <cell r="AN392" t="str">
            <v>15/12/2008</v>
          </cell>
          <cell r="AO392">
            <v>4766.6400000000003</v>
          </cell>
          <cell r="AP392">
            <v>5876.49</v>
          </cell>
          <cell r="AR392" t="str">
            <v>15/12/2008</v>
          </cell>
          <cell r="AS392">
            <v>5339.9639999999999</v>
          </cell>
          <cell r="AT392">
            <v>5726.5317999999997</v>
          </cell>
          <cell r="AV392" t="str">
            <v>15/12/2008</v>
          </cell>
          <cell r="AW392">
            <v>6265.34</v>
          </cell>
          <cell r="AX392">
            <v>7281.85</v>
          </cell>
          <cell r="AZ392" t="str">
            <v>15/12/2008</v>
          </cell>
          <cell r="BA392">
            <v>6073.08</v>
          </cell>
          <cell r="BB392">
            <v>6703.52</v>
          </cell>
          <cell r="CE392" t="str">
            <v>15/12/2008</v>
          </cell>
          <cell r="CF392">
            <v>6159.31</v>
          </cell>
          <cell r="CG392">
            <v>6615.47</v>
          </cell>
          <cell r="CI392" t="str">
            <v>15/12/2008</v>
          </cell>
          <cell r="CK392">
            <v>5558.86</v>
          </cell>
          <cell r="CM392" t="str">
            <v>15/12/2008</v>
          </cell>
          <cell r="CN392">
            <v>7571.5686999999998</v>
          </cell>
          <cell r="CO392">
            <v>7182.4894000000004</v>
          </cell>
          <cell r="CQ392" t="str">
            <v>15/12/2008</v>
          </cell>
          <cell r="CR392">
            <v>11854.4</v>
          </cell>
          <cell r="CS392">
            <v>11854.4</v>
          </cell>
          <cell r="DY392" t="str">
            <v>15/12/2008</v>
          </cell>
          <cell r="DZ392">
            <v>8860.08</v>
          </cell>
          <cell r="EA392">
            <v>8761.36</v>
          </cell>
          <cell r="ED392">
            <v>5772.03</v>
          </cell>
          <cell r="EE392">
            <v>6633.79</v>
          </cell>
          <cell r="EG392" t="str">
            <v>15/12/2008</v>
          </cell>
          <cell r="EH392">
            <v>9655.2800000000007</v>
          </cell>
          <cell r="EI392">
            <v>9655.2800000000007</v>
          </cell>
          <cell r="EL392">
            <v>13211.94</v>
          </cell>
          <cell r="EM392">
            <v>13211.94</v>
          </cell>
          <cell r="FH392">
            <v>4629.78</v>
          </cell>
          <cell r="FI392">
            <v>5942.67</v>
          </cell>
          <cell r="FL392">
            <v>5240.16</v>
          </cell>
          <cell r="FM392">
            <v>6278.67</v>
          </cell>
          <cell r="FP392">
            <v>5155.8900000000003</v>
          </cell>
          <cell r="FQ392">
            <v>6701.55</v>
          </cell>
        </row>
        <row r="393">
          <cell r="E393" t="str">
            <v>16/12/2008</v>
          </cell>
          <cell r="F393">
            <v>10276.19</v>
          </cell>
          <cell r="G393">
            <v>10276.19</v>
          </cell>
          <cell r="H393" t="str">
            <v>CSJ US Equity</v>
          </cell>
          <cell r="J393">
            <v>9863.35</v>
          </cell>
          <cell r="K393">
            <v>9681.7099999999991</v>
          </cell>
          <cell r="N393">
            <v>6692.92</v>
          </cell>
          <cell r="O393">
            <v>7080.1</v>
          </cell>
          <cell r="R393">
            <v>5868.8164999999999</v>
          </cell>
          <cell r="S393">
            <v>7017.3545000000004</v>
          </cell>
          <cell r="AN393" t="str">
            <v>16/12/2008</v>
          </cell>
          <cell r="AO393">
            <v>5039.4399999999996</v>
          </cell>
          <cell r="AP393">
            <v>6213.77</v>
          </cell>
          <cell r="AR393" t="str">
            <v>16/12/2008</v>
          </cell>
          <cell r="AS393">
            <v>5656.7839999999997</v>
          </cell>
          <cell r="AT393">
            <v>6066.7118</v>
          </cell>
          <cell r="AV393" t="str">
            <v>16/12/2008</v>
          </cell>
          <cell r="AW393">
            <v>6732.17</v>
          </cell>
          <cell r="AX393">
            <v>7824.49</v>
          </cell>
          <cell r="AZ393" t="str">
            <v>16/12/2008</v>
          </cell>
          <cell r="BA393">
            <v>6373.68</v>
          </cell>
          <cell r="BB393">
            <v>7034.72</v>
          </cell>
          <cell r="CE393" t="str">
            <v>16/12/2008</v>
          </cell>
          <cell r="CF393">
            <v>6619.84</v>
          </cell>
          <cell r="CG393">
            <v>7109.66</v>
          </cell>
          <cell r="CI393" t="str">
            <v>16/12/2008</v>
          </cell>
          <cell r="CK393">
            <v>5839.84</v>
          </cell>
          <cell r="CM393" t="str">
            <v>16/12/2008</v>
          </cell>
          <cell r="CN393">
            <v>7986.9187000000002</v>
          </cell>
          <cell r="CO393">
            <v>7576.5393999999997</v>
          </cell>
          <cell r="CQ393" t="str">
            <v>16/12/2008</v>
          </cell>
          <cell r="CR393">
            <v>12037.4</v>
          </cell>
          <cell r="CS393">
            <v>12037.4</v>
          </cell>
          <cell r="DY393" t="str">
            <v>16/12/2008</v>
          </cell>
          <cell r="DZ393">
            <v>9026.5499999999993</v>
          </cell>
          <cell r="EA393">
            <v>8926.0400000000009</v>
          </cell>
          <cell r="ED393">
            <v>6052.18</v>
          </cell>
          <cell r="EE393">
            <v>6957.04</v>
          </cell>
          <cell r="EG393" t="str">
            <v>16/12/2008</v>
          </cell>
          <cell r="EH393">
            <v>9944.2800000000007</v>
          </cell>
          <cell r="EI393">
            <v>9944.2800000000007</v>
          </cell>
          <cell r="EL393">
            <v>13552.98</v>
          </cell>
          <cell r="EM393">
            <v>13552.98</v>
          </cell>
          <cell r="FH393">
            <v>4920.9399999999996</v>
          </cell>
          <cell r="FI393">
            <v>6316.66</v>
          </cell>
          <cell r="FL393">
            <v>5517.36</v>
          </cell>
          <cell r="FM393">
            <v>6610.87</v>
          </cell>
          <cell r="FP393">
            <v>5482.93</v>
          </cell>
          <cell r="FQ393">
            <v>7126.41</v>
          </cell>
        </row>
        <row r="394">
          <cell r="E394" t="str">
            <v>17/12/2008</v>
          </cell>
          <cell r="F394">
            <v>10278.83</v>
          </cell>
          <cell r="G394">
            <v>10278.83</v>
          </cell>
          <cell r="H394" t="str">
            <v>CSJ US Equity</v>
          </cell>
          <cell r="J394">
            <v>9890.08</v>
          </cell>
          <cell r="K394">
            <v>9707.9</v>
          </cell>
          <cell r="N394">
            <v>6602.64</v>
          </cell>
          <cell r="O394">
            <v>6983.72</v>
          </cell>
          <cell r="R394">
            <v>5766.6965</v>
          </cell>
          <cell r="S394">
            <v>6894.9944999999998</v>
          </cell>
          <cell r="AN394" t="str">
            <v>17/12/2008</v>
          </cell>
          <cell r="AO394">
            <v>5014.1400000000003</v>
          </cell>
          <cell r="AP394">
            <v>6182.49</v>
          </cell>
          <cell r="AR394" t="str">
            <v>17/12/2008</v>
          </cell>
          <cell r="AS394">
            <v>5572.1540000000005</v>
          </cell>
          <cell r="AT394">
            <v>5975.8418000000001</v>
          </cell>
          <cell r="AV394" t="str">
            <v>17/12/2008</v>
          </cell>
          <cell r="AW394">
            <v>6651.44</v>
          </cell>
          <cell r="AX394">
            <v>7730.65</v>
          </cell>
          <cell r="AZ394" t="str">
            <v>17/12/2008</v>
          </cell>
          <cell r="BA394">
            <v>6367</v>
          </cell>
          <cell r="BB394">
            <v>7027.36</v>
          </cell>
          <cell r="CE394" t="str">
            <v>17/12/2008</v>
          </cell>
          <cell r="CF394">
            <v>6577.7</v>
          </cell>
          <cell r="CG394">
            <v>7064.44</v>
          </cell>
          <cell r="CI394" t="str">
            <v>17/12/2008</v>
          </cell>
          <cell r="CK394">
            <v>5706.04</v>
          </cell>
          <cell r="CM394" t="str">
            <v>17/12/2008</v>
          </cell>
          <cell r="CN394">
            <v>7906.9687000000004</v>
          </cell>
          <cell r="CO394">
            <v>7576.5393999999997</v>
          </cell>
          <cell r="CQ394" t="str">
            <v>17/12/2008</v>
          </cell>
          <cell r="CR394">
            <v>12120.36</v>
          </cell>
          <cell r="CS394">
            <v>12120.36</v>
          </cell>
          <cell r="DY394" t="str">
            <v>17/12/2008</v>
          </cell>
          <cell r="DZ394">
            <v>9171.6299999999992</v>
          </cell>
          <cell r="EA394">
            <v>9069.56</v>
          </cell>
          <cell r="ED394">
            <v>5995.63</v>
          </cell>
          <cell r="EE394">
            <v>6891.79</v>
          </cell>
          <cell r="EG394" t="str">
            <v>17/12/2008</v>
          </cell>
          <cell r="EH394">
            <v>10134.280000000001</v>
          </cell>
          <cell r="EI394">
            <v>10134.280000000001</v>
          </cell>
          <cell r="EL394">
            <v>13905.62</v>
          </cell>
          <cell r="EM394">
            <v>13905.62</v>
          </cell>
          <cell r="FH394">
            <v>4890.78</v>
          </cell>
          <cell r="FI394">
            <v>6277.92</v>
          </cell>
          <cell r="FL394">
            <v>5521.14</v>
          </cell>
          <cell r="FM394">
            <v>6615.4</v>
          </cell>
          <cell r="FP394">
            <v>5487.41</v>
          </cell>
          <cell r="FQ394">
            <v>7132.23</v>
          </cell>
        </row>
        <row r="395">
          <cell r="E395" t="str">
            <v>18/12/2008</v>
          </cell>
          <cell r="F395">
            <v>10344.83</v>
          </cell>
          <cell r="G395">
            <v>10344.83</v>
          </cell>
          <cell r="H395" t="str">
            <v>CSJ US Equity</v>
          </cell>
          <cell r="J395">
            <v>9977.2000000000007</v>
          </cell>
          <cell r="K395">
            <v>9793.26</v>
          </cell>
          <cell r="N395">
            <v>6455.38</v>
          </cell>
          <cell r="O395">
            <v>6826.51</v>
          </cell>
          <cell r="R395">
            <v>5640.1565000000001</v>
          </cell>
          <cell r="S395">
            <v>6743.3744999999999</v>
          </cell>
          <cell r="AN395" t="str">
            <v>18/12/2008</v>
          </cell>
          <cell r="AO395">
            <v>4861.24</v>
          </cell>
          <cell r="AP395">
            <v>5993.45</v>
          </cell>
          <cell r="AR395" t="str">
            <v>18/12/2008</v>
          </cell>
          <cell r="AS395">
            <v>5383.3639999999996</v>
          </cell>
          <cell r="AT395">
            <v>5773.1318000000001</v>
          </cell>
          <cell r="AV395" t="str">
            <v>18/12/2008</v>
          </cell>
          <cell r="AW395">
            <v>6535.61</v>
          </cell>
          <cell r="AX395">
            <v>7596.01</v>
          </cell>
          <cell r="AZ395" t="str">
            <v>18/12/2008</v>
          </cell>
          <cell r="BA395">
            <v>6153.24</v>
          </cell>
          <cell r="BB395">
            <v>6791.84</v>
          </cell>
          <cell r="CE395" t="str">
            <v>18/12/2008</v>
          </cell>
          <cell r="CF395">
            <v>6373.02</v>
          </cell>
          <cell r="CG395">
            <v>6844.8</v>
          </cell>
          <cell r="CI395" t="str">
            <v>18/12/2008</v>
          </cell>
          <cell r="CK395">
            <v>5451.82</v>
          </cell>
          <cell r="CM395" t="str">
            <v>18/12/2008</v>
          </cell>
          <cell r="CN395">
            <v>7852.3687</v>
          </cell>
          <cell r="CO395">
            <v>7576.5393999999997</v>
          </cell>
          <cell r="CQ395" t="str">
            <v>18/12/2008</v>
          </cell>
          <cell r="CR395">
            <v>12198.44</v>
          </cell>
          <cell r="CS395">
            <v>12198.44</v>
          </cell>
          <cell r="DY395" t="str">
            <v>18/12/2008</v>
          </cell>
          <cell r="DZ395">
            <v>9388.32</v>
          </cell>
          <cell r="EA395">
            <v>9283.92</v>
          </cell>
          <cell r="ED395">
            <v>5885.13</v>
          </cell>
          <cell r="EE395">
            <v>6764.29</v>
          </cell>
          <cell r="EG395" t="str">
            <v>18/12/2008</v>
          </cell>
          <cell r="EH395">
            <v>10160.280000000001</v>
          </cell>
          <cell r="EI395">
            <v>10160.280000000001</v>
          </cell>
          <cell r="EL395">
            <v>14188.66</v>
          </cell>
          <cell r="EM395">
            <v>14188.66</v>
          </cell>
          <cell r="FH395">
            <v>4712.1400000000003</v>
          </cell>
          <cell r="FI395">
            <v>6048.46</v>
          </cell>
          <cell r="FL395">
            <v>5320.8</v>
          </cell>
          <cell r="FM395">
            <v>6375.31</v>
          </cell>
          <cell r="FP395">
            <v>5276.85</v>
          </cell>
          <cell r="FQ395">
            <v>6858.69</v>
          </cell>
        </row>
        <row r="396">
          <cell r="E396" t="str">
            <v>19/12/2008</v>
          </cell>
          <cell r="F396">
            <v>10331.629999999999</v>
          </cell>
          <cell r="G396">
            <v>10331.629999999999</v>
          </cell>
          <cell r="H396" t="str">
            <v>CSJ US Equity</v>
          </cell>
          <cell r="J396">
            <v>9919.7800000000007</v>
          </cell>
          <cell r="K396">
            <v>9737</v>
          </cell>
          <cell r="N396">
            <v>6381.38</v>
          </cell>
          <cell r="O396">
            <v>6747.51</v>
          </cell>
          <cell r="R396">
            <v>5660.1364999999996</v>
          </cell>
          <cell r="S396">
            <v>6767.3145000000004</v>
          </cell>
          <cell r="AN396" t="str">
            <v>19/12/2008</v>
          </cell>
          <cell r="AO396">
            <v>4790.84</v>
          </cell>
          <cell r="AP396">
            <v>5906.41</v>
          </cell>
          <cell r="AR396" t="str">
            <v>19/12/2008</v>
          </cell>
          <cell r="AS396">
            <v>5472.3339999999998</v>
          </cell>
          <cell r="AT396">
            <v>5868.6617999999999</v>
          </cell>
          <cell r="AV396" t="str">
            <v>19/12/2008</v>
          </cell>
          <cell r="AW396">
            <v>6339.05</v>
          </cell>
          <cell r="AX396">
            <v>7367.53</v>
          </cell>
          <cell r="AZ396" t="str">
            <v>19/12/2008</v>
          </cell>
          <cell r="BA396">
            <v>6119.84</v>
          </cell>
          <cell r="BB396">
            <v>6755.04</v>
          </cell>
          <cell r="CE396" t="str">
            <v>19/12/2008</v>
          </cell>
          <cell r="CF396">
            <v>6255.63</v>
          </cell>
          <cell r="CG396">
            <v>6718.83</v>
          </cell>
          <cell r="CI396" t="str">
            <v>19/12/2008</v>
          </cell>
          <cell r="CK396">
            <v>5367.08</v>
          </cell>
          <cell r="CM396" t="str">
            <v>19/12/2008</v>
          </cell>
          <cell r="CN396">
            <v>7862.1187</v>
          </cell>
          <cell r="CO396">
            <v>7576.5393999999997</v>
          </cell>
          <cell r="CQ396" t="str">
            <v>19/12/2008</v>
          </cell>
          <cell r="CR396">
            <v>12159.4</v>
          </cell>
          <cell r="CS396">
            <v>12159.4</v>
          </cell>
          <cell r="DY396" t="str">
            <v>19/12/2008</v>
          </cell>
          <cell r="DZ396">
            <v>9249.75</v>
          </cell>
          <cell r="EA396">
            <v>9146.84</v>
          </cell>
          <cell r="ED396">
            <v>5813.63</v>
          </cell>
          <cell r="EE396">
            <v>6681.79</v>
          </cell>
          <cell r="EG396" t="str">
            <v>19/12/2008</v>
          </cell>
          <cell r="EH396">
            <v>10042.280000000001</v>
          </cell>
          <cell r="EI396">
            <v>10042.280000000001</v>
          </cell>
          <cell r="EL396">
            <v>14211.86</v>
          </cell>
          <cell r="EM396">
            <v>14211.86</v>
          </cell>
          <cell r="FH396">
            <v>4629.78</v>
          </cell>
          <cell r="FI396">
            <v>5942.67</v>
          </cell>
          <cell r="FL396">
            <v>5319.54</v>
          </cell>
          <cell r="FM396">
            <v>6373.8</v>
          </cell>
          <cell r="FP396">
            <v>5106.6099999999997</v>
          </cell>
          <cell r="FQ396">
            <v>6637.53</v>
          </cell>
        </row>
        <row r="397">
          <cell r="E397" t="str">
            <v>22/12/2008</v>
          </cell>
          <cell r="F397">
            <v>10373.870000000001</v>
          </cell>
          <cell r="G397">
            <v>10373.870000000001</v>
          </cell>
          <cell r="H397" t="str">
            <v>CSJ US Equity</v>
          </cell>
          <cell r="J397">
            <v>9954.43</v>
          </cell>
          <cell r="K397">
            <v>9770.9500000000007</v>
          </cell>
          <cell r="N397">
            <v>6351.78</v>
          </cell>
          <cell r="O397">
            <v>6715.91</v>
          </cell>
          <cell r="R397">
            <v>5449.2365</v>
          </cell>
          <cell r="S397">
            <v>6514.6144999999997</v>
          </cell>
          <cell r="AN397" t="str">
            <v>22/12/2008</v>
          </cell>
          <cell r="AO397">
            <v>4757.84</v>
          </cell>
          <cell r="AP397">
            <v>5865.61</v>
          </cell>
          <cell r="AR397" t="str">
            <v>22/12/2008</v>
          </cell>
          <cell r="AS397">
            <v>5405.0640000000003</v>
          </cell>
          <cell r="AT397">
            <v>5796.4318000000003</v>
          </cell>
          <cell r="AV397" t="str">
            <v>22/12/2008</v>
          </cell>
          <cell r="AW397">
            <v>6296.93</v>
          </cell>
          <cell r="AX397">
            <v>7318.57</v>
          </cell>
          <cell r="AZ397" t="str">
            <v>22/12/2008</v>
          </cell>
          <cell r="BA397">
            <v>6099.8</v>
          </cell>
          <cell r="BB397">
            <v>6732.96</v>
          </cell>
          <cell r="CE397" t="str">
            <v>22/12/2008</v>
          </cell>
          <cell r="CF397">
            <v>6132.22</v>
          </cell>
          <cell r="CG397">
            <v>6586.4</v>
          </cell>
          <cell r="CI397" t="str">
            <v>22/12/2008</v>
          </cell>
          <cell r="CK397">
            <v>5341.74</v>
          </cell>
          <cell r="CM397" t="str">
            <v>22/12/2008</v>
          </cell>
          <cell r="CN397">
            <v>7536.4687000000004</v>
          </cell>
          <cell r="CO397">
            <v>7576.5393999999997</v>
          </cell>
          <cell r="CQ397" t="str">
            <v>22/12/2008</v>
          </cell>
          <cell r="CR397">
            <v>12130.12</v>
          </cell>
          <cell r="CS397">
            <v>12130.12</v>
          </cell>
          <cell r="DY397" t="str">
            <v>22/12/2008</v>
          </cell>
          <cell r="DZ397">
            <v>9363.2099999999991</v>
          </cell>
          <cell r="EA397">
            <v>9259.08</v>
          </cell>
          <cell r="ED397">
            <v>5740.18</v>
          </cell>
          <cell r="EE397">
            <v>6597.04</v>
          </cell>
          <cell r="EG397" t="str">
            <v>22/12/2008</v>
          </cell>
          <cell r="EH397">
            <v>10088.280000000001</v>
          </cell>
          <cell r="EI397">
            <v>10088.280000000001</v>
          </cell>
          <cell r="EL397">
            <v>14097.02</v>
          </cell>
          <cell r="EM397">
            <v>14097.02</v>
          </cell>
          <cell r="FH397">
            <v>4578.74</v>
          </cell>
          <cell r="FI397">
            <v>5877.11</v>
          </cell>
          <cell r="FL397">
            <v>5272.92</v>
          </cell>
          <cell r="FM397">
            <v>6317.93</v>
          </cell>
          <cell r="FP397">
            <v>4920.6899999999996</v>
          </cell>
          <cell r="FQ397">
            <v>6396</v>
          </cell>
        </row>
        <row r="398">
          <cell r="E398" t="str">
            <v>23/12/2008</v>
          </cell>
          <cell r="F398">
            <v>10412.15</v>
          </cell>
          <cell r="G398">
            <v>10412.15</v>
          </cell>
          <cell r="H398" t="str">
            <v>CSJ US Equity</v>
          </cell>
          <cell r="J398">
            <v>10012.84</v>
          </cell>
          <cell r="K398">
            <v>9828.18</v>
          </cell>
          <cell r="N398">
            <v>6285.92</v>
          </cell>
          <cell r="O398">
            <v>6645.6</v>
          </cell>
          <cell r="R398">
            <v>5329.3564999999999</v>
          </cell>
          <cell r="S398">
            <v>6370.9745000000003</v>
          </cell>
          <cell r="AN398" t="str">
            <v>23/12/2008</v>
          </cell>
          <cell r="AO398">
            <v>4663.24</v>
          </cell>
          <cell r="AP398">
            <v>5748.65</v>
          </cell>
          <cell r="AR398" t="str">
            <v>23/12/2008</v>
          </cell>
          <cell r="AS398">
            <v>5231.4639999999999</v>
          </cell>
          <cell r="AT398">
            <v>5610.0317999999997</v>
          </cell>
          <cell r="AV398" t="str">
            <v>23/12/2008</v>
          </cell>
          <cell r="AW398">
            <v>6285.65</v>
          </cell>
          <cell r="AX398">
            <v>7305.45</v>
          </cell>
          <cell r="AZ398" t="str">
            <v>23/12/2008</v>
          </cell>
          <cell r="BA398">
            <v>5952.84</v>
          </cell>
          <cell r="BB398">
            <v>6571.04</v>
          </cell>
          <cell r="CE398" t="str">
            <v>23/12/2008</v>
          </cell>
          <cell r="CF398">
            <v>6044.02</v>
          </cell>
          <cell r="CG398">
            <v>6491.72</v>
          </cell>
          <cell r="CI398" t="str">
            <v>23/12/2008</v>
          </cell>
          <cell r="CK398">
            <v>5193.32</v>
          </cell>
          <cell r="CM398" t="str">
            <v>23/12/2008</v>
          </cell>
          <cell r="CN398">
            <v>7284.9187000000002</v>
          </cell>
          <cell r="CO398">
            <v>7576.5393999999997</v>
          </cell>
          <cell r="CQ398" t="str">
            <v>23/12/2008</v>
          </cell>
          <cell r="CR398">
            <v>12126.46</v>
          </cell>
          <cell r="CS398">
            <v>12126.46</v>
          </cell>
          <cell r="DY398" t="str">
            <v>23/12/2008</v>
          </cell>
          <cell r="DZ398">
            <v>9394.83</v>
          </cell>
          <cell r="EA398">
            <v>9290.36</v>
          </cell>
          <cell r="ED398">
            <v>5681.68</v>
          </cell>
          <cell r="EE398">
            <v>6529.54</v>
          </cell>
          <cell r="EG398" t="str">
            <v>23/12/2008</v>
          </cell>
          <cell r="EH398">
            <v>10063.280000000001</v>
          </cell>
          <cell r="EI398">
            <v>10063.280000000001</v>
          </cell>
          <cell r="EL398">
            <v>14061.06</v>
          </cell>
          <cell r="EM398">
            <v>14061.06</v>
          </cell>
          <cell r="FH398">
            <v>4585.25</v>
          </cell>
          <cell r="FI398">
            <v>5885.51</v>
          </cell>
          <cell r="FL398">
            <v>5203.62</v>
          </cell>
          <cell r="FM398">
            <v>6234.88</v>
          </cell>
          <cell r="FP398">
            <v>4898.49</v>
          </cell>
          <cell r="FQ398">
            <v>6367.08</v>
          </cell>
        </row>
        <row r="399">
          <cell r="E399" t="str">
            <v>24/12/2008</v>
          </cell>
          <cell r="F399">
            <v>10365.950000000001</v>
          </cell>
          <cell r="G399">
            <v>10365.950000000001</v>
          </cell>
          <cell r="H399" t="str">
            <v>CSJ US Equity</v>
          </cell>
          <cell r="J399">
            <v>10011.85</v>
          </cell>
          <cell r="K399">
            <v>9827.2099999999991</v>
          </cell>
          <cell r="N399">
            <v>6316.01</v>
          </cell>
          <cell r="O399">
            <v>6677.73</v>
          </cell>
          <cell r="R399">
            <v>5356.5065000000004</v>
          </cell>
          <cell r="S399">
            <v>6403.5245000000004</v>
          </cell>
          <cell r="AN399" t="str">
            <v>24/12/2008</v>
          </cell>
          <cell r="AO399">
            <v>4711.3</v>
          </cell>
          <cell r="AP399">
            <v>5808.59</v>
          </cell>
          <cell r="AR399" t="str">
            <v>24/12/2008</v>
          </cell>
          <cell r="AS399">
            <v>5326.9440000000004</v>
          </cell>
          <cell r="AT399">
            <v>5712.5518000000002</v>
          </cell>
          <cell r="AV399" t="str">
            <v>24/12/2008</v>
          </cell>
          <cell r="AW399">
            <v>6361.79</v>
          </cell>
          <cell r="AX399">
            <v>7394.01</v>
          </cell>
          <cell r="AZ399" t="str">
            <v>24/12/2008</v>
          </cell>
          <cell r="BA399">
            <v>6026.32</v>
          </cell>
          <cell r="BB399">
            <v>6652</v>
          </cell>
          <cell r="CE399" t="str">
            <v>24/12/2008</v>
          </cell>
          <cell r="CF399">
            <v>6046.47</v>
          </cell>
          <cell r="CG399">
            <v>6494.35</v>
          </cell>
          <cell r="CI399" t="str">
            <v>24/12/2008</v>
          </cell>
          <cell r="CK399">
            <v>5200.5600000000004</v>
          </cell>
          <cell r="CM399" t="str">
            <v>24/12/2008</v>
          </cell>
          <cell r="CN399">
            <v>7355.1187</v>
          </cell>
          <cell r="CO399">
            <v>7576.5393999999997</v>
          </cell>
          <cell r="CQ399" t="str">
            <v>24/12/2008</v>
          </cell>
          <cell r="CR399">
            <v>12111.82</v>
          </cell>
          <cell r="CS399">
            <v>12111.82</v>
          </cell>
          <cell r="DY399" t="str">
            <v>24/12/2008</v>
          </cell>
          <cell r="DZ399">
            <v>9414.36</v>
          </cell>
          <cell r="EA399">
            <v>9309.68</v>
          </cell>
          <cell r="ED399">
            <v>5707.68</v>
          </cell>
          <cell r="EE399">
            <v>6559.54</v>
          </cell>
          <cell r="EG399" t="str">
            <v>24/12/2008</v>
          </cell>
          <cell r="EH399">
            <v>10061.280000000001</v>
          </cell>
          <cell r="EI399">
            <v>10061.280000000001</v>
          </cell>
          <cell r="EL399">
            <v>14055.26</v>
          </cell>
          <cell r="EM399">
            <v>14055.26</v>
          </cell>
          <cell r="FH399">
            <v>4370.42</v>
          </cell>
          <cell r="FI399">
            <v>5608.31</v>
          </cell>
          <cell r="FL399">
            <v>5167.08</v>
          </cell>
          <cell r="FM399">
            <v>6191.09</v>
          </cell>
          <cell r="FP399">
            <v>4909.59</v>
          </cell>
          <cell r="FQ399">
            <v>6381.54</v>
          </cell>
        </row>
        <row r="400">
          <cell r="E400" t="str">
            <v>26/12/2008</v>
          </cell>
          <cell r="F400">
            <v>10392.35</v>
          </cell>
          <cell r="G400">
            <v>10392.35</v>
          </cell>
          <cell r="H400" t="str">
            <v>CSJ US Equity</v>
          </cell>
          <cell r="J400">
            <v>10019.77</v>
          </cell>
          <cell r="K400">
            <v>9834.9699999999993</v>
          </cell>
          <cell r="N400">
            <v>6344.92</v>
          </cell>
          <cell r="O400">
            <v>6708.6</v>
          </cell>
          <cell r="R400">
            <v>5345.6464999999998</v>
          </cell>
          <cell r="S400">
            <v>6390.5045</v>
          </cell>
          <cell r="AN400" t="str">
            <v>26/12/2008</v>
          </cell>
          <cell r="AO400">
            <v>4730.88</v>
          </cell>
          <cell r="AP400">
            <v>5833.01</v>
          </cell>
          <cell r="AR400" t="str">
            <v>26/12/2008</v>
          </cell>
          <cell r="AS400">
            <v>5359.2439999999997</v>
          </cell>
          <cell r="AT400">
            <v>5747.3217999999997</v>
          </cell>
          <cell r="AV400" t="str">
            <v>26/12/2008</v>
          </cell>
          <cell r="AW400">
            <v>6330.77</v>
          </cell>
          <cell r="AX400">
            <v>7357.93</v>
          </cell>
          <cell r="AZ400" t="str">
            <v>26/12/2008</v>
          </cell>
          <cell r="BA400">
            <v>6115.4</v>
          </cell>
          <cell r="BB400">
            <v>6750.6</v>
          </cell>
          <cell r="CE400" t="str">
            <v>26/12/2008</v>
          </cell>
          <cell r="CF400">
            <v>6090.57</v>
          </cell>
          <cell r="CG400">
            <v>6541.69</v>
          </cell>
          <cell r="CI400" t="str">
            <v>26/12/2008</v>
          </cell>
          <cell r="CK400">
            <v>5200.5600000000004</v>
          </cell>
          <cell r="CM400" t="str">
            <v>26/12/2008</v>
          </cell>
          <cell r="CN400">
            <v>7380.4687000000004</v>
          </cell>
          <cell r="CO400">
            <v>7576.5393999999997</v>
          </cell>
          <cell r="CQ400" t="str">
            <v>26/12/2008</v>
          </cell>
          <cell r="CR400">
            <v>12175.26</v>
          </cell>
          <cell r="CS400">
            <v>12175.26</v>
          </cell>
          <cell r="DY400" t="str">
            <v>26/12/2008</v>
          </cell>
          <cell r="DZ400">
            <v>9437.61</v>
          </cell>
          <cell r="EA400">
            <v>9332.68</v>
          </cell>
          <cell r="ED400">
            <v>5733.68</v>
          </cell>
          <cell r="EE400">
            <v>6589.54</v>
          </cell>
          <cell r="EG400" t="str">
            <v>26/12/2008</v>
          </cell>
          <cell r="EH400">
            <v>10089.280000000001</v>
          </cell>
          <cell r="EI400">
            <v>10089.280000000001</v>
          </cell>
          <cell r="EL400">
            <v>14099.34</v>
          </cell>
          <cell r="EM400">
            <v>14099.34</v>
          </cell>
          <cell r="FH400">
            <v>4352.75</v>
          </cell>
          <cell r="FI400">
            <v>5585.51</v>
          </cell>
          <cell r="FL400">
            <v>5240.8100000000004</v>
          </cell>
          <cell r="FM400">
            <v>6279.42</v>
          </cell>
          <cell r="FP400">
            <v>4966.9399999999996</v>
          </cell>
          <cell r="FQ400">
            <v>6456.25</v>
          </cell>
        </row>
        <row r="401">
          <cell r="E401" t="str">
            <v>29/12/2008</v>
          </cell>
          <cell r="F401">
            <v>10406.870000000001</v>
          </cell>
          <cell r="G401">
            <v>10406.870000000001</v>
          </cell>
          <cell r="H401" t="str">
            <v>CSJ US Equity</v>
          </cell>
          <cell r="J401">
            <v>9997</v>
          </cell>
          <cell r="K401">
            <v>9812.66</v>
          </cell>
          <cell r="N401">
            <v>6335.48</v>
          </cell>
          <cell r="O401">
            <v>6698.52</v>
          </cell>
          <cell r="R401">
            <v>5347.4565000000002</v>
          </cell>
          <cell r="S401">
            <v>6392.6745000000001</v>
          </cell>
          <cell r="AN401" t="str">
            <v>29/12/2008</v>
          </cell>
          <cell r="AO401">
            <v>4731.7700000000004</v>
          </cell>
          <cell r="AP401">
            <v>5834.12</v>
          </cell>
          <cell r="AR401" t="str">
            <v>29/12/2008</v>
          </cell>
          <cell r="AS401">
            <v>5330.3440000000001</v>
          </cell>
          <cell r="AT401">
            <v>5716.2118</v>
          </cell>
          <cell r="AV401" t="str">
            <v>29/12/2008</v>
          </cell>
          <cell r="AW401">
            <v>6409.73</v>
          </cell>
          <cell r="AX401">
            <v>7449.77</v>
          </cell>
          <cell r="AZ401" t="str">
            <v>29/12/2008</v>
          </cell>
          <cell r="BA401">
            <v>6162.56</v>
          </cell>
          <cell r="BB401">
            <v>6802.8</v>
          </cell>
          <cell r="CE401" t="str">
            <v>29/12/2008</v>
          </cell>
          <cell r="CF401">
            <v>6056.27</v>
          </cell>
          <cell r="CG401">
            <v>6504.87</v>
          </cell>
          <cell r="CI401" t="str">
            <v>29/12/2008</v>
          </cell>
          <cell r="CK401">
            <v>5200.5600000000004</v>
          </cell>
          <cell r="CM401" t="str">
            <v>29/12/2008</v>
          </cell>
          <cell r="CN401">
            <v>7415.5686999999998</v>
          </cell>
          <cell r="CO401">
            <v>7576.5393999999997</v>
          </cell>
          <cell r="CQ401" t="str">
            <v>29/12/2008</v>
          </cell>
          <cell r="CR401">
            <v>12158.18</v>
          </cell>
          <cell r="CS401">
            <v>12158.18</v>
          </cell>
          <cell r="DY401" t="str">
            <v>29/12/2008</v>
          </cell>
          <cell r="DZ401">
            <v>9418.08</v>
          </cell>
          <cell r="EA401">
            <v>9313.36</v>
          </cell>
          <cell r="ED401">
            <v>5724.84</v>
          </cell>
          <cell r="EE401">
            <v>6579.34</v>
          </cell>
          <cell r="EG401" t="str">
            <v>29/12/2008</v>
          </cell>
          <cell r="EH401">
            <v>10054.280000000001</v>
          </cell>
          <cell r="EI401">
            <v>10054.280000000001</v>
          </cell>
          <cell r="EL401">
            <v>14032.06</v>
          </cell>
          <cell r="EM401">
            <v>14032.06</v>
          </cell>
          <cell r="FH401">
            <v>4364.84</v>
          </cell>
          <cell r="FI401">
            <v>5585.51</v>
          </cell>
          <cell r="FL401">
            <v>5254.95</v>
          </cell>
          <cell r="FM401">
            <v>6296.36</v>
          </cell>
          <cell r="FP401">
            <v>4889.24</v>
          </cell>
          <cell r="FQ401">
            <v>6355.03</v>
          </cell>
        </row>
        <row r="402">
          <cell r="E402" t="str">
            <v>30/12/2008</v>
          </cell>
          <cell r="F402">
            <v>10458.35</v>
          </cell>
          <cell r="G402">
            <v>10458.35</v>
          </cell>
          <cell r="H402" t="str">
            <v>CSJ US Equity</v>
          </cell>
          <cell r="J402">
            <v>10011.85</v>
          </cell>
          <cell r="K402">
            <v>9827.2099999999991</v>
          </cell>
          <cell r="N402">
            <v>6439.91</v>
          </cell>
          <cell r="O402">
            <v>6810.03</v>
          </cell>
          <cell r="R402">
            <v>5454.2465000000002</v>
          </cell>
          <cell r="S402">
            <v>6520.7044999999998</v>
          </cell>
          <cell r="AN402" t="str">
            <v>30/12/2008</v>
          </cell>
          <cell r="AO402">
            <v>4846.58</v>
          </cell>
          <cell r="AP402">
            <v>5977.31</v>
          </cell>
          <cell r="AR402" t="str">
            <v>30/12/2008</v>
          </cell>
          <cell r="AS402">
            <v>5449.3440000000001</v>
          </cell>
          <cell r="AT402">
            <v>5844.3118000000004</v>
          </cell>
          <cell r="AV402" t="str">
            <v>30/12/2008</v>
          </cell>
          <cell r="AW402">
            <v>6595.85</v>
          </cell>
          <cell r="AX402">
            <v>7666.25</v>
          </cell>
          <cell r="AZ402" t="str">
            <v>30/12/2008</v>
          </cell>
          <cell r="BA402">
            <v>6288.32</v>
          </cell>
          <cell r="BB402">
            <v>6942</v>
          </cell>
          <cell r="CE402" t="str">
            <v>30/12/2008</v>
          </cell>
          <cell r="CF402">
            <v>6252.27</v>
          </cell>
          <cell r="CG402">
            <v>6715.27</v>
          </cell>
          <cell r="CI402" t="str">
            <v>30/12/2008</v>
          </cell>
          <cell r="CK402">
            <v>5200.5600000000004</v>
          </cell>
          <cell r="CM402" t="str">
            <v>30/12/2008</v>
          </cell>
          <cell r="CN402">
            <v>7495.5186999999996</v>
          </cell>
          <cell r="CO402">
            <v>7576.5393999999997</v>
          </cell>
          <cell r="CQ402" t="str">
            <v>30/12/2008</v>
          </cell>
          <cell r="CR402">
            <v>12156.96</v>
          </cell>
          <cell r="CS402">
            <v>12156.96</v>
          </cell>
          <cell r="DY402" t="str">
            <v>30/12/2008</v>
          </cell>
          <cell r="DZ402">
            <v>9503.64</v>
          </cell>
          <cell r="EA402">
            <v>9398</v>
          </cell>
          <cell r="ED402">
            <v>5827.8</v>
          </cell>
          <cell r="EE402">
            <v>6698.14</v>
          </cell>
          <cell r="EG402" t="str">
            <v>30/12/2008</v>
          </cell>
          <cell r="EH402">
            <v>9894.2800000000007</v>
          </cell>
          <cell r="EI402">
            <v>9894.2800000000007</v>
          </cell>
          <cell r="EL402">
            <v>14152.7</v>
          </cell>
          <cell r="EM402">
            <v>14152.7</v>
          </cell>
          <cell r="FH402">
            <v>4474.58</v>
          </cell>
          <cell r="FI402">
            <v>5585.51</v>
          </cell>
          <cell r="FL402">
            <v>5385.24</v>
          </cell>
          <cell r="FM402">
            <v>6452.45</v>
          </cell>
          <cell r="FP402">
            <v>5002.09</v>
          </cell>
          <cell r="FQ402">
            <v>6502.04</v>
          </cell>
        </row>
        <row r="403">
          <cell r="E403" t="str">
            <v>31/12/2008</v>
          </cell>
          <cell r="F403">
            <v>10497.95</v>
          </cell>
          <cell r="G403">
            <v>10497.95</v>
          </cell>
          <cell r="H403" t="str">
            <v>CSJ US Equity</v>
          </cell>
          <cell r="J403">
            <v>10002.94</v>
          </cell>
          <cell r="K403">
            <v>9818.48</v>
          </cell>
          <cell r="N403">
            <v>6489.47</v>
          </cell>
          <cell r="O403">
            <v>6862.95</v>
          </cell>
          <cell r="R403">
            <v>5499.4965000000002</v>
          </cell>
          <cell r="S403">
            <v>6574.9544999999998</v>
          </cell>
          <cell r="AN403" t="str">
            <v>31/12/2008</v>
          </cell>
          <cell r="AO403">
            <v>4899.9799999999996</v>
          </cell>
          <cell r="AP403">
            <v>6043.91</v>
          </cell>
          <cell r="AR403" t="str">
            <v>31/12/2008</v>
          </cell>
          <cell r="AS403">
            <v>5604.0439999999999</v>
          </cell>
          <cell r="AT403">
            <v>6010.8418000000001</v>
          </cell>
          <cell r="AV403" t="str">
            <v>31/12/2008</v>
          </cell>
          <cell r="AW403">
            <v>6663.53</v>
          </cell>
          <cell r="AX403">
            <v>7744.97</v>
          </cell>
          <cell r="AZ403" t="str">
            <v>31/12/2008</v>
          </cell>
          <cell r="BA403">
            <v>6330.24</v>
          </cell>
          <cell r="BB403">
            <v>6988.4</v>
          </cell>
          <cell r="CE403" t="str">
            <v>31/12/2008</v>
          </cell>
          <cell r="CF403">
            <v>6274.32</v>
          </cell>
          <cell r="CG403">
            <v>6738.94</v>
          </cell>
          <cell r="CI403" t="str">
            <v>31/12/2008</v>
          </cell>
          <cell r="CK403">
            <v>5200.5600000000004</v>
          </cell>
          <cell r="CM403" t="str">
            <v>31/12/2008</v>
          </cell>
          <cell r="CN403">
            <v>7581.3186999999998</v>
          </cell>
          <cell r="CO403">
            <v>7576.5393999999997</v>
          </cell>
          <cell r="CQ403" t="str">
            <v>31/12/2008</v>
          </cell>
          <cell r="CR403">
            <v>12017.88</v>
          </cell>
          <cell r="CS403">
            <v>12017.88</v>
          </cell>
          <cell r="DY403" t="str">
            <v>31/12/2008</v>
          </cell>
          <cell r="DZ403">
            <v>9534.33</v>
          </cell>
          <cell r="EA403">
            <v>9428.36</v>
          </cell>
          <cell r="ED403">
            <v>5893.84</v>
          </cell>
          <cell r="EE403">
            <v>6774.34</v>
          </cell>
          <cell r="EG403" t="str">
            <v>31/12/2008</v>
          </cell>
          <cell r="EH403">
            <v>9920.2800000000007</v>
          </cell>
          <cell r="EI403">
            <v>9920.2800000000007</v>
          </cell>
          <cell r="EL403">
            <v>13863.86</v>
          </cell>
          <cell r="EM403">
            <v>13863.86</v>
          </cell>
          <cell r="FH403">
            <v>4508.0600000000004</v>
          </cell>
          <cell r="FI403">
            <v>5585.51</v>
          </cell>
          <cell r="FL403">
            <v>5439.78</v>
          </cell>
          <cell r="FM403">
            <v>6517.79</v>
          </cell>
          <cell r="FP403">
            <v>5066.84</v>
          </cell>
          <cell r="FQ403">
            <v>6586.39</v>
          </cell>
        </row>
        <row r="404">
          <cell r="E404">
            <v>39845</v>
          </cell>
          <cell r="F404">
            <v>10414.790000000001</v>
          </cell>
          <cell r="G404">
            <v>10414.790000000001</v>
          </cell>
          <cell r="H404" t="str">
            <v>CSJ US Equity</v>
          </cell>
          <cell r="J404">
            <v>9993.0400000000009</v>
          </cell>
          <cell r="K404">
            <v>9808.7800000000007</v>
          </cell>
          <cell r="N404">
            <v>6647.59</v>
          </cell>
          <cell r="O404">
            <v>7031.79</v>
          </cell>
          <cell r="R404">
            <v>5729.3665000000001</v>
          </cell>
          <cell r="S404">
            <v>6850.5445</v>
          </cell>
          <cell r="AN404">
            <v>39845</v>
          </cell>
          <cell r="AO404">
            <v>4948.04</v>
          </cell>
          <cell r="AP404">
            <v>6103.85</v>
          </cell>
          <cell r="AR404">
            <v>39845</v>
          </cell>
          <cell r="AS404">
            <v>5670.3440000000001</v>
          </cell>
          <cell r="AT404">
            <v>6082.2118</v>
          </cell>
          <cell r="AV404">
            <v>39845</v>
          </cell>
          <cell r="AW404">
            <v>6694.55</v>
          </cell>
          <cell r="AX404">
            <v>7781.05</v>
          </cell>
          <cell r="AZ404">
            <v>39845</v>
          </cell>
          <cell r="BA404">
            <v>6361.68</v>
          </cell>
          <cell r="BB404">
            <v>7023.2</v>
          </cell>
          <cell r="CE404">
            <v>39845</v>
          </cell>
          <cell r="CF404">
            <v>6406.62</v>
          </cell>
          <cell r="CG404">
            <v>6880.96</v>
          </cell>
          <cell r="CI404">
            <v>39845</v>
          </cell>
          <cell r="CK404">
            <v>5200.5600000000004</v>
          </cell>
          <cell r="CM404">
            <v>39845</v>
          </cell>
          <cell r="CN404">
            <v>7975.2187000000004</v>
          </cell>
          <cell r="CO404">
            <v>7576.5393999999997</v>
          </cell>
          <cell r="CQ404">
            <v>39845</v>
          </cell>
          <cell r="CR404">
            <v>11869.04</v>
          </cell>
          <cell r="CS404">
            <v>11869.04</v>
          </cell>
          <cell r="DY404">
            <v>39845</v>
          </cell>
          <cell r="DZ404">
            <v>9431.1</v>
          </cell>
          <cell r="EA404">
            <v>9326.24</v>
          </cell>
          <cell r="ED404">
            <v>6035.28</v>
          </cell>
          <cell r="EE404">
            <v>6937.54</v>
          </cell>
          <cell r="EG404">
            <v>39845</v>
          </cell>
          <cell r="EH404">
            <v>9752.2800000000007</v>
          </cell>
          <cell r="EI404">
            <v>9752.2800000000007</v>
          </cell>
          <cell r="EL404">
            <v>13526.3</v>
          </cell>
          <cell r="EM404">
            <v>13526.3</v>
          </cell>
          <cell r="FH404">
            <v>4561.07</v>
          </cell>
          <cell r="FI404">
            <v>5585.51</v>
          </cell>
          <cell r="FL404">
            <v>5488.26</v>
          </cell>
          <cell r="FM404">
            <v>6575.87</v>
          </cell>
          <cell r="FP404">
            <v>5220.3900000000003</v>
          </cell>
          <cell r="FQ404">
            <v>6786.42</v>
          </cell>
        </row>
        <row r="405">
          <cell r="E405">
            <v>39934</v>
          </cell>
          <cell r="F405">
            <v>10387.07</v>
          </cell>
          <cell r="G405">
            <v>10387.07</v>
          </cell>
          <cell r="H405" t="str">
            <v>CSJ US Equity</v>
          </cell>
          <cell r="J405">
            <v>9939.58</v>
          </cell>
          <cell r="K405">
            <v>9756.4</v>
          </cell>
          <cell r="N405">
            <v>6611.09</v>
          </cell>
          <cell r="O405">
            <v>6993.29</v>
          </cell>
          <cell r="R405">
            <v>5803.8265000000001</v>
          </cell>
          <cell r="S405">
            <v>6939.2844999999998</v>
          </cell>
          <cell r="AN405">
            <v>39934</v>
          </cell>
          <cell r="AO405">
            <v>4873.5200000000004</v>
          </cell>
          <cell r="AP405">
            <v>6011.39</v>
          </cell>
          <cell r="AR405">
            <v>39934</v>
          </cell>
          <cell r="AS405">
            <v>5619.2240000000002</v>
          </cell>
          <cell r="AT405">
            <v>6027.2518</v>
          </cell>
          <cell r="AV405">
            <v>39934</v>
          </cell>
          <cell r="AW405">
            <v>6521.55</v>
          </cell>
          <cell r="AX405">
            <v>7580.05</v>
          </cell>
          <cell r="AZ405">
            <v>39934</v>
          </cell>
          <cell r="BA405">
            <v>6197.68</v>
          </cell>
          <cell r="BB405">
            <v>6841.2</v>
          </cell>
          <cell r="CE405">
            <v>39934</v>
          </cell>
          <cell r="CF405">
            <v>6230.8</v>
          </cell>
          <cell r="CG405">
            <v>6692.16</v>
          </cell>
          <cell r="CI405">
            <v>39934</v>
          </cell>
          <cell r="CK405">
            <v>5255.42</v>
          </cell>
          <cell r="CM405">
            <v>39934</v>
          </cell>
          <cell r="CN405">
            <v>8064.8186999999998</v>
          </cell>
          <cell r="CO405">
            <v>7661.5893999999998</v>
          </cell>
          <cell r="CQ405">
            <v>39934</v>
          </cell>
          <cell r="CR405">
            <v>11823.9</v>
          </cell>
          <cell r="CS405">
            <v>11823.9</v>
          </cell>
          <cell r="DY405">
            <v>39934</v>
          </cell>
          <cell r="DZ405">
            <v>9490.6200000000008</v>
          </cell>
          <cell r="EA405">
            <v>9385.1200000000008</v>
          </cell>
          <cell r="ED405">
            <v>6028.24</v>
          </cell>
          <cell r="EE405">
            <v>6929.4</v>
          </cell>
          <cell r="EG405">
            <v>39934</v>
          </cell>
          <cell r="EH405">
            <v>9737.2800000000007</v>
          </cell>
          <cell r="EI405">
            <v>9737.2800000000007</v>
          </cell>
          <cell r="EL405">
            <v>13173.66</v>
          </cell>
          <cell r="EM405">
            <v>13173.66</v>
          </cell>
          <cell r="FH405">
            <v>4520.47</v>
          </cell>
          <cell r="FI405">
            <v>5535.46</v>
          </cell>
          <cell r="FL405">
            <v>5366.74</v>
          </cell>
          <cell r="FM405">
            <v>6430.83</v>
          </cell>
          <cell r="FP405">
            <v>5231.4399999999996</v>
          </cell>
          <cell r="FQ405">
            <v>6800.77</v>
          </cell>
        </row>
        <row r="406">
          <cell r="E406">
            <v>39965</v>
          </cell>
          <cell r="F406">
            <v>10313.15</v>
          </cell>
          <cell r="G406">
            <v>10313.15</v>
          </cell>
          <cell r="H406" t="str">
            <v>CSJ US Equity</v>
          </cell>
          <cell r="J406">
            <v>10082.14</v>
          </cell>
          <cell r="K406">
            <v>9896.08</v>
          </cell>
          <cell r="N406">
            <v>6643.94</v>
          </cell>
          <cell r="O406">
            <v>7027.94</v>
          </cell>
          <cell r="R406">
            <v>5935.2264999999998</v>
          </cell>
          <cell r="S406">
            <v>7095.8845000000001</v>
          </cell>
          <cell r="AN406">
            <v>39965</v>
          </cell>
          <cell r="AO406">
            <v>4925.3599999999997</v>
          </cell>
          <cell r="AP406">
            <v>6075.71</v>
          </cell>
          <cell r="AR406">
            <v>39965</v>
          </cell>
          <cell r="AS406">
            <v>5774.7139999999999</v>
          </cell>
          <cell r="AT406">
            <v>6194.4218000000001</v>
          </cell>
          <cell r="AV406">
            <v>39965</v>
          </cell>
          <cell r="AW406">
            <v>6552.69</v>
          </cell>
          <cell r="AX406">
            <v>7616.23</v>
          </cell>
          <cell r="AZ406">
            <v>39965</v>
          </cell>
          <cell r="BA406">
            <v>6132.08</v>
          </cell>
          <cell r="BB406">
            <v>6768.4</v>
          </cell>
          <cell r="CE406">
            <v>39965</v>
          </cell>
          <cell r="CF406">
            <v>6281.46</v>
          </cell>
          <cell r="CG406">
            <v>6746.56</v>
          </cell>
          <cell r="CI406">
            <v>39965</v>
          </cell>
          <cell r="CK406">
            <v>5457.98</v>
          </cell>
          <cell r="CM406">
            <v>39965</v>
          </cell>
          <cell r="CN406">
            <v>8090.4187000000002</v>
          </cell>
          <cell r="CO406">
            <v>7685.8894</v>
          </cell>
          <cell r="CQ406">
            <v>39965</v>
          </cell>
          <cell r="CR406">
            <v>11840.98</v>
          </cell>
          <cell r="CS406">
            <v>11840.98</v>
          </cell>
          <cell r="DY406">
            <v>39965</v>
          </cell>
          <cell r="DZ406">
            <v>9485.0400000000009</v>
          </cell>
          <cell r="EA406">
            <v>9379.6</v>
          </cell>
          <cell r="ED406">
            <v>6067.92</v>
          </cell>
          <cell r="EE406">
            <v>6975.28</v>
          </cell>
          <cell r="EG406">
            <v>39965</v>
          </cell>
          <cell r="EH406">
            <v>9804.2800000000007</v>
          </cell>
          <cell r="EI406">
            <v>9804.2800000000007</v>
          </cell>
          <cell r="EL406">
            <v>13065.78</v>
          </cell>
          <cell r="EM406">
            <v>13065.78</v>
          </cell>
          <cell r="FH406">
            <v>4597.03</v>
          </cell>
          <cell r="FI406">
            <v>5629.84</v>
          </cell>
          <cell r="FL406">
            <v>5364.26</v>
          </cell>
          <cell r="FM406">
            <v>6427.87</v>
          </cell>
          <cell r="FP406">
            <v>5348.57</v>
          </cell>
          <cell r="FQ406">
            <v>6952.88</v>
          </cell>
        </row>
        <row r="407">
          <cell r="E407">
            <v>39995</v>
          </cell>
          <cell r="F407">
            <v>10335.59</v>
          </cell>
          <cell r="G407">
            <v>10335.59</v>
          </cell>
          <cell r="H407" t="str">
            <v>CSJ US Equity</v>
          </cell>
          <cell r="J407">
            <v>10018.780000000001</v>
          </cell>
          <cell r="K407">
            <v>9834</v>
          </cell>
          <cell r="N407">
            <v>6476.77</v>
          </cell>
          <cell r="O407">
            <v>6851.61</v>
          </cell>
          <cell r="R407">
            <v>5593.5865000000003</v>
          </cell>
          <cell r="S407">
            <v>6688.7245000000003</v>
          </cell>
          <cell r="AN407">
            <v>39995</v>
          </cell>
          <cell r="AO407">
            <v>4841.12</v>
          </cell>
          <cell r="AP407">
            <v>5971.19</v>
          </cell>
          <cell r="AR407">
            <v>39995</v>
          </cell>
          <cell r="AS407">
            <v>5557.4539999999997</v>
          </cell>
          <cell r="AT407">
            <v>5960.8418000000001</v>
          </cell>
          <cell r="AV407">
            <v>39995</v>
          </cell>
          <cell r="AW407">
            <v>6452.35</v>
          </cell>
          <cell r="AX407">
            <v>7499.65</v>
          </cell>
          <cell r="AZ407">
            <v>39995</v>
          </cell>
          <cell r="BA407">
            <v>6086.16</v>
          </cell>
          <cell r="BB407">
            <v>6717.44</v>
          </cell>
          <cell r="CE407">
            <v>39995</v>
          </cell>
          <cell r="CF407">
            <v>6189.08</v>
          </cell>
          <cell r="CG407">
            <v>6647.36</v>
          </cell>
          <cell r="CI407">
            <v>39995</v>
          </cell>
          <cell r="CK407">
            <v>5301.84</v>
          </cell>
          <cell r="CM407">
            <v>39995</v>
          </cell>
          <cell r="CN407">
            <v>7511.8586999999998</v>
          </cell>
          <cell r="CO407">
            <v>7136.7093999999997</v>
          </cell>
          <cell r="CQ407">
            <v>39995</v>
          </cell>
          <cell r="CR407">
            <v>11845.86</v>
          </cell>
          <cell r="CS407">
            <v>11845.86</v>
          </cell>
          <cell r="DY407">
            <v>39995</v>
          </cell>
          <cell r="DZ407">
            <v>9437.61</v>
          </cell>
          <cell r="EA407">
            <v>9332.68</v>
          </cell>
          <cell r="ED407">
            <v>5888.72</v>
          </cell>
          <cell r="EE407">
            <v>6768.08</v>
          </cell>
          <cell r="EG407">
            <v>39995</v>
          </cell>
          <cell r="EH407">
            <v>9804.2800000000007</v>
          </cell>
          <cell r="EI407">
            <v>9804.2800000000007</v>
          </cell>
          <cell r="EL407">
            <v>13090.14</v>
          </cell>
          <cell r="EM407">
            <v>13090.14</v>
          </cell>
          <cell r="FH407">
            <v>4518.1499999999996</v>
          </cell>
          <cell r="FI407">
            <v>5532.6</v>
          </cell>
          <cell r="FL407">
            <v>5277.46</v>
          </cell>
          <cell r="FM407">
            <v>6324.27</v>
          </cell>
          <cell r="FP407">
            <v>5249.12</v>
          </cell>
          <cell r="FQ407">
            <v>6823.73</v>
          </cell>
        </row>
        <row r="408">
          <cell r="E408">
            <v>40026</v>
          </cell>
          <cell r="F408">
            <v>10328.99</v>
          </cell>
          <cell r="G408">
            <v>10328.99</v>
          </cell>
          <cell r="H408" t="str">
            <v>CSJ US Equity</v>
          </cell>
          <cell r="J408">
            <v>10098.969999999999</v>
          </cell>
          <cell r="K408">
            <v>9912.57</v>
          </cell>
          <cell r="N408">
            <v>6445.38</v>
          </cell>
          <cell r="O408">
            <v>6818.5</v>
          </cell>
          <cell r="R408">
            <v>5569.4965000000002</v>
          </cell>
          <cell r="S408">
            <v>6660.0145000000002</v>
          </cell>
          <cell r="AN408">
            <v>40026</v>
          </cell>
          <cell r="AO408">
            <v>4910.24</v>
          </cell>
          <cell r="AP408">
            <v>6056.95</v>
          </cell>
          <cell r="AR408">
            <v>40026</v>
          </cell>
          <cell r="AS408">
            <v>5580.884</v>
          </cell>
          <cell r="AT408">
            <v>5986.0317999999997</v>
          </cell>
          <cell r="AV408">
            <v>40026</v>
          </cell>
          <cell r="AW408">
            <v>6490.41</v>
          </cell>
          <cell r="AX408">
            <v>7543.87</v>
          </cell>
          <cell r="AZ408">
            <v>40026</v>
          </cell>
          <cell r="BA408">
            <v>6164.88</v>
          </cell>
          <cell r="BB408">
            <v>6804.8</v>
          </cell>
          <cell r="CE408">
            <v>40026</v>
          </cell>
          <cell r="CF408">
            <v>6263.58</v>
          </cell>
          <cell r="CG408">
            <v>6727.36</v>
          </cell>
          <cell r="CI408">
            <v>40026</v>
          </cell>
          <cell r="CK408">
            <v>5411.56</v>
          </cell>
          <cell r="CM408">
            <v>40026</v>
          </cell>
          <cell r="CN408">
            <v>7378.7386999999999</v>
          </cell>
          <cell r="CO408">
            <v>7010.3494000000001</v>
          </cell>
          <cell r="CQ408">
            <v>40026</v>
          </cell>
          <cell r="CR408">
            <v>11880.02</v>
          </cell>
          <cell r="CS408">
            <v>11880.02</v>
          </cell>
          <cell r="DY408">
            <v>40026</v>
          </cell>
          <cell r="DZ408">
            <v>9487.83</v>
          </cell>
          <cell r="EA408">
            <v>9382.36</v>
          </cell>
          <cell r="ED408">
            <v>5911.76</v>
          </cell>
          <cell r="EE408">
            <v>6794.72</v>
          </cell>
          <cell r="EG408">
            <v>40026</v>
          </cell>
          <cell r="EH408">
            <v>9879.2800000000007</v>
          </cell>
          <cell r="EI408">
            <v>9879.2800000000007</v>
          </cell>
          <cell r="EL408">
            <v>13078.54</v>
          </cell>
          <cell r="EM408">
            <v>13078.54</v>
          </cell>
          <cell r="FH408">
            <v>4568.03</v>
          </cell>
          <cell r="FI408">
            <v>5594.09</v>
          </cell>
          <cell r="FL408">
            <v>5336.98</v>
          </cell>
          <cell r="FM408">
            <v>6395.31</v>
          </cell>
          <cell r="FP408">
            <v>5297.74</v>
          </cell>
          <cell r="FQ408">
            <v>6886.87</v>
          </cell>
        </row>
        <row r="409">
          <cell r="E409">
            <v>40057</v>
          </cell>
          <cell r="F409">
            <v>10355.39</v>
          </cell>
          <cell r="G409">
            <v>10355.39</v>
          </cell>
          <cell r="H409" t="str">
            <v>CSJ US Equity</v>
          </cell>
          <cell r="J409">
            <v>10131.64</v>
          </cell>
          <cell r="K409">
            <v>9944.58</v>
          </cell>
          <cell r="N409">
            <v>6351.21</v>
          </cell>
          <cell r="O409">
            <v>6719.17</v>
          </cell>
          <cell r="R409">
            <v>5473.2465000000002</v>
          </cell>
          <cell r="S409">
            <v>6545.0645000000004</v>
          </cell>
          <cell r="AN409">
            <v>40057</v>
          </cell>
          <cell r="AO409">
            <v>4747.16</v>
          </cell>
          <cell r="AP409">
            <v>5854.61</v>
          </cell>
          <cell r="AR409">
            <v>40057</v>
          </cell>
          <cell r="AS409">
            <v>5419.0039999999999</v>
          </cell>
          <cell r="AT409">
            <v>5811.9917999999998</v>
          </cell>
          <cell r="AV409">
            <v>40057</v>
          </cell>
          <cell r="AW409">
            <v>6158.25</v>
          </cell>
          <cell r="AX409">
            <v>7157.95</v>
          </cell>
          <cell r="AZ409">
            <v>40057</v>
          </cell>
          <cell r="BA409">
            <v>6059.92</v>
          </cell>
          <cell r="BB409">
            <v>6688.32</v>
          </cell>
          <cell r="CE409">
            <v>40057</v>
          </cell>
          <cell r="CF409">
            <v>6022.2</v>
          </cell>
          <cell r="CG409">
            <v>6468.16</v>
          </cell>
          <cell r="CI409">
            <v>40057</v>
          </cell>
          <cell r="CK409">
            <v>5259.64</v>
          </cell>
          <cell r="CM409">
            <v>40057</v>
          </cell>
          <cell r="CN409">
            <v>7147.8586999999998</v>
          </cell>
          <cell r="CO409">
            <v>6791.6794</v>
          </cell>
          <cell r="CQ409">
            <v>40057</v>
          </cell>
          <cell r="CR409">
            <v>11937.36</v>
          </cell>
          <cell r="CS409">
            <v>11937.36</v>
          </cell>
          <cell r="DY409">
            <v>40057</v>
          </cell>
          <cell r="DZ409">
            <v>9605.01</v>
          </cell>
          <cell r="EA409">
            <v>9498.2800000000007</v>
          </cell>
          <cell r="ED409">
            <v>5787.6</v>
          </cell>
          <cell r="EE409">
            <v>6651.16</v>
          </cell>
          <cell r="EG409">
            <v>40057</v>
          </cell>
          <cell r="EH409">
            <v>9959.2800000000007</v>
          </cell>
          <cell r="EI409">
            <v>9959.2800000000007</v>
          </cell>
          <cell r="EL409">
            <v>13069.26</v>
          </cell>
          <cell r="EM409">
            <v>13069.26</v>
          </cell>
          <cell r="FH409">
            <v>4394.03</v>
          </cell>
          <cell r="FI409">
            <v>5379.59</v>
          </cell>
          <cell r="FL409">
            <v>5231.58</v>
          </cell>
          <cell r="FM409">
            <v>6269.51</v>
          </cell>
          <cell r="FP409">
            <v>5169.5600000000004</v>
          </cell>
          <cell r="FQ409">
            <v>6720.41</v>
          </cell>
        </row>
        <row r="410">
          <cell r="E410">
            <v>40148</v>
          </cell>
          <cell r="F410">
            <v>10318.43</v>
          </cell>
          <cell r="G410">
            <v>10318.43</v>
          </cell>
          <cell r="H410" t="str">
            <v>CSJ US Equity</v>
          </cell>
          <cell r="J410">
            <v>10021.75</v>
          </cell>
          <cell r="K410">
            <v>9836.91</v>
          </cell>
          <cell r="N410">
            <v>6252.66</v>
          </cell>
          <cell r="O410">
            <v>6615.22</v>
          </cell>
          <cell r="R410">
            <v>5289.4965000000002</v>
          </cell>
          <cell r="S410">
            <v>6325.6144999999997</v>
          </cell>
          <cell r="AN410">
            <v>40148</v>
          </cell>
          <cell r="AO410">
            <v>4631.6000000000004</v>
          </cell>
          <cell r="AP410">
            <v>5711.23</v>
          </cell>
          <cell r="AR410">
            <v>40148</v>
          </cell>
          <cell r="AS410">
            <v>5235.8239999999996</v>
          </cell>
          <cell r="AT410">
            <v>5615.0518000000002</v>
          </cell>
          <cell r="AV410">
            <v>40148</v>
          </cell>
          <cell r="AW410">
            <v>6012.93</v>
          </cell>
          <cell r="AX410">
            <v>6989.11</v>
          </cell>
          <cell r="AZ410">
            <v>40148</v>
          </cell>
          <cell r="BA410">
            <v>6000.88</v>
          </cell>
          <cell r="BB410">
            <v>6622.8</v>
          </cell>
          <cell r="CE410">
            <v>40148</v>
          </cell>
          <cell r="CF410">
            <v>5870.22</v>
          </cell>
          <cell r="CG410">
            <v>6304.96</v>
          </cell>
          <cell r="CI410">
            <v>40148</v>
          </cell>
          <cell r="CK410">
            <v>5103.5</v>
          </cell>
          <cell r="CM410">
            <v>40148</v>
          </cell>
          <cell r="CN410">
            <v>6835.8586999999998</v>
          </cell>
          <cell r="CO410">
            <v>6496.1794</v>
          </cell>
          <cell r="CQ410">
            <v>40148</v>
          </cell>
          <cell r="CR410">
            <v>11992.26</v>
          </cell>
          <cell r="CS410">
            <v>11992.26</v>
          </cell>
          <cell r="DY410">
            <v>40148</v>
          </cell>
          <cell r="DZ410">
            <v>9557.58</v>
          </cell>
          <cell r="EA410">
            <v>9451.36</v>
          </cell>
          <cell r="ED410">
            <v>5650.64</v>
          </cell>
          <cell r="EE410">
            <v>6492.8</v>
          </cell>
          <cell r="EG410">
            <v>40148</v>
          </cell>
          <cell r="EH410">
            <v>10015.280000000001</v>
          </cell>
          <cell r="EI410">
            <v>10015.280000000001</v>
          </cell>
          <cell r="EL410">
            <v>13225.86</v>
          </cell>
          <cell r="EM410">
            <v>13225.86</v>
          </cell>
          <cell r="FH410">
            <v>4276.87</v>
          </cell>
          <cell r="FI410">
            <v>5235.16</v>
          </cell>
          <cell r="FL410">
            <v>5147.26</v>
          </cell>
          <cell r="FM410">
            <v>6168.87</v>
          </cell>
          <cell r="FP410">
            <v>4981.71</v>
          </cell>
          <cell r="FQ410">
            <v>6476.46</v>
          </cell>
        </row>
        <row r="411">
          <cell r="E411" t="str">
            <v>13/1/2009</v>
          </cell>
          <cell r="F411">
            <v>10388.39</v>
          </cell>
          <cell r="G411">
            <v>10388.39</v>
          </cell>
          <cell r="H411" t="str">
            <v>CSJ US Equity</v>
          </cell>
          <cell r="J411">
            <v>10108.870000000001</v>
          </cell>
          <cell r="K411">
            <v>9922.27</v>
          </cell>
          <cell r="N411">
            <v>6227.84</v>
          </cell>
          <cell r="O411">
            <v>6589.04</v>
          </cell>
          <cell r="R411">
            <v>5301.7465000000002</v>
          </cell>
          <cell r="S411">
            <v>6340.2444999999998</v>
          </cell>
          <cell r="AN411" t="str">
            <v>13/1/2009</v>
          </cell>
          <cell r="AO411">
            <v>4548.4399999999996</v>
          </cell>
          <cell r="AP411">
            <v>5608.05</v>
          </cell>
          <cell r="AR411" t="str">
            <v>13/1/2009</v>
          </cell>
          <cell r="AS411">
            <v>5172.4639999999999</v>
          </cell>
          <cell r="AT411">
            <v>5547.0118000000002</v>
          </cell>
          <cell r="AV411" t="str">
            <v>13/1/2009</v>
          </cell>
          <cell r="AW411">
            <v>5913.88</v>
          </cell>
          <cell r="AX411">
            <v>6873.96</v>
          </cell>
          <cell r="AZ411" t="str">
            <v>13/1/2009</v>
          </cell>
          <cell r="BA411">
            <v>5876.24</v>
          </cell>
          <cell r="BB411">
            <v>6484.48</v>
          </cell>
          <cell r="CE411" t="str">
            <v>13/1/2009</v>
          </cell>
          <cell r="CF411">
            <v>5753.1</v>
          </cell>
          <cell r="CG411">
            <v>6179.2</v>
          </cell>
          <cell r="CI411" t="str">
            <v>13/1/2009</v>
          </cell>
          <cell r="CK411">
            <v>4989.5600000000004</v>
          </cell>
          <cell r="CM411" t="str">
            <v>13/1/2009</v>
          </cell>
          <cell r="CN411">
            <v>6775.5387000000001</v>
          </cell>
          <cell r="CO411">
            <v>6496.1794</v>
          </cell>
          <cell r="CQ411" t="str">
            <v>13/1/2009</v>
          </cell>
          <cell r="CR411">
            <v>12016.66</v>
          </cell>
          <cell r="CS411">
            <v>12016.66</v>
          </cell>
          <cell r="DY411" t="str">
            <v>13/1/2009</v>
          </cell>
          <cell r="DZ411">
            <v>9537.1200000000008</v>
          </cell>
          <cell r="EA411">
            <v>9431.1200000000008</v>
          </cell>
          <cell r="ED411">
            <v>5657.68</v>
          </cell>
          <cell r="EE411">
            <v>6500.94</v>
          </cell>
          <cell r="EG411" t="str">
            <v>13/1/2009</v>
          </cell>
          <cell r="EH411">
            <v>10015.280000000001</v>
          </cell>
          <cell r="EI411">
            <v>10015.280000000001</v>
          </cell>
          <cell r="EL411">
            <v>13254.86</v>
          </cell>
          <cell r="EM411">
            <v>13254.86</v>
          </cell>
          <cell r="FH411">
            <v>4200.3100000000004</v>
          </cell>
          <cell r="FI411">
            <v>5140.78</v>
          </cell>
          <cell r="FL411">
            <v>5031.9399999999996</v>
          </cell>
          <cell r="FM411">
            <v>6031.23</v>
          </cell>
          <cell r="FP411">
            <v>4981.71</v>
          </cell>
          <cell r="FQ411">
            <v>6476.46</v>
          </cell>
        </row>
        <row r="412">
          <cell r="E412" t="str">
            <v>14/1/2009</v>
          </cell>
          <cell r="F412">
            <v>10420.07</v>
          </cell>
          <cell r="G412">
            <v>10420.07</v>
          </cell>
          <cell r="H412" t="str">
            <v>CSJ US Equity</v>
          </cell>
          <cell r="J412">
            <v>10026.700000000001</v>
          </cell>
          <cell r="K412">
            <v>9841.76</v>
          </cell>
          <cell r="N412">
            <v>6090.38</v>
          </cell>
          <cell r="O412">
            <v>6444.47</v>
          </cell>
          <cell r="R412">
            <v>5098.7465000000002</v>
          </cell>
          <cell r="S412">
            <v>6340.2444999999998</v>
          </cell>
          <cell r="AN412" t="str">
            <v>14/1/2009</v>
          </cell>
          <cell r="AO412">
            <v>4400.54</v>
          </cell>
          <cell r="AP412">
            <v>5422.75</v>
          </cell>
          <cell r="AR412" t="str">
            <v>14/1/2009</v>
          </cell>
          <cell r="AS412">
            <v>5054.5439999999999</v>
          </cell>
          <cell r="AT412">
            <v>5420.3818000000001</v>
          </cell>
          <cell r="AV412" t="str">
            <v>14/1/2009</v>
          </cell>
          <cell r="AW412">
            <v>5611.07</v>
          </cell>
          <cell r="AX412">
            <v>6521.93</v>
          </cell>
          <cell r="AZ412" t="str">
            <v>14/1/2009</v>
          </cell>
          <cell r="BA412">
            <v>5758.32</v>
          </cell>
          <cell r="BB412">
            <v>6354.24</v>
          </cell>
          <cell r="CE412" t="str">
            <v>14/1/2009</v>
          </cell>
          <cell r="CF412">
            <v>5548.14</v>
          </cell>
          <cell r="CG412">
            <v>5959.12</v>
          </cell>
          <cell r="CI412" t="str">
            <v>14/1/2009</v>
          </cell>
          <cell r="CK412">
            <v>4793.4799999999996</v>
          </cell>
          <cell r="CM412" t="str">
            <v>14/1/2009</v>
          </cell>
          <cell r="CN412">
            <v>6629.9386999999997</v>
          </cell>
          <cell r="CO412">
            <v>6496.1794</v>
          </cell>
          <cell r="CQ412" t="str">
            <v>14/1/2009</v>
          </cell>
          <cell r="CR412">
            <v>12097.18</v>
          </cell>
          <cell r="CS412">
            <v>12097.18</v>
          </cell>
          <cell r="DY412" t="str">
            <v>14/1/2009</v>
          </cell>
          <cell r="DZ412">
            <v>9500.85</v>
          </cell>
          <cell r="EA412">
            <v>9395.24</v>
          </cell>
          <cell r="ED412">
            <v>5518.96</v>
          </cell>
          <cell r="EE412">
            <v>6340.46</v>
          </cell>
          <cell r="EG412" t="str">
            <v>14/1/2009</v>
          </cell>
          <cell r="EH412">
            <v>10028.280000000001</v>
          </cell>
          <cell r="EI412">
            <v>10028.280000000001</v>
          </cell>
          <cell r="EL412">
            <v>13474.1</v>
          </cell>
          <cell r="EM412">
            <v>13474.1</v>
          </cell>
          <cell r="FH412">
            <v>4044.27</v>
          </cell>
          <cell r="FI412">
            <v>4948.22</v>
          </cell>
          <cell r="FL412">
            <v>4920.84</v>
          </cell>
          <cell r="FM412">
            <v>5898.13</v>
          </cell>
          <cell r="FP412">
            <v>4839.1499999999996</v>
          </cell>
          <cell r="FQ412">
            <v>6290.97</v>
          </cell>
        </row>
        <row r="413">
          <cell r="E413" t="str">
            <v>15/1/2009</v>
          </cell>
          <cell r="F413">
            <v>10375.19</v>
          </cell>
          <cell r="G413">
            <v>10375.19</v>
          </cell>
          <cell r="H413" t="str">
            <v>CSJ US Equity</v>
          </cell>
          <cell r="J413">
            <v>10069.27</v>
          </cell>
          <cell r="K413">
            <v>9883.4699999999993</v>
          </cell>
          <cell r="N413">
            <v>6096.18</v>
          </cell>
          <cell r="O413">
            <v>6450.57</v>
          </cell>
          <cell r="R413">
            <v>5140.7465000000002</v>
          </cell>
          <cell r="S413">
            <v>6340.2444999999998</v>
          </cell>
          <cell r="AN413" t="str">
            <v>15/1/2009</v>
          </cell>
          <cell r="AO413">
            <v>4431.8599999999997</v>
          </cell>
          <cell r="AP413">
            <v>5461.99</v>
          </cell>
          <cell r="AR413" t="str">
            <v>15/1/2009</v>
          </cell>
          <cell r="AS413">
            <v>5059.8239999999996</v>
          </cell>
          <cell r="AT413">
            <v>5426.0518000000002</v>
          </cell>
          <cell r="AV413" t="str">
            <v>15/1/2009</v>
          </cell>
          <cell r="AW413">
            <v>5650.69</v>
          </cell>
          <cell r="AX413">
            <v>6567.99</v>
          </cell>
          <cell r="AZ413" t="str">
            <v>15/1/2009</v>
          </cell>
          <cell r="BA413">
            <v>5801.2</v>
          </cell>
          <cell r="BB413">
            <v>6401.6</v>
          </cell>
          <cell r="CE413" t="str">
            <v>15/1/2009</v>
          </cell>
          <cell r="CF413">
            <v>5550.58</v>
          </cell>
          <cell r="CG413">
            <v>5961.74</v>
          </cell>
          <cell r="CI413" t="str">
            <v>15/1/2009</v>
          </cell>
          <cell r="CK413">
            <v>4838.2</v>
          </cell>
          <cell r="CM413" t="str">
            <v>15/1/2009</v>
          </cell>
          <cell r="CN413">
            <v>6715.2187000000004</v>
          </cell>
          <cell r="CO413">
            <v>6496.1794</v>
          </cell>
          <cell r="CQ413" t="str">
            <v>15/1/2009</v>
          </cell>
          <cell r="CR413">
            <v>12072.78</v>
          </cell>
          <cell r="CS413">
            <v>12072.78</v>
          </cell>
          <cell r="DY413" t="str">
            <v>15/1/2009</v>
          </cell>
          <cell r="DZ413">
            <v>9520.3799999999992</v>
          </cell>
          <cell r="EA413">
            <v>9414.56</v>
          </cell>
          <cell r="ED413">
            <v>5522.02</v>
          </cell>
          <cell r="EE413">
            <v>6344</v>
          </cell>
          <cell r="EG413" t="str">
            <v>15/1/2009</v>
          </cell>
          <cell r="EH413">
            <v>10026.280000000001</v>
          </cell>
          <cell r="EI413">
            <v>10026.280000000001</v>
          </cell>
          <cell r="EL413">
            <v>13504.26</v>
          </cell>
          <cell r="EM413">
            <v>13504.26</v>
          </cell>
          <cell r="FH413">
            <v>4063.07</v>
          </cell>
          <cell r="FI413">
            <v>4971.42</v>
          </cell>
          <cell r="FL413">
            <v>4961.24</v>
          </cell>
          <cell r="FM413">
            <v>5946.53</v>
          </cell>
          <cell r="FP413">
            <v>4946.51</v>
          </cell>
          <cell r="FQ413">
            <v>6430.66</v>
          </cell>
        </row>
        <row r="414">
          <cell r="E414" t="str">
            <v>16/1/2009</v>
          </cell>
          <cell r="F414">
            <v>10396.31</v>
          </cell>
          <cell r="G414">
            <v>10396.31</v>
          </cell>
          <cell r="H414" t="str">
            <v>CSJ US Equity</v>
          </cell>
          <cell r="J414">
            <v>10120.75</v>
          </cell>
          <cell r="K414">
            <v>9933.91</v>
          </cell>
          <cell r="N414">
            <v>6125.76</v>
          </cell>
          <cell r="O414">
            <v>6481.68</v>
          </cell>
          <cell r="R414">
            <v>5187.9965000000002</v>
          </cell>
          <cell r="S414">
            <v>6340.2444999999998</v>
          </cell>
          <cell r="AN414" t="str">
            <v>16/1/2009</v>
          </cell>
          <cell r="AO414">
            <v>4450.13</v>
          </cell>
          <cell r="AP414">
            <v>5461.99</v>
          </cell>
          <cell r="AR414" t="str">
            <v>16/1/2009</v>
          </cell>
          <cell r="AS414">
            <v>5107.3440000000001</v>
          </cell>
          <cell r="AT414">
            <v>5426.0518000000002</v>
          </cell>
          <cell r="AV414" t="str">
            <v>16/1/2009</v>
          </cell>
          <cell r="AW414">
            <v>5670.5</v>
          </cell>
          <cell r="AX414">
            <v>6567.99</v>
          </cell>
          <cell r="AZ414" t="str">
            <v>16/1/2009</v>
          </cell>
          <cell r="BA414">
            <v>5828</v>
          </cell>
          <cell r="BB414">
            <v>6431.2</v>
          </cell>
          <cell r="CE414" t="str">
            <v>16/1/2009</v>
          </cell>
          <cell r="CF414">
            <v>5601.82</v>
          </cell>
          <cell r="CG414">
            <v>5961.74</v>
          </cell>
          <cell r="CI414" t="str">
            <v>16/1/2009</v>
          </cell>
          <cell r="CK414">
            <v>4838.2</v>
          </cell>
          <cell r="CM414" t="str">
            <v>16/1/2009</v>
          </cell>
          <cell r="CN414">
            <v>6790.0986999999996</v>
          </cell>
          <cell r="CO414">
            <v>6496.1794</v>
          </cell>
          <cell r="CQ414" t="str">
            <v>16/1/2009</v>
          </cell>
          <cell r="CR414">
            <v>11969.08</v>
          </cell>
          <cell r="CS414">
            <v>11969.08</v>
          </cell>
          <cell r="DY414" t="str">
            <v>16/1/2009</v>
          </cell>
          <cell r="DZ414">
            <v>9520.3799999999992</v>
          </cell>
          <cell r="EA414">
            <v>9414.56</v>
          </cell>
          <cell r="ED414">
            <v>5555.68</v>
          </cell>
          <cell r="EE414">
            <v>6382.94</v>
          </cell>
          <cell r="EG414" t="str">
            <v>16/1/2009</v>
          </cell>
          <cell r="EH414">
            <v>9977.2800000000007</v>
          </cell>
          <cell r="EI414">
            <v>9977.2800000000007</v>
          </cell>
          <cell r="EL414">
            <v>13288.5</v>
          </cell>
          <cell r="EM414">
            <v>13288.5</v>
          </cell>
          <cell r="FH414">
            <v>4092.21</v>
          </cell>
          <cell r="FI414">
            <v>4971.42</v>
          </cell>
          <cell r="FL414">
            <v>5002.6499999999996</v>
          </cell>
          <cell r="FM414">
            <v>5996.14</v>
          </cell>
          <cell r="FP414">
            <v>4997.55</v>
          </cell>
          <cell r="FQ414">
            <v>6497.07</v>
          </cell>
        </row>
        <row r="415">
          <cell r="E415" t="str">
            <v>20/1/2009</v>
          </cell>
          <cell r="F415">
            <v>10352.75</v>
          </cell>
          <cell r="G415">
            <v>10352.75</v>
          </cell>
          <cell r="H415" t="str">
            <v>CSJ US Equity</v>
          </cell>
          <cell r="J415">
            <v>10097.98</v>
          </cell>
          <cell r="K415">
            <v>9911.6</v>
          </cell>
          <cell r="N415">
            <v>5936.68</v>
          </cell>
          <cell r="O415">
            <v>6282.82</v>
          </cell>
          <cell r="R415">
            <v>4885.2465000000002</v>
          </cell>
          <cell r="S415">
            <v>6340.2444999999998</v>
          </cell>
          <cell r="AN415" t="str">
            <v>20/1/2009</v>
          </cell>
          <cell r="AO415">
            <v>4192.6099999999997</v>
          </cell>
          <cell r="AP415">
            <v>5461.99</v>
          </cell>
          <cell r="AR415" t="str">
            <v>20/1/2009</v>
          </cell>
          <cell r="AS415">
            <v>4818.7039999999997</v>
          </cell>
          <cell r="AT415">
            <v>5426.0518000000002</v>
          </cell>
          <cell r="AV415" t="str">
            <v>20/1/2009</v>
          </cell>
          <cell r="AW415">
            <v>5333.73</v>
          </cell>
          <cell r="AX415">
            <v>6567.99</v>
          </cell>
          <cell r="AZ415" t="str">
            <v>20/1/2009</v>
          </cell>
          <cell r="BA415">
            <v>5624.32</v>
          </cell>
          <cell r="BB415">
            <v>6206.24</v>
          </cell>
          <cell r="CE415" t="str">
            <v>20/1/2009</v>
          </cell>
          <cell r="CF415">
            <v>5221.18</v>
          </cell>
          <cell r="CG415">
            <v>5961.74</v>
          </cell>
          <cell r="CI415" t="str">
            <v>20/1/2009</v>
          </cell>
          <cell r="CK415">
            <v>4838.2</v>
          </cell>
          <cell r="CM415" t="str">
            <v>20/1/2009</v>
          </cell>
          <cell r="CN415">
            <v>6330.4187000000002</v>
          </cell>
          <cell r="CO415">
            <v>6496.1794</v>
          </cell>
          <cell r="CQ415" t="str">
            <v>20/1/2009</v>
          </cell>
          <cell r="CR415">
            <v>11941.02</v>
          </cell>
          <cell r="CS415">
            <v>11941.02</v>
          </cell>
          <cell r="DY415" t="str">
            <v>20/1/2009</v>
          </cell>
          <cell r="DZ415">
            <v>9394.83</v>
          </cell>
          <cell r="EA415">
            <v>9290.36</v>
          </cell>
          <cell r="ED415">
            <v>5327.2</v>
          </cell>
          <cell r="EE415">
            <v>6118.62</v>
          </cell>
          <cell r="EG415" t="str">
            <v>20/1/2009</v>
          </cell>
          <cell r="EH415">
            <v>9975.2800000000007</v>
          </cell>
          <cell r="EI415">
            <v>9975.2800000000007</v>
          </cell>
          <cell r="EL415">
            <v>13286.18</v>
          </cell>
          <cell r="EM415">
            <v>13286.18</v>
          </cell>
          <cell r="FH415">
            <v>3815.85</v>
          </cell>
          <cell r="FI415">
            <v>4971.42</v>
          </cell>
          <cell r="FL415">
            <v>4789.54</v>
          </cell>
          <cell r="FM415">
            <v>5740.83</v>
          </cell>
          <cell r="FP415">
            <v>4766.99</v>
          </cell>
          <cell r="FQ415">
            <v>6197.08</v>
          </cell>
        </row>
        <row r="416">
          <cell r="E416" t="str">
            <v>21/1/2009</v>
          </cell>
          <cell r="F416">
            <v>10280.15</v>
          </cell>
          <cell r="G416">
            <v>10280.15</v>
          </cell>
          <cell r="H416" t="str">
            <v>CSJ US Equity</v>
          </cell>
          <cell r="J416">
            <v>10093.030000000001</v>
          </cell>
          <cell r="K416">
            <v>9906.75</v>
          </cell>
          <cell r="N416">
            <v>6099.66</v>
          </cell>
          <cell r="O416">
            <v>6454.23</v>
          </cell>
          <cell r="R416">
            <v>5089.9965000000002</v>
          </cell>
          <cell r="S416">
            <v>6340.2444999999998</v>
          </cell>
          <cell r="AN416" t="str">
            <v>21/1/2009</v>
          </cell>
          <cell r="AO416">
            <v>4350.95</v>
          </cell>
          <cell r="AP416">
            <v>5461.99</v>
          </cell>
          <cell r="AR416" t="str">
            <v>21/1/2009</v>
          </cell>
          <cell r="AS416">
            <v>5019.3440000000001</v>
          </cell>
          <cell r="AT416">
            <v>5426.0518000000002</v>
          </cell>
          <cell r="AV416" t="str">
            <v>21/1/2009</v>
          </cell>
          <cell r="AW416">
            <v>5540.32</v>
          </cell>
          <cell r="AX416">
            <v>6567.99</v>
          </cell>
          <cell r="AZ416" t="str">
            <v>21/1/2009</v>
          </cell>
          <cell r="BA416">
            <v>5817.28</v>
          </cell>
          <cell r="BB416">
            <v>6419.36</v>
          </cell>
          <cell r="CE416" t="str">
            <v>21/1/2009</v>
          </cell>
          <cell r="CF416">
            <v>5423.7</v>
          </cell>
          <cell r="CG416">
            <v>5961.74</v>
          </cell>
          <cell r="CI416" t="str">
            <v>21/1/2009</v>
          </cell>
          <cell r="CK416">
            <v>4838.2</v>
          </cell>
          <cell r="CM416" t="str">
            <v>21/1/2009</v>
          </cell>
          <cell r="CN416">
            <v>6613.2987000000003</v>
          </cell>
          <cell r="CO416">
            <v>6496.1794</v>
          </cell>
          <cell r="CQ416" t="str">
            <v>21/1/2009</v>
          </cell>
          <cell r="CR416">
            <v>11817.8</v>
          </cell>
          <cell r="CS416">
            <v>11817.8</v>
          </cell>
          <cell r="DY416" t="str">
            <v>21/1/2009</v>
          </cell>
          <cell r="DZ416">
            <v>9336.24</v>
          </cell>
          <cell r="EA416">
            <v>9232.4</v>
          </cell>
          <cell r="ED416">
            <v>5504.17</v>
          </cell>
          <cell r="EE416">
            <v>6323.35</v>
          </cell>
          <cell r="EG416" t="str">
            <v>21/1/2009</v>
          </cell>
          <cell r="EH416">
            <v>9848.2800000000007</v>
          </cell>
          <cell r="EI416">
            <v>9848.2800000000007</v>
          </cell>
          <cell r="EL416">
            <v>12855.82</v>
          </cell>
          <cell r="EM416">
            <v>12855.82</v>
          </cell>
          <cell r="FH416">
            <v>3959.67</v>
          </cell>
          <cell r="FI416">
            <v>4971.42</v>
          </cell>
          <cell r="FL416">
            <v>4957.2</v>
          </cell>
          <cell r="FM416">
            <v>5941.69</v>
          </cell>
          <cell r="FP416">
            <v>4904.2700000000004</v>
          </cell>
          <cell r="FQ416">
            <v>6375.7</v>
          </cell>
        </row>
        <row r="417">
          <cell r="E417" t="str">
            <v>22/1/2009</v>
          </cell>
          <cell r="F417">
            <v>10307.870000000001</v>
          </cell>
          <cell r="G417">
            <v>10307.870000000001</v>
          </cell>
          <cell r="H417" t="str">
            <v>CSJ US Equity</v>
          </cell>
          <cell r="J417">
            <v>10097.98</v>
          </cell>
          <cell r="K417">
            <v>9911.6</v>
          </cell>
          <cell r="N417">
            <v>6037.02</v>
          </cell>
          <cell r="O417">
            <v>6454.23</v>
          </cell>
          <cell r="R417">
            <v>4958.7465000000002</v>
          </cell>
          <cell r="S417">
            <v>6340.2444999999998</v>
          </cell>
          <cell r="AN417" t="str">
            <v>22/1/2009</v>
          </cell>
          <cell r="AO417">
            <v>4271.78</v>
          </cell>
          <cell r="AP417">
            <v>5461.99</v>
          </cell>
          <cell r="AR417" t="str">
            <v>22/1/2009</v>
          </cell>
          <cell r="AS417">
            <v>4883.8239999999996</v>
          </cell>
          <cell r="AT417">
            <v>5426.0518000000002</v>
          </cell>
          <cell r="AV417" t="str">
            <v>22/1/2009</v>
          </cell>
          <cell r="AW417">
            <v>5446.93</v>
          </cell>
          <cell r="AX417">
            <v>6567.99</v>
          </cell>
          <cell r="AZ417" t="str">
            <v>22/1/2009</v>
          </cell>
          <cell r="BA417">
            <v>5720.8</v>
          </cell>
          <cell r="BB417">
            <v>6419.36</v>
          </cell>
          <cell r="CE417" t="str">
            <v>22/1/2009</v>
          </cell>
          <cell r="CF417">
            <v>5304.14</v>
          </cell>
          <cell r="CG417">
            <v>5961.74</v>
          </cell>
          <cell r="CI417" t="str">
            <v>22/1/2009</v>
          </cell>
          <cell r="CK417">
            <v>4838.2</v>
          </cell>
          <cell r="CM417" t="str">
            <v>22/1/2009</v>
          </cell>
          <cell r="CN417">
            <v>6353.2987000000003</v>
          </cell>
          <cell r="CO417">
            <v>6496.1794</v>
          </cell>
          <cell r="CQ417" t="str">
            <v>22/1/2009</v>
          </cell>
          <cell r="CR417">
            <v>11764.12</v>
          </cell>
          <cell r="CS417">
            <v>11764.12</v>
          </cell>
          <cell r="DY417" t="str">
            <v>22/1/2009</v>
          </cell>
          <cell r="DZ417">
            <v>9282.2999999999993</v>
          </cell>
          <cell r="EA417">
            <v>9179.0400000000009</v>
          </cell>
          <cell r="ED417">
            <v>5437.87</v>
          </cell>
          <cell r="EE417">
            <v>6323.35</v>
          </cell>
          <cell r="EG417" t="str">
            <v>22/1/2009</v>
          </cell>
          <cell r="EH417">
            <v>9844.2800000000007</v>
          </cell>
          <cell r="EI417">
            <v>9844.2800000000007</v>
          </cell>
          <cell r="EL417">
            <v>12623.82</v>
          </cell>
          <cell r="EM417">
            <v>12623.82</v>
          </cell>
          <cell r="FH417">
            <v>3886.35</v>
          </cell>
          <cell r="FI417">
            <v>4971.42</v>
          </cell>
          <cell r="FL417">
            <v>4863.2700000000004</v>
          </cell>
          <cell r="FM417">
            <v>5941.69</v>
          </cell>
          <cell r="FP417">
            <v>4842.67</v>
          </cell>
          <cell r="FQ417">
            <v>6375.7</v>
          </cell>
        </row>
        <row r="418">
          <cell r="E418" t="str">
            <v>23/1/2009</v>
          </cell>
          <cell r="F418">
            <v>10272.23</v>
          </cell>
          <cell r="G418">
            <v>10272.23</v>
          </cell>
          <cell r="H418" t="str">
            <v>CSJ US Equity</v>
          </cell>
          <cell r="J418">
            <v>10092.040000000001</v>
          </cell>
          <cell r="K418">
            <v>9905.7800000000007</v>
          </cell>
          <cell r="N418">
            <v>5999.9</v>
          </cell>
          <cell r="O418">
            <v>6454.23</v>
          </cell>
          <cell r="R418">
            <v>5000.7465000000002</v>
          </cell>
          <cell r="S418">
            <v>6340.2444999999998</v>
          </cell>
          <cell r="AN418" t="str">
            <v>23/1/2009</v>
          </cell>
          <cell r="AO418">
            <v>4247.42</v>
          </cell>
          <cell r="AP418">
            <v>5461.99</v>
          </cell>
          <cell r="AR418" t="str">
            <v>23/1/2009</v>
          </cell>
          <cell r="AS418">
            <v>4862.7039999999997</v>
          </cell>
          <cell r="AT418">
            <v>5426.0518000000002</v>
          </cell>
          <cell r="AV418" t="str">
            <v>23/1/2009</v>
          </cell>
          <cell r="AW418">
            <v>5339.39</v>
          </cell>
          <cell r="AX418">
            <v>6567.99</v>
          </cell>
          <cell r="AZ418" t="str">
            <v>23/1/2009</v>
          </cell>
          <cell r="BA418">
            <v>5694</v>
          </cell>
          <cell r="BB418">
            <v>6419.36</v>
          </cell>
          <cell r="CE418" t="str">
            <v>23/1/2009</v>
          </cell>
          <cell r="CF418">
            <v>5240.7</v>
          </cell>
          <cell r="CG418">
            <v>5961.74</v>
          </cell>
          <cell r="CI418" t="str">
            <v>23/1/2009</v>
          </cell>
          <cell r="CK418">
            <v>4838.2</v>
          </cell>
          <cell r="CM418" t="str">
            <v>23/1/2009</v>
          </cell>
          <cell r="CN418">
            <v>6488.4987000000001</v>
          </cell>
          <cell r="CO418">
            <v>6496.1794</v>
          </cell>
          <cell r="CQ418" t="str">
            <v>23/1/2009</v>
          </cell>
          <cell r="CR418">
            <v>11733.62</v>
          </cell>
          <cell r="CS418">
            <v>11733.62</v>
          </cell>
          <cell r="DY418" t="str">
            <v>23/1/2009</v>
          </cell>
          <cell r="DZ418">
            <v>9237.66</v>
          </cell>
          <cell r="EA418">
            <v>9134.8799999999992</v>
          </cell>
          <cell r="ED418">
            <v>5456.23</v>
          </cell>
          <cell r="EE418">
            <v>6323.35</v>
          </cell>
          <cell r="EG418" t="str">
            <v>23/1/2009</v>
          </cell>
          <cell r="EH418">
            <v>9880.2800000000007</v>
          </cell>
          <cell r="EI418">
            <v>9880.2800000000007</v>
          </cell>
          <cell r="EL418">
            <v>12531.02</v>
          </cell>
          <cell r="EM418">
            <v>12531.02</v>
          </cell>
          <cell r="FH418">
            <v>3866.61</v>
          </cell>
          <cell r="FI418">
            <v>4971.42</v>
          </cell>
          <cell r="FL418">
            <v>4860.24</v>
          </cell>
          <cell r="FM418">
            <v>5941.69</v>
          </cell>
          <cell r="FP418">
            <v>4902.51</v>
          </cell>
          <cell r="FQ418">
            <v>6375.7</v>
          </cell>
        </row>
        <row r="419">
          <cell r="E419" t="str">
            <v>26/1/2009</v>
          </cell>
          <cell r="F419">
            <v>10243.19</v>
          </cell>
          <cell r="G419">
            <v>10243.19</v>
          </cell>
          <cell r="H419" t="str">
            <v>CSJ US Equity</v>
          </cell>
          <cell r="J419">
            <v>10056.4</v>
          </cell>
          <cell r="K419">
            <v>9870.86</v>
          </cell>
          <cell r="N419">
            <v>6031.8</v>
          </cell>
          <cell r="O419">
            <v>6454.23</v>
          </cell>
          <cell r="R419">
            <v>5053.2465000000002</v>
          </cell>
          <cell r="S419">
            <v>6340.2444999999998</v>
          </cell>
          <cell r="AN419" t="str">
            <v>26/1/2009</v>
          </cell>
          <cell r="AO419">
            <v>4307.45</v>
          </cell>
          <cell r="AP419">
            <v>5461.99</v>
          </cell>
          <cell r="AR419" t="str">
            <v>26/1/2009</v>
          </cell>
          <cell r="AS419">
            <v>4883.8239999999996</v>
          </cell>
          <cell r="AT419">
            <v>5426.0518000000002</v>
          </cell>
          <cell r="AV419" t="str">
            <v>26/1/2009</v>
          </cell>
          <cell r="AW419">
            <v>5537.49</v>
          </cell>
          <cell r="AX419">
            <v>6567.99</v>
          </cell>
          <cell r="AZ419" t="str">
            <v>26/1/2009</v>
          </cell>
          <cell r="BA419">
            <v>5688.64</v>
          </cell>
          <cell r="BB419">
            <v>6419.36</v>
          </cell>
          <cell r="CE419" t="str">
            <v>26/1/2009</v>
          </cell>
          <cell r="CF419">
            <v>5377.34</v>
          </cell>
          <cell r="CG419">
            <v>5961.74</v>
          </cell>
          <cell r="CI419" t="str">
            <v>26/1/2009</v>
          </cell>
          <cell r="CK419">
            <v>4838.2</v>
          </cell>
          <cell r="CM419" t="str">
            <v>26/1/2009</v>
          </cell>
          <cell r="CN419">
            <v>6513.4587000000001</v>
          </cell>
          <cell r="CO419">
            <v>6496.1794</v>
          </cell>
          <cell r="CQ419" t="str">
            <v>26/1/2009</v>
          </cell>
          <cell r="CR419">
            <v>11729.96</v>
          </cell>
          <cell r="CS419">
            <v>11729.96</v>
          </cell>
          <cell r="DY419" t="str">
            <v>26/1/2009</v>
          </cell>
          <cell r="DZ419">
            <v>9156.75</v>
          </cell>
          <cell r="EA419">
            <v>9054.84</v>
          </cell>
          <cell r="ED419">
            <v>5485.3</v>
          </cell>
          <cell r="EE419">
            <v>6323.35</v>
          </cell>
          <cell r="EG419" t="str">
            <v>26/1/2009</v>
          </cell>
          <cell r="EH419">
            <v>9842.2800000000007</v>
          </cell>
          <cell r="EI419">
            <v>9842.2800000000007</v>
          </cell>
          <cell r="EL419">
            <v>12436.16</v>
          </cell>
          <cell r="EM419">
            <v>12436.16</v>
          </cell>
          <cell r="FH419">
            <v>3946.51</v>
          </cell>
          <cell r="FI419">
            <v>4971.42</v>
          </cell>
          <cell r="FL419">
            <v>4863.2700000000004</v>
          </cell>
          <cell r="FM419">
            <v>5941.69</v>
          </cell>
          <cell r="FP419">
            <v>4858.51</v>
          </cell>
          <cell r="FQ419">
            <v>6375.7</v>
          </cell>
        </row>
        <row r="420">
          <cell r="E420" t="str">
            <v>27/1/2009</v>
          </cell>
          <cell r="F420">
            <v>10278.83</v>
          </cell>
          <cell r="G420">
            <v>10278.83</v>
          </cell>
          <cell r="H420" t="str">
            <v>CSJ US Equity</v>
          </cell>
          <cell r="J420">
            <v>10065.31</v>
          </cell>
          <cell r="K420">
            <v>9879.59</v>
          </cell>
          <cell r="N420">
            <v>6057.32</v>
          </cell>
          <cell r="O420">
            <v>6454.23</v>
          </cell>
          <cell r="R420">
            <v>5123.2465000000002</v>
          </cell>
          <cell r="S420">
            <v>6340.2444999999998</v>
          </cell>
          <cell r="AN420" t="str">
            <v>27/1/2009</v>
          </cell>
          <cell r="AO420">
            <v>4378.79</v>
          </cell>
          <cell r="AP420">
            <v>5461.99</v>
          </cell>
          <cell r="AR420" t="str">
            <v>27/1/2009</v>
          </cell>
          <cell r="AS420">
            <v>4968.3040000000001</v>
          </cell>
          <cell r="AT420">
            <v>5426.0518000000002</v>
          </cell>
          <cell r="AV420" t="str">
            <v>27/1/2009</v>
          </cell>
          <cell r="AW420">
            <v>5585.6</v>
          </cell>
          <cell r="AX420">
            <v>6567.99</v>
          </cell>
          <cell r="AZ420" t="str">
            <v>27/1/2009</v>
          </cell>
          <cell r="BA420">
            <v>5844.08</v>
          </cell>
          <cell r="BB420">
            <v>6419.36</v>
          </cell>
          <cell r="CE420" t="str">
            <v>27/1/2009</v>
          </cell>
          <cell r="CF420">
            <v>5426.14</v>
          </cell>
          <cell r="CG420">
            <v>5961.74</v>
          </cell>
          <cell r="CI420" t="str">
            <v>27/1/2009</v>
          </cell>
          <cell r="CK420">
            <v>4838.2</v>
          </cell>
          <cell r="CM420" t="str">
            <v>27/1/2009</v>
          </cell>
          <cell r="CN420">
            <v>6588.3387000000002</v>
          </cell>
          <cell r="CO420">
            <v>6496.1794</v>
          </cell>
          <cell r="CQ420" t="str">
            <v>27/1/2009</v>
          </cell>
          <cell r="CR420">
            <v>11806.82</v>
          </cell>
          <cell r="CS420">
            <v>11806.82</v>
          </cell>
          <cell r="DY420" t="str">
            <v>27/1/2009</v>
          </cell>
          <cell r="DZ420">
            <v>9348.33</v>
          </cell>
          <cell r="EA420">
            <v>9244.36</v>
          </cell>
          <cell r="ED420">
            <v>5528.65</v>
          </cell>
          <cell r="EE420">
            <v>6323.35</v>
          </cell>
          <cell r="EG420" t="str">
            <v>27/1/2009</v>
          </cell>
          <cell r="EH420">
            <v>9941.2800000000007</v>
          </cell>
          <cell r="EI420">
            <v>9941.2800000000007</v>
          </cell>
          <cell r="EL420">
            <v>12669.59</v>
          </cell>
          <cell r="EM420">
            <v>12669.59</v>
          </cell>
          <cell r="FH420">
            <v>3984.11</v>
          </cell>
          <cell r="FI420">
            <v>4971.42</v>
          </cell>
          <cell r="FL420">
            <v>4977.3999999999996</v>
          </cell>
          <cell r="FM420">
            <v>5941.69</v>
          </cell>
          <cell r="FP420">
            <v>4879.63</v>
          </cell>
          <cell r="FQ420">
            <v>6375.7</v>
          </cell>
        </row>
        <row r="421">
          <cell r="E421" t="str">
            <v>28/1/2009</v>
          </cell>
          <cell r="F421">
            <v>10313.15</v>
          </cell>
          <cell r="G421">
            <v>10313.15</v>
          </cell>
          <cell r="H421" t="str">
            <v>CSJ US Equity</v>
          </cell>
          <cell r="J421">
            <v>10084.120000000001</v>
          </cell>
          <cell r="K421">
            <v>9898.02</v>
          </cell>
          <cell r="N421">
            <v>6182.02</v>
          </cell>
          <cell r="O421">
            <v>6454.23</v>
          </cell>
          <cell r="R421">
            <v>5324.4965000000002</v>
          </cell>
          <cell r="S421">
            <v>6340.2444999999998</v>
          </cell>
          <cell r="AN421" t="str">
            <v>28/1/2009</v>
          </cell>
          <cell r="AO421">
            <v>4479.71</v>
          </cell>
          <cell r="AP421">
            <v>5461.99</v>
          </cell>
          <cell r="AR421" t="str">
            <v>28/1/2009</v>
          </cell>
          <cell r="AS421">
            <v>5098.5439999999999</v>
          </cell>
          <cell r="AT421">
            <v>5426.0518000000002</v>
          </cell>
          <cell r="AV421" t="str">
            <v>28/1/2009</v>
          </cell>
          <cell r="AW421">
            <v>5783.7</v>
          </cell>
          <cell r="AX421">
            <v>6567.99</v>
          </cell>
          <cell r="AZ421" t="str">
            <v>28/1/2009</v>
          </cell>
          <cell r="BA421">
            <v>5908.4</v>
          </cell>
          <cell r="BB421">
            <v>6419.36</v>
          </cell>
          <cell r="CE421" t="str">
            <v>28/1/2009</v>
          </cell>
          <cell r="CF421">
            <v>5621.34</v>
          </cell>
          <cell r="CG421">
            <v>5961.74</v>
          </cell>
          <cell r="CI421" t="str">
            <v>28/1/2009</v>
          </cell>
          <cell r="CK421">
            <v>4838.2</v>
          </cell>
          <cell r="CM421" t="str">
            <v>28/1/2009</v>
          </cell>
          <cell r="CN421">
            <v>6785.9386999999997</v>
          </cell>
          <cell r="CO421">
            <v>6496.1794</v>
          </cell>
          <cell r="CQ421" t="str">
            <v>28/1/2009</v>
          </cell>
          <cell r="CR421">
            <v>11716.54</v>
          </cell>
          <cell r="CS421">
            <v>11716.54</v>
          </cell>
          <cell r="DY421" t="str">
            <v>28/1/2009</v>
          </cell>
          <cell r="DZ421">
            <v>9392.0400000000009</v>
          </cell>
          <cell r="EA421">
            <v>9287.6</v>
          </cell>
          <cell r="ED421">
            <v>5674.51</v>
          </cell>
          <cell r="EE421">
            <v>6323.35</v>
          </cell>
          <cell r="EG421" t="str">
            <v>28/1/2009</v>
          </cell>
          <cell r="EH421">
            <v>9894.2800000000007</v>
          </cell>
          <cell r="EI421">
            <v>9894.2800000000007</v>
          </cell>
          <cell r="EL421">
            <v>12421.28</v>
          </cell>
          <cell r="EM421">
            <v>12421.28</v>
          </cell>
          <cell r="FH421">
            <v>4101.6099999999997</v>
          </cell>
          <cell r="FI421">
            <v>4971.42</v>
          </cell>
          <cell r="FL421">
            <v>5054.16</v>
          </cell>
          <cell r="FM421">
            <v>5941.69</v>
          </cell>
          <cell r="FP421">
            <v>4985.2299999999996</v>
          </cell>
          <cell r="FQ421">
            <v>6375.7</v>
          </cell>
        </row>
        <row r="422">
          <cell r="E422" t="str">
            <v>29/1/2009</v>
          </cell>
          <cell r="F422">
            <v>10227.35</v>
          </cell>
          <cell r="G422">
            <v>10227.35</v>
          </cell>
          <cell r="H422" t="str">
            <v>CSJ US Equity</v>
          </cell>
          <cell r="J422">
            <v>10081.15</v>
          </cell>
          <cell r="K422">
            <v>9895.11</v>
          </cell>
          <cell r="N422">
            <v>6058.48</v>
          </cell>
          <cell r="O422">
            <v>6454.23</v>
          </cell>
          <cell r="R422">
            <v>5117.9965000000002</v>
          </cell>
          <cell r="S422">
            <v>6340.2444999999998</v>
          </cell>
          <cell r="AN422" t="str">
            <v>29/1/2009</v>
          </cell>
          <cell r="AO422">
            <v>4323.9799999999996</v>
          </cell>
          <cell r="AP422">
            <v>5461.99</v>
          </cell>
          <cell r="AR422" t="str">
            <v>29/1/2009</v>
          </cell>
          <cell r="AS422">
            <v>4917.2640000000001</v>
          </cell>
          <cell r="AT422">
            <v>5426.0518000000002</v>
          </cell>
          <cell r="AV422" t="str">
            <v>29/1/2009</v>
          </cell>
          <cell r="AW422">
            <v>5574.28</v>
          </cell>
          <cell r="AX422">
            <v>6567.99</v>
          </cell>
          <cell r="AZ422" t="str">
            <v>29/1/2009</v>
          </cell>
          <cell r="BA422">
            <v>5747.6</v>
          </cell>
          <cell r="BB422">
            <v>6419.36</v>
          </cell>
          <cell r="CE422" t="str">
            <v>29/1/2009</v>
          </cell>
          <cell r="CF422">
            <v>5404.18</v>
          </cell>
          <cell r="CG422">
            <v>5961.74</v>
          </cell>
          <cell r="CI422" t="str">
            <v>29/1/2009</v>
          </cell>
          <cell r="CK422">
            <v>4838.2</v>
          </cell>
          <cell r="CM422" t="str">
            <v>29/1/2009</v>
          </cell>
          <cell r="CN422">
            <v>6496.8186999999998</v>
          </cell>
          <cell r="CO422">
            <v>6496.1794</v>
          </cell>
          <cell r="CQ422" t="str">
            <v>29/1/2009</v>
          </cell>
          <cell r="CR422">
            <v>11564.04</v>
          </cell>
          <cell r="CS422">
            <v>11564.04</v>
          </cell>
          <cell r="DY422" t="str">
            <v>29/1/2009</v>
          </cell>
          <cell r="DZ422">
            <v>9289.74</v>
          </cell>
          <cell r="EA422">
            <v>9186.4</v>
          </cell>
          <cell r="ED422">
            <v>5530.69</v>
          </cell>
          <cell r="EE422">
            <v>6323.35</v>
          </cell>
          <cell r="EG422" t="str">
            <v>29/1/2009</v>
          </cell>
          <cell r="EH422">
            <v>9887.2800000000007</v>
          </cell>
          <cell r="EI422">
            <v>9887.2800000000007</v>
          </cell>
          <cell r="EL422">
            <v>12176.69</v>
          </cell>
          <cell r="EM422">
            <v>12176.69</v>
          </cell>
          <cell r="FH422">
            <v>3939.93</v>
          </cell>
          <cell r="FI422">
            <v>4971.42</v>
          </cell>
          <cell r="FL422">
            <v>4895.59</v>
          </cell>
          <cell r="FM422">
            <v>5941.69</v>
          </cell>
          <cell r="FP422">
            <v>4881.3900000000003</v>
          </cell>
          <cell r="FQ422">
            <v>6375.7</v>
          </cell>
        </row>
        <row r="423">
          <cell r="E423" t="str">
            <v>30/1/2009</v>
          </cell>
          <cell r="F423">
            <v>10259.030000000001</v>
          </cell>
          <cell r="G423">
            <v>10259.030000000001</v>
          </cell>
          <cell r="H423" t="str">
            <v>CSJ US Equity</v>
          </cell>
          <cell r="J423">
            <v>10093.030000000001</v>
          </cell>
          <cell r="K423">
            <v>9906.75</v>
          </cell>
          <cell r="N423">
            <v>5974.96</v>
          </cell>
          <cell r="O423">
            <v>6454.23</v>
          </cell>
          <cell r="R423">
            <v>5082.9965000000002</v>
          </cell>
          <cell r="S423">
            <v>6340.2444999999998</v>
          </cell>
          <cell r="AN423" t="str">
            <v>30/1/2009</v>
          </cell>
          <cell r="AO423">
            <v>4291.79</v>
          </cell>
          <cell r="AP423">
            <v>5461.99</v>
          </cell>
          <cell r="AR423" t="str">
            <v>30/1/2009</v>
          </cell>
          <cell r="AS423">
            <v>4869.7439999999997</v>
          </cell>
          <cell r="AT423">
            <v>5426.0518000000002</v>
          </cell>
          <cell r="AV423" t="str">
            <v>30/1/2009</v>
          </cell>
          <cell r="AW423">
            <v>5463.91</v>
          </cell>
          <cell r="AX423">
            <v>6567.99</v>
          </cell>
          <cell r="AZ423" t="str">
            <v>30/1/2009</v>
          </cell>
          <cell r="BA423">
            <v>5635.04</v>
          </cell>
          <cell r="BB423">
            <v>6419.36</v>
          </cell>
          <cell r="CE423" t="str">
            <v>30/1/2009</v>
          </cell>
          <cell r="CF423">
            <v>5326.1</v>
          </cell>
          <cell r="CG423">
            <v>5961.74</v>
          </cell>
          <cell r="CI423" t="str">
            <v>30/1/2009</v>
          </cell>
          <cell r="CK423">
            <v>4838.2</v>
          </cell>
          <cell r="CM423" t="str">
            <v>30/1/2009</v>
          </cell>
          <cell r="CN423">
            <v>6615.3787000000002</v>
          </cell>
          <cell r="CO423">
            <v>6496.1794</v>
          </cell>
          <cell r="CQ423" t="str">
            <v>30/1/2009</v>
          </cell>
          <cell r="CR423">
            <v>11565.26</v>
          </cell>
          <cell r="CS423">
            <v>11565.26</v>
          </cell>
          <cell r="DY423" t="str">
            <v>30/1/2009</v>
          </cell>
          <cell r="DZ423">
            <v>9364.14</v>
          </cell>
          <cell r="EA423">
            <v>9260</v>
          </cell>
          <cell r="ED423">
            <v>5441.95</v>
          </cell>
          <cell r="EE423">
            <v>6323.35</v>
          </cell>
          <cell r="EG423" t="str">
            <v>30/1/2009</v>
          </cell>
          <cell r="EH423">
            <v>9935.2800000000007</v>
          </cell>
          <cell r="EI423">
            <v>9935.2800000000007</v>
          </cell>
          <cell r="EL423">
            <v>12154.37</v>
          </cell>
          <cell r="EM423">
            <v>12154.37</v>
          </cell>
          <cell r="FH423">
            <v>3924.89</v>
          </cell>
          <cell r="FI423">
            <v>4971.42</v>
          </cell>
          <cell r="FL423">
            <v>4804.6899999999996</v>
          </cell>
          <cell r="FM423">
            <v>5941.69</v>
          </cell>
          <cell r="FP423">
            <v>4730.03</v>
          </cell>
          <cell r="FQ423">
            <v>6375.7</v>
          </cell>
        </row>
        <row r="424">
          <cell r="E424">
            <v>39846</v>
          </cell>
          <cell r="F424">
            <v>10248.469999999999</v>
          </cell>
          <cell r="G424">
            <v>10248.469999999999</v>
          </cell>
          <cell r="H424" t="str">
            <v>CSJ US Equity</v>
          </cell>
          <cell r="J424">
            <v>10042.540000000001</v>
          </cell>
          <cell r="K424">
            <v>9857.2800000000007</v>
          </cell>
          <cell r="N424">
            <v>5930.3</v>
          </cell>
          <cell r="O424">
            <v>6454.23</v>
          </cell>
          <cell r="R424">
            <v>5037.4965000000002</v>
          </cell>
          <cell r="S424">
            <v>6340.2444999999998</v>
          </cell>
          <cell r="AN424">
            <v>39846</v>
          </cell>
          <cell r="AO424">
            <v>4257.8599999999997</v>
          </cell>
          <cell r="AP424">
            <v>5461.99</v>
          </cell>
          <cell r="AR424">
            <v>39846</v>
          </cell>
          <cell r="AS424">
            <v>4896.1440000000002</v>
          </cell>
          <cell r="AT424">
            <v>5426.0518000000002</v>
          </cell>
          <cell r="AV424">
            <v>39846</v>
          </cell>
          <cell r="AW424">
            <v>5432.78</v>
          </cell>
          <cell r="AX424">
            <v>6567.99</v>
          </cell>
          <cell r="AZ424">
            <v>39846</v>
          </cell>
          <cell r="BA424">
            <v>5624.32</v>
          </cell>
          <cell r="BB424">
            <v>6419.36</v>
          </cell>
          <cell r="CE424">
            <v>39846</v>
          </cell>
          <cell r="CF424">
            <v>5306.58</v>
          </cell>
          <cell r="CG424">
            <v>5961.74</v>
          </cell>
          <cell r="CI424">
            <v>39846</v>
          </cell>
          <cell r="CK424">
            <v>4838.2</v>
          </cell>
          <cell r="CM424">
            <v>39846</v>
          </cell>
          <cell r="CN424">
            <v>6590.4187000000002</v>
          </cell>
          <cell r="CO424">
            <v>6496.1794</v>
          </cell>
          <cell r="CQ424">
            <v>39846</v>
          </cell>
          <cell r="CR424">
            <v>11640.9</v>
          </cell>
          <cell r="CS424">
            <v>11640.9</v>
          </cell>
          <cell r="DY424">
            <v>39846</v>
          </cell>
          <cell r="DZ424">
            <v>9263.7000000000007</v>
          </cell>
          <cell r="EA424">
            <v>9160.64</v>
          </cell>
          <cell r="ED424">
            <v>5428.18</v>
          </cell>
          <cell r="EE424">
            <v>6323.35</v>
          </cell>
          <cell r="EG424">
            <v>39846</v>
          </cell>
          <cell r="EH424">
            <v>9955.2800000000007</v>
          </cell>
          <cell r="EI424">
            <v>9955.2800000000007</v>
          </cell>
          <cell r="EL424">
            <v>12317.12</v>
          </cell>
          <cell r="EM424">
            <v>12317.12</v>
          </cell>
          <cell r="FH424">
            <v>3889.17</v>
          </cell>
          <cell r="FI424">
            <v>4971.42</v>
          </cell>
          <cell r="FL424">
            <v>4808.7299999999996</v>
          </cell>
          <cell r="FM424">
            <v>5941.69</v>
          </cell>
          <cell r="FP424">
            <v>4677.2299999999996</v>
          </cell>
          <cell r="FQ424">
            <v>6375.7</v>
          </cell>
        </row>
        <row r="425">
          <cell r="E425">
            <v>39874</v>
          </cell>
          <cell r="F425">
            <v>10137.59</v>
          </cell>
          <cell r="G425">
            <v>10137.59</v>
          </cell>
          <cell r="H425" t="str">
            <v>CSJ US Equity</v>
          </cell>
          <cell r="J425">
            <v>10039.57</v>
          </cell>
          <cell r="K425">
            <v>9854.3700000000008</v>
          </cell>
          <cell r="N425">
            <v>6030.94</v>
          </cell>
          <cell r="O425">
            <v>6564.39</v>
          </cell>
          <cell r="R425">
            <v>5185.3365000000003</v>
          </cell>
          <cell r="S425">
            <v>6527.0245000000004</v>
          </cell>
          <cell r="AN425">
            <v>39874</v>
          </cell>
          <cell r="AO425">
            <v>4374.46</v>
          </cell>
          <cell r="AP425">
            <v>5612.51</v>
          </cell>
          <cell r="AR425">
            <v>39874</v>
          </cell>
          <cell r="AS425">
            <v>4972.0940000000001</v>
          </cell>
          <cell r="AT425">
            <v>5510.0518000000002</v>
          </cell>
          <cell r="AV425">
            <v>39874</v>
          </cell>
          <cell r="AW425">
            <v>5634.56</v>
          </cell>
          <cell r="AX425">
            <v>6812.52</v>
          </cell>
          <cell r="AZ425">
            <v>39874</v>
          </cell>
          <cell r="BA425">
            <v>5730.56</v>
          </cell>
          <cell r="BB425">
            <v>6540.96</v>
          </cell>
          <cell r="CE425">
            <v>39874</v>
          </cell>
          <cell r="CF425">
            <v>5480.43</v>
          </cell>
          <cell r="CG425">
            <v>6157.25</v>
          </cell>
          <cell r="CI425">
            <v>39874</v>
          </cell>
          <cell r="CK425">
            <v>5045.2</v>
          </cell>
          <cell r="CM425">
            <v>39874</v>
          </cell>
          <cell r="CN425">
            <v>6732.4386999999997</v>
          </cell>
          <cell r="CO425">
            <v>6636.0393999999997</v>
          </cell>
          <cell r="CQ425">
            <v>39874</v>
          </cell>
          <cell r="CR425">
            <v>11534.76</v>
          </cell>
          <cell r="CS425">
            <v>11534.76</v>
          </cell>
          <cell r="DY425">
            <v>39874</v>
          </cell>
          <cell r="DZ425">
            <v>9229.2900000000009</v>
          </cell>
          <cell r="EA425">
            <v>9126.6</v>
          </cell>
          <cell r="ED425">
            <v>5504.88</v>
          </cell>
          <cell r="EE425">
            <v>6413.03</v>
          </cell>
          <cell r="EG425">
            <v>39874</v>
          </cell>
          <cell r="EH425">
            <v>9925.2800000000007</v>
          </cell>
          <cell r="EI425">
            <v>9925.2800000000007</v>
          </cell>
          <cell r="EL425">
            <v>12017.84</v>
          </cell>
          <cell r="EM425">
            <v>12017.84</v>
          </cell>
          <cell r="FH425">
            <v>4036.73</v>
          </cell>
          <cell r="FI425">
            <v>5159.8999999999996</v>
          </cell>
          <cell r="FL425">
            <v>4901.2299999999996</v>
          </cell>
          <cell r="FM425">
            <v>6056.39</v>
          </cell>
          <cell r="FP425">
            <v>4767.2299999999996</v>
          </cell>
          <cell r="FQ425">
            <v>6498.5</v>
          </cell>
        </row>
        <row r="426">
          <cell r="E426">
            <v>39905</v>
          </cell>
          <cell r="F426">
            <v>10173.23</v>
          </cell>
          <cell r="G426">
            <v>10173.23</v>
          </cell>
          <cell r="H426" t="str">
            <v>CSJ US Equity</v>
          </cell>
          <cell r="J426">
            <v>10034.620000000001</v>
          </cell>
          <cell r="K426">
            <v>9849.52</v>
          </cell>
          <cell r="N426">
            <v>5956.2</v>
          </cell>
          <cell r="O426">
            <v>6482.58</v>
          </cell>
          <cell r="R426">
            <v>5225.6565000000001</v>
          </cell>
          <cell r="S426">
            <v>6577.9645</v>
          </cell>
          <cell r="AN426">
            <v>39905</v>
          </cell>
          <cell r="AO426">
            <v>4354.66</v>
          </cell>
          <cell r="AP426">
            <v>5586.95</v>
          </cell>
          <cell r="AR426">
            <v>39905</v>
          </cell>
          <cell r="AS426">
            <v>4900.4840000000004</v>
          </cell>
          <cell r="AT426">
            <v>5430.8518000000004</v>
          </cell>
          <cell r="AV426">
            <v>39905</v>
          </cell>
          <cell r="AW426">
            <v>5606.24</v>
          </cell>
          <cell r="AX426">
            <v>6778.2</v>
          </cell>
          <cell r="AZ426">
            <v>39905</v>
          </cell>
          <cell r="BA426">
            <v>5757.12</v>
          </cell>
          <cell r="BB426">
            <v>6571.36</v>
          </cell>
          <cell r="CE426">
            <v>39905</v>
          </cell>
          <cell r="CF426">
            <v>5446.88</v>
          </cell>
          <cell r="CG426">
            <v>6119.52</v>
          </cell>
          <cell r="CI426">
            <v>39905</v>
          </cell>
          <cell r="CK426">
            <v>5027.2</v>
          </cell>
          <cell r="CM426">
            <v>39905</v>
          </cell>
          <cell r="CN426">
            <v>6911.2786999999998</v>
          </cell>
          <cell r="CO426">
            <v>6812.1593999999996</v>
          </cell>
          <cell r="CQ426">
            <v>39905</v>
          </cell>
          <cell r="CR426">
            <v>11474.98</v>
          </cell>
          <cell r="CS426">
            <v>11474.98</v>
          </cell>
          <cell r="DY426">
            <v>39905</v>
          </cell>
          <cell r="DZ426">
            <v>9238.59</v>
          </cell>
          <cell r="EA426">
            <v>9135.7999999999993</v>
          </cell>
          <cell r="ED426">
            <v>5475.63</v>
          </cell>
          <cell r="EE426">
            <v>6378.83</v>
          </cell>
          <cell r="EG426">
            <v>39905</v>
          </cell>
          <cell r="EH426">
            <v>9898.2800000000007</v>
          </cell>
          <cell r="EI426">
            <v>9898.2800000000007</v>
          </cell>
          <cell r="EL426">
            <v>11974.92</v>
          </cell>
          <cell r="EM426">
            <v>11974.92</v>
          </cell>
          <cell r="FH426">
            <v>3985.56</v>
          </cell>
          <cell r="FI426">
            <v>5094.54</v>
          </cell>
          <cell r="FL426">
            <v>4901.2299999999996</v>
          </cell>
          <cell r="FM426">
            <v>6056.39</v>
          </cell>
          <cell r="FP426">
            <v>4841.4799999999996</v>
          </cell>
          <cell r="FQ426">
            <v>6599.81</v>
          </cell>
        </row>
        <row r="427">
          <cell r="E427">
            <v>39935</v>
          </cell>
          <cell r="F427">
            <v>10185.11</v>
          </cell>
          <cell r="G427">
            <v>10185.11</v>
          </cell>
          <cell r="H427" t="str">
            <v>CSJ US Equity</v>
          </cell>
          <cell r="J427">
            <v>9982.15</v>
          </cell>
          <cell r="K427">
            <v>9798.11</v>
          </cell>
          <cell r="N427">
            <v>6021.32</v>
          </cell>
          <cell r="O427">
            <v>6553.86</v>
          </cell>
          <cell r="R427">
            <v>5342.1364999999996</v>
          </cell>
          <cell r="S427">
            <v>6725.1244999999999</v>
          </cell>
          <cell r="AN427">
            <v>39935</v>
          </cell>
          <cell r="AO427">
            <v>4414.0600000000004</v>
          </cell>
          <cell r="AP427">
            <v>5663.63</v>
          </cell>
          <cell r="AR427">
            <v>39935</v>
          </cell>
          <cell r="AS427">
            <v>4967.7539999999999</v>
          </cell>
          <cell r="AT427">
            <v>5505.2518</v>
          </cell>
          <cell r="AV427">
            <v>39935</v>
          </cell>
          <cell r="AW427">
            <v>5719.52</v>
          </cell>
          <cell r="AX427">
            <v>6915.48</v>
          </cell>
          <cell r="AZ427">
            <v>39935</v>
          </cell>
          <cell r="BA427">
            <v>5763.76</v>
          </cell>
          <cell r="BB427">
            <v>6578.96</v>
          </cell>
          <cell r="CE427">
            <v>39935</v>
          </cell>
          <cell r="CF427">
            <v>5559.73</v>
          </cell>
          <cell r="CG427">
            <v>6246.43</v>
          </cell>
          <cell r="CI427">
            <v>39935</v>
          </cell>
          <cell r="CK427">
            <v>5180.2</v>
          </cell>
          <cell r="CM427">
            <v>39935</v>
          </cell>
          <cell r="CN427">
            <v>7166.3887000000004</v>
          </cell>
          <cell r="CO427">
            <v>7063.3894</v>
          </cell>
          <cell r="CQ427">
            <v>39935</v>
          </cell>
          <cell r="CR427">
            <v>11478.64</v>
          </cell>
          <cell r="CS427">
            <v>11478.64</v>
          </cell>
          <cell r="DY427">
            <v>39935</v>
          </cell>
          <cell r="DZ427">
            <v>9176.2800000000007</v>
          </cell>
          <cell r="EA427">
            <v>9074.16</v>
          </cell>
          <cell r="ED427">
            <v>5558.83</v>
          </cell>
          <cell r="EE427">
            <v>6476.11</v>
          </cell>
          <cell r="EG427">
            <v>39935</v>
          </cell>
          <cell r="EH427">
            <v>9904.2800000000007</v>
          </cell>
          <cell r="EI427">
            <v>9904.2800000000007</v>
          </cell>
          <cell r="EL427">
            <v>11985.36</v>
          </cell>
          <cell r="EM427">
            <v>11985.36</v>
          </cell>
          <cell r="FH427">
            <v>4072.43</v>
          </cell>
          <cell r="FI427">
            <v>5205.5</v>
          </cell>
          <cell r="FL427">
            <v>4918.7299999999996</v>
          </cell>
          <cell r="FM427">
            <v>6078.09</v>
          </cell>
          <cell r="FP427">
            <v>4965.2299999999996</v>
          </cell>
          <cell r="FQ427">
            <v>6768.66</v>
          </cell>
        </row>
        <row r="428">
          <cell r="E428">
            <v>39966</v>
          </cell>
          <cell r="F428">
            <v>10182.469999999999</v>
          </cell>
          <cell r="G428">
            <v>10182.469999999999</v>
          </cell>
          <cell r="H428" t="str">
            <v>CSJ US Equity</v>
          </cell>
          <cell r="J428">
            <v>10013.83</v>
          </cell>
          <cell r="K428">
            <v>9829.15</v>
          </cell>
          <cell r="N428">
            <v>6192.26</v>
          </cell>
          <cell r="O428">
            <v>6740.97</v>
          </cell>
          <cell r="R428">
            <v>5608.6965</v>
          </cell>
          <cell r="S428">
            <v>7061.8945000000003</v>
          </cell>
          <cell r="AN428">
            <v>39966</v>
          </cell>
          <cell r="AO428">
            <v>4515.26</v>
          </cell>
          <cell r="AP428">
            <v>5794.27</v>
          </cell>
          <cell r="AR428">
            <v>39966</v>
          </cell>
          <cell r="AS428">
            <v>5197.7740000000003</v>
          </cell>
          <cell r="AT428">
            <v>5759.6517999999996</v>
          </cell>
          <cell r="AV428">
            <v>39966</v>
          </cell>
          <cell r="AW428">
            <v>5889.44</v>
          </cell>
          <cell r="AX428">
            <v>7121.4</v>
          </cell>
          <cell r="AZ428">
            <v>39966</v>
          </cell>
          <cell r="BA428">
            <v>5796.96</v>
          </cell>
          <cell r="BB428">
            <v>6616.96</v>
          </cell>
          <cell r="CE428">
            <v>39966</v>
          </cell>
          <cell r="CF428">
            <v>5687.83</v>
          </cell>
          <cell r="CG428">
            <v>6390.49</v>
          </cell>
          <cell r="CI428">
            <v>39966</v>
          </cell>
          <cell r="CK428">
            <v>5310.7</v>
          </cell>
          <cell r="CM428">
            <v>39966</v>
          </cell>
          <cell r="CN428">
            <v>7505.6587</v>
          </cell>
          <cell r="CO428">
            <v>7397.4993999999997</v>
          </cell>
          <cell r="CQ428">
            <v>39966</v>
          </cell>
          <cell r="CR428">
            <v>11445.7</v>
          </cell>
          <cell r="CS428">
            <v>11445.7</v>
          </cell>
          <cell r="DY428">
            <v>39966</v>
          </cell>
          <cell r="DZ428">
            <v>9213.48</v>
          </cell>
          <cell r="EA428">
            <v>9110.9599999999991</v>
          </cell>
          <cell r="ED428">
            <v>5716.13</v>
          </cell>
          <cell r="EE428">
            <v>6660.03</v>
          </cell>
          <cell r="EG428">
            <v>39966</v>
          </cell>
          <cell r="EH428">
            <v>9959.2800000000007</v>
          </cell>
          <cell r="EI428">
            <v>9959.2800000000007</v>
          </cell>
          <cell r="EL428">
            <v>11949.4</v>
          </cell>
          <cell r="EM428">
            <v>11949.4</v>
          </cell>
          <cell r="FH428">
            <v>4178.34</v>
          </cell>
          <cell r="FI428">
            <v>5340.78</v>
          </cell>
          <cell r="FL428">
            <v>5002.4799999999996</v>
          </cell>
          <cell r="FM428">
            <v>6181.94</v>
          </cell>
          <cell r="FP428">
            <v>5106.9799999999996</v>
          </cell>
          <cell r="FQ428">
            <v>6962.07</v>
          </cell>
        </row>
        <row r="429">
          <cell r="E429">
            <v>40058</v>
          </cell>
          <cell r="F429">
            <v>10179.83</v>
          </cell>
          <cell r="G429">
            <v>10179.83</v>
          </cell>
          <cell r="H429" t="str">
            <v>CSJ US Equity</v>
          </cell>
          <cell r="J429">
            <v>10013.83</v>
          </cell>
          <cell r="K429">
            <v>9829.15</v>
          </cell>
          <cell r="N429">
            <v>6184.12</v>
          </cell>
          <cell r="O429">
            <v>6732.06</v>
          </cell>
          <cell r="R429">
            <v>5579.5765000000001</v>
          </cell>
          <cell r="S429">
            <v>7025.1045000000004</v>
          </cell>
          <cell r="AN429">
            <v>40058</v>
          </cell>
          <cell r="AO429">
            <v>4513.0600000000004</v>
          </cell>
          <cell r="AP429">
            <v>5791.43</v>
          </cell>
          <cell r="AR429">
            <v>40058</v>
          </cell>
          <cell r="AS429">
            <v>5195.6040000000003</v>
          </cell>
          <cell r="AT429">
            <v>5757.2518</v>
          </cell>
          <cell r="AV429">
            <v>40058</v>
          </cell>
          <cell r="AW429">
            <v>5956.7</v>
          </cell>
          <cell r="AX429">
            <v>7202.91</v>
          </cell>
          <cell r="AZ429">
            <v>40058</v>
          </cell>
          <cell r="BA429">
            <v>5704</v>
          </cell>
          <cell r="BB429">
            <v>6510.56</v>
          </cell>
          <cell r="CE429">
            <v>40058</v>
          </cell>
          <cell r="CF429">
            <v>5733.58</v>
          </cell>
          <cell r="CG429">
            <v>6441.94</v>
          </cell>
          <cell r="CI429">
            <v>40058</v>
          </cell>
          <cell r="CK429">
            <v>5360.2</v>
          </cell>
          <cell r="CM429">
            <v>40058</v>
          </cell>
          <cell r="CN429">
            <v>7447.7987000000003</v>
          </cell>
          <cell r="CO429">
            <v>7340.5194000000001</v>
          </cell>
          <cell r="CQ429">
            <v>40058</v>
          </cell>
          <cell r="CR429">
            <v>11410.32</v>
          </cell>
          <cell r="CS429">
            <v>11410.32</v>
          </cell>
          <cell r="DY429">
            <v>40058</v>
          </cell>
          <cell r="DZ429">
            <v>9228.36</v>
          </cell>
          <cell r="EA429">
            <v>9125.68</v>
          </cell>
          <cell r="ED429">
            <v>5723.28</v>
          </cell>
          <cell r="EE429">
            <v>6668.39</v>
          </cell>
          <cell r="EG429">
            <v>40058</v>
          </cell>
          <cell r="EH429">
            <v>10062.280000000001</v>
          </cell>
          <cell r="EI429">
            <v>10062.280000000001</v>
          </cell>
          <cell r="EL429">
            <v>11986.52</v>
          </cell>
          <cell r="EM429">
            <v>11986.52</v>
          </cell>
          <cell r="FH429">
            <v>4208.09</v>
          </cell>
          <cell r="FI429">
            <v>5378.78</v>
          </cell>
          <cell r="FL429">
            <v>4929.9799999999996</v>
          </cell>
          <cell r="FM429">
            <v>6092.04</v>
          </cell>
          <cell r="FP429">
            <v>5086.7299999999996</v>
          </cell>
          <cell r="FQ429">
            <v>6934.44</v>
          </cell>
        </row>
        <row r="430">
          <cell r="E430">
            <v>40088</v>
          </cell>
          <cell r="F430">
            <v>10243.19</v>
          </cell>
          <cell r="G430">
            <v>10243.19</v>
          </cell>
          <cell r="H430" t="str">
            <v>CSJ US Equity</v>
          </cell>
          <cell r="J430">
            <v>10041.549999999999</v>
          </cell>
          <cell r="K430">
            <v>9856.31</v>
          </cell>
          <cell r="N430">
            <v>5920.68</v>
          </cell>
          <cell r="O430">
            <v>6443.7</v>
          </cell>
          <cell r="R430">
            <v>5243.5765000000001</v>
          </cell>
          <cell r="S430">
            <v>6600.6045000000004</v>
          </cell>
          <cell r="AN430">
            <v>40088</v>
          </cell>
          <cell r="AO430">
            <v>4291.96</v>
          </cell>
          <cell r="AP430">
            <v>5506.01</v>
          </cell>
          <cell r="AR430">
            <v>40088</v>
          </cell>
          <cell r="AS430">
            <v>4857.0839999999998</v>
          </cell>
          <cell r="AT430">
            <v>5382.8518000000004</v>
          </cell>
          <cell r="AV430">
            <v>40088</v>
          </cell>
          <cell r="AW430">
            <v>5641.64</v>
          </cell>
          <cell r="AX430">
            <v>6821.1</v>
          </cell>
          <cell r="AZ430">
            <v>40088</v>
          </cell>
          <cell r="BA430">
            <v>5484.88</v>
          </cell>
          <cell r="BB430">
            <v>6259.76</v>
          </cell>
          <cell r="CE430">
            <v>40088</v>
          </cell>
          <cell r="CF430">
            <v>5407.23</v>
          </cell>
          <cell r="CG430">
            <v>6074.93</v>
          </cell>
          <cell r="CI430">
            <v>40088</v>
          </cell>
          <cell r="CK430">
            <v>5045.2</v>
          </cell>
          <cell r="CM430">
            <v>40088</v>
          </cell>
          <cell r="CN430">
            <v>7082.2286999999997</v>
          </cell>
          <cell r="CO430">
            <v>6980.5093999999999</v>
          </cell>
          <cell r="CQ430">
            <v>40088</v>
          </cell>
          <cell r="CR430">
            <v>11582.34</v>
          </cell>
          <cell r="CS430">
            <v>11582.34</v>
          </cell>
          <cell r="DY430">
            <v>40088</v>
          </cell>
          <cell r="DZ430">
            <v>9275.7900000000009</v>
          </cell>
          <cell r="EA430">
            <v>9172.6</v>
          </cell>
          <cell r="ED430">
            <v>5463.93</v>
          </cell>
          <cell r="EE430">
            <v>6365.15</v>
          </cell>
          <cell r="EG430">
            <v>40088</v>
          </cell>
          <cell r="EH430">
            <v>10112.280000000001</v>
          </cell>
          <cell r="EI430">
            <v>10112.280000000001</v>
          </cell>
          <cell r="EL430">
            <v>12245.2</v>
          </cell>
          <cell r="EM430">
            <v>12245.2</v>
          </cell>
          <cell r="FH430">
            <v>3984.37</v>
          </cell>
          <cell r="FI430">
            <v>5093.0200000000004</v>
          </cell>
          <cell r="FL430">
            <v>4712.4799999999996</v>
          </cell>
          <cell r="FM430">
            <v>5822.34</v>
          </cell>
          <cell r="FP430">
            <v>4857.2299999999996</v>
          </cell>
          <cell r="FQ430">
            <v>6621.3</v>
          </cell>
        </row>
        <row r="431">
          <cell r="E431">
            <v>40119</v>
          </cell>
          <cell r="F431">
            <v>10262.99</v>
          </cell>
          <cell r="G431">
            <v>10262.99</v>
          </cell>
          <cell r="H431" t="str">
            <v>CSJ US Equity</v>
          </cell>
          <cell r="J431">
            <v>10054.42</v>
          </cell>
          <cell r="K431">
            <v>9868.92</v>
          </cell>
          <cell r="N431">
            <v>5947.32</v>
          </cell>
          <cell r="O431">
            <v>6472.86</v>
          </cell>
          <cell r="R431">
            <v>5400.3765000000003</v>
          </cell>
          <cell r="S431">
            <v>6798.7044999999998</v>
          </cell>
          <cell r="AN431">
            <v>40119</v>
          </cell>
          <cell r="AO431">
            <v>4338.16</v>
          </cell>
          <cell r="AP431">
            <v>5565.65</v>
          </cell>
          <cell r="AR431">
            <v>40119</v>
          </cell>
          <cell r="AS431">
            <v>4985.1139999999996</v>
          </cell>
          <cell r="AT431">
            <v>5524.4517999999998</v>
          </cell>
          <cell r="AV431">
            <v>40119</v>
          </cell>
          <cell r="AW431">
            <v>5712.44</v>
          </cell>
          <cell r="AX431">
            <v>6906.9</v>
          </cell>
          <cell r="AZ431">
            <v>40119</v>
          </cell>
          <cell r="BA431">
            <v>5511.44</v>
          </cell>
          <cell r="BB431">
            <v>6290.16</v>
          </cell>
          <cell r="CE431">
            <v>40119</v>
          </cell>
          <cell r="CF431">
            <v>5489.58</v>
          </cell>
          <cell r="CG431">
            <v>6167.54</v>
          </cell>
          <cell r="CI431">
            <v>40119</v>
          </cell>
          <cell r="CK431">
            <v>5058.7</v>
          </cell>
          <cell r="CM431">
            <v>40119</v>
          </cell>
          <cell r="CN431">
            <v>7113.7887000000001</v>
          </cell>
          <cell r="CO431">
            <v>7011.5893999999998</v>
          </cell>
          <cell r="CQ431">
            <v>40119</v>
          </cell>
          <cell r="CR431">
            <v>11651.88</v>
          </cell>
          <cell r="CS431">
            <v>11651.88</v>
          </cell>
          <cell r="DY431">
            <v>40119</v>
          </cell>
          <cell r="DZ431">
            <v>9280.44</v>
          </cell>
          <cell r="EA431">
            <v>9177.2000000000007</v>
          </cell>
          <cell r="ED431">
            <v>5495.78</v>
          </cell>
          <cell r="EE431">
            <v>6402.39</v>
          </cell>
          <cell r="EG431">
            <v>40119</v>
          </cell>
          <cell r="EH431">
            <v>10071.280000000001</v>
          </cell>
          <cell r="EI431">
            <v>10071.280000000001</v>
          </cell>
          <cell r="EL431">
            <v>12402.96</v>
          </cell>
          <cell r="EM431">
            <v>12402.96</v>
          </cell>
          <cell r="FH431">
            <v>4022.45</v>
          </cell>
          <cell r="FI431">
            <v>5141.66</v>
          </cell>
          <cell r="FL431">
            <v>4751.2299999999996</v>
          </cell>
          <cell r="FM431">
            <v>5870.39</v>
          </cell>
          <cell r="FP431">
            <v>4877.4799999999996</v>
          </cell>
          <cell r="FQ431">
            <v>6648.93</v>
          </cell>
        </row>
        <row r="432">
          <cell r="E432">
            <v>40149</v>
          </cell>
          <cell r="F432">
            <v>10247.15</v>
          </cell>
          <cell r="G432">
            <v>10247.15</v>
          </cell>
          <cell r="H432" t="str">
            <v>CSJ US Equity</v>
          </cell>
          <cell r="J432">
            <v>10066.299999999999</v>
          </cell>
          <cell r="K432">
            <v>9880.56</v>
          </cell>
          <cell r="N432">
            <v>5943.62</v>
          </cell>
          <cell r="O432">
            <v>6468.81</v>
          </cell>
          <cell r="R432">
            <v>5374.4264999999996</v>
          </cell>
          <cell r="S432">
            <v>6765.8545000000004</v>
          </cell>
          <cell r="AN432">
            <v>40149</v>
          </cell>
          <cell r="AO432">
            <v>4327.16</v>
          </cell>
          <cell r="AP432">
            <v>5551.45</v>
          </cell>
          <cell r="AR432">
            <v>40149</v>
          </cell>
          <cell r="AS432">
            <v>4990.1840000000002</v>
          </cell>
          <cell r="AT432">
            <v>5530.0618000000004</v>
          </cell>
          <cell r="AV432">
            <v>40149</v>
          </cell>
          <cell r="AW432">
            <v>5642.69</v>
          </cell>
          <cell r="AX432">
            <v>6822.4</v>
          </cell>
          <cell r="AZ432">
            <v>40149</v>
          </cell>
          <cell r="BA432">
            <v>5511.44</v>
          </cell>
          <cell r="BB432">
            <v>6290.16</v>
          </cell>
          <cell r="CE432">
            <v>40149</v>
          </cell>
          <cell r="CF432">
            <v>5475.18</v>
          </cell>
          <cell r="CG432">
            <v>6151.34</v>
          </cell>
          <cell r="CI432">
            <v>40149</v>
          </cell>
          <cell r="CK432">
            <v>5080.18</v>
          </cell>
          <cell r="CM432">
            <v>40149</v>
          </cell>
          <cell r="CN432">
            <v>7005.1086999999998</v>
          </cell>
          <cell r="CO432">
            <v>6904.4694</v>
          </cell>
          <cell r="CQ432">
            <v>40149</v>
          </cell>
          <cell r="CR432">
            <v>11648.22</v>
          </cell>
          <cell r="CS432">
            <v>11648.22</v>
          </cell>
          <cell r="DY432">
            <v>40149</v>
          </cell>
          <cell r="DZ432">
            <v>9294.39</v>
          </cell>
          <cell r="EA432">
            <v>9191</v>
          </cell>
          <cell r="ED432">
            <v>5499.68</v>
          </cell>
          <cell r="EE432">
            <v>6406.95</v>
          </cell>
          <cell r="EG432">
            <v>40149</v>
          </cell>
          <cell r="EH432">
            <v>10055.280000000001</v>
          </cell>
          <cell r="EI432">
            <v>10055.280000000001</v>
          </cell>
          <cell r="EL432">
            <v>12249.84</v>
          </cell>
          <cell r="EM432">
            <v>12249.84</v>
          </cell>
          <cell r="FH432">
            <v>4022.45</v>
          </cell>
          <cell r="FI432">
            <v>5141.66</v>
          </cell>
          <cell r="FL432">
            <v>4760.1400000000003</v>
          </cell>
          <cell r="FM432">
            <v>5881.37</v>
          </cell>
          <cell r="FP432">
            <v>4938.2299999999996</v>
          </cell>
          <cell r="FQ432">
            <v>6731.82</v>
          </cell>
        </row>
        <row r="433">
          <cell r="E433" t="str">
            <v>13/2/2009</v>
          </cell>
          <cell r="F433">
            <v>10214.15</v>
          </cell>
          <cell r="G433">
            <v>10214.15</v>
          </cell>
          <cell r="H433" t="str">
            <v>CSJ US Equity</v>
          </cell>
          <cell r="J433">
            <v>10032.64</v>
          </cell>
          <cell r="K433">
            <v>9847.58</v>
          </cell>
          <cell r="N433">
            <v>5873.32</v>
          </cell>
          <cell r="O433">
            <v>6391.86</v>
          </cell>
          <cell r="R433">
            <v>5395.1864999999998</v>
          </cell>
          <cell r="S433">
            <v>6792.1345000000001</v>
          </cell>
          <cell r="AN433" t="str">
            <v>13/2/2009</v>
          </cell>
          <cell r="AO433">
            <v>4278.76</v>
          </cell>
          <cell r="AP433">
            <v>5488.97</v>
          </cell>
          <cell r="AR433" t="str">
            <v>13/2/2009</v>
          </cell>
          <cell r="AS433">
            <v>5018.9139999999998</v>
          </cell>
          <cell r="AT433">
            <v>5561.8518000000004</v>
          </cell>
          <cell r="AV433" t="str">
            <v>13/2/2009</v>
          </cell>
          <cell r="AW433">
            <v>5598.05</v>
          </cell>
          <cell r="AX433">
            <v>6768.32</v>
          </cell>
          <cell r="AZ433" t="str">
            <v>13/2/2009</v>
          </cell>
          <cell r="BA433">
            <v>5395.28</v>
          </cell>
          <cell r="BB433">
            <v>6157.28</v>
          </cell>
          <cell r="CE433" t="str">
            <v>13/2/2009</v>
          </cell>
          <cell r="CF433">
            <v>5441.58</v>
          </cell>
          <cell r="CG433">
            <v>6113.54</v>
          </cell>
          <cell r="CI433" t="str">
            <v>13/2/2009</v>
          </cell>
          <cell r="CK433">
            <v>5022.8999999999996</v>
          </cell>
          <cell r="CM433" t="str">
            <v>13/2/2009</v>
          </cell>
          <cell r="CN433">
            <v>7078.2587000000003</v>
          </cell>
          <cell r="CO433">
            <v>6976.5694000000003</v>
          </cell>
          <cell r="CQ433" t="str">
            <v>13/2/2009</v>
          </cell>
          <cell r="CR433">
            <v>11564.04</v>
          </cell>
          <cell r="CS433">
            <v>11564.04</v>
          </cell>
          <cell r="DY433" t="str">
            <v>13/2/2009</v>
          </cell>
          <cell r="DZ433">
            <v>9233.01</v>
          </cell>
          <cell r="EA433">
            <v>9130.2800000000007</v>
          </cell>
          <cell r="ED433">
            <v>5441.18</v>
          </cell>
          <cell r="EE433">
            <v>6338.55</v>
          </cell>
          <cell r="EG433" t="str">
            <v>13/2/2009</v>
          </cell>
          <cell r="EH433">
            <v>10006.280000000001</v>
          </cell>
          <cell r="EI433">
            <v>10006.280000000001</v>
          </cell>
          <cell r="EL433">
            <v>11959.84</v>
          </cell>
          <cell r="EM433">
            <v>11959.84</v>
          </cell>
          <cell r="FH433">
            <v>3990.49</v>
          </cell>
          <cell r="FI433">
            <v>5100.8599999999997</v>
          </cell>
          <cell r="FL433">
            <v>4707.67</v>
          </cell>
          <cell r="FM433">
            <v>5816.71</v>
          </cell>
          <cell r="FP433">
            <v>4863.9799999999996</v>
          </cell>
          <cell r="FQ433">
            <v>6630.51</v>
          </cell>
        </row>
        <row r="434">
          <cell r="E434" t="str">
            <v>17/2/2009</v>
          </cell>
          <cell r="F434">
            <v>10273.549999999999</v>
          </cell>
          <cell r="G434">
            <v>10273.549999999999</v>
          </cell>
          <cell r="H434" t="str">
            <v>CSJ US Equity</v>
          </cell>
          <cell r="J434">
            <v>10006.9</v>
          </cell>
          <cell r="K434">
            <v>9822.36</v>
          </cell>
          <cell r="N434">
            <v>5665.38</v>
          </cell>
          <cell r="O434">
            <v>6164.25</v>
          </cell>
          <cell r="R434">
            <v>5130.4965000000002</v>
          </cell>
          <cell r="S434">
            <v>6457.0645000000004</v>
          </cell>
          <cell r="AN434" t="str">
            <v>17/2/2009</v>
          </cell>
          <cell r="AO434">
            <v>4053.26</v>
          </cell>
          <cell r="AP434">
            <v>5197.87</v>
          </cell>
          <cell r="AR434" t="str">
            <v>17/2/2009</v>
          </cell>
          <cell r="AS434">
            <v>4792.4539999999997</v>
          </cell>
          <cell r="AT434">
            <v>5311.2718000000004</v>
          </cell>
          <cell r="AV434" t="str">
            <v>17/2/2009</v>
          </cell>
          <cell r="AW434">
            <v>5321.84</v>
          </cell>
          <cell r="AX434">
            <v>6433.7</v>
          </cell>
          <cell r="AZ434" t="str">
            <v>17/2/2009</v>
          </cell>
          <cell r="BA434">
            <v>5252.72</v>
          </cell>
          <cell r="BB434">
            <v>5994.2</v>
          </cell>
          <cell r="CE434" t="str">
            <v>17/2/2009</v>
          </cell>
          <cell r="CF434">
            <v>5172.78</v>
          </cell>
          <cell r="CG434">
            <v>5811.14</v>
          </cell>
          <cell r="CI434" t="str">
            <v>17/2/2009</v>
          </cell>
          <cell r="CK434">
            <v>4836.74</v>
          </cell>
          <cell r="CM434" t="str">
            <v>17/2/2009</v>
          </cell>
          <cell r="CN434">
            <v>6697.8787000000002</v>
          </cell>
          <cell r="CO434">
            <v>6601.6494000000002</v>
          </cell>
          <cell r="CQ434" t="str">
            <v>17/2/2009</v>
          </cell>
          <cell r="CR434">
            <v>11751.92</v>
          </cell>
          <cell r="CS434">
            <v>11751.92</v>
          </cell>
          <cell r="DY434" t="str">
            <v>17/2/2009</v>
          </cell>
          <cell r="DZ434">
            <v>9289.74</v>
          </cell>
          <cell r="EA434">
            <v>9186.4</v>
          </cell>
          <cell r="ED434">
            <v>5211.08</v>
          </cell>
          <cell r="EE434">
            <v>6069.51</v>
          </cell>
          <cell r="EG434" t="str">
            <v>17/2/2009</v>
          </cell>
          <cell r="EH434">
            <v>10064.280000000001</v>
          </cell>
          <cell r="EI434">
            <v>10064.280000000001</v>
          </cell>
          <cell r="EL434">
            <v>12324.08</v>
          </cell>
          <cell r="EM434">
            <v>12324.08</v>
          </cell>
          <cell r="FH434">
            <v>3803.43</v>
          </cell>
          <cell r="FI434">
            <v>4862.0600000000004</v>
          </cell>
          <cell r="FL434">
            <v>4541.3500000000004</v>
          </cell>
          <cell r="FM434">
            <v>5611.75</v>
          </cell>
          <cell r="FP434">
            <v>4645.7299999999996</v>
          </cell>
          <cell r="FQ434">
            <v>6332.72</v>
          </cell>
        </row>
        <row r="435">
          <cell r="E435" t="str">
            <v>18/2/2009</v>
          </cell>
          <cell r="F435">
            <v>10228.67</v>
          </cell>
          <cell r="G435">
            <v>10228.67</v>
          </cell>
          <cell r="H435" t="str">
            <v>CSJ US Equity</v>
          </cell>
          <cell r="J435">
            <v>9999.9699999999993</v>
          </cell>
          <cell r="K435">
            <v>9815.57</v>
          </cell>
          <cell r="N435">
            <v>5666.6</v>
          </cell>
          <cell r="O435">
            <v>6165.59</v>
          </cell>
          <cell r="R435">
            <v>5102.8164999999999</v>
          </cell>
          <cell r="S435">
            <v>6422.0245000000004</v>
          </cell>
          <cell r="AN435" t="str">
            <v>18/2/2009</v>
          </cell>
          <cell r="AO435">
            <v>4049.58</v>
          </cell>
          <cell r="AP435">
            <v>5193.1099999999997</v>
          </cell>
          <cell r="AR435" t="str">
            <v>18/2/2009</v>
          </cell>
          <cell r="AS435">
            <v>4816.1139999999996</v>
          </cell>
          <cell r="AT435">
            <v>5337.4517999999998</v>
          </cell>
          <cell r="AV435" t="str">
            <v>18/2/2009</v>
          </cell>
          <cell r="AW435">
            <v>5288.36</v>
          </cell>
          <cell r="AX435">
            <v>6393.14</v>
          </cell>
          <cell r="AZ435" t="str">
            <v>18/2/2009</v>
          </cell>
          <cell r="BA435">
            <v>5284.4</v>
          </cell>
          <cell r="BB435">
            <v>6030.44</v>
          </cell>
          <cell r="CE435" t="str">
            <v>18/2/2009</v>
          </cell>
          <cell r="CF435">
            <v>5151.18</v>
          </cell>
          <cell r="CG435">
            <v>5786.84</v>
          </cell>
          <cell r="CI435" t="str">
            <v>18/2/2009</v>
          </cell>
          <cell r="CK435">
            <v>4822.42</v>
          </cell>
          <cell r="CM435" t="str">
            <v>18/2/2009</v>
          </cell>
          <cell r="CN435">
            <v>6808.6486999999997</v>
          </cell>
          <cell r="CO435">
            <v>6710.8293999999996</v>
          </cell>
          <cell r="CQ435" t="str">
            <v>18/2/2009</v>
          </cell>
          <cell r="CR435">
            <v>11673.84</v>
          </cell>
          <cell r="CS435">
            <v>11673.84</v>
          </cell>
          <cell r="DY435" t="str">
            <v>18/2/2009</v>
          </cell>
          <cell r="DZ435">
            <v>9251.61</v>
          </cell>
          <cell r="EA435">
            <v>9148.68</v>
          </cell>
          <cell r="ED435">
            <v>5198.7299999999996</v>
          </cell>
          <cell r="EE435">
            <v>6055.07</v>
          </cell>
          <cell r="EG435" t="str">
            <v>18/2/2009</v>
          </cell>
          <cell r="EH435">
            <v>10010.280000000001</v>
          </cell>
          <cell r="EI435">
            <v>10010.280000000001</v>
          </cell>
          <cell r="EL435">
            <v>12218.52</v>
          </cell>
          <cell r="EM435">
            <v>12218.52</v>
          </cell>
          <cell r="FH435">
            <v>3792.15</v>
          </cell>
          <cell r="FI435">
            <v>4847.66</v>
          </cell>
          <cell r="FL435">
            <v>4570.0600000000004</v>
          </cell>
          <cell r="FM435">
            <v>5647.13</v>
          </cell>
          <cell r="FP435">
            <v>4625.4799999999996</v>
          </cell>
          <cell r="FQ435">
            <v>6305.09</v>
          </cell>
        </row>
        <row r="436">
          <cell r="E436" t="str">
            <v>19/2/2009</v>
          </cell>
          <cell r="F436">
            <v>10183.790000000001</v>
          </cell>
          <cell r="G436">
            <v>10183.790000000001</v>
          </cell>
          <cell r="H436" t="str">
            <v>CSJ US Equity</v>
          </cell>
          <cell r="J436">
            <v>9984.1299999999992</v>
          </cell>
          <cell r="K436">
            <v>9800.0499999999993</v>
          </cell>
          <cell r="N436">
            <v>5622.07</v>
          </cell>
          <cell r="O436">
            <v>6116.68</v>
          </cell>
          <cell r="R436">
            <v>5071.6764999999996</v>
          </cell>
          <cell r="S436">
            <v>6422.0245000000004</v>
          </cell>
          <cell r="AN436" t="str">
            <v>19/2/2009</v>
          </cell>
          <cell r="AO436">
            <v>4041.3</v>
          </cell>
          <cell r="AP436">
            <v>5193.1099999999997</v>
          </cell>
          <cell r="AR436" t="str">
            <v>19/2/2009</v>
          </cell>
          <cell r="AS436">
            <v>4833.0140000000001</v>
          </cell>
          <cell r="AT436">
            <v>5337.4517999999998</v>
          </cell>
          <cell r="AV436" t="str">
            <v>19/2/2009</v>
          </cell>
          <cell r="AW436">
            <v>5296.73</v>
          </cell>
          <cell r="AX436">
            <v>6393.14</v>
          </cell>
          <cell r="AZ436" t="str">
            <v>19/2/2009</v>
          </cell>
          <cell r="BA436">
            <v>5226.32</v>
          </cell>
          <cell r="BB436">
            <v>6030.44</v>
          </cell>
          <cell r="CE436" t="str">
            <v>19/2/2009</v>
          </cell>
          <cell r="CF436">
            <v>5153.58</v>
          </cell>
          <cell r="CG436">
            <v>5786.84</v>
          </cell>
          <cell r="CI436" t="str">
            <v>19/2/2009</v>
          </cell>
          <cell r="CK436">
            <v>4822.42</v>
          </cell>
          <cell r="CM436" t="str">
            <v>19/2/2009</v>
          </cell>
          <cell r="CN436">
            <v>6819.0986999999996</v>
          </cell>
          <cell r="CO436">
            <v>6710.8293999999996</v>
          </cell>
          <cell r="CQ436" t="str">
            <v>19/2/2009</v>
          </cell>
          <cell r="CR436">
            <v>11600.64</v>
          </cell>
          <cell r="CS436">
            <v>11600.64</v>
          </cell>
          <cell r="DY436" t="str">
            <v>19/2/2009</v>
          </cell>
          <cell r="DZ436">
            <v>9172.56</v>
          </cell>
          <cell r="EA436">
            <v>9070.48</v>
          </cell>
          <cell r="ED436">
            <v>5159.7299999999996</v>
          </cell>
          <cell r="EE436">
            <v>6010.07</v>
          </cell>
          <cell r="EG436" t="str">
            <v>19/2/2009</v>
          </cell>
          <cell r="EH436">
            <v>9975.2800000000007</v>
          </cell>
          <cell r="EI436">
            <v>9975.2800000000007</v>
          </cell>
          <cell r="EL436">
            <v>12021.32</v>
          </cell>
          <cell r="EM436">
            <v>12021.32</v>
          </cell>
          <cell r="FH436">
            <v>3787.45</v>
          </cell>
          <cell r="FI436">
            <v>4847.66</v>
          </cell>
          <cell r="FL436">
            <v>4545.3100000000004</v>
          </cell>
          <cell r="FM436">
            <v>5647.13</v>
          </cell>
          <cell r="FP436">
            <v>4596.68</v>
          </cell>
          <cell r="FQ436">
            <v>6265.73</v>
          </cell>
        </row>
        <row r="437">
          <cell r="E437" t="str">
            <v>20/2/2009</v>
          </cell>
          <cell r="F437">
            <v>10206.23</v>
          </cell>
          <cell r="G437">
            <v>10206.23</v>
          </cell>
          <cell r="H437" t="str">
            <v>CSJ US Equity</v>
          </cell>
          <cell r="J437">
            <v>9978.19</v>
          </cell>
          <cell r="K437">
            <v>9794.23</v>
          </cell>
          <cell r="N437">
            <v>5541.55</v>
          </cell>
          <cell r="O437">
            <v>6028.24</v>
          </cell>
          <cell r="R437">
            <v>4969.6064999999999</v>
          </cell>
          <cell r="S437">
            <v>6422.0245000000004</v>
          </cell>
          <cell r="AN437" t="str">
            <v>20/2/2009</v>
          </cell>
          <cell r="AO437">
            <v>4000.82</v>
          </cell>
          <cell r="AP437">
            <v>5193.1099999999997</v>
          </cell>
          <cell r="AR437" t="str">
            <v>20/2/2009</v>
          </cell>
          <cell r="AS437">
            <v>4819.4939999999997</v>
          </cell>
          <cell r="AT437">
            <v>5337.4517999999998</v>
          </cell>
          <cell r="AV437" t="str">
            <v>20/2/2009</v>
          </cell>
          <cell r="AW437">
            <v>5221.3999999999996</v>
          </cell>
          <cell r="AX437">
            <v>6393.14</v>
          </cell>
          <cell r="AZ437" t="str">
            <v>20/2/2009</v>
          </cell>
          <cell r="BA437">
            <v>5184.08</v>
          </cell>
          <cell r="BB437">
            <v>6030.44</v>
          </cell>
          <cell r="CE437" t="str">
            <v>20/2/2009</v>
          </cell>
          <cell r="CF437">
            <v>5091.18</v>
          </cell>
          <cell r="CG437">
            <v>5786.84</v>
          </cell>
          <cell r="CI437" t="str">
            <v>20/2/2009</v>
          </cell>
          <cell r="CK437">
            <v>4822.42</v>
          </cell>
          <cell r="CM437" t="str">
            <v>20/2/2009</v>
          </cell>
          <cell r="CN437">
            <v>6729.2286999999997</v>
          </cell>
          <cell r="CO437">
            <v>6710.8293999999996</v>
          </cell>
          <cell r="CQ437" t="str">
            <v>20/2/2009</v>
          </cell>
          <cell r="CR437">
            <v>11645.78</v>
          </cell>
          <cell r="CS437">
            <v>11645.78</v>
          </cell>
          <cell r="DY437" t="str">
            <v>20/2/2009</v>
          </cell>
          <cell r="DZ437">
            <v>9131.64</v>
          </cell>
          <cell r="EA437">
            <v>9030</v>
          </cell>
          <cell r="ED437">
            <v>5115.01</v>
          </cell>
          <cell r="EE437">
            <v>5958.47</v>
          </cell>
          <cell r="EG437" t="str">
            <v>20/2/2009</v>
          </cell>
          <cell r="EH437">
            <v>10002.280000000001</v>
          </cell>
          <cell r="EI437">
            <v>10002.280000000001</v>
          </cell>
          <cell r="EL437">
            <v>12138.48</v>
          </cell>
          <cell r="EM437">
            <v>12138.48</v>
          </cell>
          <cell r="FH437">
            <v>3741.39</v>
          </cell>
          <cell r="FI437">
            <v>4847.66</v>
          </cell>
          <cell r="FL437">
            <v>4508.68</v>
          </cell>
          <cell r="FM437">
            <v>5647.13</v>
          </cell>
          <cell r="FP437">
            <v>4616.4799999999996</v>
          </cell>
          <cell r="FQ437">
            <v>6292.79</v>
          </cell>
        </row>
        <row r="438">
          <cell r="E438" t="str">
            <v>23/2/2009</v>
          </cell>
          <cell r="F438">
            <v>10218.11</v>
          </cell>
          <cell r="G438">
            <v>10218.11</v>
          </cell>
          <cell r="H438" t="str">
            <v>CSJ US Equity</v>
          </cell>
          <cell r="J438">
            <v>9940.57</v>
          </cell>
          <cell r="K438">
            <v>9757.3700000000008</v>
          </cell>
          <cell r="N438">
            <v>5385.39</v>
          </cell>
          <cell r="O438">
            <v>5856.72</v>
          </cell>
          <cell r="R438">
            <v>4877.9165000000003</v>
          </cell>
          <cell r="S438">
            <v>6422.0245000000004</v>
          </cell>
          <cell r="AN438" t="str">
            <v>23/2/2009</v>
          </cell>
          <cell r="AO438">
            <v>3872.94</v>
          </cell>
          <cell r="AP438">
            <v>5193.1099999999997</v>
          </cell>
          <cell r="AR438" t="str">
            <v>23/2/2009</v>
          </cell>
          <cell r="AS438">
            <v>4736.6840000000002</v>
          </cell>
          <cell r="AT438">
            <v>5337.4517999999998</v>
          </cell>
          <cell r="AV438" t="str">
            <v>23/2/2009</v>
          </cell>
          <cell r="AW438">
            <v>5012.1499999999996</v>
          </cell>
          <cell r="AX438">
            <v>6393.14</v>
          </cell>
          <cell r="AZ438" t="str">
            <v>23/2/2009</v>
          </cell>
          <cell r="BA438">
            <v>5004.5600000000004</v>
          </cell>
          <cell r="BB438">
            <v>6030.44</v>
          </cell>
          <cell r="CE438" t="str">
            <v>23/2/2009</v>
          </cell>
          <cell r="CF438">
            <v>4937.58</v>
          </cell>
          <cell r="CG438">
            <v>5786.84</v>
          </cell>
          <cell r="CI438" t="str">
            <v>23/2/2009</v>
          </cell>
          <cell r="CK438">
            <v>4822.42</v>
          </cell>
          <cell r="CM438" t="str">
            <v>23/2/2009</v>
          </cell>
          <cell r="CN438">
            <v>6658.1687000000002</v>
          </cell>
          <cell r="CO438">
            <v>6710.8293999999996</v>
          </cell>
          <cell r="CQ438" t="str">
            <v>23/2/2009</v>
          </cell>
          <cell r="CR438">
            <v>11640.9</v>
          </cell>
          <cell r="CS438">
            <v>11640.9</v>
          </cell>
          <cell r="DY438" t="str">
            <v>23/2/2009</v>
          </cell>
          <cell r="DZ438">
            <v>9100.9500000000007</v>
          </cell>
          <cell r="EA438">
            <v>8999.64</v>
          </cell>
          <cell r="ED438">
            <v>4975.13</v>
          </cell>
          <cell r="EE438">
            <v>5797.07</v>
          </cell>
          <cell r="EG438" t="str">
            <v>23/2/2009</v>
          </cell>
          <cell r="EH438">
            <v>9996.2800000000007</v>
          </cell>
          <cell r="EI438">
            <v>9996.2800000000007</v>
          </cell>
          <cell r="EL438">
            <v>12247.52</v>
          </cell>
          <cell r="EM438">
            <v>12247.52</v>
          </cell>
          <cell r="FH438">
            <v>3633.29</v>
          </cell>
          <cell r="FI438">
            <v>4847.66</v>
          </cell>
          <cell r="FL438">
            <v>4382.95</v>
          </cell>
          <cell r="FM438">
            <v>5647.13</v>
          </cell>
          <cell r="FP438">
            <v>4393.28</v>
          </cell>
          <cell r="FQ438">
            <v>5987.75</v>
          </cell>
        </row>
        <row r="439">
          <cell r="E439" t="str">
            <v>24/2/2009</v>
          </cell>
          <cell r="F439">
            <v>10215.469999999999</v>
          </cell>
          <cell r="G439">
            <v>10215.469999999999</v>
          </cell>
          <cell r="H439" t="str">
            <v>CSJ US Equity</v>
          </cell>
          <cell r="J439">
            <v>9936.61</v>
          </cell>
          <cell r="K439">
            <v>9753.49</v>
          </cell>
          <cell r="N439">
            <v>5521.42</v>
          </cell>
          <cell r="O439">
            <v>5856.72</v>
          </cell>
          <cell r="R439">
            <v>5076.8665000000001</v>
          </cell>
          <cell r="S439">
            <v>6422.0245000000004</v>
          </cell>
          <cell r="AN439" t="str">
            <v>24/2/2009</v>
          </cell>
          <cell r="AO439">
            <v>4003.58</v>
          </cell>
          <cell r="AP439">
            <v>5193.1099999999997</v>
          </cell>
          <cell r="AR439" t="str">
            <v>24/2/2009</v>
          </cell>
          <cell r="AS439">
            <v>4888.7839999999997</v>
          </cell>
          <cell r="AT439">
            <v>5337.4517999999998</v>
          </cell>
          <cell r="AV439" t="str">
            <v>24/2/2009</v>
          </cell>
          <cell r="AW439">
            <v>5162.8100000000004</v>
          </cell>
          <cell r="AX439">
            <v>6393.14</v>
          </cell>
          <cell r="AZ439" t="str">
            <v>24/2/2009</v>
          </cell>
          <cell r="BA439">
            <v>5157.68</v>
          </cell>
          <cell r="BB439">
            <v>6030.44</v>
          </cell>
          <cell r="CE439" t="str">
            <v>24/2/2009</v>
          </cell>
          <cell r="CF439">
            <v>5107.9799999999996</v>
          </cell>
          <cell r="CG439">
            <v>5786.84</v>
          </cell>
          <cell r="CI439" t="str">
            <v>24/2/2009</v>
          </cell>
          <cell r="CK439">
            <v>4822.42</v>
          </cell>
          <cell r="CM439" t="str">
            <v>24/2/2009</v>
          </cell>
          <cell r="CN439">
            <v>6942.4087</v>
          </cell>
          <cell r="CO439">
            <v>6710.8293999999996</v>
          </cell>
          <cell r="CQ439" t="str">
            <v>24/2/2009</v>
          </cell>
          <cell r="CR439">
            <v>11604.3</v>
          </cell>
          <cell r="CS439">
            <v>11604.3</v>
          </cell>
          <cell r="DY439" t="str">
            <v>24/2/2009</v>
          </cell>
          <cell r="DZ439">
            <v>9069.33</v>
          </cell>
          <cell r="EA439">
            <v>8968.36</v>
          </cell>
          <cell r="ED439">
            <v>5118.13</v>
          </cell>
          <cell r="EE439">
            <v>5962.07</v>
          </cell>
          <cell r="EG439" t="str">
            <v>24/2/2009</v>
          </cell>
          <cell r="EH439">
            <v>9920.2800000000007</v>
          </cell>
          <cell r="EI439">
            <v>9920.2800000000007</v>
          </cell>
          <cell r="EL439">
            <v>12239.4</v>
          </cell>
          <cell r="EM439">
            <v>12239.4</v>
          </cell>
          <cell r="FH439">
            <v>3740.45</v>
          </cell>
          <cell r="FI439">
            <v>4847.66</v>
          </cell>
          <cell r="FL439">
            <v>4517.59</v>
          </cell>
          <cell r="FM439">
            <v>5647.13</v>
          </cell>
          <cell r="FP439">
            <v>4506.68</v>
          </cell>
          <cell r="FQ439">
            <v>6142.73</v>
          </cell>
        </row>
        <row r="440">
          <cell r="E440" t="str">
            <v>25/2/2009</v>
          </cell>
          <cell r="F440">
            <v>10163.99</v>
          </cell>
          <cell r="G440">
            <v>10163.99</v>
          </cell>
          <cell r="H440" t="str">
            <v>CSJ US Equity</v>
          </cell>
          <cell r="J440">
            <v>9903.94</v>
          </cell>
          <cell r="K440">
            <v>9721.48</v>
          </cell>
          <cell r="N440">
            <v>5478.11</v>
          </cell>
          <cell r="O440">
            <v>5856.72</v>
          </cell>
          <cell r="R440">
            <v>5011.1265000000003</v>
          </cell>
          <cell r="S440">
            <v>6422.0245000000004</v>
          </cell>
          <cell r="AN440" t="str">
            <v>25/2/2009</v>
          </cell>
          <cell r="AO440">
            <v>3913.42</v>
          </cell>
          <cell r="AP440">
            <v>5193.1099999999997</v>
          </cell>
          <cell r="AR440" t="str">
            <v>25/2/2009</v>
          </cell>
          <cell r="AS440">
            <v>4817.8040000000001</v>
          </cell>
          <cell r="AT440">
            <v>5337.4517999999998</v>
          </cell>
          <cell r="AV440" t="str">
            <v>25/2/2009</v>
          </cell>
          <cell r="AW440">
            <v>5028.8900000000003</v>
          </cell>
          <cell r="AX440">
            <v>6393.14</v>
          </cell>
          <cell r="AZ440" t="str">
            <v>25/2/2009</v>
          </cell>
          <cell r="BA440">
            <v>5062.6400000000003</v>
          </cell>
          <cell r="BB440">
            <v>6030.44</v>
          </cell>
          <cell r="CE440" t="str">
            <v>25/2/2009</v>
          </cell>
          <cell r="CF440">
            <v>5007.18</v>
          </cell>
          <cell r="CG440">
            <v>5786.84</v>
          </cell>
          <cell r="CI440" t="str">
            <v>25/2/2009</v>
          </cell>
          <cell r="CK440">
            <v>4822.42</v>
          </cell>
          <cell r="CM440" t="str">
            <v>25/2/2009</v>
          </cell>
          <cell r="CN440">
            <v>6810.7386999999999</v>
          </cell>
          <cell r="CO440">
            <v>6710.8293999999996</v>
          </cell>
          <cell r="CQ440" t="str">
            <v>25/2/2009</v>
          </cell>
          <cell r="CR440">
            <v>11495.72</v>
          </cell>
          <cell r="CS440">
            <v>11495.72</v>
          </cell>
          <cell r="DY440" t="str">
            <v>25/2/2009</v>
          </cell>
          <cell r="DZ440">
            <v>8954.94</v>
          </cell>
          <cell r="EA440">
            <v>8855.2000000000007</v>
          </cell>
          <cell r="ED440">
            <v>5085.8900000000003</v>
          </cell>
          <cell r="EE440">
            <v>5962.07</v>
          </cell>
          <cell r="EG440" t="str">
            <v>25/2/2009</v>
          </cell>
          <cell r="EH440">
            <v>9864.2800000000007</v>
          </cell>
          <cell r="EI440">
            <v>9864.2800000000007</v>
          </cell>
          <cell r="EL440">
            <v>12095.56</v>
          </cell>
          <cell r="EM440">
            <v>12095.56</v>
          </cell>
          <cell r="FH440">
            <v>3677.47</v>
          </cell>
          <cell r="FI440">
            <v>4847.66</v>
          </cell>
          <cell r="FL440">
            <v>4434.43</v>
          </cell>
          <cell r="FM440">
            <v>5647.13</v>
          </cell>
          <cell r="FP440">
            <v>4452.68</v>
          </cell>
          <cell r="FQ440">
            <v>6142.73</v>
          </cell>
        </row>
        <row r="441">
          <cell r="E441" t="str">
            <v>26/2/2009</v>
          </cell>
          <cell r="F441">
            <v>10148.15</v>
          </cell>
          <cell r="G441">
            <v>10148.15</v>
          </cell>
          <cell r="H441" t="str">
            <v>CSJ US Equity</v>
          </cell>
          <cell r="J441">
            <v>9896.02</v>
          </cell>
          <cell r="K441">
            <v>9713.7199999999993</v>
          </cell>
          <cell r="N441">
            <v>5427.48</v>
          </cell>
          <cell r="O441">
            <v>5856.72</v>
          </cell>
          <cell r="R441">
            <v>4985.1764999999996</v>
          </cell>
          <cell r="S441">
            <v>6422.0245000000004</v>
          </cell>
          <cell r="AN441" t="str">
            <v>26/2/2009</v>
          </cell>
          <cell r="AO441">
            <v>3892.26</v>
          </cell>
          <cell r="AP441">
            <v>5193.1099999999997</v>
          </cell>
          <cell r="AR441" t="str">
            <v>26/2/2009</v>
          </cell>
          <cell r="AS441">
            <v>4780.6239999999998</v>
          </cell>
          <cell r="AT441">
            <v>5337.4517999999998</v>
          </cell>
          <cell r="AV441" t="str">
            <v>26/2/2009</v>
          </cell>
          <cell r="AW441">
            <v>5040.05</v>
          </cell>
          <cell r="AX441">
            <v>6393.14</v>
          </cell>
          <cell r="AZ441" t="str">
            <v>26/2/2009</v>
          </cell>
          <cell r="BA441">
            <v>5009.84</v>
          </cell>
          <cell r="BB441">
            <v>6030.44</v>
          </cell>
          <cell r="CE441" t="str">
            <v>26/2/2009</v>
          </cell>
          <cell r="CF441">
            <v>4961.58</v>
          </cell>
          <cell r="CG441">
            <v>5786.84</v>
          </cell>
          <cell r="CI441" t="str">
            <v>26/2/2009</v>
          </cell>
          <cell r="CK441">
            <v>4822.42</v>
          </cell>
          <cell r="CM441" t="str">
            <v>26/2/2009</v>
          </cell>
          <cell r="CN441">
            <v>6658.1687000000002</v>
          </cell>
          <cell r="CO441">
            <v>6710.8293999999996</v>
          </cell>
          <cell r="CQ441" t="str">
            <v>26/2/2009</v>
          </cell>
          <cell r="CR441">
            <v>11470.1</v>
          </cell>
          <cell r="CS441">
            <v>11470.1</v>
          </cell>
          <cell r="DY441" t="str">
            <v>26/2/2009</v>
          </cell>
          <cell r="DZ441">
            <v>8902.86</v>
          </cell>
          <cell r="EA441">
            <v>8803.68</v>
          </cell>
          <cell r="ED441">
            <v>5021.41</v>
          </cell>
          <cell r="EE441">
            <v>5962.07</v>
          </cell>
          <cell r="EG441" t="str">
            <v>26/2/2009</v>
          </cell>
          <cell r="EH441">
            <v>9777.2800000000007</v>
          </cell>
          <cell r="EI441">
            <v>9777.2800000000007</v>
          </cell>
          <cell r="EL441">
            <v>11970.28</v>
          </cell>
          <cell r="EM441">
            <v>11970.28</v>
          </cell>
          <cell r="FH441">
            <v>3648.33</v>
          </cell>
          <cell r="FI441">
            <v>4847.66</v>
          </cell>
          <cell r="FL441">
            <v>4381.96</v>
          </cell>
          <cell r="FM441">
            <v>5647.13</v>
          </cell>
          <cell r="FP441">
            <v>4449.08</v>
          </cell>
          <cell r="FQ441">
            <v>6142.73</v>
          </cell>
        </row>
        <row r="442">
          <cell r="E442" t="str">
            <v>27/2/2009</v>
          </cell>
          <cell r="F442">
            <v>10156.07</v>
          </cell>
          <cell r="G442">
            <v>10156.07</v>
          </cell>
          <cell r="H442" t="str">
            <v>CSJ US Equity</v>
          </cell>
          <cell r="J442">
            <v>9867.31</v>
          </cell>
          <cell r="K442">
            <v>9685.59</v>
          </cell>
          <cell r="N442">
            <v>5361.6</v>
          </cell>
          <cell r="O442">
            <v>5856.72</v>
          </cell>
          <cell r="R442">
            <v>4921.1665000000003</v>
          </cell>
          <cell r="S442">
            <v>6422.0245000000004</v>
          </cell>
          <cell r="AN442" t="str">
            <v>27/2/2009</v>
          </cell>
          <cell r="AO442">
            <v>3884.9</v>
          </cell>
          <cell r="AP442">
            <v>5193.1099999999997</v>
          </cell>
          <cell r="AR442" t="str">
            <v>27/2/2009</v>
          </cell>
          <cell r="AS442">
            <v>4719.7839999999997</v>
          </cell>
          <cell r="AT442">
            <v>5337.4517999999998</v>
          </cell>
          <cell r="AV442" t="str">
            <v>27/2/2009</v>
          </cell>
          <cell r="AW442">
            <v>4984.25</v>
          </cell>
          <cell r="AX442">
            <v>6393.14</v>
          </cell>
          <cell r="AZ442" t="str">
            <v>27/2/2009</v>
          </cell>
          <cell r="BA442">
            <v>5046.8</v>
          </cell>
          <cell r="BB442">
            <v>6030.44</v>
          </cell>
          <cell r="CE442" t="str">
            <v>27/2/2009</v>
          </cell>
          <cell r="CF442">
            <v>4954.38</v>
          </cell>
          <cell r="CG442">
            <v>5786.84</v>
          </cell>
          <cell r="CI442" t="str">
            <v>27/2/2009</v>
          </cell>
          <cell r="CK442">
            <v>4822.42</v>
          </cell>
          <cell r="CM442" t="str">
            <v>27/2/2009</v>
          </cell>
          <cell r="CN442">
            <v>6557.8486999999996</v>
          </cell>
          <cell r="CO442">
            <v>6710.8293999999996</v>
          </cell>
          <cell r="CQ442" t="str">
            <v>27/2/2009</v>
          </cell>
          <cell r="CR442">
            <v>11462.78</v>
          </cell>
          <cell r="CS442">
            <v>11462.78</v>
          </cell>
          <cell r="DY442" t="str">
            <v>27/2/2009</v>
          </cell>
          <cell r="DZ442">
            <v>8831.25</v>
          </cell>
          <cell r="EA442">
            <v>8732.84</v>
          </cell>
          <cell r="ED442">
            <v>4935.09</v>
          </cell>
          <cell r="EE442">
            <v>5962.07</v>
          </cell>
          <cell r="EG442" t="str">
            <v>27/2/2009</v>
          </cell>
          <cell r="EH442">
            <v>9729.2800000000007</v>
          </cell>
          <cell r="EI442">
            <v>9729.2800000000007</v>
          </cell>
          <cell r="EL442">
            <v>11884.44</v>
          </cell>
          <cell r="EM442">
            <v>11884.44</v>
          </cell>
          <cell r="FH442">
            <v>3640.81</v>
          </cell>
          <cell r="FI442">
            <v>4847.66</v>
          </cell>
          <cell r="FL442">
            <v>4395.82</v>
          </cell>
          <cell r="FM442">
            <v>5647.13</v>
          </cell>
          <cell r="FP442">
            <v>4413.08</v>
          </cell>
          <cell r="FQ442">
            <v>6142.73</v>
          </cell>
        </row>
        <row r="443">
          <cell r="E443">
            <v>39847</v>
          </cell>
          <cell r="F443">
            <v>10133.629999999999</v>
          </cell>
          <cell r="G443">
            <v>10133.629999999999</v>
          </cell>
          <cell r="H443" t="str">
            <v>CSJ US Equity</v>
          </cell>
          <cell r="J443">
            <v>9763.36</v>
          </cell>
          <cell r="K443">
            <v>9583.74</v>
          </cell>
          <cell r="N443">
            <v>5182.87</v>
          </cell>
          <cell r="O443">
            <v>5856.72</v>
          </cell>
          <cell r="R443">
            <v>4697.9965000000002</v>
          </cell>
          <cell r="S443">
            <v>6422.0245000000004</v>
          </cell>
          <cell r="AN443">
            <v>39847</v>
          </cell>
          <cell r="AO443">
            <v>3702.74</v>
          </cell>
          <cell r="AP443">
            <v>5193.1099999999997</v>
          </cell>
          <cell r="AR443">
            <v>39847</v>
          </cell>
          <cell r="AS443">
            <v>4535.5739999999996</v>
          </cell>
          <cell r="AT443">
            <v>5337.4517999999998</v>
          </cell>
          <cell r="AV443">
            <v>39847</v>
          </cell>
          <cell r="AW443">
            <v>4794.53</v>
          </cell>
          <cell r="AX443">
            <v>6393.14</v>
          </cell>
          <cell r="AZ443">
            <v>39847</v>
          </cell>
          <cell r="BA443">
            <v>4904.24</v>
          </cell>
          <cell r="BB443">
            <v>6030.44</v>
          </cell>
          <cell r="CE443">
            <v>39847</v>
          </cell>
          <cell r="CF443">
            <v>4752.78</v>
          </cell>
          <cell r="CG443">
            <v>5786.84</v>
          </cell>
          <cell r="CI443">
            <v>39847</v>
          </cell>
          <cell r="CK443">
            <v>4822.42</v>
          </cell>
          <cell r="CM443">
            <v>39847</v>
          </cell>
          <cell r="CN443">
            <v>6244.3486999999996</v>
          </cell>
          <cell r="CO443">
            <v>6710.8293999999996</v>
          </cell>
          <cell r="CQ443">
            <v>39847</v>
          </cell>
          <cell r="CR443">
            <v>11540.86</v>
          </cell>
          <cell r="CS443">
            <v>11540.86</v>
          </cell>
          <cell r="DY443">
            <v>39847</v>
          </cell>
          <cell r="DZ443">
            <v>8766.15</v>
          </cell>
          <cell r="EA443">
            <v>8668.44</v>
          </cell>
          <cell r="ED443">
            <v>4760.37</v>
          </cell>
          <cell r="EE443">
            <v>5962.07</v>
          </cell>
          <cell r="EG443">
            <v>39847</v>
          </cell>
          <cell r="EH443">
            <v>9769.2800000000007</v>
          </cell>
          <cell r="EI443">
            <v>9769.2800000000007</v>
          </cell>
          <cell r="EL443">
            <v>12054.96</v>
          </cell>
          <cell r="EM443">
            <v>12054.96</v>
          </cell>
          <cell r="FH443">
            <v>3454.69</v>
          </cell>
          <cell r="FI443">
            <v>4847.66</v>
          </cell>
          <cell r="FL443">
            <v>4259.2</v>
          </cell>
          <cell r="FM443">
            <v>5647.13</v>
          </cell>
          <cell r="FP443">
            <v>4184.4799999999996</v>
          </cell>
          <cell r="FQ443">
            <v>6142.73</v>
          </cell>
        </row>
        <row r="444">
          <cell r="E444">
            <v>39875</v>
          </cell>
          <cell r="F444">
            <v>10107.23</v>
          </cell>
          <cell r="G444">
            <v>10107.23</v>
          </cell>
          <cell r="H444" t="str">
            <v>CSJ US Equity</v>
          </cell>
          <cell r="J444">
            <v>9799.99</v>
          </cell>
          <cell r="K444">
            <v>9619.6299999999992</v>
          </cell>
          <cell r="N444">
            <v>5137.2700000000004</v>
          </cell>
          <cell r="O444">
            <v>5805.12</v>
          </cell>
          <cell r="R444">
            <v>4770.8464999999997</v>
          </cell>
          <cell r="S444">
            <v>6521.5344999999998</v>
          </cell>
          <cell r="AN444">
            <v>39875</v>
          </cell>
          <cell r="AO444">
            <v>3688.05</v>
          </cell>
          <cell r="AP444">
            <v>5172.57</v>
          </cell>
          <cell r="AR444">
            <v>39875</v>
          </cell>
          <cell r="AS444">
            <v>4586.8639999999996</v>
          </cell>
          <cell r="AT444">
            <v>5397.7118</v>
          </cell>
          <cell r="AV444">
            <v>39875</v>
          </cell>
          <cell r="AW444">
            <v>4820.71</v>
          </cell>
          <cell r="AX444">
            <v>6428.07</v>
          </cell>
          <cell r="AZ444">
            <v>39875</v>
          </cell>
          <cell r="BA444">
            <v>4883.6000000000004</v>
          </cell>
          <cell r="BB444">
            <v>6005</v>
          </cell>
          <cell r="CE444">
            <v>39875</v>
          </cell>
          <cell r="CF444">
            <v>4752.78</v>
          </cell>
          <cell r="CG444">
            <v>5786.84</v>
          </cell>
          <cell r="CI444">
            <v>39875</v>
          </cell>
          <cell r="CK444">
            <v>4765.66</v>
          </cell>
          <cell r="CM444">
            <v>39875</v>
          </cell>
          <cell r="CN444">
            <v>6375.3887000000004</v>
          </cell>
          <cell r="CO444">
            <v>6851.9494000000004</v>
          </cell>
          <cell r="CQ444">
            <v>39875</v>
          </cell>
          <cell r="CR444">
            <v>11531.1</v>
          </cell>
          <cell r="CS444">
            <v>11531.1</v>
          </cell>
          <cell r="DY444">
            <v>39875</v>
          </cell>
          <cell r="DZ444">
            <v>8738.25</v>
          </cell>
          <cell r="EA444">
            <v>8640.84</v>
          </cell>
          <cell r="ED444">
            <v>4724.8599999999997</v>
          </cell>
          <cell r="EE444">
            <v>5917.55</v>
          </cell>
          <cell r="EG444">
            <v>39875</v>
          </cell>
          <cell r="EH444">
            <v>9752.2800000000007</v>
          </cell>
          <cell r="EI444">
            <v>9752.2800000000007</v>
          </cell>
          <cell r="EL444">
            <v>11983.04</v>
          </cell>
          <cell r="EM444">
            <v>11983.04</v>
          </cell>
          <cell r="FH444">
            <v>3431.13</v>
          </cell>
          <cell r="FI444">
            <v>4814.41</v>
          </cell>
          <cell r="FL444">
            <v>4265.6499999999996</v>
          </cell>
          <cell r="FM444">
            <v>5655.68</v>
          </cell>
          <cell r="FP444">
            <v>4200.6499999999996</v>
          </cell>
          <cell r="FQ444">
            <v>6166.46</v>
          </cell>
        </row>
        <row r="445">
          <cell r="E445">
            <v>39906</v>
          </cell>
          <cell r="F445">
            <v>10100.629999999999</v>
          </cell>
          <cell r="G445">
            <v>10100.629999999999</v>
          </cell>
          <cell r="H445" t="str">
            <v>CSJ US Equity</v>
          </cell>
          <cell r="J445">
            <v>9758.41</v>
          </cell>
          <cell r="K445">
            <v>9578.89</v>
          </cell>
          <cell r="N445">
            <v>5254.31</v>
          </cell>
          <cell r="O445">
            <v>5937.56</v>
          </cell>
          <cell r="R445">
            <v>5092.7965000000004</v>
          </cell>
          <cell r="S445">
            <v>6961.3045000000002</v>
          </cell>
          <cell r="AN445">
            <v>39906</v>
          </cell>
          <cell r="AO445">
            <v>3847.38</v>
          </cell>
          <cell r="AP445">
            <v>5395.35</v>
          </cell>
          <cell r="AR445">
            <v>39906</v>
          </cell>
          <cell r="AS445">
            <v>4803.174</v>
          </cell>
          <cell r="AT445">
            <v>5651.8518000000004</v>
          </cell>
          <cell r="AV445">
            <v>39906</v>
          </cell>
          <cell r="AW445">
            <v>5067.55</v>
          </cell>
          <cell r="AX445">
            <v>6757.41</v>
          </cell>
          <cell r="AZ445">
            <v>39906</v>
          </cell>
          <cell r="BA445">
            <v>5021.2</v>
          </cell>
          <cell r="BB445">
            <v>6174.6</v>
          </cell>
          <cell r="CE445">
            <v>39906</v>
          </cell>
          <cell r="CF445">
            <v>4995.22</v>
          </cell>
          <cell r="CG445">
            <v>6081.72</v>
          </cell>
          <cell r="CI445">
            <v>39906</v>
          </cell>
          <cell r="CK445">
            <v>4941.1000000000004</v>
          </cell>
          <cell r="CM445">
            <v>39906</v>
          </cell>
          <cell r="CN445">
            <v>6956.8787000000002</v>
          </cell>
          <cell r="CO445">
            <v>7478.1693999999998</v>
          </cell>
          <cell r="CQ445">
            <v>39906</v>
          </cell>
          <cell r="CR445">
            <v>11460.34</v>
          </cell>
          <cell r="CS445">
            <v>11460.34</v>
          </cell>
          <cell r="DY445">
            <v>39906</v>
          </cell>
          <cell r="DZ445">
            <v>8732.67</v>
          </cell>
          <cell r="EA445">
            <v>8635.32</v>
          </cell>
          <cell r="ED445">
            <v>4836.08</v>
          </cell>
          <cell r="EE445">
            <v>6056.99</v>
          </cell>
          <cell r="EG445">
            <v>39906</v>
          </cell>
          <cell r="EH445">
            <v>9737.2800000000007</v>
          </cell>
          <cell r="EI445">
            <v>9737.2800000000007</v>
          </cell>
          <cell r="EL445">
            <v>11927.36</v>
          </cell>
          <cell r="EM445">
            <v>11927.36</v>
          </cell>
          <cell r="FH445">
            <v>3576.21</v>
          </cell>
          <cell r="FI445">
            <v>5019.16</v>
          </cell>
          <cell r="FL445">
            <v>4415.29</v>
          </cell>
          <cell r="FM445">
            <v>5854.04</v>
          </cell>
          <cell r="FP445">
            <v>4346.18</v>
          </cell>
          <cell r="FQ445">
            <v>6380.03</v>
          </cell>
        </row>
        <row r="446">
          <cell r="E446">
            <v>39936</v>
          </cell>
          <cell r="F446">
            <v>10148.15</v>
          </cell>
          <cell r="G446">
            <v>10148.15</v>
          </cell>
          <cell r="H446" t="str">
            <v>CSJ US Equity</v>
          </cell>
          <cell r="J446">
            <v>9760.39</v>
          </cell>
          <cell r="K446">
            <v>9580.83</v>
          </cell>
          <cell r="N446">
            <v>5049.1099999999997</v>
          </cell>
          <cell r="O446">
            <v>5705.36</v>
          </cell>
          <cell r="R446">
            <v>4890.6965</v>
          </cell>
          <cell r="S446">
            <v>6685.2444999999998</v>
          </cell>
          <cell r="AN446">
            <v>39936</v>
          </cell>
          <cell r="AO446">
            <v>3699.35</v>
          </cell>
          <cell r="AP446">
            <v>5188.37</v>
          </cell>
          <cell r="AR446">
            <v>39936</v>
          </cell>
          <cell r="AS446">
            <v>4557.8739999999998</v>
          </cell>
          <cell r="AT446">
            <v>5363.6517999999996</v>
          </cell>
          <cell r="AV446">
            <v>39936</v>
          </cell>
          <cell r="AW446">
            <v>4802.01</v>
          </cell>
          <cell r="AX446">
            <v>6403.12</v>
          </cell>
          <cell r="AZ446">
            <v>39936</v>
          </cell>
          <cell r="BA446">
            <v>4945.5200000000004</v>
          </cell>
          <cell r="BB446">
            <v>6081.32</v>
          </cell>
          <cell r="CE446">
            <v>39936</v>
          </cell>
          <cell r="CF446">
            <v>4759.16</v>
          </cell>
          <cell r="CG446">
            <v>5794.6</v>
          </cell>
          <cell r="CI446">
            <v>39936</v>
          </cell>
          <cell r="CK446">
            <v>4765.66</v>
          </cell>
          <cell r="CM446">
            <v>39936</v>
          </cell>
          <cell r="CN446">
            <v>6574.6787000000004</v>
          </cell>
          <cell r="CO446">
            <v>7066.5694000000003</v>
          </cell>
          <cell r="CQ446">
            <v>39936</v>
          </cell>
          <cell r="CR446">
            <v>11601.86</v>
          </cell>
          <cell r="CS446">
            <v>11601.86</v>
          </cell>
          <cell r="DY446">
            <v>39936</v>
          </cell>
          <cell r="DZ446">
            <v>8711.2800000000007</v>
          </cell>
          <cell r="EA446">
            <v>8614.16</v>
          </cell>
          <cell r="ED446">
            <v>4639.7700000000004</v>
          </cell>
          <cell r="EE446">
            <v>5810.87</v>
          </cell>
          <cell r="EG446">
            <v>39936</v>
          </cell>
          <cell r="EH446">
            <v>9826.2800000000007</v>
          </cell>
          <cell r="EI446">
            <v>9826.2800000000007</v>
          </cell>
          <cell r="EL446">
            <v>12283.48</v>
          </cell>
          <cell r="EM446">
            <v>12283.48</v>
          </cell>
          <cell r="FH446">
            <v>3426.17</v>
          </cell>
          <cell r="FI446">
            <v>4807.41</v>
          </cell>
          <cell r="FL446">
            <v>4279.84</v>
          </cell>
          <cell r="FM446">
            <v>5674.49</v>
          </cell>
          <cell r="FP446">
            <v>4205.2700000000004</v>
          </cell>
          <cell r="FQ446">
            <v>6173.24</v>
          </cell>
        </row>
        <row r="447">
          <cell r="E447">
            <v>39967</v>
          </cell>
          <cell r="F447">
            <v>10113.83</v>
          </cell>
          <cell r="G447">
            <v>10113.83</v>
          </cell>
          <cell r="H447" t="str">
            <v>CSJ US Equity</v>
          </cell>
          <cell r="J447">
            <v>9748.51</v>
          </cell>
          <cell r="K447">
            <v>9569.19</v>
          </cell>
          <cell r="N447">
            <v>5081.79</v>
          </cell>
          <cell r="O447">
            <v>5742.34</v>
          </cell>
          <cell r="R447">
            <v>4965.8964999999998</v>
          </cell>
          <cell r="S447">
            <v>6787.9645</v>
          </cell>
          <cell r="AN447">
            <v>39967</v>
          </cell>
          <cell r="AO447">
            <v>3690.31</v>
          </cell>
          <cell r="AP447">
            <v>5175.7299999999996</v>
          </cell>
          <cell r="AR447">
            <v>39967</v>
          </cell>
          <cell r="AS447">
            <v>4584.634</v>
          </cell>
          <cell r="AT447">
            <v>5395.0918000000001</v>
          </cell>
          <cell r="AV447">
            <v>39967</v>
          </cell>
          <cell r="AW447">
            <v>4805.75</v>
          </cell>
          <cell r="AX447">
            <v>6408.11</v>
          </cell>
          <cell r="AZ447">
            <v>39967</v>
          </cell>
          <cell r="BA447">
            <v>4911.12</v>
          </cell>
          <cell r="BB447">
            <v>6038.92</v>
          </cell>
          <cell r="CE447">
            <v>39967</v>
          </cell>
          <cell r="CF447">
            <v>4695.3599999999997</v>
          </cell>
          <cell r="CG447">
            <v>5717</v>
          </cell>
          <cell r="CI447">
            <v>39967</v>
          </cell>
          <cell r="CK447">
            <v>4786.3</v>
          </cell>
          <cell r="CM447">
            <v>39967</v>
          </cell>
          <cell r="CN447">
            <v>6569.2187000000004</v>
          </cell>
          <cell r="CO447">
            <v>7060.6894000000002</v>
          </cell>
          <cell r="CQ447">
            <v>39967</v>
          </cell>
          <cell r="CR447">
            <v>11551.84</v>
          </cell>
          <cell r="CS447">
            <v>11551.84</v>
          </cell>
          <cell r="DY447">
            <v>39967</v>
          </cell>
          <cell r="DZ447">
            <v>8736.39</v>
          </cell>
          <cell r="EA447">
            <v>8639</v>
          </cell>
          <cell r="ED447">
            <v>4647.8100000000004</v>
          </cell>
          <cell r="EE447">
            <v>5820.95</v>
          </cell>
          <cell r="EG447">
            <v>39967</v>
          </cell>
          <cell r="EH447">
            <v>9755.2800000000007</v>
          </cell>
          <cell r="EI447">
            <v>9755.2800000000007</v>
          </cell>
          <cell r="EL447">
            <v>12187.2</v>
          </cell>
          <cell r="EM447">
            <v>12187.2</v>
          </cell>
          <cell r="FH447">
            <v>3413.77</v>
          </cell>
          <cell r="FI447">
            <v>4789.91</v>
          </cell>
          <cell r="FL447">
            <v>4265.6499999999996</v>
          </cell>
          <cell r="FM447">
            <v>5655.68</v>
          </cell>
          <cell r="FP447">
            <v>4228.37</v>
          </cell>
          <cell r="FQ447">
            <v>6207.14</v>
          </cell>
        </row>
        <row r="448">
          <cell r="E448">
            <v>40059</v>
          </cell>
          <cell r="F448">
            <v>10078.19</v>
          </cell>
          <cell r="G448">
            <v>10078.19</v>
          </cell>
          <cell r="H448" t="str">
            <v>CSJ US Equity</v>
          </cell>
          <cell r="J448">
            <v>9703.9599999999991</v>
          </cell>
          <cell r="K448">
            <v>9525.5400000000009</v>
          </cell>
          <cell r="N448">
            <v>5001.2299999999996</v>
          </cell>
          <cell r="O448">
            <v>5651.18</v>
          </cell>
          <cell r="R448">
            <v>4874.2465000000002</v>
          </cell>
          <cell r="S448">
            <v>6662.7745000000004</v>
          </cell>
          <cell r="AN448">
            <v>40059</v>
          </cell>
          <cell r="AO448">
            <v>3590.87</v>
          </cell>
          <cell r="AP448">
            <v>5036.6899999999996</v>
          </cell>
          <cell r="AR448">
            <v>40059</v>
          </cell>
          <cell r="AS448">
            <v>4480.2039999999997</v>
          </cell>
          <cell r="AT448">
            <v>5272.3717999999999</v>
          </cell>
          <cell r="AV448">
            <v>40059</v>
          </cell>
          <cell r="AW448">
            <v>4772.97</v>
          </cell>
          <cell r="AX448">
            <v>6364.33</v>
          </cell>
          <cell r="AZ448">
            <v>40059</v>
          </cell>
          <cell r="BA448">
            <v>4739.12</v>
          </cell>
          <cell r="BB448">
            <v>5826.92</v>
          </cell>
          <cell r="CE448">
            <v>40059</v>
          </cell>
          <cell r="CF448">
            <v>4634.75</v>
          </cell>
          <cell r="CG448">
            <v>5643.28</v>
          </cell>
          <cell r="CI448">
            <v>40059</v>
          </cell>
          <cell r="CK448">
            <v>4641.82</v>
          </cell>
          <cell r="CM448">
            <v>40059</v>
          </cell>
          <cell r="CN448">
            <v>6495.0986999999996</v>
          </cell>
          <cell r="CO448">
            <v>6980.7893999999997</v>
          </cell>
          <cell r="CQ448">
            <v>40059</v>
          </cell>
          <cell r="CR448">
            <v>11560.38</v>
          </cell>
          <cell r="CS448">
            <v>11560.38</v>
          </cell>
          <cell r="DY448">
            <v>40059</v>
          </cell>
          <cell r="DZ448">
            <v>8498.31</v>
          </cell>
          <cell r="EA448">
            <v>8403.48</v>
          </cell>
          <cell r="ED448">
            <v>4590.1899999999996</v>
          </cell>
          <cell r="EE448">
            <v>5748.71</v>
          </cell>
          <cell r="EG448">
            <v>40059</v>
          </cell>
          <cell r="EH448">
            <v>9717.2800000000007</v>
          </cell>
          <cell r="EI448">
            <v>9717.2800000000007</v>
          </cell>
          <cell r="EL448">
            <v>12106</v>
          </cell>
          <cell r="EM448">
            <v>12106</v>
          </cell>
          <cell r="FH448">
            <v>3339.37</v>
          </cell>
          <cell r="FI448">
            <v>4684.91</v>
          </cell>
          <cell r="FL448">
            <v>4137.9399999999996</v>
          </cell>
          <cell r="FM448">
            <v>5486.39</v>
          </cell>
          <cell r="FP448">
            <v>4214.51</v>
          </cell>
          <cell r="FQ448">
            <v>6186.8</v>
          </cell>
        </row>
        <row r="449">
          <cell r="E449">
            <v>40089</v>
          </cell>
          <cell r="F449">
            <v>10090.07</v>
          </cell>
          <cell r="G449">
            <v>10090.07</v>
          </cell>
          <cell r="H449" t="str">
            <v>CSJ US Equity</v>
          </cell>
          <cell r="J449">
            <v>9691.09</v>
          </cell>
          <cell r="K449">
            <v>9512.93</v>
          </cell>
          <cell r="N449">
            <v>5280.91</v>
          </cell>
          <cell r="O449">
            <v>5967.66</v>
          </cell>
          <cell r="R449">
            <v>5257.2965000000004</v>
          </cell>
          <cell r="S449">
            <v>7186.0045</v>
          </cell>
          <cell r="AN449">
            <v>40089</v>
          </cell>
          <cell r="AO449">
            <v>3830.43</v>
          </cell>
          <cell r="AP449">
            <v>5371.65</v>
          </cell>
          <cell r="AR449">
            <v>40089</v>
          </cell>
          <cell r="AS449">
            <v>4715.6139999999996</v>
          </cell>
          <cell r="AT449">
            <v>5549.0118000000002</v>
          </cell>
          <cell r="AV449">
            <v>40089</v>
          </cell>
          <cell r="AW449">
            <v>5020.3100000000004</v>
          </cell>
          <cell r="AX449">
            <v>6694.67</v>
          </cell>
          <cell r="AZ449">
            <v>40089</v>
          </cell>
          <cell r="BA449">
            <v>4979.92</v>
          </cell>
          <cell r="BB449">
            <v>6123.72</v>
          </cell>
          <cell r="CE449">
            <v>40089</v>
          </cell>
          <cell r="CF449">
            <v>4913.3900000000003</v>
          </cell>
          <cell r="CG449">
            <v>5982.4</v>
          </cell>
          <cell r="CI449">
            <v>40089</v>
          </cell>
          <cell r="CK449">
            <v>4920.46</v>
          </cell>
          <cell r="CM449">
            <v>40089</v>
          </cell>
          <cell r="CN449">
            <v>6911.4786999999997</v>
          </cell>
          <cell r="CO449">
            <v>7429.6394</v>
          </cell>
          <cell r="CQ449">
            <v>40089</v>
          </cell>
          <cell r="CR449">
            <v>11466.44</v>
          </cell>
          <cell r="CS449">
            <v>11466.44</v>
          </cell>
          <cell r="DY449">
            <v>40089</v>
          </cell>
          <cell r="DZ449">
            <v>8612.7000000000007</v>
          </cell>
          <cell r="EA449">
            <v>8516.64</v>
          </cell>
          <cell r="ED449">
            <v>4865.5600000000004</v>
          </cell>
          <cell r="EE449">
            <v>6093.95</v>
          </cell>
          <cell r="EG449">
            <v>40089</v>
          </cell>
          <cell r="EH449">
            <v>9659.2800000000007</v>
          </cell>
          <cell r="EI449">
            <v>9659.2800000000007</v>
          </cell>
          <cell r="EL449">
            <v>11876.32</v>
          </cell>
          <cell r="EM449">
            <v>11876.32</v>
          </cell>
          <cell r="FH449">
            <v>3572.49</v>
          </cell>
          <cell r="FI449">
            <v>5013.91</v>
          </cell>
          <cell r="FL449">
            <v>4362.3999999999996</v>
          </cell>
          <cell r="FM449">
            <v>5783.93</v>
          </cell>
          <cell r="FP449">
            <v>4454.75</v>
          </cell>
          <cell r="FQ449">
            <v>6539.36</v>
          </cell>
        </row>
        <row r="450">
          <cell r="E450">
            <v>40120</v>
          </cell>
          <cell r="F450">
            <v>10101.950000000001</v>
          </cell>
          <cell r="G450">
            <v>10101.950000000001</v>
          </cell>
          <cell r="H450" t="str">
            <v>CSJ US Equity</v>
          </cell>
          <cell r="J450">
            <v>9675.25</v>
          </cell>
          <cell r="K450">
            <v>9497.41</v>
          </cell>
          <cell r="N450">
            <v>5308.27</v>
          </cell>
          <cell r="O450">
            <v>5998.62</v>
          </cell>
          <cell r="R450">
            <v>5264.3464999999997</v>
          </cell>
          <cell r="S450">
            <v>7195.6345000000001</v>
          </cell>
          <cell r="AN450">
            <v>40120</v>
          </cell>
          <cell r="AO450">
            <v>3847.23</v>
          </cell>
          <cell r="AP450">
            <v>5395.25</v>
          </cell>
          <cell r="AR450">
            <v>40120</v>
          </cell>
          <cell r="AS450">
            <v>4736.8540000000003</v>
          </cell>
          <cell r="AT450">
            <v>5573.9718000000003</v>
          </cell>
          <cell r="AV450">
            <v>40120</v>
          </cell>
          <cell r="AW450">
            <v>5088.8500000000004</v>
          </cell>
          <cell r="AX450">
            <v>6786.21</v>
          </cell>
          <cell r="AZ450">
            <v>40120</v>
          </cell>
          <cell r="BA450">
            <v>4995.5200000000004</v>
          </cell>
          <cell r="BB450">
            <v>6143.04</v>
          </cell>
          <cell r="CE450">
            <v>40120</v>
          </cell>
          <cell r="CF450">
            <v>4954.67</v>
          </cell>
          <cell r="CG450">
            <v>6032.64</v>
          </cell>
          <cell r="CI450">
            <v>40120</v>
          </cell>
          <cell r="CK450">
            <v>4920.46</v>
          </cell>
          <cell r="CM450">
            <v>40120</v>
          </cell>
          <cell r="CN450">
            <v>6806.8387000000002</v>
          </cell>
          <cell r="CO450">
            <v>7316.8393999999998</v>
          </cell>
          <cell r="CQ450">
            <v>40120</v>
          </cell>
          <cell r="CR450">
            <v>11549.4</v>
          </cell>
          <cell r="CS450">
            <v>11549.4</v>
          </cell>
          <cell r="DY450">
            <v>40120</v>
          </cell>
          <cell r="DZ450">
            <v>8615.49</v>
          </cell>
          <cell r="EA450">
            <v>8519.4</v>
          </cell>
          <cell r="ED450">
            <v>4889.0600000000004</v>
          </cell>
          <cell r="EE450">
            <v>6123.56</v>
          </cell>
          <cell r="EG450">
            <v>40120</v>
          </cell>
          <cell r="EH450">
            <v>9716.2800000000007</v>
          </cell>
          <cell r="EI450">
            <v>9716.2800000000007</v>
          </cell>
          <cell r="EL450">
            <v>12000.44</v>
          </cell>
          <cell r="EM450">
            <v>12000.44</v>
          </cell>
          <cell r="FH450">
            <v>3594.57</v>
          </cell>
          <cell r="FI450">
            <v>5045.1099999999997</v>
          </cell>
          <cell r="FL450">
            <v>4386.6499999999996</v>
          </cell>
          <cell r="FM450">
            <v>5816.18</v>
          </cell>
          <cell r="FP450">
            <v>4574.87</v>
          </cell>
          <cell r="FQ450">
            <v>6715.64</v>
          </cell>
        </row>
        <row r="451">
          <cell r="E451">
            <v>40150</v>
          </cell>
          <cell r="F451">
            <v>10129.67</v>
          </cell>
          <cell r="G451">
            <v>10129.67</v>
          </cell>
          <cell r="H451" t="str">
            <v>CSJ US Equity</v>
          </cell>
          <cell r="J451">
            <v>9665.35</v>
          </cell>
          <cell r="K451">
            <v>9487.7099999999991</v>
          </cell>
          <cell r="N451">
            <v>5482.31</v>
          </cell>
          <cell r="O451">
            <v>6195.56</v>
          </cell>
          <cell r="R451">
            <v>5466.4465</v>
          </cell>
          <cell r="S451">
            <v>7471.6944999999996</v>
          </cell>
          <cell r="AN451">
            <v>40150</v>
          </cell>
          <cell r="AO451">
            <v>3911.07</v>
          </cell>
          <cell r="AP451">
            <v>5484.93</v>
          </cell>
          <cell r="AR451">
            <v>40150</v>
          </cell>
          <cell r="AS451">
            <v>4835.9740000000002</v>
          </cell>
          <cell r="AT451">
            <v>5690.4517999999998</v>
          </cell>
          <cell r="AV451">
            <v>40150</v>
          </cell>
          <cell r="AW451">
            <v>5205.07</v>
          </cell>
          <cell r="AX451">
            <v>6941.43</v>
          </cell>
          <cell r="AZ451">
            <v>40150</v>
          </cell>
          <cell r="BA451">
            <v>4995.5200000000004</v>
          </cell>
          <cell r="BB451">
            <v>6143.04</v>
          </cell>
          <cell r="CE451">
            <v>40150</v>
          </cell>
          <cell r="CF451">
            <v>5078.51</v>
          </cell>
          <cell r="CG451">
            <v>6183.36</v>
          </cell>
          <cell r="CI451">
            <v>40150</v>
          </cell>
          <cell r="CK451">
            <v>5017.46</v>
          </cell>
          <cell r="CM451">
            <v>40150</v>
          </cell>
          <cell r="CN451">
            <v>6994.3186999999998</v>
          </cell>
          <cell r="CO451">
            <v>7518.9394000000002</v>
          </cell>
          <cell r="CQ451">
            <v>40150</v>
          </cell>
          <cell r="CR451">
            <v>11570.14</v>
          </cell>
          <cell r="CS451">
            <v>11570.14</v>
          </cell>
          <cell r="DY451">
            <v>40150</v>
          </cell>
          <cell r="DZ451">
            <v>8618.2800000000007</v>
          </cell>
          <cell r="EA451">
            <v>8522.16</v>
          </cell>
          <cell r="ED451">
            <v>5032.0600000000004</v>
          </cell>
          <cell r="EE451">
            <v>6303.74</v>
          </cell>
          <cell r="EG451">
            <v>40150</v>
          </cell>
          <cell r="EH451">
            <v>9849.2800000000007</v>
          </cell>
          <cell r="EI451">
            <v>9849.2800000000007</v>
          </cell>
          <cell r="EL451">
            <v>12068.88</v>
          </cell>
          <cell r="EM451">
            <v>12068.88</v>
          </cell>
          <cell r="FH451">
            <v>3677.37</v>
          </cell>
          <cell r="FI451">
            <v>5162.1099999999997</v>
          </cell>
          <cell r="FL451">
            <v>4409.93</v>
          </cell>
          <cell r="FM451">
            <v>5847.14</v>
          </cell>
          <cell r="FP451">
            <v>4688.0600000000004</v>
          </cell>
          <cell r="FQ451">
            <v>6881.75</v>
          </cell>
        </row>
        <row r="452">
          <cell r="E452" t="str">
            <v>13/3/2009</v>
          </cell>
          <cell r="F452">
            <v>10127.030000000001</v>
          </cell>
          <cell r="G452">
            <v>10127.030000000001</v>
          </cell>
          <cell r="H452" t="str">
            <v>CSJ US Equity</v>
          </cell>
          <cell r="J452">
            <v>9663.3700000000008</v>
          </cell>
          <cell r="K452">
            <v>9485.77</v>
          </cell>
          <cell r="N452">
            <v>5524.11</v>
          </cell>
          <cell r="O452">
            <v>6242.86</v>
          </cell>
          <cell r="R452">
            <v>5501.6965</v>
          </cell>
          <cell r="S452">
            <v>7519.8445000000002</v>
          </cell>
          <cell r="AN452" t="str">
            <v>13/3/2009</v>
          </cell>
          <cell r="AO452">
            <v>3927.03</v>
          </cell>
          <cell r="AP452">
            <v>5507.35</v>
          </cell>
          <cell r="AR452" t="str">
            <v>13/3/2009</v>
          </cell>
          <cell r="AS452">
            <v>4912.0839999999998</v>
          </cell>
          <cell r="AT452">
            <v>5779.8918000000003</v>
          </cell>
          <cell r="AV452" t="str">
            <v>13/3/2009</v>
          </cell>
          <cell r="AW452">
            <v>5205.07</v>
          </cell>
          <cell r="AX452">
            <v>6941.43</v>
          </cell>
          <cell r="AZ452" t="str">
            <v>13/3/2009</v>
          </cell>
          <cell r="BA452">
            <v>5026.72</v>
          </cell>
          <cell r="BB452">
            <v>6181.68</v>
          </cell>
          <cell r="CE452" t="str">
            <v>13/3/2009</v>
          </cell>
          <cell r="CF452">
            <v>5086.25</v>
          </cell>
          <cell r="CG452">
            <v>6192.78</v>
          </cell>
          <cell r="CI452" t="str">
            <v>13/3/2009</v>
          </cell>
          <cell r="CK452">
            <v>5075.66</v>
          </cell>
          <cell r="CM452" t="str">
            <v>13/3/2009</v>
          </cell>
          <cell r="CN452">
            <v>7105.4987000000001</v>
          </cell>
          <cell r="CO452">
            <v>7638.7893999999997</v>
          </cell>
          <cell r="CQ452" t="str">
            <v>13/3/2009</v>
          </cell>
          <cell r="CR452">
            <v>11570.14</v>
          </cell>
          <cell r="CS452">
            <v>11570.14</v>
          </cell>
          <cell r="DY452" t="str">
            <v>13/3/2009</v>
          </cell>
          <cell r="DZ452">
            <v>8686.17</v>
          </cell>
          <cell r="EA452">
            <v>8589.32</v>
          </cell>
          <cell r="ED452">
            <v>5061.5600000000004</v>
          </cell>
          <cell r="EE452">
            <v>6340.91</v>
          </cell>
          <cell r="EG452" t="str">
            <v>13/3/2009</v>
          </cell>
          <cell r="EH452">
            <v>9851.2800000000007</v>
          </cell>
          <cell r="EI452">
            <v>9851.2800000000007</v>
          </cell>
          <cell r="EL452">
            <v>11991.16</v>
          </cell>
          <cell r="EM452">
            <v>11991.16</v>
          </cell>
          <cell r="FH452">
            <v>3696.69</v>
          </cell>
          <cell r="FI452">
            <v>5189.41</v>
          </cell>
          <cell r="FL452">
            <v>4438.0600000000004</v>
          </cell>
          <cell r="FM452">
            <v>5884.55</v>
          </cell>
          <cell r="FP452">
            <v>4708.8500000000004</v>
          </cell>
          <cell r="FQ452">
            <v>6912.26</v>
          </cell>
        </row>
        <row r="453">
          <cell r="E453" t="str">
            <v>16/3/2009</v>
          </cell>
          <cell r="F453">
            <v>10120.43</v>
          </cell>
          <cell r="G453">
            <v>10120.43</v>
          </cell>
          <cell r="H453" t="str">
            <v>CSJ US Equity</v>
          </cell>
          <cell r="J453">
            <v>9697.0300000000007</v>
          </cell>
          <cell r="K453">
            <v>9518.75</v>
          </cell>
          <cell r="N453">
            <v>5523.35</v>
          </cell>
          <cell r="O453">
            <v>6242</v>
          </cell>
          <cell r="R453">
            <v>5506.3964999999998</v>
          </cell>
          <cell r="S453">
            <v>7526.2645000000002</v>
          </cell>
          <cell r="AN453" t="str">
            <v>16/3/2009</v>
          </cell>
          <cell r="AO453">
            <v>3963.15</v>
          </cell>
          <cell r="AP453">
            <v>5558.09</v>
          </cell>
          <cell r="AR453" t="str">
            <v>16/3/2009</v>
          </cell>
          <cell r="AS453">
            <v>4940.4040000000005</v>
          </cell>
          <cell r="AT453">
            <v>5813.1718000000001</v>
          </cell>
          <cell r="AV453" t="str">
            <v>16/3/2009</v>
          </cell>
          <cell r="AW453">
            <v>5240.83</v>
          </cell>
          <cell r="AX453">
            <v>6989.19</v>
          </cell>
          <cell r="AZ453" t="str">
            <v>16/3/2009</v>
          </cell>
          <cell r="BA453">
            <v>5089.12</v>
          </cell>
          <cell r="BB453">
            <v>6258.96</v>
          </cell>
          <cell r="CE453" t="str">
            <v>16/3/2009</v>
          </cell>
          <cell r="CF453">
            <v>5124.95</v>
          </cell>
          <cell r="CG453">
            <v>6239.88</v>
          </cell>
          <cell r="CI453" t="str">
            <v>16/3/2009</v>
          </cell>
          <cell r="CK453">
            <v>5118.34</v>
          </cell>
          <cell r="CM453" t="str">
            <v>16/3/2009</v>
          </cell>
          <cell r="CN453">
            <v>7238.4786999999997</v>
          </cell>
          <cell r="CO453">
            <v>7782.1394</v>
          </cell>
          <cell r="CQ453" t="str">
            <v>16/3/2009</v>
          </cell>
          <cell r="CR453">
            <v>11510.36</v>
          </cell>
          <cell r="CS453">
            <v>11510.36</v>
          </cell>
          <cell r="DY453" t="str">
            <v>16/3/2009</v>
          </cell>
          <cell r="DZ453">
            <v>8700.1200000000008</v>
          </cell>
          <cell r="EA453">
            <v>8603.1200000000008</v>
          </cell>
          <cell r="ED453">
            <v>5054.0600000000004</v>
          </cell>
          <cell r="EE453">
            <v>6331.46</v>
          </cell>
          <cell r="EG453" t="str">
            <v>16/3/2009</v>
          </cell>
          <cell r="EH453">
            <v>9852.2800000000007</v>
          </cell>
          <cell r="EI453">
            <v>9852.2800000000007</v>
          </cell>
          <cell r="EL453">
            <v>11820.64</v>
          </cell>
          <cell r="EM453">
            <v>11820.64</v>
          </cell>
          <cell r="FH453">
            <v>3714.17</v>
          </cell>
          <cell r="FI453">
            <v>5214.1099999999997</v>
          </cell>
          <cell r="FL453">
            <v>4487.53</v>
          </cell>
          <cell r="FM453">
            <v>5950.34</v>
          </cell>
          <cell r="FP453">
            <v>4785.08</v>
          </cell>
          <cell r="FQ453">
            <v>7024.13</v>
          </cell>
        </row>
        <row r="454">
          <cell r="E454" t="str">
            <v>17/3/2009</v>
          </cell>
          <cell r="F454">
            <v>10090.07</v>
          </cell>
          <cell r="G454">
            <v>10090.07</v>
          </cell>
          <cell r="H454" t="str">
            <v>CSJ US Equity</v>
          </cell>
          <cell r="J454">
            <v>9735.64</v>
          </cell>
          <cell r="K454">
            <v>9556.58</v>
          </cell>
          <cell r="N454">
            <v>5657.87</v>
          </cell>
          <cell r="O454">
            <v>6394.22</v>
          </cell>
          <cell r="R454">
            <v>5623.8964999999998</v>
          </cell>
          <cell r="S454">
            <v>7686.7645000000002</v>
          </cell>
          <cell r="AN454" t="str">
            <v>17/3/2009</v>
          </cell>
          <cell r="AO454">
            <v>4041.27</v>
          </cell>
          <cell r="AP454">
            <v>5667.83</v>
          </cell>
          <cell r="AR454" t="str">
            <v>17/3/2009</v>
          </cell>
          <cell r="AS454">
            <v>5083.7740000000003</v>
          </cell>
          <cell r="AT454">
            <v>5981.6517999999996</v>
          </cell>
          <cell r="AV454" t="str">
            <v>17/3/2009</v>
          </cell>
          <cell r="AW454">
            <v>5288.51</v>
          </cell>
          <cell r="AX454">
            <v>7052.87</v>
          </cell>
          <cell r="AZ454" t="str">
            <v>17/3/2009</v>
          </cell>
          <cell r="BA454">
            <v>5213.92</v>
          </cell>
          <cell r="BB454">
            <v>6413.52</v>
          </cell>
          <cell r="CE454" t="str">
            <v>17/3/2009</v>
          </cell>
          <cell r="CF454">
            <v>5228.1499999999996</v>
          </cell>
          <cell r="CG454">
            <v>6365.48</v>
          </cell>
          <cell r="CI454" t="str">
            <v>17/3/2009</v>
          </cell>
          <cell r="CK454">
            <v>5199.82</v>
          </cell>
          <cell r="CM454" t="str">
            <v>17/3/2009</v>
          </cell>
          <cell r="CN454">
            <v>7321.3186999999998</v>
          </cell>
          <cell r="CO454">
            <v>7871.4394000000002</v>
          </cell>
          <cell r="CQ454" t="str">
            <v>17/3/2009</v>
          </cell>
          <cell r="CR454">
            <v>11485.96</v>
          </cell>
          <cell r="CS454">
            <v>11485.96</v>
          </cell>
          <cell r="DY454" t="str">
            <v>17/3/2009</v>
          </cell>
          <cell r="DZ454">
            <v>8676.8700000000008</v>
          </cell>
          <cell r="EA454">
            <v>8580.1200000000008</v>
          </cell>
          <cell r="ED454">
            <v>5166.0600000000004</v>
          </cell>
          <cell r="EE454">
            <v>6472.58</v>
          </cell>
          <cell r="EG454" t="str">
            <v>17/3/2009</v>
          </cell>
          <cell r="EH454">
            <v>9846.2800000000007</v>
          </cell>
          <cell r="EI454">
            <v>9846.2800000000007</v>
          </cell>
          <cell r="EL454">
            <v>11748.72</v>
          </cell>
          <cell r="EM454">
            <v>11748.72</v>
          </cell>
          <cell r="FH454">
            <v>3780.41</v>
          </cell>
          <cell r="FI454">
            <v>5307.71</v>
          </cell>
          <cell r="FL454">
            <v>4593.26</v>
          </cell>
          <cell r="FM454">
            <v>6090.95</v>
          </cell>
          <cell r="FP454">
            <v>4822.04</v>
          </cell>
          <cell r="FQ454">
            <v>7078.37</v>
          </cell>
        </row>
        <row r="455">
          <cell r="E455" t="str">
            <v>18/3/2009</v>
          </cell>
          <cell r="F455">
            <v>10216.790000000001</v>
          </cell>
          <cell r="G455">
            <v>10216.790000000001</v>
          </cell>
          <cell r="H455" t="str">
            <v>CSJ US Equity</v>
          </cell>
          <cell r="J455">
            <v>9889.09</v>
          </cell>
          <cell r="K455">
            <v>9706.93</v>
          </cell>
          <cell r="N455">
            <v>5725.51</v>
          </cell>
          <cell r="O455">
            <v>6470.76</v>
          </cell>
          <cell r="R455">
            <v>5736.6965</v>
          </cell>
          <cell r="S455">
            <v>7840.8445000000002</v>
          </cell>
          <cell r="AN455" t="str">
            <v>18/3/2009</v>
          </cell>
          <cell r="AO455">
            <v>4128.63</v>
          </cell>
          <cell r="AP455">
            <v>5790.55</v>
          </cell>
          <cell r="AR455" t="str">
            <v>18/3/2009</v>
          </cell>
          <cell r="AS455">
            <v>5135.1040000000003</v>
          </cell>
          <cell r="AT455">
            <v>6041.9718000000003</v>
          </cell>
          <cell r="AV455" t="str">
            <v>18/3/2009</v>
          </cell>
          <cell r="AW455">
            <v>5464.33</v>
          </cell>
          <cell r="AX455">
            <v>7287.69</v>
          </cell>
          <cell r="AZ455" t="str">
            <v>18/3/2009</v>
          </cell>
          <cell r="BA455">
            <v>5323.12</v>
          </cell>
          <cell r="BB455">
            <v>6548.76</v>
          </cell>
          <cell r="CE455" t="str">
            <v>18/3/2009</v>
          </cell>
          <cell r="CF455">
            <v>5393.27</v>
          </cell>
          <cell r="CG455">
            <v>6566.44</v>
          </cell>
          <cell r="CI455" t="str">
            <v>18/3/2009</v>
          </cell>
          <cell r="CK455">
            <v>5238.62</v>
          </cell>
          <cell r="CM455" t="str">
            <v>18/3/2009</v>
          </cell>
          <cell r="CN455">
            <v>7373.6387000000004</v>
          </cell>
          <cell r="CO455">
            <v>7927.8393999999998</v>
          </cell>
          <cell r="CQ455" t="str">
            <v>18/3/2009</v>
          </cell>
          <cell r="CR455">
            <v>11858.06</v>
          </cell>
          <cell r="CS455">
            <v>11858.06</v>
          </cell>
          <cell r="DY455" t="str">
            <v>18/3/2009</v>
          </cell>
          <cell r="DZ455">
            <v>8879.61</v>
          </cell>
          <cell r="EA455">
            <v>8780.68</v>
          </cell>
          <cell r="ED455">
            <v>5251.56</v>
          </cell>
          <cell r="EE455">
            <v>6580.31</v>
          </cell>
          <cell r="EG455" t="str">
            <v>18/3/2009</v>
          </cell>
          <cell r="EH455">
            <v>10160.280000000001</v>
          </cell>
          <cell r="EI455">
            <v>10160.280000000001</v>
          </cell>
          <cell r="EL455">
            <v>12195.32</v>
          </cell>
          <cell r="EM455">
            <v>12195.32</v>
          </cell>
          <cell r="FH455">
            <v>3856.77</v>
          </cell>
          <cell r="FI455">
            <v>5415.61</v>
          </cell>
          <cell r="FL455">
            <v>4691.2299999999996</v>
          </cell>
          <cell r="FM455">
            <v>6221.24</v>
          </cell>
          <cell r="FP455">
            <v>4958.33</v>
          </cell>
          <cell r="FQ455">
            <v>7278.38</v>
          </cell>
        </row>
        <row r="456">
          <cell r="E456" t="str">
            <v>19/3/2009</v>
          </cell>
          <cell r="F456">
            <v>10261.67</v>
          </cell>
          <cell r="G456">
            <v>10261.67</v>
          </cell>
          <cell r="H456" t="str">
            <v>CSJ US Equity</v>
          </cell>
          <cell r="J456">
            <v>9889.09</v>
          </cell>
          <cell r="K456">
            <v>9706.93</v>
          </cell>
          <cell r="N456">
            <v>5660.15</v>
          </cell>
          <cell r="O456">
            <v>6396.8</v>
          </cell>
          <cell r="R456">
            <v>5703.7965000000004</v>
          </cell>
          <cell r="S456">
            <v>7795.9044999999996</v>
          </cell>
          <cell r="AN456" t="str">
            <v>19/3/2009</v>
          </cell>
          <cell r="AO456">
            <v>4126.95</v>
          </cell>
          <cell r="AP456">
            <v>5788.19</v>
          </cell>
          <cell r="AR456" t="str">
            <v>19/3/2009</v>
          </cell>
          <cell r="AS456">
            <v>5159.884</v>
          </cell>
          <cell r="AT456">
            <v>6071.0918000000001</v>
          </cell>
          <cell r="AV456" t="str">
            <v>19/3/2009</v>
          </cell>
          <cell r="AW456">
            <v>5497.11</v>
          </cell>
          <cell r="AX456">
            <v>7331.47</v>
          </cell>
          <cell r="AZ456" t="str">
            <v>19/3/2009</v>
          </cell>
          <cell r="BA456">
            <v>5302.32</v>
          </cell>
          <cell r="BB456">
            <v>6523</v>
          </cell>
          <cell r="CE456" t="str">
            <v>19/3/2009</v>
          </cell>
          <cell r="CF456">
            <v>5388.11</v>
          </cell>
          <cell r="CG456">
            <v>6560.16</v>
          </cell>
          <cell r="CI456" t="str">
            <v>19/3/2009</v>
          </cell>
          <cell r="CK456">
            <v>5242.5</v>
          </cell>
          <cell r="CM456" t="str">
            <v>19/3/2009</v>
          </cell>
          <cell r="CN456">
            <v>7271.1787000000004</v>
          </cell>
          <cell r="CO456">
            <v>7817.3894</v>
          </cell>
          <cell r="CQ456" t="str">
            <v>19/3/2009</v>
          </cell>
          <cell r="CR456">
            <v>11860.5</v>
          </cell>
          <cell r="CS456">
            <v>11860.5</v>
          </cell>
          <cell r="DY456" t="str">
            <v>19/3/2009</v>
          </cell>
          <cell r="DZ456">
            <v>8887.98</v>
          </cell>
          <cell r="EA456">
            <v>8788.9599999999991</v>
          </cell>
          <cell r="ED456">
            <v>5204.0600000000004</v>
          </cell>
          <cell r="EE456">
            <v>6520.46</v>
          </cell>
          <cell r="EG456" t="str">
            <v>19/3/2009</v>
          </cell>
          <cell r="EH456">
            <v>10223.280000000001</v>
          </cell>
          <cell r="EI456">
            <v>10223.280000000001</v>
          </cell>
          <cell r="EL456">
            <v>12204.6</v>
          </cell>
          <cell r="EM456">
            <v>12204.6</v>
          </cell>
          <cell r="FH456">
            <v>3861.37</v>
          </cell>
          <cell r="FI456">
            <v>5422.11</v>
          </cell>
          <cell r="FL456">
            <v>4680.5600000000004</v>
          </cell>
          <cell r="FM456">
            <v>6207.05</v>
          </cell>
          <cell r="FP456">
            <v>5027.63</v>
          </cell>
          <cell r="FQ456">
            <v>7380.08</v>
          </cell>
        </row>
        <row r="457">
          <cell r="E457" t="str">
            <v>20/3/2009</v>
          </cell>
          <cell r="F457">
            <v>10199.629999999999</v>
          </cell>
          <cell r="G457">
            <v>10199.629999999999</v>
          </cell>
          <cell r="H457" t="str">
            <v>CSJ US Equity</v>
          </cell>
          <cell r="J457">
            <v>9779.2000000000007</v>
          </cell>
          <cell r="K457">
            <v>9599.26</v>
          </cell>
          <cell r="N457">
            <v>5556.03</v>
          </cell>
          <cell r="O457">
            <v>6278.98</v>
          </cell>
          <cell r="R457">
            <v>5626.2465000000002</v>
          </cell>
          <cell r="S457">
            <v>7689.9745000000003</v>
          </cell>
          <cell r="AN457" t="str">
            <v>20/3/2009</v>
          </cell>
          <cell r="AO457">
            <v>4083.27</v>
          </cell>
          <cell r="AP457">
            <v>5726.83</v>
          </cell>
          <cell r="AR457" t="str">
            <v>20/3/2009</v>
          </cell>
          <cell r="AS457">
            <v>5135.1040000000003</v>
          </cell>
          <cell r="AT457">
            <v>6041.9718000000003</v>
          </cell>
          <cell r="AV457" t="str">
            <v>20/3/2009</v>
          </cell>
          <cell r="AW457">
            <v>5434.53</v>
          </cell>
          <cell r="AX457">
            <v>7247.89</v>
          </cell>
          <cell r="AZ457" t="str">
            <v>20/3/2009</v>
          </cell>
          <cell r="BA457">
            <v>5213.92</v>
          </cell>
          <cell r="BB457">
            <v>6413.52</v>
          </cell>
          <cell r="CE457" t="str">
            <v>20/3/2009</v>
          </cell>
          <cell r="CF457">
            <v>5326.19</v>
          </cell>
          <cell r="CG457">
            <v>6484.8</v>
          </cell>
          <cell r="CI457" t="str">
            <v>20/3/2009</v>
          </cell>
          <cell r="CK457">
            <v>5211.46</v>
          </cell>
          <cell r="CM457" t="str">
            <v>20/3/2009</v>
          </cell>
          <cell r="CN457">
            <v>7090.2386999999999</v>
          </cell>
          <cell r="CO457">
            <v>7622.3393999999998</v>
          </cell>
          <cell r="CQ457" t="str">
            <v>20/3/2009</v>
          </cell>
          <cell r="CR457">
            <v>11836.1</v>
          </cell>
          <cell r="CS457">
            <v>11836.1</v>
          </cell>
          <cell r="DY457" t="str">
            <v>20/3/2009</v>
          </cell>
          <cell r="DZ457">
            <v>8790.33</v>
          </cell>
          <cell r="EA457">
            <v>8692.36</v>
          </cell>
          <cell r="ED457">
            <v>5092.5600000000004</v>
          </cell>
          <cell r="EE457">
            <v>6379.97</v>
          </cell>
          <cell r="EG457" t="str">
            <v>20/3/2009</v>
          </cell>
          <cell r="EH457">
            <v>10184.280000000001</v>
          </cell>
          <cell r="EI457">
            <v>10184.280000000001</v>
          </cell>
          <cell r="EL457">
            <v>12143.12</v>
          </cell>
          <cell r="EM457">
            <v>12143.12</v>
          </cell>
          <cell r="FH457">
            <v>3820.89</v>
          </cell>
          <cell r="FI457">
            <v>5364.91</v>
          </cell>
          <cell r="FL457">
            <v>4623.33</v>
          </cell>
          <cell r="FM457">
            <v>6130.94</v>
          </cell>
          <cell r="FP457">
            <v>4886.72</v>
          </cell>
          <cell r="FQ457">
            <v>7173.29</v>
          </cell>
        </row>
        <row r="458">
          <cell r="E458" t="str">
            <v>23/3/2009</v>
          </cell>
          <cell r="F458">
            <v>10203.59</v>
          </cell>
          <cell r="G458">
            <v>10203.59</v>
          </cell>
          <cell r="H458" t="str">
            <v>CSJ US Equity</v>
          </cell>
          <cell r="J458">
            <v>9784.15</v>
          </cell>
          <cell r="K458">
            <v>9604.11</v>
          </cell>
          <cell r="N458">
            <v>5937.55</v>
          </cell>
          <cell r="O458">
            <v>6710.7</v>
          </cell>
          <cell r="R458">
            <v>6147.9465</v>
          </cell>
          <cell r="S458">
            <v>8402.5944999999992</v>
          </cell>
          <cell r="AN458" t="str">
            <v>23/3/2009</v>
          </cell>
          <cell r="AO458">
            <v>4299.99</v>
          </cell>
          <cell r="AP458">
            <v>6031.27</v>
          </cell>
          <cell r="AR458" t="str">
            <v>23/3/2009</v>
          </cell>
          <cell r="AS458">
            <v>5455.4740000000002</v>
          </cell>
          <cell r="AT458">
            <v>6418.4517999999998</v>
          </cell>
          <cell r="AV458" t="str">
            <v>23/3/2009</v>
          </cell>
          <cell r="AW458">
            <v>5708.69</v>
          </cell>
          <cell r="AX458">
            <v>7614.05</v>
          </cell>
          <cell r="AZ458" t="str">
            <v>23/3/2009</v>
          </cell>
          <cell r="BA458">
            <v>5525.92</v>
          </cell>
          <cell r="BB458">
            <v>6799.92</v>
          </cell>
          <cell r="CE458" t="str">
            <v>23/3/2009</v>
          </cell>
          <cell r="CF458">
            <v>5599.67</v>
          </cell>
          <cell r="CG458">
            <v>6817.64</v>
          </cell>
          <cell r="CI458" t="str">
            <v>23/3/2009</v>
          </cell>
          <cell r="CK458">
            <v>5475.3</v>
          </cell>
          <cell r="CM458" t="str">
            <v>23/3/2009</v>
          </cell>
          <cell r="CN458">
            <v>7676.6587</v>
          </cell>
          <cell r="CO458">
            <v>8254.4894000000004</v>
          </cell>
          <cell r="CQ458" t="str">
            <v>23/3/2009</v>
          </cell>
          <cell r="CR458">
            <v>11798.28</v>
          </cell>
          <cell r="CS458">
            <v>11798.28</v>
          </cell>
          <cell r="DY458" t="str">
            <v>23/3/2009</v>
          </cell>
          <cell r="DZ458">
            <v>8816.3700000000008</v>
          </cell>
          <cell r="EA458">
            <v>8718.1200000000008</v>
          </cell>
          <cell r="ED458">
            <v>5369.06</v>
          </cell>
          <cell r="EE458">
            <v>6728.36</v>
          </cell>
          <cell r="EG458" t="str">
            <v>23/3/2009</v>
          </cell>
          <cell r="EH458">
            <v>10198.280000000001</v>
          </cell>
          <cell r="EI458">
            <v>10198.280000000001</v>
          </cell>
          <cell r="EL458">
            <v>12037.56</v>
          </cell>
          <cell r="EM458">
            <v>12037.56</v>
          </cell>
          <cell r="FH458">
            <v>4026.05</v>
          </cell>
          <cell r="FI458">
            <v>5654.81</v>
          </cell>
          <cell r="FL458">
            <v>4886.2</v>
          </cell>
          <cell r="FM458">
            <v>6480.53</v>
          </cell>
          <cell r="FP458">
            <v>5182.3999999999996</v>
          </cell>
          <cell r="FQ458">
            <v>7607.21</v>
          </cell>
        </row>
        <row r="459">
          <cell r="E459" t="str">
            <v>24/3/2009</v>
          </cell>
          <cell r="F459">
            <v>10181.15</v>
          </cell>
          <cell r="G459">
            <v>10181.15</v>
          </cell>
          <cell r="H459" t="str">
            <v>CSJ US Equity</v>
          </cell>
          <cell r="J459">
            <v>9712.8700000000008</v>
          </cell>
          <cell r="K459">
            <v>9534.27</v>
          </cell>
          <cell r="N459">
            <v>5847.11</v>
          </cell>
          <cell r="O459">
            <v>6608.36</v>
          </cell>
          <cell r="R459">
            <v>5966.9965000000002</v>
          </cell>
          <cell r="S459">
            <v>8155.4245000000001</v>
          </cell>
          <cell r="AN459" t="str">
            <v>24/3/2009</v>
          </cell>
          <cell r="AO459">
            <v>4200.03</v>
          </cell>
          <cell r="AP459">
            <v>5890.85</v>
          </cell>
          <cell r="AR459" t="str">
            <v>24/3/2009</v>
          </cell>
          <cell r="AS459">
            <v>5365.2039999999997</v>
          </cell>
          <cell r="AT459">
            <v>6312.3717999999999</v>
          </cell>
          <cell r="AV459" t="str">
            <v>24/3/2009</v>
          </cell>
          <cell r="AW459">
            <v>5559.69</v>
          </cell>
          <cell r="AX459">
            <v>7415.05</v>
          </cell>
          <cell r="AZ459" t="str">
            <v>24/3/2009</v>
          </cell>
          <cell r="BA459">
            <v>5416.72</v>
          </cell>
          <cell r="BB459">
            <v>6664.68</v>
          </cell>
          <cell r="CE459" t="str">
            <v>24/3/2009</v>
          </cell>
          <cell r="CF459">
            <v>5486.15</v>
          </cell>
          <cell r="CG459">
            <v>6679.48</v>
          </cell>
          <cell r="CI459" t="str">
            <v>24/3/2009</v>
          </cell>
          <cell r="CK459">
            <v>5366.66</v>
          </cell>
          <cell r="CM459" t="str">
            <v>24/3/2009</v>
          </cell>
          <cell r="CN459">
            <v>7550.2187000000004</v>
          </cell>
          <cell r="CO459">
            <v>8118.1894000000002</v>
          </cell>
          <cell r="CQ459" t="str">
            <v>24/3/2009</v>
          </cell>
          <cell r="CR459">
            <v>11775.1</v>
          </cell>
          <cell r="CS459">
            <v>11775.1</v>
          </cell>
          <cell r="DY459" t="str">
            <v>24/3/2009</v>
          </cell>
          <cell r="DZ459">
            <v>8753.1299999999992</v>
          </cell>
          <cell r="EA459">
            <v>8655.56</v>
          </cell>
          <cell r="ED459">
            <v>5287.56</v>
          </cell>
          <cell r="EE459">
            <v>6625.67</v>
          </cell>
          <cell r="EG459" t="str">
            <v>24/3/2009</v>
          </cell>
          <cell r="EH459">
            <v>10245.280000000001</v>
          </cell>
          <cell r="EI459">
            <v>10245.280000000001</v>
          </cell>
          <cell r="EL459">
            <v>12117.6</v>
          </cell>
          <cell r="EM459">
            <v>12117.6</v>
          </cell>
          <cell r="FH459">
            <v>3918.41</v>
          </cell>
          <cell r="FI459">
            <v>5502.71</v>
          </cell>
          <cell r="FL459">
            <v>4804.72</v>
          </cell>
          <cell r="FM459">
            <v>6372.17</v>
          </cell>
          <cell r="FP459">
            <v>5170.8500000000004</v>
          </cell>
          <cell r="FQ459">
            <v>7590.26</v>
          </cell>
        </row>
        <row r="460">
          <cell r="E460" t="str">
            <v>25/3/2009</v>
          </cell>
          <cell r="F460">
            <v>10148.15</v>
          </cell>
          <cell r="G460">
            <v>10148.15</v>
          </cell>
          <cell r="H460" t="str">
            <v>CSJ US Equity</v>
          </cell>
          <cell r="J460">
            <v>9743.56</v>
          </cell>
          <cell r="K460">
            <v>9564.34</v>
          </cell>
          <cell r="N460">
            <v>5910.95</v>
          </cell>
          <cell r="O460">
            <v>6680.6</v>
          </cell>
          <cell r="R460">
            <v>6044.5465000000004</v>
          </cell>
          <cell r="S460">
            <v>8261.3544999999995</v>
          </cell>
          <cell r="AN460" t="str">
            <v>25/3/2009</v>
          </cell>
          <cell r="AO460">
            <v>4253.79</v>
          </cell>
          <cell r="AP460">
            <v>5966.37</v>
          </cell>
          <cell r="AR460" t="str">
            <v>25/3/2009</v>
          </cell>
          <cell r="AS460">
            <v>5405.9139999999998</v>
          </cell>
          <cell r="AT460">
            <v>6360.2118</v>
          </cell>
          <cell r="AV460" t="str">
            <v>25/3/2009</v>
          </cell>
          <cell r="AW460">
            <v>5649.09</v>
          </cell>
          <cell r="AX460">
            <v>7534.45</v>
          </cell>
          <cell r="AZ460" t="str">
            <v>25/3/2009</v>
          </cell>
          <cell r="BA460">
            <v>5525.92</v>
          </cell>
          <cell r="BB460">
            <v>6799.92</v>
          </cell>
          <cell r="CE460" t="str">
            <v>25/3/2009</v>
          </cell>
          <cell r="CF460">
            <v>5517.11</v>
          </cell>
          <cell r="CG460">
            <v>6717.16</v>
          </cell>
          <cell r="CI460" t="str">
            <v>25/3/2009</v>
          </cell>
          <cell r="CK460">
            <v>5351.14</v>
          </cell>
          <cell r="CM460" t="str">
            <v>25/3/2009</v>
          </cell>
          <cell r="CN460">
            <v>7578.5586999999996</v>
          </cell>
          <cell r="CO460">
            <v>8148.7394000000004</v>
          </cell>
          <cell r="CQ460" t="str">
            <v>25/3/2009</v>
          </cell>
          <cell r="CR460">
            <v>11717.76</v>
          </cell>
          <cell r="CS460">
            <v>11717.76</v>
          </cell>
          <cell r="DY460" t="str">
            <v>25/3/2009</v>
          </cell>
          <cell r="DZ460">
            <v>8692.68</v>
          </cell>
          <cell r="EA460">
            <v>8595.76</v>
          </cell>
          <cell r="ED460">
            <v>5322.56</v>
          </cell>
          <cell r="EE460">
            <v>6669.77</v>
          </cell>
          <cell r="EG460" t="str">
            <v>25/3/2009</v>
          </cell>
          <cell r="EH460">
            <v>10224.280000000001</v>
          </cell>
          <cell r="EI460">
            <v>10224.280000000001</v>
          </cell>
          <cell r="EL460">
            <v>11986.52</v>
          </cell>
          <cell r="EM460">
            <v>11986.52</v>
          </cell>
          <cell r="FH460">
            <v>3967.17</v>
          </cell>
          <cell r="FI460">
            <v>5571.61</v>
          </cell>
          <cell r="FL460">
            <v>4866.8</v>
          </cell>
          <cell r="FM460">
            <v>6454.73</v>
          </cell>
          <cell r="FP460">
            <v>5214.74</v>
          </cell>
          <cell r="FQ460">
            <v>7654.67</v>
          </cell>
        </row>
        <row r="461">
          <cell r="E461" t="str">
            <v>26/3/2009</v>
          </cell>
          <cell r="F461">
            <v>10198.31</v>
          </cell>
          <cell r="G461">
            <v>10198.31</v>
          </cell>
          <cell r="H461" t="str">
            <v>CSJ US Equity</v>
          </cell>
          <cell r="J461">
            <v>9767.32</v>
          </cell>
          <cell r="K461">
            <v>9587.6200000000008</v>
          </cell>
          <cell r="N461">
            <v>6039.39</v>
          </cell>
          <cell r="O461">
            <v>6825.94</v>
          </cell>
          <cell r="R461">
            <v>6209.0465000000004</v>
          </cell>
          <cell r="S461">
            <v>8486.0545000000002</v>
          </cell>
          <cell r="AN461" t="str">
            <v>26/3/2009</v>
          </cell>
          <cell r="AO461">
            <v>4294.1099999999997</v>
          </cell>
          <cell r="AP461">
            <v>6023.01</v>
          </cell>
          <cell r="AR461" t="str">
            <v>26/3/2009</v>
          </cell>
          <cell r="AS461">
            <v>5542.2039999999997</v>
          </cell>
          <cell r="AT461">
            <v>6520.3717999999999</v>
          </cell>
          <cell r="AV461" t="str">
            <v>26/3/2009</v>
          </cell>
          <cell r="AW461">
            <v>5714.65</v>
          </cell>
          <cell r="AX461">
            <v>7622.01</v>
          </cell>
          <cell r="AZ461" t="str">
            <v>26/3/2009</v>
          </cell>
          <cell r="BA461">
            <v>5577.92</v>
          </cell>
          <cell r="BB461">
            <v>6864.32</v>
          </cell>
          <cell r="CE461" t="str">
            <v>26/3/2009</v>
          </cell>
          <cell r="CF461">
            <v>5542.91</v>
          </cell>
          <cell r="CG461">
            <v>6748.56</v>
          </cell>
          <cell r="CI461" t="str">
            <v>26/3/2009</v>
          </cell>
          <cell r="CK461">
            <v>5386.06</v>
          </cell>
          <cell r="CM461" t="str">
            <v>26/3/2009</v>
          </cell>
          <cell r="CN461">
            <v>7909.9187000000002</v>
          </cell>
          <cell r="CO461">
            <v>8505.9393999999993</v>
          </cell>
          <cell r="CQ461" t="str">
            <v>26/3/2009</v>
          </cell>
          <cell r="CR461">
            <v>11740.94</v>
          </cell>
          <cell r="CS461">
            <v>11740.94</v>
          </cell>
          <cell r="DY461" t="str">
            <v>26/3/2009</v>
          </cell>
          <cell r="DZ461">
            <v>8741.0400000000009</v>
          </cell>
          <cell r="EA461">
            <v>8643.6</v>
          </cell>
          <cell r="ED461">
            <v>5410.56</v>
          </cell>
          <cell r="EE461">
            <v>6780.65</v>
          </cell>
          <cell r="EG461" t="str">
            <v>26/3/2009</v>
          </cell>
          <cell r="EH461">
            <v>10344.280000000001</v>
          </cell>
          <cell r="EI461">
            <v>10344.280000000001</v>
          </cell>
          <cell r="EL461">
            <v>12128.04</v>
          </cell>
          <cell r="EM461">
            <v>12128.04</v>
          </cell>
          <cell r="FH461">
            <v>3994.77</v>
          </cell>
          <cell r="FI461">
            <v>5610.61</v>
          </cell>
          <cell r="FL461">
            <v>4955.07</v>
          </cell>
          <cell r="FM461">
            <v>6572.12</v>
          </cell>
          <cell r="FP461">
            <v>5422.64</v>
          </cell>
          <cell r="FQ461">
            <v>7959.77</v>
          </cell>
        </row>
        <row r="462">
          <cell r="E462" t="str">
            <v>27/3/2009</v>
          </cell>
          <cell r="F462">
            <v>10200.950000000001</v>
          </cell>
          <cell r="G462">
            <v>10200.950000000001</v>
          </cell>
          <cell r="H462" t="str">
            <v>CSJ US Equity</v>
          </cell>
          <cell r="J462">
            <v>9769.2999999999993</v>
          </cell>
          <cell r="K462">
            <v>9589.56</v>
          </cell>
          <cell r="N462">
            <v>5941.35</v>
          </cell>
          <cell r="O462">
            <v>6715</v>
          </cell>
          <cell r="R462">
            <v>6023.3964999999998</v>
          </cell>
          <cell r="S462">
            <v>8232.4645</v>
          </cell>
          <cell r="AN462" t="str">
            <v>27/3/2009</v>
          </cell>
          <cell r="AO462">
            <v>4189.95</v>
          </cell>
          <cell r="AP462">
            <v>5876.69</v>
          </cell>
          <cell r="AR462" t="str">
            <v>27/3/2009</v>
          </cell>
          <cell r="AS462">
            <v>5409.4539999999997</v>
          </cell>
          <cell r="AT462">
            <v>6364.3717999999999</v>
          </cell>
          <cell r="AV462" t="str">
            <v>27/3/2009</v>
          </cell>
          <cell r="AW462">
            <v>5538.83</v>
          </cell>
          <cell r="AX462">
            <v>7387.19</v>
          </cell>
          <cell r="AZ462" t="str">
            <v>27/3/2009</v>
          </cell>
          <cell r="BA462">
            <v>5515.52</v>
          </cell>
          <cell r="BB462">
            <v>6787.04</v>
          </cell>
          <cell r="CE462" t="str">
            <v>27/3/2009</v>
          </cell>
          <cell r="CF462">
            <v>5341.67</v>
          </cell>
          <cell r="CG462">
            <v>6503.64</v>
          </cell>
          <cell r="CI462" t="str">
            <v>27/3/2009</v>
          </cell>
          <cell r="CK462">
            <v>5258.02</v>
          </cell>
          <cell r="CM462" t="str">
            <v>27/3/2009</v>
          </cell>
          <cell r="CN462">
            <v>7811.8186999999998</v>
          </cell>
          <cell r="CO462">
            <v>8400.1893999999993</v>
          </cell>
          <cell r="CQ462" t="str">
            <v>27/3/2009</v>
          </cell>
          <cell r="CR462">
            <v>11727.52</v>
          </cell>
          <cell r="CS462">
            <v>11727.52</v>
          </cell>
          <cell r="DY462" t="str">
            <v>27/3/2009</v>
          </cell>
          <cell r="DZ462">
            <v>8771.73</v>
          </cell>
          <cell r="EA462">
            <v>8673.9599999999991</v>
          </cell>
          <cell r="ED462">
            <v>5337.06</v>
          </cell>
          <cell r="EE462">
            <v>6688.04</v>
          </cell>
          <cell r="EG462" t="str">
            <v>27/3/2009</v>
          </cell>
          <cell r="EH462">
            <v>10322.280000000001</v>
          </cell>
          <cell r="EI462">
            <v>10322.280000000001</v>
          </cell>
          <cell r="EL462">
            <v>12209.24</v>
          </cell>
          <cell r="EM462">
            <v>12209.24</v>
          </cell>
          <cell r="FH462">
            <v>3873.33</v>
          </cell>
          <cell r="FI462">
            <v>5439.01</v>
          </cell>
          <cell r="FL462">
            <v>4868.74</v>
          </cell>
          <cell r="FM462">
            <v>6457.31</v>
          </cell>
          <cell r="FP462">
            <v>5297.9</v>
          </cell>
          <cell r="FQ462">
            <v>7776.71</v>
          </cell>
        </row>
        <row r="463">
          <cell r="E463" t="str">
            <v>30/3/2009</v>
          </cell>
          <cell r="F463">
            <v>10223.39</v>
          </cell>
          <cell r="G463">
            <v>10223.39</v>
          </cell>
          <cell r="H463" t="str">
            <v>CSJ US Equity</v>
          </cell>
          <cell r="J463">
            <v>9781.18</v>
          </cell>
          <cell r="K463">
            <v>9601.2000000000007</v>
          </cell>
          <cell r="N463">
            <v>5746.79</v>
          </cell>
          <cell r="O463">
            <v>6494.84</v>
          </cell>
          <cell r="R463">
            <v>5717.8964999999998</v>
          </cell>
          <cell r="S463">
            <v>7815.1644999999999</v>
          </cell>
          <cell r="AN463" t="str">
            <v>30/3/2009</v>
          </cell>
          <cell r="AO463">
            <v>4069.83</v>
          </cell>
          <cell r="AP463">
            <v>5707.95</v>
          </cell>
          <cell r="AR463" t="str">
            <v>30/3/2009</v>
          </cell>
          <cell r="AS463">
            <v>5200.5940000000001</v>
          </cell>
          <cell r="AT463">
            <v>6118.9318000000003</v>
          </cell>
          <cell r="AV463" t="str">
            <v>30/3/2009</v>
          </cell>
          <cell r="AW463">
            <v>5309.37</v>
          </cell>
          <cell r="AX463">
            <v>7080.73</v>
          </cell>
          <cell r="AZ463" t="str">
            <v>30/3/2009</v>
          </cell>
          <cell r="BA463">
            <v>5338.72</v>
          </cell>
          <cell r="BB463">
            <v>6568.08</v>
          </cell>
          <cell r="CE463" t="str">
            <v>30/3/2009</v>
          </cell>
          <cell r="CF463">
            <v>5163.6499999999996</v>
          </cell>
          <cell r="CG463">
            <v>6286.98</v>
          </cell>
          <cell r="CI463" t="str">
            <v>30/3/2009</v>
          </cell>
          <cell r="CK463">
            <v>5161.0200000000004</v>
          </cell>
          <cell r="CM463" t="str">
            <v>30/3/2009</v>
          </cell>
          <cell r="CN463">
            <v>7395.4386999999997</v>
          </cell>
          <cell r="CO463">
            <v>7951.3393999999998</v>
          </cell>
          <cell r="CQ463" t="str">
            <v>30/3/2009</v>
          </cell>
          <cell r="CR463">
            <v>11788.52</v>
          </cell>
          <cell r="CS463">
            <v>11788.52</v>
          </cell>
          <cell r="DY463" t="str">
            <v>30/3/2009</v>
          </cell>
          <cell r="DZ463">
            <v>8759.64</v>
          </cell>
          <cell r="EA463">
            <v>8662</v>
          </cell>
          <cell r="ED463">
            <v>5196.5600000000004</v>
          </cell>
          <cell r="EE463">
            <v>6511.01</v>
          </cell>
          <cell r="EG463" t="str">
            <v>30/3/2009</v>
          </cell>
          <cell r="EH463">
            <v>10327.280000000001</v>
          </cell>
          <cell r="EI463">
            <v>10327.280000000001</v>
          </cell>
          <cell r="EL463">
            <v>12260.28</v>
          </cell>
          <cell r="EM463">
            <v>12260.28</v>
          </cell>
          <cell r="FH463">
            <v>3756.49</v>
          </cell>
          <cell r="FI463">
            <v>5273.91</v>
          </cell>
          <cell r="FL463">
            <v>4723.24</v>
          </cell>
          <cell r="FM463">
            <v>6263.81</v>
          </cell>
          <cell r="FP463">
            <v>5108.4799999999996</v>
          </cell>
          <cell r="FQ463">
            <v>7498.73</v>
          </cell>
        </row>
        <row r="464">
          <cell r="E464" t="str">
            <v>31/3/2009</v>
          </cell>
          <cell r="F464">
            <v>10239.23</v>
          </cell>
          <cell r="G464">
            <v>10239.23</v>
          </cell>
          <cell r="H464" t="str">
            <v>CSJ US Equity</v>
          </cell>
          <cell r="J464">
            <v>9811.8700000000008</v>
          </cell>
          <cell r="K464">
            <v>9631.27</v>
          </cell>
          <cell r="N464">
            <v>5791.63</v>
          </cell>
          <cell r="O464">
            <v>6545.58</v>
          </cell>
          <cell r="R464">
            <v>5840.0964999999997</v>
          </cell>
          <cell r="S464">
            <v>7982.0844999999999</v>
          </cell>
          <cell r="AN464" t="str">
            <v>31/3/2009</v>
          </cell>
          <cell r="AO464">
            <v>4147.1099999999997</v>
          </cell>
          <cell r="AP464">
            <v>5816.51</v>
          </cell>
          <cell r="AR464" t="str">
            <v>31/3/2009</v>
          </cell>
          <cell r="AS464">
            <v>5312.1040000000003</v>
          </cell>
          <cell r="AT464">
            <v>6249.9718000000003</v>
          </cell>
          <cell r="AV464" t="str">
            <v>31/3/2009</v>
          </cell>
          <cell r="AW464">
            <v>5443.47</v>
          </cell>
          <cell r="AX464">
            <v>7259.83</v>
          </cell>
          <cell r="AZ464" t="str">
            <v>31/3/2009</v>
          </cell>
          <cell r="BA464">
            <v>5333.52</v>
          </cell>
          <cell r="BB464">
            <v>6561.64</v>
          </cell>
          <cell r="CE464" t="str">
            <v>31/3/2009</v>
          </cell>
          <cell r="CF464">
            <v>5328.77</v>
          </cell>
          <cell r="CG464">
            <v>6286.98</v>
          </cell>
          <cell r="CI464" t="str">
            <v>31/3/2009</v>
          </cell>
          <cell r="CK464">
            <v>5161.0200000000004</v>
          </cell>
          <cell r="CM464" t="str">
            <v>31/3/2009</v>
          </cell>
          <cell r="CN464">
            <v>7554.5787</v>
          </cell>
          <cell r="CO464">
            <v>8122.8894</v>
          </cell>
          <cell r="CQ464" t="str">
            <v>31/3/2009</v>
          </cell>
          <cell r="CR464">
            <v>11811.7</v>
          </cell>
          <cell r="CS464">
            <v>11811.7</v>
          </cell>
          <cell r="DY464" t="str">
            <v>31/3/2009</v>
          </cell>
          <cell r="DZ464">
            <v>8816.3700000000008</v>
          </cell>
          <cell r="EA464">
            <v>8718.1200000000008</v>
          </cell>
          <cell r="ED464">
            <v>5233.0600000000004</v>
          </cell>
          <cell r="EE464">
            <v>6557</v>
          </cell>
          <cell r="EG464" t="str">
            <v>31/3/2009</v>
          </cell>
          <cell r="EH464">
            <v>10306.280000000001</v>
          </cell>
          <cell r="EI464">
            <v>10306.280000000001</v>
          </cell>
          <cell r="EL464">
            <v>12341.48</v>
          </cell>
          <cell r="EM464">
            <v>12341.48</v>
          </cell>
          <cell r="FH464">
            <v>3873.33</v>
          </cell>
          <cell r="FI464">
            <v>5439.01</v>
          </cell>
          <cell r="FL464">
            <v>4747.49</v>
          </cell>
          <cell r="FM464">
            <v>6296.06</v>
          </cell>
          <cell r="FP464">
            <v>5124.6499999999996</v>
          </cell>
          <cell r="FQ464">
            <v>7522.46</v>
          </cell>
        </row>
        <row r="465">
          <cell r="E465">
            <v>39817</v>
          </cell>
          <cell r="F465">
            <v>10215.469999999999</v>
          </cell>
          <cell r="G465">
            <v>10215.469999999999</v>
          </cell>
          <cell r="H465" t="str">
            <v>CSJ US Equity</v>
          </cell>
          <cell r="J465">
            <v>9758.41</v>
          </cell>
          <cell r="K465">
            <v>9578.89</v>
          </cell>
          <cell r="N465">
            <v>5920.07</v>
          </cell>
          <cell r="O465">
            <v>6690.92</v>
          </cell>
          <cell r="R465">
            <v>5990.9764999999998</v>
          </cell>
          <cell r="S465">
            <v>8187.9044999999996</v>
          </cell>
          <cell r="AN465">
            <v>39817</v>
          </cell>
          <cell r="AO465">
            <v>4227.75</v>
          </cell>
          <cell r="AP465">
            <v>5816.51</v>
          </cell>
          <cell r="AR465">
            <v>39817</v>
          </cell>
          <cell r="AS465">
            <v>5425.384</v>
          </cell>
          <cell r="AT465">
            <v>6249.9718000000003</v>
          </cell>
          <cell r="AV465">
            <v>39817</v>
          </cell>
          <cell r="AW465">
            <v>5506.05</v>
          </cell>
          <cell r="AX465">
            <v>7259.83</v>
          </cell>
          <cell r="AZ465">
            <v>39817</v>
          </cell>
          <cell r="BA465">
            <v>5437.52</v>
          </cell>
          <cell r="BB465">
            <v>6561.64</v>
          </cell>
          <cell r="CE465">
            <v>39817</v>
          </cell>
          <cell r="CF465">
            <v>5416.49</v>
          </cell>
          <cell r="CG465">
            <v>6286.98</v>
          </cell>
          <cell r="CI465">
            <v>39817</v>
          </cell>
          <cell r="CK465">
            <v>5161.0200000000004</v>
          </cell>
          <cell r="CM465">
            <v>39817</v>
          </cell>
          <cell r="CN465">
            <v>7704.9987000000001</v>
          </cell>
          <cell r="CO465">
            <v>8122.8894</v>
          </cell>
          <cell r="CQ465">
            <v>39817</v>
          </cell>
          <cell r="CR465">
            <v>11795.84</v>
          </cell>
          <cell r="CS465">
            <v>11795.84</v>
          </cell>
          <cell r="DY465">
            <v>39817</v>
          </cell>
          <cell r="DZ465">
            <v>8756.85</v>
          </cell>
          <cell r="EA465">
            <v>8659.24</v>
          </cell>
          <cell r="ED465">
            <v>5310.06</v>
          </cell>
          <cell r="EE465">
            <v>6557</v>
          </cell>
          <cell r="EG465">
            <v>39817</v>
          </cell>
          <cell r="EH465">
            <v>10260.280000000001</v>
          </cell>
          <cell r="EI465">
            <v>10260.280000000001</v>
          </cell>
          <cell r="EL465">
            <v>12419.2</v>
          </cell>
          <cell r="EM465">
            <v>12419.2</v>
          </cell>
          <cell r="FH465">
            <v>3949.69</v>
          </cell>
          <cell r="FI465">
            <v>5439.01</v>
          </cell>
          <cell r="FL465">
            <v>4828.97</v>
          </cell>
          <cell r="FM465">
            <v>6296.06</v>
          </cell>
          <cell r="FP465">
            <v>5227.6899999999996</v>
          </cell>
          <cell r="FQ465">
            <v>7673.66</v>
          </cell>
        </row>
        <row r="466">
          <cell r="E466">
            <v>39848</v>
          </cell>
          <cell r="F466">
            <v>10196.99</v>
          </cell>
          <cell r="G466">
            <v>10196.99</v>
          </cell>
          <cell r="H466" t="str">
            <v>CSJ US Equity</v>
          </cell>
          <cell r="J466">
            <v>9761.3799999999992</v>
          </cell>
          <cell r="K466">
            <v>9581.7999999999993</v>
          </cell>
          <cell r="N466">
            <v>6085.75</v>
          </cell>
          <cell r="O466">
            <v>6878.4</v>
          </cell>
          <cell r="R466">
            <v>6314.8464999999997</v>
          </cell>
          <cell r="S466">
            <v>8631.3145000000004</v>
          </cell>
          <cell r="AN466">
            <v>39848</v>
          </cell>
          <cell r="AO466">
            <v>4416.32</v>
          </cell>
          <cell r="AP466">
            <v>6076.01</v>
          </cell>
          <cell r="AR466">
            <v>39848</v>
          </cell>
          <cell r="AS466">
            <v>5688.6040000000003</v>
          </cell>
          <cell r="AT466">
            <v>6553.7817999999997</v>
          </cell>
          <cell r="AV466">
            <v>39848</v>
          </cell>
          <cell r="AW466">
            <v>5846.33</v>
          </cell>
          <cell r="AX466">
            <v>7708.21</v>
          </cell>
          <cell r="AZ466">
            <v>39848</v>
          </cell>
          <cell r="BA466">
            <v>5651.28</v>
          </cell>
          <cell r="BB466">
            <v>6820.2</v>
          </cell>
          <cell r="CE466">
            <v>39848</v>
          </cell>
          <cell r="CF466">
            <v>5675.21</v>
          </cell>
          <cell r="CG466">
            <v>6587.7</v>
          </cell>
          <cell r="CI466">
            <v>39848</v>
          </cell>
          <cell r="CK466">
            <v>5428.7</v>
          </cell>
          <cell r="CM466">
            <v>39848</v>
          </cell>
          <cell r="CN466">
            <v>8120.5387000000001</v>
          </cell>
          <cell r="CO466">
            <v>8560.5493999999999</v>
          </cell>
          <cell r="CQ466">
            <v>39848</v>
          </cell>
          <cell r="CR466">
            <v>11725.08</v>
          </cell>
          <cell r="CS466">
            <v>11725.08</v>
          </cell>
          <cell r="DY466">
            <v>39848</v>
          </cell>
          <cell r="DZ466">
            <v>8763.36</v>
          </cell>
          <cell r="EA466">
            <v>8665.68</v>
          </cell>
          <cell r="ED466">
            <v>5464.11</v>
          </cell>
          <cell r="EE466">
            <v>6746.6</v>
          </cell>
          <cell r="EG466">
            <v>39848</v>
          </cell>
          <cell r="EH466">
            <v>10199.280000000001</v>
          </cell>
          <cell r="EI466">
            <v>10199.280000000001</v>
          </cell>
          <cell r="EL466">
            <v>12281.16</v>
          </cell>
          <cell r="EM466">
            <v>12281.16</v>
          </cell>
          <cell r="FH466">
            <v>4122.49</v>
          </cell>
          <cell r="FI466">
            <v>5678.05</v>
          </cell>
          <cell r="FL466">
            <v>5022.72</v>
          </cell>
          <cell r="FM466">
            <v>6548.71</v>
          </cell>
          <cell r="FP466">
            <v>5407.09</v>
          </cell>
          <cell r="FQ466">
            <v>7936.52</v>
          </cell>
        </row>
        <row r="467">
          <cell r="E467">
            <v>39876</v>
          </cell>
          <cell r="F467">
            <v>10157.39</v>
          </cell>
          <cell r="G467">
            <v>10157.39</v>
          </cell>
          <cell r="H467" t="str">
            <v>CSJ US Equity</v>
          </cell>
          <cell r="J467">
            <v>9758.41</v>
          </cell>
          <cell r="K467">
            <v>9578.89</v>
          </cell>
          <cell r="N467">
            <v>6119.95</v>
          </cell>
          <cell r="O467">
            <v>6917.1</v>
          </cell>
          <cell r="R467">
            <v>6391.7365</v>
          </cell>
          <cell r="S467">
            <v>8736.5845000000008</v>
          </cell>
          <cell r="AN467">
            <v>39876</v>
          </cell>
          <cell r="AO467">
            <v>4443.57</v>
          </cell>
          <cell r="AP467">
            <v>6113.51</v>
          </cell>
          <cell r="AR467">
            <v>39876</v>
          </cell>
          <cell r="AS467">
            <v>5776.3440000000001</v>
          </cell>
          <cell r="AT467">
            <v>6655.0518000000002</v>
          </cell>
          <cell r="AV467">
            <v>39876</v>
          </cell>
          <cell r="AW467">
            <v>5976.65</v>
          </cell>
          <cell r="AX467">
            <v>7879.93</v>
          </cell>
          <cell r="AZ467">
            <v>39876</v>
          </cell>
          <cell r="BA467">
            <v>5604.52</v>
          </cell>
          <cell r="BB467">
            <v>6763.64</v>
          </cell>
          <cell r="CE467">
            <v>39876</v>
          </cell>
          <cell r="CF467">
            <v>5746.05</v>
          </cell>
          <cell r="CG467">
            <v>6670.04</v>
          </cell>
          <cell r="CI467">
            <v>39876</v>
          </cell>
          <cell r="CK467">
            <v>5452.6</v>
          </cell>
          <cell r="CM467">
            <v>39876</v>
          </cell>
          <cell r="CN467">
            <v>8157.3586999999998</v>
          </cell>
          <cell r="CO467">
            <v>8599.3294000000005</v>
          </cell>
          <cell r="CQ467">
            <v>39876</v>
          </cell>
          <cell r="CR467">
            <v>11594.54</v>
          </cell>
          <cell r="CS467">
            <v>11594.54</v>
          </cell>
          <cell r="DY467">
            <v>39876</v>
          </cell>
          <cell r="DZ467">
            <v>8721.51</v>
          </cell>
          <cell r="EA467">
            <v>8624.2800000000007</v>
          </cell>
          <cell r="ED467">
            <v>5516.76</v>
          </cell>
          <cell r="EE467">
            <v>6811.4</v>
          </cell>
          <cell r="EG467">
            <v>39876</v>
          </cell>
          <cell r="EH467">
            <v>10148.280000000001</v>
          </cell>
          <cell r="EI467">
            <v>10148.280000000001</v>
          </cell>
          <cell r="EL467">
            <v>12036.4</v>
          </cell>
          <cell r="EM467">
            <v>12036.4</v>
          </cell>
          <cell r="FH467">
            <v>4170.49</v>
          </cell>
          <cell r="FI467">
            <v>5744.45</v>
          </cell>
          <cell r="FL467">
            <v>5021.47</v>
          </cell>
          <cell r="FM467">
            <v>6547.08</v>
          </cell>
          <cell r="FP467">
            <v>5482.99</v>
          </cell>
          <cell r="FQ467">
            <v>8047.73</v>
          </cell>
        </row>
        <row r="468">
          <cell r="E468">
            <v>39968</v>
          </cell>
          <cell r="F468">
            <v>10162.67</v>
          </cell>
          <cell r="G468">
            <v>10162.67</v>
          </cell>
          <cell r="H468" t="str">
            <v>CSJ US Equity</v>
          </cell>
          <cell r="J468">
            <v>9771.2800000000007</v>
          </cell>
          <cell r="K468">
            <v>9591.5</v>
          </cell>
          <cell r="N468">
            <v>6089.55</v>
          </cell>
          <cell r="O468">
            <v>6882.7</v>
          </cell>
          <cell r="R468">
            <v>6312.5164999999997</v>
          </cell>
          <cell r="S468">
            <v>8628.1244999999999</v>
          </cell>
          <cell r="AN468">
            <v>39968</v>
          </cell>
          <cell r="AO468">
            <v>4354.1899999999996</v>
          </cell>
          <cell r="AP468">
            <v>5990.51</v>
          </cell>
          <cell r="AR468">
            <v>39968</v>
          </cell>
          <cell r="AS468">
            <v>5701.4440000000004</v>
          </cell>
          <cell r="AT468">
            <v>6568.6018000000004</v>
          </cell>
          <cell r="AV468">
            <v>39968</v>
          </cell>
          <cell r="AW468">
            <v>5868.05</v>
          </cell>
          <cell r="AX468">
            <v>7736.83</v>
          </cell>
          <cell r="AZ468">
            <v>39968</v>
          </cell>
          <cell r="BA468">
            <v>5484.28</v>
          </cell>
          <cell r="BB468">
            <v>6618.2</v>
          </cell>
          <cell r="CE468">
            <v>39968</v>
          </cell>
          <cell r="CF468">
            <v>5632.09</v>
          </cell>
          <cell r="CG468">
            <v>6537.58</v>
          </cell>
          <cell r="CI468">
            <v>39968</v>
          </cell>
          <cell r="CK468">
            <v>5337.88</v>
          </cell>
          <cell r="CM468">
            <v>39968</v>
          </cell>
          <cell r="CN468">
            <v>8146.8387000000002</v>
          </cell>
          <cell r="CO468">
            <v>8588.2494000000006</v>
          </cell>
          <cell r="CQ468">
            <v>39968</v>
          </cell>
          <cell r="CR468">
            <v>11561.6</v>
          </cell>
          <cell r="CS468">
            <v>11561.6</v>
          </cell>
          <cell r="DY468">
            <v>39968</v>
          </cell>
          <cell r="DZ468">
            <v>8700.1200000000008</v>
          </cell>
          <cell r="EA468">
            <v>8603.1200000000008</v>
          </cell>
          <cell r="ED468">
            <v>5475.16</v>
          </cell>
          <cell r="EE468">
            <v>6760.2</v>
          </cell>
          <cell r="EG468">
            <v>39968</v>
          </cell>
          <cell r="EH468">
            <v>10132.280000000001</v>
          </cell>
          <cell r="EI468">
            <v>10132.280000000001</v>
          </cell>
          <cell r="EL468">
            <v>11987.68</v>
          </cell>
          <cell r="EM468">
            <v>11987.68</v>
          </cell>
          <cell r="FH468">
            <v>4092.49</v>
          </cell>
          <cell r="FI468">
            <v>5636.55</v>
          </cell>
          <cell r="FL468">
            <v>4947.72</v>
          </cell>
          <cell r="FM468">
            <v>6450.91</v>
          </cell>
          <cell r="FP468">
            <v>5384.09</v>
          </cell>
          <cell r="FQ468">
            <v>7902.82</v>
          </cell>
        </row>
        <row r="469">
          <cell r="E469">
            <v>39998</v>
          </cell>
          <cell r="F469">
            <v>10190.39</v>
          </cell>
          <cell r="G469">
            <v>10190.39</v>
          </cell>
          <cell r="H469" t="str">
            <v>CSJ US Equity</v>
          </cell>
          <cell r="J469">
            <v>9781.18</v>
          </cell>
          <cell r="K469">
            <v>9601.2000000000007</v>
          </cell>
          <cell r="N469">
            <v>5947.43</v>
          </cell>
          <cell r="O469">
            <v>6721.88</v>
          </cell>
          <cell r="R469">
            <v>6168.0564999999997</v>
          </cell>
          <cell r="S469">
            <v>8430.3444999999992</v>
          </cell>
          <cell r="AN469">
            <v>39998</v>
          </cell>
          <cell r="AO469">
            <v>4264.8100000000004</v>
          </cell>
          <cell r="AP469">
            <v>5867.51</v>
          </cell>
          <cell r="AR469">
            <v>39998</v>
          </cell>
          <cell r="AS469">
            <v>5588.0240000000003</v>
          </cell>
          <cell r="AT469">
            <v>6437.6917999999996</v>
          </cell>
          <cell r="AV469">
            <v>39998</v>
          </cell>
          <cell r="AW469">
            <v>5697.91</v>
          </cell>
          <cell r="AX469">
            <v>7512.64</v>
          </cell>
          <cell r="AZ469">
            <v>39998</v>
          </cell>
          <cell r="BA469">
            <v>5457.56</v>
          </cell>
          <cell r="BB469">
            <v>6585.88</v>
          </cell>
          <cell r="CE469">
            <v>39998</v>
          </cell>
          <cell r="CF469">
            <v>5450.37</v>
          </cell>
          <cell r="CG469">
            <v>6326.36</v>
          </cell>
          <cell r="CI469">
            <v>39998</v>
          </cell>
          <cell r="CK469">
            <v>5189.7</v>
          </cell>
          <cell r="CM469">
            <v>39998</v>
          </cell>
          <cell r="CN469">
            <v>7981.1486999999997</v>
          </cell>
          <cell r="CO469">
            <v>8413.7394000000004</v>
          </cell>
          <cell r="CQ469">
            <v>39998</v>
          </cell>
          <cell r="CR469">
            <v>11589.66</v>
          </cell>
          <cell r="CS469">
            <v>11589.66</v>
          </cell>
          <cell r="DY469">
            <v>39998</v>
          </cell>
          <cell r="DZ469">
            <v>8703.84</v>
          </cell>
          <cell r="EA469">
            <v>8606.7999999999993</v>
          </cell>
          <cell r="ED469">
            <v>5348.41</v>
          </cell>
          <cell r="EE469">
            <v>6604.2</v>
          </cell>
          <cell r="EG469">
            <v>39998</v>
          </cell>
          <cell r="EH469">
            <v>10123.280000000001</v>
          </cell>
          <cell r="EI469">
            <v>10123.280000000001</v>
          </cell>
          <cell r="EL469">
            <v>12024.8</v>
          </cell>
          <cell r="EM469">
            <v>12024.8</v>
          </cell>
          <cell r="FH469">
            <v>3967.69</v>
          </cell>
          <cell r="FI469">
            <v>5463.91</v>
          </cell>
          <cell r="FL469">
            <v>4885.22</v>
          </cell>
          <cell r="FM469">
            <v>6369.41</v>
          </cell>
          <cell r="FP469">
            <v>5200.09</v>
          </cell>
          <cell r="FQ469">
            <v>7633.22</v>
          </cell>
        </row>
        <row r="470">
          <cell r="E470">
            <v>40029</v>
          </cell>
          <cell r="F470">
            <v>10206.23</v>
          </cell>
          <cell r="G470">
            <v>10206.23</v>
          </cell>
          <cell r="H470" t="str">
            <v>CSJ US Equity</v>
          </cell>
          <cell r="J470">
            <v>9805.93</v>
          </cell>
          <cell r="K470">
            <v>9625.4500000000007</v>
          </cell>
          <cell r="N470">
            <v>5983.91</v>
          </cell>
          <cell r="O470">
            <v>6763.16</v>
          </cell>
          <cell r="R470">
            <v>6258.9264999999996</v>
          </cell>
          <cell r="S470">
            <v>8554.7544999999991</v>
          </cell>
          <cell r="AN470">
            <v>40029</v>
          </cell>
          <cell r="AO470">
            <v>4300.78</v>
          </cell>
          <cell r="AP470">
            <v>5917.01</v>
          </cell>
          <cell r="AR470">
            <v>40029</v>
          </cell>
          <cell r="AS470">
            <v>5588.0240000000003</v>
          </cell>
          <cell r="AT470">
            <v>6437.6917999999996</v>
          </cell>
          <cell r="AV470">
            <v>40029</v>
          </cell>
          <cell r="AW470">
            <v>5784.79</v>
          </cell>
          <cell r="AX470">
            <v>7627.12</v>
          </cell>
          <cell r="AZ470">
            <v>40029</v>
          </cell>
          <cell r="BA470">
            <v>5497.64</v>
          </cell>
          <cell r="BB470">
            <v>6634.36</v>
          </cell>
          <cell r="CE470">
            <v>40029</v>
          </cell>
          <cell r="CF470">
            <v>5508.89</v>
          </cell>
          <cell r="CG470">
            <v>6394.38</v>
          </cell>
          <cell r="CI470">
            <v>40029</v>
          </cell>
          <cell r="CK470">
            <v>5194.4799999999996</v>
          </cell>
          <cell r="CM470">
            <v>40029</v>
          </cell>
          <cell r="CN470">
            <v>8044.2686999999996</v>
          </cell>
          <cell r="CO470">
            <v>8480.2194</v>
          </cell>
          <cell r="CQ470">
            <v>40029</v>
          </cell>
          <cell r="CR470">
            <v>11648.22</v>
          </cell>
          <cell r="CS470">
            <v>11648.22</v>
          </cell>
          <cell r="DY470">
            <v>40029</v>
          </cell>
          <cell r="DZ470">
            <v>8789.4</v>
          </cell>
          <cell r="EA470">
            <v>8691.44</v>
          </cell>
          <cell r="ED470">
            <v>5405.61</v>
          </cell>
          <cell r="EE470">
            <v>6674.6</v>
          </cell>
          <cell r="EG470">
            <v>40029</v>
          </cell>
          <cell r="EH470">
            <v>10174.280000000001</v>
          </cell>
          <cell r="EI470">
            <v>10174.280000000001</v>
          </cell>
          <cell r="EL470">
            <v>12111.8</v>
          </cell>
          <cell r="EM470">
            <v>12111.8</v>
          </cell>
          <cell r="FH470">
            <v>4006.09</v>
          </cell>
          <cell r="FI470">
            <v>5517.03</v>
          </cell>
          <cell r="FL470">
            <v>4906.47</v>
          </cell>
          <cell r="FM470">
            <v>6397.12</v>
          </cell>
          <cell r="FP470">
            <v>5271.39</v>
          </cell>
          <cell r="FQ470">
            <v>7737.69</v>
          </cell>
        </row>
        <row r="471">
          <cell r="E471">
            <v>40060</v>
          </cell>
          <cell r="F471">
            <v>10206.23</v>
          </cell>
          <cell r="G471">
            <v>10206.23</v>
          </cell>
          <cell r="H471" t="str">
            <v>CSJ US Equity</v>
          </cell>
          <cell r="J471">
            <v>9864.34</v>
          </cell>
          <cell r="K471">
            <v>9682.68</v>
          </cell>
          <cell r="N471">
            <v>6175.43</v>
          </cell>
          <cell r="O471">
            <v>6979.88</v>
          </cell>
          <cell r="R471">
            <v>6531.5365000000002</v>
          </cell>
          <cell r="S471">
            <v>8927.9845000000005</v>
          </cell>
          <cell r="AN471">
            <v>40060</v>
          </cell>
          <cell r="AO471">
            <v>4419.59</v>
          </cell>
          <cell r="AP471">
            <v>6080.51</v>
          </cell>
          <cell r="AR471">
            <v>40060</v>
          </cell>
          <cell r="AS471">
            <v>5774.2039999999997</v>
          </cell>
          <cell r="AT471">
            <v>6652.5817999999999</v>
          </cell>
          <cell r="AV471">
            <v>40060</v>
          </cell>
          <cell r="AW471">
            <v>5940.45</v>
          </cell>
          <cell r="AX471">
            <v>7832.23</v>
          </cell>
          <cell r="AZ471">
            <v>40060</v>
          </cell>
          <cell r="BA471">
            <v>5704.72</v>
          </cell>
          <cell r="BB471">
            <v>6884.84</v>
          </cell>
          <cell r="CE471">
            <v>40060</v>
          </cell>
          <cell r="CF471">
            <v>5598.8</v>
          </cell>
          <cell r="CG471">
            <v>6499.09</v>
          </cell>
          <cell r="CI471">
            <v>40060</v>
          </cell>
          <cell r="CK471">
            <v>5318.76</v>
          </cell>
          <cell r="CM471">
            <v>40060</v>
          </cell>
          <cell r="CN471">
            <v>8396.6887000000006</v>
          </cell>
          <cell r="CO471">
            <v>8851.3994000000002</v>
          </cell>
          <cell r="CQ471">
            <v>40060</v>
          </cell>
          <cell r="CR471">
            <v>11579.9</v>
          </cell>
          <cell r="CS471">
            <v>11579.9</v>
          </cell>
          <cell r="DY471">
            <v>40060</v>
          </cell>
          <cell r="DZ471">
            <v>8847.99</v>
          </cell>
          <cell r="EA471">
            <v>8749.4</v>
          </cell>
          <cell r="ED471">
            <v>5618.81</v>
          </cell>
          <cell r="EE471">
            <v>6937</v>
          </cell>
          <cell r="EG471">
            <v>40060</v>
          </cell>
          <cell r="EH471">
            <v>10144.280000000001</v>
          </cell>
          <cell r="EI471">
            <v>10144.280000000001</v>
          </cell>
          <cell r="EL471">
            <v>11971.44</v>
          </cell>
          <cell r="EM471">
            <v>11971.44</v>
          </cell>
          <cell r="FH471">
            <v>4099.6899999999996</v>
          </cell>
          <cell r="FI471">
            <v>5646.51</v>
          </cell>
          <cell r="FL471">
            <v>5086.47</v>
          </cell>
          <cell r="FM471">
            <v>6631.84</v>
          </cell>
          <cell r="FP471">
            <v>5448.77</v>
          </cell>
          <cell r="FQ471">
            <v>7997.39</v>
          </cell>
        </row>
        <row r="472">
          <cell r="E472" t="str">
            <v>13/4/2009</v>
          </cell>
          <cell r="F472">
            <v>10211.51</v>
          </cell>
          <cell r="G472">
            <v>10211.51</v>
          </cell>
          <cell r="H472" t="str">
            <v>CSJ US Equity</v>
          </cell>
          <cell r="J472">
            <v>9897.01</v>
          </cell>
          <cell r="K472">
            <v>9714.69</v>
          </cell>
          <cell r="N472">
            <v>6149.59</v>
          </cell>
          <cell r="O472">
            <v>6950.64</v>
          </cell>
          <cell r="R472">
            <v>6571.1464999999998</v>
          </cell>
          <cell r="S472">
            <v>8982.2145</v>
          </cell>
          <cell r="AN472" t="str">
            <v>13/4/2009</v>
          </cell>
          <cell r="AO472">
            <v>4463.1899999999996</v>
          </cell>
          <cell r="AP472">
            <v>6140.51</v>
          </cell>
          <cell r="AR472" t="str">
            <v>13/4/2009</v>
          </cell>
          <cell r="AS472">
            <v>5864.0839999999998</v>
          </cell>
          <cell r="AT472">
            <v>6756.3217999999997</v>
          </cell>
          <cell r="AV472" t="str">
            <v>13/4/2009</v>
          </cell>
          <cell r="AW472">
            <v>6049.05</v>
          </cell>
          <cell r="AX472">
            <v>7975.33</v>
          </cell>
          <cell r="AZ472" t="str">
            <v>13/4/2009</v>
          </cell>
          <cell r="BA472">
            <v>5704.72</v>
          </cell>
          <cell r="BB472">
            <v>6884.84</v>
          </cell>
          <cell r="CE472" t="str">
            <v>13/4/2009</v>
          </cell>
          <cell r="CF472">
            <v>5671.7</v>
          </cell>
          <cell r="CG472">
            <v>6583.99</v>
          </cell>
          <cell r="CI472" t="str">
            <v>13/4/2009</v>
          </cell>
          <cell r="CK472">
            <v>5352.22</v>
          </cell>
          <cell r="CM472" t="str">
            <v>13/4/2009</v>
          </cell>
          <cell r="CN472">
            <v>8480.8487000000005</v>
          </cell>
          <cell r="CO472">
            <v>8940.0393999999997</v>
          </cell>
          <cell r="CQ472" t="str">
            <v>13/4/2009</v>
          </cell>
          <cell r="CR472">
            <v>11649.44</v>
          </cell>
          <cell r="CS472">
            <v>11649.44</v>
          </cell>
          <cell r="DY472" t="str">
            <v>13/4/2009</v>
          </cell>
          <cell r="DZ472">
            <v>8925.18</v>
          </cell>
          <cell r="EA472">
            <v>8825.76</v>
          </cell>
          <cell r="ED472">
            <v>5622.06</v>
          </cell>
          <cell r="EE472">
            <v>6941</v>
          </cell>
          <cell r="EG472" t="str">
            <v>13/4/2009</v>
          </cell>
          <cell r="EH472">
            <v>10189.280000000001</v>
          </cell>
          <cell r="EI472">
            <v>10189.280000000001</v>
          </cell>
          <cell r="EL472">
            <v>12065.4</v>
          </cell>
          <cell r="EM472">
            <v>12065.4</v>
          </cell>
          <cell r="FH472">
            <v>4153.6899999999996</v>
          </cell>
          <cell r="FI472">
            <v>5721.21</v>
          </cell>
          <cell r="FL472">
            <v>5112.72</v>
          </cell>
          <cell r="FM472">
            <v>6666.07</v>
          </cell>
          <cell r="FP472">
            <v>5504.88</v>
          </cell>
          <cell r="FQ472">
            <v>8079.54</v>
          </cell>
        </row>
        <row r="473">
          <cell r="E473" t="str">
            <v>14/4/2009</v>
          </cell>
          <cell r="F473">
            <v>10248.469999999999</v>
          </cell>
          <cell r="G473">
            <v>10248.469999999999</v>
          </cell>
          <cell r="H473" t="str">
            <v>CSJ US Equity</v>
          </cell>
          <cell r="J473">
            <v>9881.17</v>
          </cell>
          <cell r="K473">
            <v>9699.17</v>
          </cell>
          <cell r="N473">
            <v>6052.31</v>
          </cell>
          <cell r="O473">
            <v>6840.56</v>
          </cell>
          <cell r="R473">
            <v>6466.2965000000004</v>
          </cell>
          <cell r="S473">
            <v>8838.6645000000008</v>
          </cell>
          <cell r="AN473" t="str">
            <v>14/4/2009</v>
          </cell>
          <cell r="AO473">
            <v>4422.8599999999997</v>
          </cell>
          <cell r="AP473">
            <v>6085.01</v>
          </cell>
          <cell r="AR473" t="str">
            <v>14/4/2009</v>
          </cell>
          <cell r="AS473">
            <v>5808.4440000000004</v>
          </cell>
          <cell r="AT473">
            <v>6692.1018000000004</v>
          </cell>
          <cell r="AV473" t="str">
            <v>14/4/2009</v>
          </cell>
          <cell r="AW473">
            <v>6009.23</v>
          </cell>
          <cell r="AX473">
            <v>7922.86</v>
          </cell>
          <cell r="AZ473" t="str">
            <v>14/4/2009</v>
          </cell>
          <cell r="BA473">
            <v>5651.28</v>
          </cell>
          <cell r="BB473">
            <v>6820.2</v>
          </cell>
          <cell r="CE473" t="str">
            <v>14/4/2009</v>
          </cell>
          <cell r="CF473">
            <v>5593.94</v>
          </cell>
          <cell r="CG473">
            <v>6493.43</v>
          </cell>
          <cell r="CI473" t="str">
            <v>14/4/2009</v>
          </cell>
          <cell r="CK473">
            <v>5318.76</v>
          </cell>
          <cell r="CM473" t="str">
            <v>14/4/2009</v>
          </cell>
          <cell r="CN473">
            <v>8454.5486999999994</v>
          </cell>
          <cell r="CO473">
            <v>8912.3394000000008</v>
          </cell>
          <cell r="CQ473" t="str">
            <v>14/4/2009</v>
          </cell>
          <cell r="CR473">
            <v>11700.68</v>
          </cell>
          <cell r="CS473">
            <v>11700.68</v>
          </cell>
          <cell r="DY473" t="str">
            <v>14/4/2009</v>
          </cell>
          <cell r="DZ473">
            <v>8953.08</v>
          </cell>
          <cell r="EA473">
            <v>8853.36</v>
          </cell>
          <cell r="ED473">
            <v>5523.91</v>
          </cell>
          <cell r="EE473">
            <v>6820.2</v>
          </cell>
          <cell r="EG473" t="str">
            <v>14/4/2009</v>
          </cell>
          <cell r="EH473">
            <v>10188.280000000001</v>
          </cell>
          <cell r="EI473">
            <v>10188.280000000001</v>
          </cell>
          <cell r="EL473">
            <v>12143.12</v>
          </cell>
          <cell r="EM473">
            <v>12143.12</v>
          </cell>
          <cell r="FH473">
            <v>4117.6899999999996</v>
          </cell>
          <cell r="FI473">
            <v>5671.41</v>
          </cell>
          <cell r="FL473">
            <v>5062.72</v>
          </cell>
          <cell r="FM473">
            <v>6600.87</v>
          </cell>
          <cell r="FP473">
            <v>5416.19</v>
          </cell>
          <cell r="FQ473">
            <v>7949.69</v>
          </cell>
        </row>
        <row r="474">
          <cell r="E474" t="str">
            <v>15/4/2009</v>
          </cell>
          <cell r="F474">
            <v>10261.67</v>
          </cell>
          <cell r="G474">
            <v>10261.67</v>
          </cell>
          <cell r="H474" t="str">
            <v>CSJ US Equity</v>
          </cell>
          <cell r="J474">
            <v>9898</v>
          </cell>
          <cell r="K474">
            <v>9715.66</v>
          </cell>
          <cell r="N474">
            <v>6130.59</v>
          </cell>
          <cell r="O474">
            <v>6929.14</v>
          </cell>
          <cell r="R474">
            <v>6559.4965000000002</v>
          </cell>
          <cell r="S474">
            <v>8966.2644999999993</v>
          </cell>
          <cell r="AN474" t="str">
            <v>15/4/2009</v>
          </cell>
          <cell r="AO474">
            <v>4478.45</v>
          </cell>
          <cell r="AP474">
            <v>6161.51</v>
          </cell>
          <cell r="AR474" t="str">
            <v>15/4/2009</v>
          </cell>
          <cell r="AS474">
            <v>5926.1440000000002</v>
          </cell>
          <cell r="AT474">
            <v>6827.9517999999998</v>
          </cell>
          <cell r="AV474" t="str">
            <v>15/4/2009</v>
          </cell>
          <cell r="AW474">
            <v>6070.77</v>
          </cell>
          <cell r="AX474">
            <v>8003.95</v>
          </cell>
          <cell r="AZ474" t="str">
            <v>15/4/2009</v>
          </cell>
          <cell r="BA474">
            <v>5671.32</v>
          </cell>
          <cell r="BB474">
            <v>6844.44</v>
          </cell>
          <cell r="CE474" t="str">
            <v>15/4/2009</v>
          </cell>
          <cell r="CF474">
            <v>5649.83</v>
          </cell>
          <cell r="CG474">
            <v>6558.52</v>
          </cell>
          <cell r="CI474" t="str">
            <v>15/4/2009</v>
          </cell>
          <cell r="CK474">
            <v>5423.92</v>
          </cell>
          <cell r="CM474" t="str">
            <v>15/4/2009</v>
          </cell>
          <cell r="CN474">
            <v>8722.8086999999996</v>
          </cell>
          <cell r="CO474">
            <v>9194.8793999999998</v>
          </cell>
          <cell r="CQ474" t="str">
            <v>15/4/2009</v>
          </cell>
          <cell r="CR474">
            <v>11718.98</v>
          </cell>
          <cell r="CS474">
            <v>11718.98</v>
          </cell>
          <cell r="DY474" t="str">
            <v>15/4/2009</v>
          </cell>
          <cell r="DZ474">
            <v>9017.25</v>
          </cell>
          <cell r="EA474">
            <v>8916.84</v>
          </cell>
          <cell r="ED474">
            <v>5582.41</v>
          </cell>
          <cell r="EE474">
            <v>6892.2</v>
          </cell>
          <cell r="EG474" t="str">
            <v>15/4/2009</v>
          </cell>
          <cell r="EH474">
            <v>10197.280000000001</v>
          </cell>
          <cell r="EI474">
            <v>10197.280000000001</v>
          </cell>
          <cell r="EL474">
            <v>12108.32</v>
          </cell>
          <cell r="EM474">
            <v>12108.32</v>
          </cell>
          <cell r="FH474">
            <v>4188.49</v>
          </cell>
          <cell r="FI474">
            <v>5769.35</v>
          </cell>
          <cell r="FL474">
            <v>5122.72</v>
          </cell>
          <cell r="FM474">
            <v>6679.11</v>
          </cell>
          <cell r="FP474">
            <v>5512.12</v>
          </cell>
          <cell r="FQ474">
            <v>8090.14</v>
          </cell>
        </row>
        <row r="475">
          <cell r="E475" t="str">
            <v>16/4/2009</v>
          </cell>
          <cell r="F475">
            <v>10236.59</v>
          </cell>
          <cell r="G475">
            <v>10236.59</v>
          </cell>
          <cell r="H475" t="str">
            <v>CSJ US Equity</v>
          </cell>
          <cell r="J475">
            <v>9920.77</v>
          </cell>
          <cell r="K475">
            <v>9737.9699999999993</v>
          </cell>
          <cell r="N475">
            <v>6203.55</v>
          </cell>
          <cell r="O475">
            <v>7011.7</v>
          </cell>
          <cell r="R475">
            <v>6615.4165000000003</v>
          </cell>
          <cell r="S475">
            <v>9042.8245000000006</v>
          </cell>
          <cell r="AN475" t="str">
            <v>16/4/2009</v>
          </cell>
          <cell r="AO475">
            <v>4510.0600000000004</v>
          </cell>
          <cell r="AP475">
            <v>6205.01</v>
          </cell>
          <cell r="AR475" t="str">
            <v>16/4/2009</v>
          </cell>
          <cell r="AS475">
            <v>5973.2240000000002</v>
          </cell>
          <cell r="AT475">
            <v>6882.2918</v>
          </cell>
          <cell r="AV475" t="str">
            <v>16/4/2009</v>
          </cell>
          <cell r="AW475">
            <v>6128.69</v>
          </cell>
          <cell r="AX475">
            <v>8080.27</v>
          </cell>
          <cell r="AZ475" t="str">
            <v>16/4/2009</v>
          </cell>
          <cell r="BA475">
            <v>5691.36</v>
          </cell>
          <cell r="BB475">
            <v>6868.68</v>
          </cell>
          <cell r="CE475" t="str">
            <v>16/4/2009</v>
          </cell>
          <cell r="CF475">
            <v>5708.15</v>
          </cell>
          <cell r="CG475">
            <v>6626.44</v>
          </cell>
          <cell r="CI475" t="str">
            <v>16/4/2009</v>
          </cell>
          <cell r="CK475">
            <v>5490.84</v>
          </cell>
          <cell r="CM475" t="str">
            <v>16/4/2009</v>
          </cell>
          <cell r="CN475">
            <v>8675.4686999999994</v>
          </cell>
          <cell r="CO475">
            <v>9145.0193999999992</v>
          </cell>
          <cell r="CQ475" t="str">
            <v>16/4/2009</v>
          </cell>
          <cell r="CR475">
            <v>11676.28</v>
          </cell>
          <cell r="CS475">
            <v>11676.28</v>
          </cell>
          <cell r="DY475" t="str">
            <v>16/4/2009</v>
          </cell>
          <cell r="DZ475">
            <v>9047.01</v>
          </cell>
          <cell r="EA475">
            <v>8946.2800000000007</v>
          </cell>
          <cell r="ED475">
            <v>5663.66</v>
          </cell>
          <cell r="EE475">
            <v>6992.2</v>
          </cell>
          <cell r="EG475" t="str">
            <v>16/4/2009</v>
          </cell>
          <cell r="EH475">
            <v>10161.280000000001</v>
          </cell>
          <cell r="EI475">
            <v>10161.280000000001</v>
          </cell>
          <cell r="EL475">
            <v>12023.64</v>
          </cell>
          <cell r="EM475">
            <v>12023.64</v>
          </cell>
          <cell r="FH475">
            <v>4234.09</v>
          </cell>
          <cell r="FI475">
            <v>5832.43</v>
          </cell>
          <cell r="FL475">
            <v>5136.47</v>
          </cell>
          <cell r="FM475">
            <v>6697.04</v>
          </cell>
          <cell r="FP475">
            <v>5533.84</v>
          </cell>
          <cell r="FQ475">
            <v>8121.94</v>
          </cell>
        </row>
        <row r="476">
          <cell r="E476" t="str">
            <v>17/4/2009</v>
          </cell>
          <cell r="F476">
            <v>10187.75</v>
          </cell>
          <cell r="G476">
            <v>10187.75</v>
          </cell>
          <cell r="H476" t="str">
            <v>CSJ US Equity</v>
          </cell>
          <cell r="J476">
            <v>9946.51</v>
          </cell>
          <cell r="K476">
            <v>9763.19</v>
          </cell>
          <cell r="N476">
            <v>6207.35</v>
          </cell>
          <cell r="O476">
            <v>7016</v>
          </cell>
          <cell r="R476">
            <v>6568.8164999999999</v>
          </cell>
          <cell r="S476">
            <v>8979.0244999999995</v>
          </cell>
          <cell r="AN476" t="str">
            <v>17/4/2009</v>
          </cell>
          <cell r="AO476">
            <v>4496.9799999999996</v>
          </cell>
          <cell r="AP476">
            <v>6187.01</v>
          </cell>
          <cell r="AR476" t="str">
            <v>17/4/2009</v>
          </cell>
          <cell r="AS476">
            <v>5906.884</v>
          </cell>
          <cell r="AT476">
            <v>6805.7218000000003</v>
          </cell>
          <cell r="AV476" t="str">
            <v>17/4/2009</v>
          </cell>
          <cell r="AW476">
            <v>6114.21</v>
          </cell>
          <cell r="AX476">
            <v>8061.19</v>
          </cell>
          <cell r="AZ476" t="str">
            <v>17/4/2009</v>
          </cell>
          <cell r="BA476">
            <v>5718.08</v>
          </cell>
          <cell r="BB476">
            <v>6901</v>
          </cell>
          <cell r="CE476" t="str">
            <v>17/4/2009</v>
          </cell>
          <cell r="CF476">
            <v>5705.72</v>
          </cell>
          <cell r="CG476">
            <v>6623.61</v>
          </cell>
          <cell r="CI476" t="str">
            <v>17/4/2009</v>
          </cell>
          <cell r="CK476">
            <v>5481.28</v>
          </cell>
          <cell r="CM476" t="str">
            <v>17/4/2009</v>
          </cell>
          <cell r="CN476">
            <v>8551.8587000000007</v>
          </cell>
          <cell r="CO476">
            <v>9014.8294000000005</v>
          </cell>
          <cell r="CQ476" t="str">
            <v>17/4/2009</v>
          </cell>
          <cell r="CR476">
            <v>11582.34</v>
          </cell>
          <cell r="CS476">
            <v>11582.34</v>
          </cell>
          <cell r="DY476" t="str">
            <v>17/4/2009</v>
          </cell>
          <cell r="DZ476">
            <v>9061.89</v>
          </cell>
          <cell r="EA476">
            <v>8961</v>
          </cell>
          <cell r="ED476">
            <v>5701.36</v>
          </cell>
          <cell r="EE476">
            <v>7038.6</v>
          </cell>
          <cell r="EG476" t="str">
            <v>17/4/2009</v>
          </cell>
          <cell r="EH476">
            <v>10077.280000000001</v>
          </cell>
          <cell r="EI476">
            <v>10077.280000000001</v>
          </cell>
          <cell r="EL476">
            <v>11879.8</v>
          </cell>
          <cell r="EM476">
            <v>11879.8</v>
          </cell>
          <cell r="FH476">
            <v>4222.09</v>
          </cell>
          <cell r="FI476">
            <v>5815.83</v>
          </cell>
          <cell r="FL476">
            <v>5147.72</v>
          </cell>
          <cell r="FM476">
            <v>6711.71</v>
          </cell>
          <cell r="FP476">
            <v>5557.37</v>
          </cell>
          <cell r="FQ476">
            <v>8156.39</v>
          </cell>
        </row>
        <row r="477">
          <cell r="E477" t="str">
            <v>20/4/2009</v>
          </cell>
          <cell r="F477">
            <v>10227.35</v>
          </cell>
          <cell r="G477">
            <v>10227.35</v>
          </cell>
          <cell r="H477" t="str">
            <v>CSJ US Equity</v>
          </cell>
          <cell r="J477">
            <v>9975.2199999999993</v>
          </cell>
          <cell r="K477">
            <v>9791.32</v>
          </cell>
          <cell r="N477">
            <v>5995.31</v>
          </cell>
          <cell r="O477">
            <v>6776.06</v>
          </cell>
          <cell r="R477">
            <v>6249.6064999999999</v>
          </cell>
          <cell r="S477">
            <v>8541.9945000000007</v>
          </cell>
          <cell r="AN477" t="str">
            <v>20/4/2009</v>
          </cell>
          <cell r="AO477">
            <v>4311.68</v>
          </cell>
          <cell r="AP477">
            <v>5932.01</v>
          </cell>
          <cell r="AR477" t="str">
            <v>20/4/2009</v>
          </cell>
          <cell r="AS477">
            <v>5588.0240000000003</v>
          </cell>
          <cell r="AT477">
            <v>6437.6917999999996</v>
          </cell>
          <cell r="AV477" t="str">
            <v>20/4/2009</v>
          </cell>
          <cell r="AW477">
            <v>5802.89</v>
          </cell>
          <cell r="AX477">
            <v>7650.97</v>
          </cell>
          <cell r="AZ477" t="str">
            <v>20/4/2009</v>
          </cell>
          <cell r="BA477">
            <v>5591.16</v>
          </cell>
          <cell r="BB477">
            <v>6747.48</v>
          </cell>
          <cell r="CE477" t="str">
            <v>20/4/2009</v>
          </cell>
          <cell r="CF477">
            <v>5457.86</v>
          </cell>
          <cell r="CG477">
            <v>6334.95</v>
          </cell>
          <cell r="CI477" t="str">
            <v>20/4/2009</v>
          </cell>
          <cell r="CK477">
            <v>5223.16</v>
          </cell>
          <cell r="CM477" t="str">
            <v>20/4/2009</v>
          </cell>
          <cell r="CN477">
            <v>8273.0787</v>
          </cell>
          <cell r="CO477">
            <v>8721.2093999999997</v>
          </cell>
          <cell r="CQ477" t="str">
            <v>20/4/2009</v>
          </cell>
          <cell r="CR477">
            <v>11653.1</v>
          </cell>
          <cell r="CS477">
            <v>11653.1</v>
          </cell>
          <cell r="DY477" t="str">
            <v>20/4/2009</v>
          </cell>
          <cell r="DZ477">
            <v>9003.2999999999993</v>
          </cell>
          <cell r="EA477">
            <v>8903.0400000000009</v>
          </cell>
          <cell r="ED477">
            <v>5464.11</v>
          </cell>
          <cell r="EE477">
            <v>6746.6</v>
          </cell>
          <cell r="EG477" t="str">
            <v>20/4/2009</v>
          </cell>
          <cell r="EH477">
            <v>10076.280000000001</v>
          </cell>
          <cell r="EI477">
            <v>10076.280000000001</v>
          </cell>
          <cell r="EL477">
            <v>12058.44</v>
          </cell>
          <cell r="EM477">
            <v>12058.44</v>
          </cell>
          <cell r="FH477">
            <v>4004.89</v>
          </cell>
          <cell r="FI477">
            <v>5515.37</v>
          </cell>
          <cell r="FL477">
            <v>4988.97</v>
          </cell>
          <cell r="FM477">
            <v>6504.7</v>
          </cell>
          <cell r="FP477">
            <v>5345.6</v>
          </cell>
          <cell r="FQ477">
            <v>7846.34</v>
          </cell>
        </row>
        <row r="478">
          <cell r="E478" t="str">
            <v>21/4/2009</v>
          </cell>
          <cell r="F478">
            <v>10206.23</v>
          </cell>
          <cell r="G478">
            <v>10206.23</v>
          </cell>
          <cell r="H478" t="str">
            <v>CSJ US Equity</v>
          </cell>
          <cell r="J478">
            <v>9945.52</v>
          </cell>
          <cell r="K478">
            <v>9762.2199999999993</v>
          </cell>
          <cell r="N478">
            <v>6076.63</v>
          </cell>
          <cell r="O478">
            <v>6868.08</v>
          </cell>
          <cell r="R478">
            <v>6382.4165000000003</v>
          </cell>
          <cell r="S478">
            <v>8723.8245000000006</v>
          </cell>
          <cell r="AN478" t="str">
            <v>21/4/2009</v>
          </cell>
          <cell r="AO478">
            <v>4406.51</v>
          </cell>
          <cell r="AP478">
            <v>6062.51</v>
          </cell>
          <cell r="AR478" t="str">
            <v>21/4/2009</v>
          </cell>
          <cell r="AS478">
            <v>5750.6639999999998</v>
          </cell>
          <cell r="AT478">
            <v>6625.4117999999999</v>
          </cell>
          <cell r="AV478" t="str">
            <v>21/4/2009</v>
          </cell>
          <cell r="AW478">
            <v>5882.53</v>
          </cell>
          <cell r="AX478">
            <v>7755.91</v>
          </cell>
          <cell r="AZ478" t="str">
            <v>21/4/2009</v>
          </cell>
          <cell r="BA478">
            <v>5664.64</v>
          </cell>
          <cell r="BB478">
            <v>6836.36</v>
          </cell>
          <cell r="CE478" t="str">
            <v>21/4/2009</v>
          </cell>
          <cell r="CF478">
            <v>5535.62</v>
          </cell>
          <cell r="CG478">
            <v>6425.51</v>
          </cell>
          <cell r="CI478" t="str">
            <v>21/4/2009</v>
          </cell>
          <cell r="CK478">
            <v>5333.1</v>
          </cell>
          <cell r="CM478" t="str">
            <v>21/4/2009</v>
          </cell>
          <cell r="CN478">
            <v>8496.6286999999993</v>
          </cell>
          <cell r="CO478">
            <v>8956.6594000000005</v>
          </cell>
          <cell r="CQ478" t="str">
            <v>21/4/2009</v>
          </cell>
          <cell r="CR478">
            <v>11607.96</v>
          </cell>
          <cell r="CS478">
            <v>11607.96</v>
          </cell>
          <cell r="DY478" t="str">
            <v>21/4/2009</v>
          </cell>
          <cell r="DZ478">
            <v>9026.5499999999993</v>
          </cell>
          <cell r="EA478">
            <v>8926.0400000000009</v>
          </cell>
          <cell r="ED478">
            <v>5570.06</v>
          </cell>
          <cell r="EE478">
            <v>6877</v>
          </cell>
          <cell r="EG478" t="str">
            <v>21/4/2009</v>
          </cell>
          <cell r="EH478">
            <v>10040.280000000001</v>
          </cell>
          <cell r="EI478">
            <v>10040.280000000001</v>
          </cell>
          <cell r="EL478">
            <v>11955.2</v>
          </cell>
          <cell r="EM478">
            <v>11955.2</v>
          </cell>
          <cell r="FH478">
            <v>4104.49</v>
          </cell>
          <cell r="FI478">
            <v>5653.15</v>
          </cell>
          <cell r="FL478">
            <v>5072.72</v>
          </cell>
          <cell r="FM478">
            <v>6613.91</v>
          </cell>
          <cell r="FP478">
            <v>5434.29</v>
          </cell>
          <cell r="FQ478">
            <v>7976.19</v>
          </cell>
        </row>
        <row r="479">
          <cell r="E479" t="str">
            <v>22/4/2009</v>
          </cell>
          <cell r="F479">
            <v>10211.51</v>
          </cell>
          <cell r="G479">
            <v>10211.51</v>
          </cell>
          <cell r="H479" t="str">
            <v>CSJ US Equity</v>
          </cell>
          <cell r="J479">
            <v>9951.4599999999991</v>
          </cell>
          <cell r="K479">
            <v>9768.0400000000009</v>
          </cell>
          <cell r="N479">
            <v>6020.39</v>
          </cell>
          <cell r="O479">
            <v>6804.44</v>
          </cell>
          <cell r="R479">
            <v>6338.7365</v>
          </cell>
          <cell r="S479">
            <v>8664.0645000000004</v>
          </cell>
          <cell r="AN479" t="str">
            <v>22/4/2009</v>
          </cell>
          <cell r="AO479">
            <v>4373.8100000000004</v>
          </cell>
          <cell r="AP479">
            <v>6017.51</v>
          </cell>
          <cell r="AR479" t="str">
            <v>22/4/2009</v>
          </cell>
          <cell r="AS479">
            <v>5669.3239999999996</v>
          </cell>
          <cell r="AT479">
            <v>6531.8217999999997</v>
          </cell>
          <cell r="AV479" t="str">
            <v>22/4/2009</v>
          </cell>
          <cell r="AW479">
            <v>5930.98</v>
          </cell>
          <cell r="AX479">
            <v>7819.83</v>
          </cell>
          <cell r="AZ479" t="str">
            <v>22/4/2009</v>
          </cell>
          <cell r="BA479">
            <v>5684.68</v>
          </cell>
          <cell r="BB479">
            <v>6860.6</v>
          </cell>
          <cell r="CE479" t="str">
            <v>22/4/2009</v>
          </cell>
          <cell r="CF479">
            <v>5525.9</v>
          </cell>
          <cell r="CG479">
            <v>6425.51</v>
          </cell>
          <cell r="CI479" t="str">
            <v>22/4/2009</v>
          </cell>
          <cell r="CK479">
            <v>5208.82</v>
          </cell>
          <cell r="CM479" t="str">
            <v>22/4/2009</v>
          </cell>
          <cell r="CN479">
            <v>8274.2687000000005</v>
          </cell>
          <cell r="CO479">
            <v>8722.3094000000001</v>
          </cell>
          <cell r="CQ479" t="str">
            <v>22/4/2009</v>
          </cell>
          <cell r="CR479">
            <v>11584.78</v>
          </cell>
          <cell r="CS479">
            <v>11584.78</v>
          </cell>
          <cell r="DY479" t="str">
            <v>22/4/2009</v>
          </cell>
          <cell r="DZ479">
            <v>9012.6</v>
          </cell>
          <cell r="EA479">
            <v>8912.24</v>
          </cell>
          <cell r="ED479">
            <v>5536.26</v>
          </cell>
          <cell r="EE479">
            <v>6835.4</v>
          </cell>
          <cell r="EG479" t="str">
            <v>22/4/2009</v>
          </cell>
          <cell r="EH479">
            <v>10063.280000000001</v>
          </cell>
          <cell r="EI479">
            <v>10063.280000000001</v>
          </cell>
          <cell r="EL479">
            <v>11862.4</v>
          </cell>
          <cell r="EM479">
            <v>11862.4</v>
          </cell>
          <cell r="FH479">
            <v>4072.87</v>
          </cell>
          <cell r="FI479">
            <v>5609.29</v>
          </cell>
          <cell r="FL479">
            <v>5041.47</v>
          </cell>
          <cell r="FM479">
            <v>6573.16</v>
          </cell>
          <cell r="FP479">
            <v>5461.44</v>
          </cell>
          <cell r="FQ479">
            <v>8015.94</v>
          </cell>
        </row>
        <row r="480">
          <cell r="E480" t="str">
            <v>23/4/2009</v>
          </cell>
          <cell r="F480">
            <v>10245.83</v>
          </cell>
          <cell r="G480">
            <v>10245.83</v>
          </cell>
          <cell r="H480" t="str">
            <v>CSJ US Equity</v>
          </cell>
          <cell r="J480">
            <v>9984.1299999999992</v>
          </cell>
          <cell r="K480">
            <v>9800.0499999999993</v>
          </cell>
          <cell r="N480">
            <v>6078.91</v>
          </cell>
          <cell r="O480">
            <v>6870.66</v>
          </cell>
          <cell r="R480">
            <v>6422.4565000000002</v>
          </cell>
          <cell r="S480">
            <v>8778.6044999999995</v>
          </cell>
          <cell r="AN480" t="str">
            <v>23/4/2009</v>
          </cell>
          <cell r="AO480">
            <v>4479.54</v>
          </cell>
          <cell r="AP480">
            <v>6163.01</v>
          </cell>
          <cell r="AR480" t="str">
            <v>23/4/2009</v>
          </cell>
          <cell r="AS480">
            <v>5792.1639999999998</v>
          </cell>
          <cell r="AT480">
            <v>6673.1617999999999</v>
          </cell>
          <cell r="AV480" t="str">
            <v>23/4/2009</v>
          </cell>
          <cell r="AW480">
            <v>5999.38</v>
          </cell>
          <cell r="AX480">
            <v>7910.07</v>
          </cell>
          <cell r="AZ480" t="str">
            <v>23/4/2009</v>
          </cell>
          <cell r="BA480">
            <v>5718.08</v>
          </cell>
          <cell r="BB480">
            <v>6901</v>
          </cell>
          <cell r="CE480" t="str">
            <v>23/4/2009</v>
          </cell>
          <cell r="CF480">
            <v>5686.28</v>
          </cell>
          <cell r="CG480">
            <v>6425.51</v>
          </cell>
          <cell r="CI480" t="str">
            <v>23/4/2009</v>
          </cell>
          <cell r="CK480">
            <v>5414.36</v>
          </cell>
          <cell r="CM480" t="str">
            <v>23/4/2009</v>
          </cell>
          <cell r="CN480">
            <v>8390.5486999999994</v>
          </cell>
          <cell r="CO480">
            <v>8844.8593999999994</v>
          </cell>
          <cell r="CQ480" t="str">
            <v>23/4/2009</v>
          </cell>
          <cell r="CR480">
            <v>11584.78</v>
          </cell>
          <cell r="CS480">
            <v>11584.78</v>
          </cell>
          <cell r="DY480" t="str">
            <v>23/4/2009</v>
          </cell>
          <cell r="DZ480">
            <v>9007.9500000000007</v>
          </cell>
          <cell r="EA480">
            <v>8907.64</v>
          </cell>
          <cell r="ED480">
            <v>5588.26</v>
          </cell>
          <cell r="EE480">
            <v>6899.4</v>
          </cell>
          <cell r="EG480" t="str">
            <v>23/4/2009</v>
          </cell>
          <cell r="EH480">
            <v>10108.280000000001</v>
          </cell>
          <cell r="EI480">
            <v>10108.280000000001</v>
          </cell>
          <cell r="EL480">
            <v>11851.96</v>
          </cell>
          <cell r="EM480">
            <v>11851.96</v>
          </cell>
          <cell r="FH480">
            <v>4151.92</v>
          </cell>
          <cell r="FI480">
            <v>5718.94</v>
          </cell>
          <cell r="FL480">
            <v>5118.97</v>
          </cell>
          <cell r="FM480">
            <v>6674.22</v>
          </cell>
          <cell r="FP480">
            <v>5472.3</v>
          </cell>
          <cell r="FQ480">
            <v>8031.84</v>
          </cell>
        </row>
        <row r="481">
          <cell r="E481" t="str">
            <v>24/4/2009</v>
          </cell>
          <cell r="F481">
            <v>10233.950000000001</v>
          </cell>
          <cell r="G481">
            <v>10233.950000000001</v>
          </cell>
          <cell r="H481" t="str">
            <v>CSJ US Equity</v>
          </cell>
          <cell r="J481">
            <v>9981.16</v>
          </cell>
          <cell r="K481">
            <v>9797.14</v>
          </cell>
          <cell r="N481">
            <v>6163.27</v>
          </cell>
          <cell r="O481">
            <v>6966.12</v>
          </cell>
          <cell r="R481">
            <v>6504.3564999999999</v>
          </cell>
          <cell r="S481">
            <v>8890.6545000000006</v>
          </cell>
          <cell r="AN481" t="str">
            <v>24/4/2009</v>
          </cell>
          <cell r="AO481">
            <v>4550.3900000000003</v>
          </cell>
          <cell r="AP481">
            <v>6260.51</v>
          </cell>
          <cell r="AR481" t="str">
            <v>24/4/2009</v>
          </cell>
          <cell r="AS481">
            <v>5865.2039999999997</v>
          </cell>
          <cell r="AT481">
            <v>6757.2017999999998</v>
          </cell>
          <cell r="AV481" t="str">
            <v>24/4/2009</v>
          </cell>
          <cell r="AW481">
            <v>6107.68</v>
          </cell>
          <cell r="AX481">
            <v>8052.95</v>
          </cell>
          <cell r="AZ481" t="str">
            <v>24/4/2009</v>
          </cell>
          <cell r="BA481">
            <v>5818.28</v>
          </cell>
          <cell r="BB481">
            <v>7022.2</v>
          </cell>
          <cell r="CE481" t="str">
            <v>24/4/2009</v>
          </cell>
          <cell r="CF481">
            <v>5807.78</v>
          </cell>
          <cell r="CG481">
            <v>6425.51</v>
          </cell>
          <cell r="CI481" t="str">
            <v>24/4/2009</v>
          </cell>
          <cell r="CK481">
            <v>5469.26</v>
          </cell>
          <cell r="CM481" t="str">
            <v>24/4/2009</v>
          </cell>
          <cell r="CN481">
            <v>8521.1087000000007</v>
          </cell>
          <cell r="CO481">
            <v>8982.4593999999997</v>
          </cell>
          <cell r="CQ481" t="str">
            <v>24/4/2009</v>
          </cell>
          <cell r="CR481">
            <v>11535.98</v>
          </cell>
          <cell r="CS481">
            <v>11535.98</v>
          </cell>
          <cell r="DY481" t="str">
            <v>24/4/2009</v>
          </cell>
          <cell r="DZ481">
            <v>9031.2000000000007</v>
          </cell>
          <cell r="EA481">
            <v>8930.64</v>
          </cell>
          <cell r="ED481">
            <v>5674.06</v>
          </cell>
          <cell r="EE481">
            <v>7005</v>
          </cell>
          <cell r="EG481" t="str">
            <v>24/4/2009</v>
          </cell>
          <cell r="EH481">
            <v>10149.280000000001</v>
          </cell>
          <cell r="EI481">
            <v>10149.280000000001</v>
          </cell>
          <cell r="EL481">
            <v>11751.04</v>
          </cell>
          <cell r="EM481">
            <v>11751.04</v>
          </cell>
          <cell r="FH481">
            <v>4225.3900000000003</v>
          </cell>
          <cell r="FI481">
            <v>5820.85</v>
          </cell>
          <cell r="FL481">
            <v>5181.47</v>
          </cell>
          <cell r="FM481">
            <v>6755.72</v>
          </cell>
          <cell r="FP481">
            <v>5671.4</v>
          </cell>
          <cell r="FQ481">
            <v>8323.34</v>
          </cell>
        </row>
        <row r="482">
          <cell r="E482" t="str">
            <v>27/4/2009</v>
          </cell>
          <cell r="F482">
            <v>10252.43</v>
          </cell>
          <cell r="G482">
            <v>10252.43</v>
          </cell>
          <cell r="H482" t="str">
            <v>CSJ US Equity</v>
          </cell>
          <cell r="J482">
            <v>9986.11</v>
          </cell>
          <cell r="K482">
            <v>9801.99</v>
          </cell>
          <cell r="N482">
            <v>6127.55</v>
          </cell>
          <cell r="O482">
            <v>6925.7</v>
          </cell>
          <cell r="R482">
            <v>6340.5564999999997</v>
          </cell>
          <cell r="S482">
            <v>8666.5545000000002</v>
          </cell>
          <cell r="AN482" t="str">
            <v>27/4/2009</v>
          </cell>
          <cell r="AO482">
            <v>4494.8</v>
          </cell>
          <cell r="AP482">
            <v>6184.01</v>
          </cell>
          <cell r="AR482" t="str">
            <v>27/4/2009</v>
          </cell>
          <cell r="AS482">
            <v>5737.384</v>
          </cell>
          <cell r="AT482">
            <v>6610.1318000000001</v>
          </cell>
          <cell r="AV482" t="str">
            <v>27/4/2009</v>
          </cell>
          <cell r="AW482">
            <v>6062.08</v>
          </cell>
          <cell r="AX482">
            <v>7992.79</v>
          </cell>
          <cell r="AZ482" t="str">
            <v>27/4/2009</v>
          </cell>
          <cell r="BA482">
            <v>5784.88</v>
          </cell>
          <cell r="BB482">
            <v>6981.8</v>
          </cell>
          <cell r="CE482" t="str">
            <v>27/4/2009</v>
          </cell>
          <cell r="CF482">
            <v>5698.43</v>
          </cell>
          <cell r="CG482">
            <v>6425.51</v>
          </cell>
          <cell r="CI482" t="str">
            <v>27/4/2009</v>
          </cell>
          <cell r="CK482">
            <v>5458.28</v>
          </cell>
          <cell r="CM482" t="str">
            <v>27/4/2009</v>
          </cell>
          <cell r="CN482">
            <v>8225.3086999999996</v>
          </cell>
          <cell r="CO482">
            <v>8670.7093999999997</v>
          </cell>
          <cell r="CQ482" t="str">
            <v>27/4/2009</v>
          </cell>
          <cell r="CR482">
            <v>11590.88</v>
          </cell>
          <cell r="CS482">
            <v>11590.88</v>
          </cell>
          <cell r="DY482" t="str">
            <v>27/4/2009</v>
          </cell>
          <cell r="DZ482">
            <v>9007.9500000000007</v>
          </cell>
          <cell r="EA482">
            <v>8907.64</v>
          </cell>
          <cell r="ED482">
            <v>5620.76</v>
          </cell>
          <cell r="EE482">
            <v>6939.4</v>
          </cell>
          <cell r="EG482" t="str">
            <v>27/4/2009</v>
          </cell>
          <cell r="EH482">
            <v>10149.280000000001</v>
          </cell>
          <cell r="EI482">
            <v>10149.280000000001</v>
          </cell>
          <cell r="EL482">
            <v>11797.44</v>
          </cell>
          <cell r="EM482">
            <v>11797.44</v>
          </cell>
          <cell r="FH482">
            <v>4179.82</v>
          </cell>
          <cell r="FI482">
            <v>5757.64</v>
          </cell>
          <cell r="FL482">
            <v>5136.47</v>
          </cell>
          <cell r="FM482">
            <v>6697.04</v>
          </cell>
          <cell r="FP482">
            <v>5577.28</v>
          </cell>
          <cell r="FQ482">
            <v>8185.54</v>
          </cell>
        </row>
        <row r="483">
          <cell r="E483" t="str">
            <v>28/4/2009</v>
          </cell>
          <cell r="F483">
            <v>10224.709999999999</v>
          </cell>
          <cell r="G483">
            <v>10224.709999999999</v>
          </cell>
          <cell r="H483" t="str">
            <v>CSJ US Equity</v>
          </cell>
          <cell r="J483">
            <v>9976.2099999999991</v>
          </cell>
          <cell r="K483">
            <v>9792.2900000000009</v>
          </cell>
          <cell r="N483">
            <v>6116.15</v>
          </cell>
          <cell r="O483">
            <v>6912.8</v>
          </cell>
          <cell r="R483">
            <v>6324.1764999999996</v>
          </cell>
          <cell r="S483">
            <v>8644.1445000000003</v>
          </cell>
          <cell r="AN483" t="str">
            <v>28/4/2009</v>
          </cell>
          <cell r="AO483">
            <v>4453.38</v>
          </cell>
          <cell r="AP483">
            <v>6127.01</v>
          </cell>
          <cell r="AR483" t="str">
            <v>28/4/2009</v>
          </cell>
          <cell r="AS483">
            <v>5666.0039999999999</v>
          </cell>
          <cell r="AT483">
            <v>6528.0018</v>
          </cell>
          <cell r="AV483" t="str">
            <v>28/4/2009</v>
          </cell>
          <cell r="AW483">
            <v>6013.63</v>
          </cell>
          <cell r="AX483">
            <v>7928.87</v>
          </cell>
          <cell r="AZ483" t="str">
            <v>28/4/2009</v>
          </cell>
          <cell r="BA483">
            <v>5704.72</v>
          </cell>
          <cell r="BB483">
            <v>6884.84</v>
          </cell>
          <cell r="CE483" t="str">
            <v>28/4/2009</v>
          </cell>
          <cell r="CF483">
            <v>5713.01</v>
          </cell>
          <cell r="CG483">
            <v>6425.51</v>
          </cell>
          <cell r="CI483" t="str">
            <v>28/4/2009</v>
          </cell>
          <cell r="CK483">
            <v>5399.72</v>
          </cell>
          <cell r="CM483" t="str">
            <v>28/4/2009</v>
          </cell>
          <cell r="CN483">
            <v>8153.9087</v>
          </cell>
          <cell r="CO483">
            <v>8595.4593999999997</v>
          </cell>
          <cell r="CQ483" t="str">
            <v>28/4/2009</v>
          </cell>
          <cell r="CR483">
            <v>11527.44</v>
          </cell>
          <cell r="CS483">
            <v>11527.44</v>
          </cell>
          <cell r="DY483" t="str">
            <v>28/4/2009</v>
          </cell>
          <cell r="DZ483">
            <v>8991.2099999999991</v>
          </cell>
          <cell r="EA483">
            <v>8891.08</v>
          </cell>
          <cell r="ED483">
            <v>5603.21</v>
          </cell>
          <cell r="EE483">
            <v>6917.8</v>
          </cell>
          <cell r="EG483" t="str">
            <v>28/4/2009</v>
          </cell>
          <cell r="EH483">
            <v>10148.280000000001</v>
          </cell>
          <cell r="EI483">
            <v>10148.280000000001</v>
          </cell>
          <cell r="EL483">
            <v>11660.36</v>
          </cell>
          <cell r="EM483">
            <v>11660.36</v>
          </cell>
          <cell r="FH483">
            <v>4169.59</v>
          </cell>
          <cell r="FI483">
            <v>5743.45</v>
          </cell>
          <cell r="FL483">
            <v>5047.72</v>
          </cell>
          <cell r="FM483">
            <v>6581.31</v>
          </cell>
          <cell r="FP483">
            <v>5546.51</v>
          </cell>
          <cell r="FQ483">
            <v>8140.49</v>
          </cell>
        </row>
        <row r="484">
          <cell r="E484" t="str">
            <v>29/4/2009</v>
          </cell>
          <cell r="F484">
            <v>10202.27</v>
          </cell>
          <cell r="G484">
            <v>10202.27</v>
          </cell>
          <cell r="H484" t="str">
            <v>CSJ US Equity</v>
          </cell>
          <cell r="J484">
            <v>9992.0499999999993</v>
          </cell>
          <cell r="K484">
            <v>9807.81</v>
          </cell>
          <cell r="N484">
            <v>6242.31</v>
          </cell>
          <cell r="O484">
            <v>7055.56</v>
          </cell>
          <cell r="R484">
            <v>6582.6165000000001</v>
          </cell>
          <cell r="S484">
            <v>8997.7245000000003</v>
          </cell>
          <cell r="AN484" t="str">
            <v>29/4/2009</v>
          </cell>
          <cell r="AO484">
            <v>4566.74</v>
          </cell>
          <cell r="AP484">
            <v>6283.01</v>
          </cell>
          <cell r="AR484" t="str">
            <v>29/4/2009</v>
          </cell>
          <cell r="AS484">
            <v>5853.5839999999998</v>
          </cell>
          <cell r="AT484">
            <v>6743.8317999999999</v>
          </cell>
          <cell r="AV484" t="str">
            <v>29/4/2009</v>
          </cell>
          <cell r="AW484">
            <v>6139.03</v>
          </cell>
          <cell r="AX484">
            <v>8094.31</v>
          </cell>
          <cell r="AZ484" t="str">
            <v>29/4/2009</v>
          </cell>
          <cell r="BA484">
            <v>5744.8</v>
          </cell>
          <cell r="BB484">
            <v>6933.32</v>
          </cell>
          <cell r="CE484" t="str">
            <v>29/4/2009</v>
          </cell>
          <cell r="CF484">
            <v>5870.96</v>
          </cell>
          <cell r="CG484">
            <v>6425.51</v>
          </cell>
          <cell r="CI484" t="str">
            <v>29/4/2009</v>
          </cell>
          <cell r="CK484">
            <v>5535.14</v>
          </cell>
          <cell r="CM484" t="str">
            <v>29/4/2009</v>
          </cell>
          <cell r="CN484">
            <v>8441.5486999999994</v>
          </cell>
          <cell r="CO484">
            <v>8898.6093999999994</v>
          </cell>
          <cell r="CQ484" t="str">
            <v>29/4/2009</v>
          </cell>
          <cell r="CR484">
            <v>11471.32</v>
          </cell>
          <cell r="CS484">
            <v>11471.32</v>
          </cell>
          <cell r="DY484" t="str">
            <v>29/4/2009</v>
          </cell>
          <cell r="DZ484">
            <v>8993.07</v>
          </cell>
          <cell r="EA484">
            <v>8892.92</v>
          </cell>
          <cell r="ED484">
            <v>5721.51</v>
          </cell>
          <cell r="EE484">
            <v>7063.4</v>
          </cell>
          <cell r="EG484" t="str">
            <v>29/4/2009</v>
          </cell>
          <cell r="EH484">
            <v>10115.280000000001</v>
          </cell>
          <cell r="EI484">
            <v>10115.280000000001</v>
          </cell>
          <cell r="EL484">
            <v>11579.4</v>
          </cell>
          <cell r="EM484">
            <v>11579.4</v>
          </cell>
          <cell r="FH484">
            <v>4261.66</v>
          </cell>
          <cell r="FI484">
            <v>5871.16</v>
          </cell>
          <cell r="FL484">
            <v>5130.22</v>
          </cell>
          <cell r="FM484">
            <v>6688.89</v>
          </cell>
          <cell r="FP484">
            <v>5638.82</v>
          </cell>
          <cell r="FQ484">
            <v>8275.64</v>
          </cell>
        </row>
        <row r="485">
          <cell r="E485" t="str">
            <v>30/4/2009</v>
          </cell>
          <cell r="F485">
            <v>10239.23</v>
          </cell>
          <cell r="G485">
            <v>10239.23</v>
          </cell>
          <cell r="H485" t="str">
            <v>CSJ US Equity</v>
          </cell>
          <cell r="J485">
            <v>10013.83</v>
          </cell>
          <cell r="K485">
            <v>9829.15</v>
          </cell>
          <cell r="N485">
            <v>6234.71</v>
          </cell>
          <cell r="O485">
            <v>7046.96</v>
          </cell>
          <cell r="R485">
            <v>6629.9364999999998</v>
          </cell>
          <cell r="S485">
            <v>9062.4645</v>
          </cell>
          <cell r="AN485" t="str">
            <v>30/4/2009</v>
          </cell>
          <cell r="AO485">
            <v>4593.99</v>
          </cell>
          <cell r="AP485">
            <v>6320.51</v>
          </cell>
          <cell r="AR485" t="str">
            <v>30/4/2009</v>
          </cell>
          <cell r="AS485">
            <v>5891.7640000000001</v>
          </cell>
          <cell r="AT485">
            <v>6787.7618000000002</v>
          </cell>
          <cell r="AV485" t="str">
            <v>30/4/2009</v>
          </cell>
          <cell r="AW485">
            <v>6193.18</v>
          </cell>
          <cell r="AX485">
            <v>8165.75</v>
          </cell>
          <cell r="AZ485" t="str">
            <v>30/4/2009</v>
          </cell>
          <cell r="BA485">
            <v>5718.08</v>
          </cell>
          <cell r="BB485">
            <v>6901</v>
          </cell>
          <cell r="CE485" t="str">
            <v>30/4/2009</v>
          </cell>
          <cell r="CF485">
            <v>5844.23</v>
          </cell>
          <cell r="CG485">
            <v>6425.51</v>
          </cell>
          <cell r="CI485" t="str">
            <v>30/4/2009</v>
          </cell>
          <cell r="CK485">
            <v>5582.72</v>
          </cell>
          <cell r="CM485" t="str">
            <v>30/4/2009</v>
          </cell>
          <cell r="CN485">
            <v>8449.7086999999992</v>
          </cell>
          <cell r="CO485">
            <v>8898.6093999999994</v>
          </cell>
          <cell r="CQ485" t="str">
            <v>30/4/2009</v>
          </cell>
          <cell r="CR485">
            <v>11449.36</v>
          </cell>
          <cell r="CS485">
            <v>11449.36</v>
          </cell>
          <cell r="DY485" t="str">
            <v>30/4/2009</v>
          </cell>
          <cell r="DZ485">
            <v>9013.5300000000007</v>
          </cell>
          <cell r="EA485">
            <v>8913.16</v>
          </cell>
          <cell r="ED485">
            <v>5723.46</v>
          </cell>
          <cell r="EE485">
            <v>7065.8</v>
          </cell>
          <cell r="EG485" t="str">
            <v>30/4/2009</v>
          </cell>
          <cell r="EH485">
            <v>10050.280000000001</v>
          </cell>
          <cell r="EI485">
            <v>10050.280000000001</v>
          </cell>
          <cell r="EL485">
            <v>11532.48</v>
          </cell>
          <cell r="EM485">
            <v>11532.48</v>
          </cell>
          <cell r="FH485">
            <v>4299.79</v>
          </cell>
          <cell r="FI485">
            <v>5924.05</v>
          </cell>
          <cell r="FL485">
            <v>5133.97</v>
          </cell>
          <cell r="FM485">
            <v>6693.78</v>
          </cell>
          <cell r="FP485">
            <v>5772.76</v>
          </cell>
          <cell r="FQ485">
            <v>8471.74</v>
          </cell>
        </row>
        <row r="486">
          <cell r="E486">
            <v>39818</v>
          </cell>
          <cell r="F486">
            <v>10183.790000000001</v>
          </cell>
          <cell r="G486">
            <v>10183.790000000001</v>
          </cell>
          <cell r="H486" t="str">
            <v>CSJ US Equity</v>
          </cell>
          <cell r="J486">
            <v>9972.25</v>
          </cell>
          <cell r="K486">
            <v>9788.41</v>
          </cell>
          <cell r="N486">
            <v>6271.95</v>
          </cell>
          <cell r="O486">
            <v>7089.1</v>
          </cell>
          <cell r="R486">
            <v>6706.3765000000003</v>
          </cell>
          <cell r="S486">
            <v>9167.0445</v>
          </cell>
          <cell r="AN486">
            <v>39818</v>
          </cell>
          <cell r="AO486">
            <v>4651.76</v>
          </cell>
          <cell r="AP486">
            <v>6400.01</v>
          </cell>
          <cell r="AR486">
            <v>39818</v>
          </cell>
          <cell r="AS486">
            <v>5919.9840000000004</v>
          </cell>
          <cell r="AT486">
            <v>6820.2317999999996</v>
          </cell>
          <cell r="AV486">
            <v>39818</v>
          </cell>
          <cell r="AW486">
            <v>6227.38</v>
          </cell>
          <cell r="AX486">
            <v>8210.8700000000008</v>
          </cell>
          <cell r="AZ486">
            <v>39818</v>
          </cell>
          <cell r="BA486">
            <v>5798.24</v>
          </cell>
          <cell r="BB486">
            <v>6997.96</v>
          </cell>
          <cell r="CE486">
            <v>39818</v>
          </cell>
          <cell r="CF486">
            <v>5885.54</v>
          </cell>
          <cell r="CG486">
            <v>6425.51</v>
          </cell>
          <cell r="CI486">
            <v>39818</v>
          </cell>
          <cell r="CK486">
            <v>5692.52</v>
          </cell>
          <cell r="CM486">
            <v>39818</v>
          </cell>
          <cell r="CN486">
            <v>8500.7086999999992</v>
          </cell>
          <cell r="CO486">
            <v>8898.6093999999994</v>
          </cell>
          <cell r="CQ486">
            <v>39818</v>
          </cell>
          <cell r="CR486">
            <v>11376.16</v>
          </cell>
          <cell r="CS486">
            <v>11376.16</v>
          </cell>
          <cell r="DY486">
            <v>39818</v>
          </cell>
          <cell r="DZ486">
            <v>8992.14</v>
          </cell>
          <cell r="EA486">
            <v>8892</v>
          </cell>
          <cell r="ED486">
            <v>5754.01</v>
          </cell>
          <cell r="EE486">
            <v>7103.4</v>
          </cell>
          <cell r="EG486">
            <v>39818</v>
          </cell>
          <cell r="EH486">
            <v>9898.2800000000007</v>
          </cell>
          <cell r="EI486">
            <v>9898.2800000000007</v>
          </cell>
          <cell r="EL486">
            <v>11444.16</v>
          </cell>
          <cell r="EM486">
            <v>11444.16</v>
          </cell>
          <cell r="FH486">
            <v>4337.92</v>
          </cell>
          <cell r="FI486">
            <v>5976.94</v>
          </cell>
          <cell r="FL486">
            <v>5188.97</v>
          </cell>
          <cell r="FM486">
            <v>6765.5</v>
          </cell>
          <cell r="FP486">
            <v>5783.62</v>
          </cell>
          <cell r="FQ486">
            <v>8487.64</v>
          </cell>
        </row>
        <row r="487">
          <cell r="E487">
            <v>39908</v>
          </cell>
          <cell r="F487">
            <v>10189.07</v>
          </cell>
          <cell r="G487">
            <v>10189.07</v>
          </cell>
          <cell r="H487" t="str">
            <v>CSJ US Equity</v>
          </cell>
          <cell r="J487">
            <v>10001.950000000001</v>
          </cell>
          <cell r="K487">
            <v>9817.51</v>
          </cell>
          <cell r="N487">
            <v>6434.59</v>
          </cell>
          <cell r="O487">
            <v>7273.14</v>
          </cell>
          <cell r="R487">
            <v>7180.1764999999996</v>
          </cell>
          <cell r="S487">
            <v>9815.9444999999996</v>
          </cell>
          <cell r="AN487">
            <v>39908</v>
          </cell>
          <cell r="AO487">
            <v>4839.24</v>
          </cell>
          <cell r="AP487">
            <v>6658.01</v>
          </cell>
          <cell r="AR487">
            <v>39908</v>
          </cell>
          <cell r="AS487">
            <v>6286.7439999999997</v>
          </cell>
          <cell r="AT487">
            <v>7244.0817999999999</v>
          </cell>
          <cell r="AV487">
            <v>39908</v>
          </cell>
          <cell r="AW487">
            <v>6487.99</v>
          </cell>
          <cell r="AX487">
            <v>8553.9699999999993</v>
          </cell>
          <cell r="AZ487">
            <v>39908</v>
          </cell>
          <cell r="BA487">
            <v>5951.88</v>
          </cell>
          <cell r="BB487">
            <v>7183.8</v>
          </cell>
          <cell r="CE487">
            <v>39908</v>
          </cell>
          <cell r="CF487">
            <v>6115.82</v>
          </cell>
          <cell r="CG487">
            <v>6677.07</v>
          </cell>
          <cell r="CI487">
            <v>39908</v>
          </cell>
          <cell r="CK487">
            <v>5838.84</v>
          </cell>
          <cell r="CM487">
            <v>39908</v>
          </cell>
          <cell r="CN487">
            <v>9268.6687000000002</v>
          </cell>
          <cell r="CO487">
            <v>9701.6093999999994</v>
          </cell>
          <cell r="CQ487">
            <v>39908</v>
          </cell>
          <cell r="CR487">
            <v>11390.8</v>
          </cell>
          <cell r="CS487">
            <v>11390.8</v>
          </cell>
          <cell r="DY487">
            <v>39908</v>
          </cell>
          <cell r="DZ487">
            <v>9007.02</v>
          </cell>
          <cell r="EA487">
            <v>8906.7199999999993</v>
          </cell>
          <cell r="ED487">
            <v>5947.06</v>
          </cell>
          <cell r="EE487">
            <v>7341</v>
          </cell>
          <cell r="EG487">
            <v>39908</v>
          </cell>
          <cell r="EH487">
            <v>9917.2800000000007</v>
          </cell>
          <cell r="EI487">
            <v>9917.2800000000007</v>
          </cell>
          <cell r="EL487">
            <v>11468.73</v>
          </cell>
          <cell r="EM487">
            <v>11468.73</v>
          </cell>
          <cell r="FH487">
            <v>4517.28</v>
          </cell>
          <cell r="FI487">
            <v>6224.7</v>
          </cell>
          <cell r="FL487">
            <v>5375.22</v>
          </cell>
          <cell r="FM487">
            <v>7008.37</v>
          </cell>
          <cell r="FP487">
            <v>6101.7</v>
          </cell>
          <cell r="FQ487">
            <v>8954.82</v>
          </cell>
        </row>
        <row r="488">
          <cell r="E488">
            <v>39938</v>
          </cell>
          <cell r="F488">
            <v>10206.23</v>
          </cell>
          <cell r="G488">
            <v>10206.23</v>
          </cell>
          <cell r="H488" t="str">
            <v>CSJ US Equity</v>
          </cell>
          <cell r="J488">
            <v>10005.91</v>
          </cell>
          <cell r="K488">
            <v>9821.39</v>
          </cell>
          <cell r="N488">
            <v>6423.95</v>
          </cell>
          <cell r="O488">
            <v>7261.1</v>
          </cell>
          <cell r="R488">
            <v>7104.2764999999999</v>
          </cell>
          <cell r="S488">
            <v>9711.9945000000007</v>
          </cell>
          <cell r="AN488">
            <v>39938</v>
          </cell>
          <cell r="AO488">
            <v>4792.37</v>
          </cell>
          <cell r="AP488">
            <v>6593.51</v>
          </cell>
          <cell r="AR488">
            <v>39938</v>
          </cell>
          <cell r="AS488">
            <v>6254.9440000000004</v>
          </cell>
          <cell r="AT488">
            <v>7207.3317999999999</v>
          </cell>
          <cell r="AV488">
            <v>39938</v>
          </cell>
          <cell r="AW488">
            <v>6388.03</v>
          </cell>
          <cell r="AX488">
            <v>8422.3700000000008</v>
          </cell>
          <cell r="AZ488">
            <v>39938</v>
          </cell>
          <cell r="BA488">
            <v>5938.52</v>
          </cell>
          <cell r="BB488">
            <v>7167.64</v>
          </cell>
          <cell r="CE488">
            <v>39938</v>
          </cell>
          <cell r="CF488">
            <v>6088.55</v>
          </cell>
          <cell r="CG488">
            <v>6647.28</v>
          </cell>
          <cell r="CI488">
            <v>39938</v>
          </cell>
          <cell r="CK488">
            <v>5834.12</v>
          </cell>
          <cell r="CM488">
            <v>39938</v>
          </cell>
          <cell r="CN488">
            <v>9039.8587000000007</v>
          </cell>
          <cell r="CO488">
            <v>9462.3593999999994</v>
          </cell>
          <cell r="CQ488">
            <v>39938</v>
          </cell>
          <cell r="CR488">
            <v>11383.48</v>
          </cell>
          <cell r="CS488">
            <v>11383.48</v>
          </cell>
          <cell r="DY488">
            <v>39938</v>
          </cell>
          <cell r="DZ488">
            <v>9055.3799999999992</v>
          </cell>
          <cell r="EA488">
            <v>8954.56</v>
          </cell>
          <cell r="ED488">
            <v>5928.21</v>
          </cell>
          <cell r="EE488">
            <v>7317.8</v>
          </cell>
          <cell r="EG488">
            <v>39938</v>
          </cell>
          <cell r="EH488">
            <v>9912.2800000000007</v>
          </cell>
          <cell r="EI488">
            <v>9912.2800000000007</v>
          </cell>
          <cell r="EL488">
            <v>11468.73</v>
          </cell>
          <cell r="EM488">
            <v>11468.73</v>
          </cell>
          <cell r="FH488">
            <v>4472.4399999999996</v>
          </cell>
          <cell r="FI488">
            <v>6162.76</v>
          </cell>
          <cell r="FL488">
            <v>5368.97</v>
          </cell>
          <cell r="FM488">
            <v>7000.22</v>
          </cell>
          <cell r="FP488">
            <v>6072.58</v>
          </cell>
          <cell r="FQ488">
            <v>8912.0499999999993</v>
          </cell>
        </row>
        <row r="489">
          <cell r="E489">
            <v>39969</v>
          </cell>
          <cell r="F489">
            <v>10237.91</v>
          </cell>
          <cell r="G489">
            <v>10237.91</v>
          </cell>
          <cell r="H489" t="str">
            <v>CSJ US Equity</v>
          </cell>
          <cell r="J489">
            <v>10041.549999999999</v>
          </cell>
          <cell r="K489">
            <v>9856.31</v>
          </cell>
          <cell r="N489">
            <v>6504.51</v>
          </cell>
          <cell r="O489">
            <v>7352.26</v>
          </cell>
          <cell r="R489">
            <v>7223.8765000000003</v>
          </cell>
          <cell r="S489">
            <v>9875.7945</v>
          </cell>
          <cell r="AN489">
            <v>39969</v>
          </cell>
          <cell r="AO489">
            <v>4909</v>
          </cell>
          <cell r="AP489">
            <v>6754.01</v>
          </cell>
          <cell r="AR489">
            <v>39969</v>
          </cell>
          <cell r="AS489">
            <v>6452.1040000000003</v>
          </cell>
          <cell r="AT489">
            <v>7435.1818000000003</v>
          </cell>
          <cell r="AV489">
            <v>39969</v>
          </cell>
          <cell r="AW489">
            <v>6463</v>
          </cell>
          <cell r="AX489">
            <v>8521.07</v>
          </cell>
          <cell r="AZ489">
            <v>39969</v>
          </cell>
          <cell r="BA489">
            <v>6052.08</v>
          </cell>
          <cell r="BB489">
            <v>7305</v>
          </cell>
          <cell r="CE489">
            <v>39969</v>
          </cell>
          <cell r="CF489">
            <v>6227.93</v>
          </cell>
          <cell r="CG489">
            <v>6799.54</v>
          </cell>
          <cell r="CI489">
            <v>39969</v>
          </cell>
          <cell r="CK489">
            <v>6022.92</v>
          </cell>
          <cell r="CM489">
            <v>39969</v>
          </cell>
          <cell r="CN489">
            <v>9339.6787000000004</v>
          </cell>
          <cell r="CO489">
            <v>9775.8593999999994</v>
          </cell>
          <cell r="CQ489">
            <v>39969</v>
          </cell>
          <cell r="CR489">
            <v>11396.9</v>
          </cell>
          <cell r="CS489">
            <v>11396.9</v>
          </cell>
          <cell r="DY489">
            <v>39969</v>
          </cell>
          <cell r="DZ489">
            <v>9086.07</v>
          </cell>
          <cell r="EA489">
            <v>8984.92</v>
          </cell>
          <cell r="ED489">
            <v>6028.31</v>
          </cell>
          <cell r="EE489">
            <v>7441</v>
          </cell>
          <cell r="EG489">
            <v>39969</v>
          </cell>
          <cell r="EH489">
            <v>9967.2800000000007</v>
          </cell>
          <cell r="EI489">
            <v>9967.2800000000007</v>
          </cell>
          <cell r="EL489">
            <v>11446.5</v>
          </cell>
          <cell r="EM489">
            <v>11446.5</v>
          </cell>
          <cell r="FH489">
            <v>4573.92</v>
          </cell>
          <cell r="FI489">
            <v>6302.94</v>
          </cell>
          <cell r="FL489">
            <v>5498.97</v>
          </cell>
          <cell r="FM489">
            <v>7169.74</v>
          </cell>
          <cell r="FP489">
            <v>6094.98</v>
          </cell>
          <cell r="FQ489">
            <v>8944.9500000000007</v>
          </cell>
        </row>
        <row r="490">
          <cell r="E490">
            <v>39999</v>
          </cell>
          <cell r="F490">
            <v>10196.99</v>
          </cell>
          <cell r="G490">
            <v>10196.99</v>
          </cell>
          <cell r="H490" t="str">
            <v>CSJ US Equity</v>
          </cell>
          <cell r="J490">
            <v>10039.57</v>
          </cell>
          <cell r="K490">
            <v>9854.3700000000008</v>
          </cell>
          <cell r="N490">
            <v>6424.71</v>
          </cell>
          <cell r="O490">
            <v>7261.96</v>
          </cell>
          <cell r="R490">
            <v>7044.4764999999998</v>
          </cell>
          <cell r="S490">
            <v>9630.0944999999992</v>
          </cell>
          <cell r="AN490">
            <v>39999</v>
          </cell>
          <cell r="AO490">
            <v>4827.25</v>
          </cell>
          <cell r="AP490">
            <v>6641.51</v>
          </cell>
          <cell r="AR490">
            <v>39999</v>
          </cell>
          <cell r="AS490">
            <v>6380.0240000000003</v>
          </cell>
          <cell r="AT490">
            <v>7351.8818000000001</v>
          </cell>
          <cell r="AV490">
            <v>39999</v>
          </cell>
          <cell r="AW490">
            <v>6341.62</v>
          </cell>
          <cell r="AX490">
            <v>8361.27</v>
          </cell>
          <cell r="AZ490">
            <v>39999</v>
          </cell>
          <cell r="BA490">
            <v>5938.52</v>
          </cell>
          <cell r="BB490">
            <v>7167.64</v>
          </cell>
          <cell r="CE490">
            <v>39999</v>
          </cell>
          <cell r="CF490">
            <v>6103.7</v>
          </cell>
          <cell r="CG490">
            <v>6663.83</v>
          </cell>
          <cell r="CI490">
            <v>39999</v>
          </cell>
          <cell r="CK490">
            <v>5914.36</v>
          </cell>
          <cell r="CM490">
            <v>39999</v>
          </cell>
          <cell r="CN490">
            <v>9055.6386999999995</v>
          </cell>
          <cell r="CO490">
            <v>9478.8593999999994</v>
          </cell>
          <cell r="CQ490">
            <v>39999</v>
          </cell>
          <cell r="CR490">
            <v>11298.08</v>
          </cell>
          <cell r="CS490">
            <v>11298.08</v>
          </cell>
          <cell r="DY490">
            <v>39999</v>
          </cell>
          <cell r="DZ490">
            <v>9000.51</v>
          </cell>
          <cell r="EA490">
            <v>8900.2800000000007</v>
          </cell>
          <cell r="ED490">
            <v>5947.06</v>
          </cell>
          <cell r="EE490">
            <v>7341</v>
          </cell>
          <cell r="EG490">
            <v>39999</v>
          </cell>
          <cell r="EH490">
            <v>9968.2800000000007</v>
          </cell>
          <cell r="EI490">
            <v>9968.2800000000007</v>
          </cell>
          <cell r="EL490">
            <v>11163.36</v>
          </cell>
          <cell r="EM490">
            <v>11163.36</v>
          </cell>
          <cell r="FH490">
            <v>4509.0200000000004</v>
          </cell>
          <cell r="FI490">
            <v>6213.29</v>
          </cell>
          <cell r="FL490">
            <v>5406.47</v>
          </cell>
          <cell r="FM490">
            <v>7049.12</v>
          </cell>
          <cell r="FP490">
            <v>5897.86</v>
          </cell>
          <cell r="FQ490">
            <v>8655.43</v>
          </cell>
        </row>
        <row r="491">
          <cell r="E491">
            <v>40030</v>
          </cell>
          <cell r="F491">
            <v>10224.709999999999</v>
          </cell>
          <cell r="G491">
            <v>10224.709999999999</v>
          </cell>
          <cell r="H491" t="str">
            <v>CSJ US Equity</v>
          </cell>
          <cell r="J491">
            <v>10049.469999999999</v>
          </cell>
          <cell r="K491">
            <v>9864.07</v>
          </cell>
          <cell r="N491">
            <v>6543.27</v>
          </cell>
          <cell r="O491">
            <v>7396.12</v>
          </cell>
          <cell r="R491">
            <v>7285.9764999999998</v>
          </cell>
          <cell r="S491">
            <v>9960.8444999999992</v>
          </cell>
          <cell r="AN491">
            <v>40030</v>
          </cell>
          <cell r="AO491">
            <v>5027.8100000000004</v>
          </cell>
          <cell r="AP491">
            <v>6917.51</v>
          </cell>
          <cell r="AR491">
            <v>40030</v>
          </cell>
          <cell r="AS491">
            <v>6645.0240000000003</v>
          </cell>
          <cell r="AT491">
            <v>7658.1318000000001</v>
          </cell>
          <cell r="AV491">
            <v>40030</v>
          </cell>
          <cell r="AW491">
            <v>6655.78</v>
          </cell>
          <cell r="AX491">
            <v>8774.8700000000008</v>
          </cell>
          <cell r="AZ491">
            <v>40030</v>
          </cell>
          <cell r="BA491">
            <v>6172.32</v>
          </cell>
          <cell r="BB491">
            <v>7450.44</v>
          </cell>
          <cell r="CE491">
            <v>40030</v>
          </cell>
          <cell r="CF491">
            <v>6418.82</v>
          </cell>
          <cell r="CG491">
            <v>7008.07</v>
          </cell>
          <cell r="CI491">
            <v>40030</v>
          </cell>
          <cell r="CK491">
            <v>6183.4</v>
          </cell>
          <cell r="CM491">
            <v>40030</v>
          </cell>
          <cell r="CN491">
            <v>9458.0287000000008</v>
          </cell>
          <cell r="CO491">
            <v>9899.6093999999994</v>
          </cell>
          <cell r="CQ491">
            <v>40030</v>
          </cell>
          <cell r="CR491">
            <v>11310.28</v>
          </cell>
          <cell r="CS491">
            <v>11310.28</v>
          </cell>
          <cell r="DY491">
            <v>40030</v>
          </cell>
          <cell r="DZ491">
            <v>9049.7999999999993</v>
          </cell>
          <cell r="EA491">
            <v>8949.0400000000009</v>
          </cell>
          <cell r="ED491">
            <v>6084.86</v>
          </cell>
          <cell r="EE491">
            <v>7510.6</v>
          </cell>
          <cell r="EG491">
            <v>40030</v>
          </cell>
          <cell r="EH491">
            <v>9971.2800000000007</v>
          </cell>
          <cell r="EI491">
            <v>9971.2800000000007</v>
          </cell>
          <cell r="EL491">
            <v>11186.76</v>
          </cell>
          <cell r="EM491">
            <v>11186.76</v>
          </cell>
          <cell r="FH491">
            <v>4702.54</v>
          </cell>
          <cell r="FI491">
            <v>6480.61</v>
          </cell>
          <cell r="FL491">
            <v>5603.97</v>
          </cell>
          <cell r="FM491">
            <v>7306.66</v>
          </cell>
          <cell r="FP491">
            <v>6050.18</v>
          </cell>
          <cell r="FQ491">
            <v>8879.15</v>
          </cell>
        </row>
        <row r="492">
          <cell r="E492">
            <v>40122</v>
          </cell>
          <cell r="F492">
            <v>10268.27</v>
          </cell>
          <cell r="G492">
            <v>10268.27</v>
          </cell>
          <cell r="H492" t="str">
            <v>CSJ US Equity</v>
          </cell>
          <cell r="J492">
            <v>10067.290000000001</v>
          </cell>
          <cell r="K492">
            <v>9881.5300000000007</v>
          </cell>
          <cell r="N492">
            <v>6444.47</v>
          </cell>
          <cell r="O492">
            <v>7284.32</v>
          </cell>
          <cell r="R492">
            <v>7118.0765000000001</v>
          </cell>
          <cell r="S492">
            <v>9730.8945000000003</v>
          </cell>
          <cell r="AN492">
            <v>40122</v>
          </cell>
          <cell r="AO492">
            <v>4910.09</v>
          </cell>
          <cell r="AP492">
            <v>6755.51</v>
          </cell>
          <cell r="AR492">
            <v>40122</v>
          </cell>
          <cell r="AS492">
            <v>6365.1840000000002</v>
          </cell>
          <cell r="AT492">
            <v>7334.7317999999996</v>
          </cell>
          <cell r="AV492">
            <v>40122</v>
          </cell>
          <cell r="AW492">
            <v>6466.57</v>
          </cell>
          <cell r="AX492">
            <v>8525.77</v>
          </cell>
          <cell r="AZ492">
            <v>40122</v>
          </cell>
          <cell r="BA492">
            <v>6118.88</v>
          </cell>
          <cell r="BB492">
            <v>7385.8</v>
          </cell>
          <cell r="CE492">
            <v>40122</v>
          </cell>
          <cell r="CF492">
            <v>6221.87</v>
          </cell>
          <cell r="CG492">
            <v>6792.92</v>
          </cell>
          <cell r="CI492">
            <v>40122</v>
          </cell>
          <cell r="CK492">
            <v>5975.72</v>
          </cell>
          <cell r="CM492">
            <v>40122</v>
          </cell>
          <cell r="CN492">
            <v>9055.6386999999995</v>
          </cell>
          <cell r="CO492">
            <v>9478.8593999999994</v>
          </cell>
          <cell r="CQ492">
            <v>40122</v>
          </cell>
          <cell r="CR492">
            <v>11411.54</v>
          </cell>
          <cell r="CS492">
            <v>11411.54</v>
          </cell>
          <cell r="DY492">
            <v>40122</v>
          </cell>
          <cell r="DZ492">
            <v>9086.07</v>
          </cell>
          <cell r="EA492">
            <v>8984.92</v>
          </cell>
          <cell r="ED492">
            <v>5971.76</v>
          </cell>
          <cell r="EE492">
            <v>7371.4</v>
          </cell>
          <cell r="EG492">
            <v>40122</v>
          </cell>
          <cell r="EH492">
            <v>10039.280000000001</v>
          </cell>
          <cell r="EI492">
            <v>10039.280000000001</v>
          </cell>
          <cell r="EL492">
            <v>11348.22</v>
          </cell>
          <cell r="EM492">
            <v>11348.22</v>
          </cell>
          <cell r="FH492">
            <v>4573.92</v>
          </cell>
          <cell r="FI492">
            <v>6302.94</v>
          </cell>
          <cell r="FL492">
            <v>5522.72</v>
          </cell>
          <cell r="FM492">
            <v>7200.71</v>
          </cell>
          <cell r="FP492">
            <v>5935.94</v>
          </cell>
          <cell r="FQ492">
            <v>8711.36</v>
          </cell>
        </row>
        <row r="493">
          <cell r="E493">
            <v>40152</v>
          </cell>
          <cell r="F493">
            <v>10268.27</v>
          </cell>
          <cell r="G493">
            <v>10268.27</v>
          </cell>
          <cell r="H493" t="str">
            <v>CSJ US Equity</v>
          </cell>
          <cell r="J493">
            <v>10158.370000000001</v>
          </cell>
          <cell r="K493">
            <v>9970.77</v>
          </cell>
          <cell r="N493">
            <v>6466.51</v>
          </cell>
          <cell r="O493">
            <v>7309.26</v>
          </cell>
          <cell r="R493">
            <v>7161.7764999999999</v>
          </cell>
          <cell r="S493">
            <v>9790.7445000000007</v>
          </cell>
          <cell r="AN493">
            <v>40152</v>
          </cell>
          <cell r="AO493">
            <v>4956.96</v>
          </cell>
          <cell r="AP493">
            <v>6820.01</v>
          </cell>
          <cell r="AR493">
            <v>40152</v>
          </cell>
          <cell r="AS493">
            <v>6428.7839999999997</v>
          </cell>
          <cell r="AT493">
            <v>7408.2317999999996</v>
          </cell>
          <cell r="AV493">
            <v>40152</v>
          </cell>
          <cell r="AW493">
            <v>6509.41</v>
          </cell>
          <cell r="AX493">
            <v>8582.17</v>
          </cell>
          <cell r="AZ493">
            <v>40152</v>
          </cell>
          <cell r="BA493">
            <v>6138.92</v>
          </cell>
          <cell r="BB493">
            <v>7410.04</v>
          </cell>
          <cell r="CE493">
            <v>40152</v>
          </cell>
          <cell r="CF493">
            <v>6264.29</v>
          </cell>
          <cell r="CG493">
            <v>6839.26</v>
          </cell>
          <cell r="CI493">
            <v>40152</v>
          </cell>
          <cell r="CK493">
            <v>6070.12</v>
          </cell>
          <cell r="CM493">
            <v>40152</v>
          </cell>
          <cell r="CN493">
            <v>9058.2687000000005</v>
          </cell>
          <cell r="CO493">
            <v>9481.6093999999994</v>
          </cell>
          <cell r="CQ493">
            <v>40152</v>
          </cell>
          <cell r="CR493">
            <v>11405.44</v>
          </cell>
          <cell r="CS493">
            <v>11405.44</v>
          </cell>
          <cell r="DY493">
            <v>40152</v>
          </cell>
          <cell r="DZ493">
            <v>9112.11</v>
          </cell>
          <cell r="EA493">
            <v>9010.68</v>
          </cell>
          <cell r="ED493">
            <v>5954.21</v>
          </cell>
          <cell r="EE493">
            <v>7349.8</v>
          </cell>
          <cell r="EG493">
            <v>40152</v>
          </cell>
          <cell r="EH493">
            <v>10044.280000000001</v>
          </cell>
          <cell r="EI493">
            <v>10044.280000000001</v>
          </cell>
          <cell r="EL493">
            <v>11384.49</v>
          </cell>
          <cell r="EM493">
            <v>11384.49</v>
          </cell>
          <cell r="FH493">
            <v>4610.5</v>
          </cell>
          <cell r="FI493">
            <v>6353.47</v>
          </cell>
          <cell r="FL493">
            <v>5555.22</v>
          </cell>
          <cell r="FM493">
            <v>7243.09</v>
          </cell>
          <cell r="FP493">
            <v>5998.66</v>
          </cell>
          <cell r="FQ493">
            <v>8803.48</v>
          </cell>
        </row>
        <row r="494">
          <cell r="E494" t="str">
            <v>13/5/2009</v>
          </cell>
          <cell r="F494">
            <v>10290.709999999999</v>
          </cell>
          <cell r="G494">
            <v>10290.709999999999</v>
          </cell>
          <cell r="H494" t="str">
            <v>CSJ US Equity</v>
          </cell>
          <cell r="J494">
            <v>10188.07</v>
          </cell>
          <cell r="K494">
            <v>9999.8700000000008</v>
          </cell>
          <cell r="N494">
            <v>6345.67</v>
          </cell>
          <cell r="O494">
            <v>7172.52</v>
          </cell>
          <cell r="R494">
            <v>6913.3765000000003</v>
          </cell>
          <cell r="S494">
            <v>9450.5445</v>
          </cell>
          <cell r="AN494" t="str">
            <v>13/5/2009</v>
          </cell>
          <cell r="AO494">
            <v>4792.37</v>
          </cell>
          <cell r="AP494">
            <v>6593.51</v>
          </cell>
          <cell r="AR494" t="str">
            <v>13/5/2009</v>
          </cell>
          <cell r="AS494">
            <v>6178.6239999999998</v>
          </cell>
          <cell r="AT494">
            <v>7119.1318000000001</v>
          </cell>
          <cell r="AV494" t="str">
            <v>13/5/2009</v>
          </cell>
          <cell r="AW494">
            <v>6273.79</v>
          </cell>
          <cell r="AX494">
            <v>8271.9699999999993</v>
          </cell>
          <cell r="AZ494" t="str">
            <v>13/5/2009</v>
          </cell>
          <cell r="BA494">
            <v>6032.04</v>
          </cell>
          <cell r="BB494">
            <v>7280.76</v>
          </cell>
          <cell r="CE494" t="str">
            <v>13/5/2009</v>
          </cell>
          <cell r="CF494">
            <v>6040.07</v>
          </cell>
          <cell r="CG494">
            <v>6594.32</v>
          </cell>
          <cell r="CI494" t="str">
            <v>13/5/2009</v>
          </cell>
          <cell r="CK494">
            <v>5843.56</v>
          </cell>
          <cell r="CM494" t="str">
            <v>13/5/2009</v>
          </cell>
          <cell r="CN494">
            <v>8842.6087000000007</v>
          </cell>
          <cell r="CO494">
            <v>9256.1093999999994</v>
          </cell>
          <cell r="CQ494" t="str">
            <v>13/5/2009</v>
          </cell>
          <cell r="CR494">
            <v>11454.24</v>
          </cell>
          <cell r="CS494">
            <v>11454.24</v>
          </cell>
          <cell r="DY494" t="str">
            <v>13/5/2009</v>
          </cell>
          <cell r="DZ494">
            <v>9099.09</v>
          </cell>
          <cell r="EA494">
            <v>8997.7999999999993</v>
          </cell>
          <cell r="ED494">
            <v>5817.71</v>
          </cell>
          <cell r="EE494">
            <v>7181.8</v>
          </cell>
          <cell r="EG494" t="str">
            <v>13/5/2009</v>
          </cell>
          <cell r="EH494">
            <v>10058.280000000001</v>
          </cell>
          <cell r="EI494">
            <v>10058.280000000001</v>
          </cell>
          <cell r="EL494">
            <v>11519.04</v>
          </cell>
          <cell r="EM494">
            <v>11519.04</v>
          </cell>
          <cell r="FH494">
            <v>4459.46</v>
          </cell>
          <cell r="FI494">
            <v>6144.83</v>
          </cell>
          <cell r="FL494">
            <v>5420.22</v>
          </cell>
          <cell r="FM494">
            <v>7067.05</v>
          </cell>
          <cell r="FP494">
            <v>5736.58</v>
          </cell>
          <cell r="FQ494">
            <v>8418.5499999999993</v>
          </cell>
        </row>
        <row r="495">
          <cell r="E495" t="str">
            <v>14/5/2009</v>
          </cell>
          <cell r="F495">
            <v>10309.19</v>
          </cell>
          <cell r="G495">
            <v>10309.19</v>
          </cell>
          <cell r="H495" t="str">
            <v>CSJ US Equity</v>
          </cell>
          <cell r="J495">
            <v>10151.44</v>
          </cell>
          <cell r="K495">
            <v>9963.98</v>
          </cell>
          <cell r="N495">
            <v>6365.43</v>
          </cell>
          <cell r="O495">
            <v>7194.88</v>
          </cell>
          <cell r="R495">
            <v>6998.4764999999998</v>
          </cell>
          <cell r="S495">
            <v>9567.0944999999992</v>
          </cell>
          <cell r="AN495" t="str">
            <v>14/5/2009</v>
          </cell>
          <cell r="AO495">
            <v>4838.1499999999996</v>
          </cell>
          <cell r="AP495">
            <v>6656.51</v>
          </cell>
          <cell r="AR495" t="str">
            <v>14/5/2009</v>
          </cell>
          <cell r="AS495">
            <v>6231.6239999999998</v>
          </cell>
          <cell r="AT495">
            <v>7180.3818000000001</v>
          </cell>
          <cell r="AV495" t="str">
            <v>14/5/2009</v>
          </cell>
          <cell r="AW495">
            <v>6330.91</v>
          </cell>
          <cell r="AX495">
            <v>8347.17</v>
          </cell>
          <cell r="AZ495" t="str">
            <v>14/5/2009</v>
          </cell>
          <cell r="BA495">
            <v>6038.72</v>
          </cell>
          <cell r="BB495">
            <v>7288.84</v>
          </cell>
          <cell r="CE495" t="str">
            <v>14/5/2009</v>
          </cell>
          <cell r="CF495">
            <v>6115.82</v>
          </cell>
          <cell r="CG495">
            <v>6677.07</v>
          </cell>
          <cell r="CI495" t="str">
            <v>14/5/2009</v>
          </cell>
          <cell r="CK495">
            <v>5937.96</v>
          </cell>
          <cell r="CM495" t="str">
            <v>14/5/2009</v>
          </cell>
          <cell r="CN495">
            <v>8908.3587000000007</v>
          </cell>
          <cell r="CO495">
            <v>9324.8593999999994</v>
          </cell>
          <cell r="CQ495" t="str">
            <v>14/5/2009</v>
          </cell>
          <cell r="CR495">
            <v>11467.66</v>
          </cell>
          <cell r="CS495">
            <v>11467.66</v>
          </cell>
          <cell r="DY495" t="str">
            <v>14/5/2009</v>
          </cell>
          <cell r="DZ495">
            <v>9138.15</v>
          </cell>
          <cell r="EA495">
            <v>9036.44</v>
          </cell>
          <cell r="ED495">
            <v>5855.41</v>
          </cell>
          <cell r="EE495">
            <v>7228.2</v>
          </cell>
          <cell r="EG495" t="str">
            <v>14/5/2009</v>
          </cell>
          <cell r="EH495">
            <v>10094.280000000001</v>
          </cell>
          <cell r="EI495">
            <v>10094.280000000001</v>
          </cell>
          <cell r="EL495">
            <v>11558.82</v>
          </cell>
          <cell r="EM495">
            <v>11558.82</v>
          </cell>
          <cell r="FH495">
            <v>4523.18</v>
          </cell>
          <cell r="FI495">
            <v>6232.85</v>
          </cell>
          <cell r="FL495">
            <v>5435.22</v>
          </cell>
          <cell r="FM495">
            <v>7086.61</v>
          </cell>
          <cell r="FP495">
            <v>5794.82</v>
          </cell>
          <cell r="FQ495">
            <v>8504.09</v>
          </cell>
        </row>
        <row r="496">
          <cell r="E496" t="str">
            <v>15/5/2009</v>
          </cell>
          <cell r="F496">
            <v>10286.75</v>
          </cell>
          <cell r="G496">
            <v>10286.75</v>
          </cell>
          <cell r="H496" t="str">
            <v>CSJ US Equity</v>
          </cell>
          <cell r="J496">
            <v>10157.379999999999</v>
          </cell>
          <cell r="K496">
            <v>9969.7999999999993</v>
          </cell>
          <cell r="N496">
            <v>6319.07</v>
          </cell>
          <cell r="O496">
            <v>7142.42</v>
          </cell>
          <cell r="R496">
            <v>6947.7965000000004</v>
          </cell>
          <cell r="S496">
            <v>9497.6545000000006</v>
          </cell>
          <cell r="AN496" t="str">
            <v>15/5/2009</v>
          </cell>
          <cell r="AO496">
            <v>4794.55</v>
          </cell>
          <cell r="AP496">
            <v>6596.51</v>
          </cell>
          <cell r="AR496" t="str">
            <v>15/5/2009</v>
          </cell>
          <cell r="AS496">
            <v>6162.7439999999997</v>
          </cell>
          <cell r="AT496">
            <v>7100.8418000000001</v>
          </cell>
          <cell r="AV496" t="str">
            <v>15/5/2009</v>
          </cell>
          <cell r="AW496">
            <v>6243.18</v>
          </cell>
          <cell r="AX496">
            <v>8231.85</v>
          </cell>
          <cell r="AZ496" t="str">
            <v>15/5/2009</v>
          </cell>
          <cell r="BA496">
            <v>6098.84</v>
          </cell>
          <cell r="BB496">
            <v>7361.56</v>
          </cell>
          <cell r="CE496" t="str">
            <v>15/5/2009</v>
          </cell>
          <cell r="CF496">
            <v>6022.61</v>
          </cell>
          <cell r="CG496">
            <v>6575.28</v>
          </cell>
          <cell r="CI496" t="str">
            <v>15/5/2009</v>
          </cell>
          <cell r="CK496">
            <v>5893.56</v>
          </cell>
          <cell r="CM496" t="str">
            <v>15/5/2009</v>
          </cell>
          <cell r="CN496">
            <v>8883.3986999999997</v>
          </cell>
          <cell r="CO496">
            <v>9298.6993999999995</v>
          </cell>
          <cell r="CQ496" t="str">
            <v>15/5/2009</v>
          </cell>
          <cell r="CR496">
            <v>11433.5</v>
          </cell>
          <cell r="CS496">
            <v>11433.5</v>
          </cell>
          <cell r="DY496" t="str">
            <v>15/5/2009</v>
          </cell>
          <cell r="DZ496">
            <v>9073.0499999999993</v>
          </cell>
          <cell r="EA496">
            <v>8972.0400000000009</v>
          </cell>
          <cell r="ED496">
            <v>5807.31</v>
          </cell>
          <cell r="EE496">
            <v>7169</v>
          </cell>
          <cell r="EG496" t="str">
            <v>15/5/2009</v>
          </cell>
          <cell r="EH496">
            <v>10128.280000000001</v>
          </cell>
          <cell r="EI496">
            <v>10128.280000000001</v>
          </cell>
          <cell r="EL496">
            <v>11544.78</v>
          </cell>
          <cell r="EM496">
            <v>11544.78</v>
          </cell>
          <cell r="FH496">
            <v>4472.03</v>
          </cell>
          <cell r="FI496">
            <v>6162.45</v>
          </cell>
          <cell r="FL496">
            <v>5446.47</v>
          </cell>
          <cell r="FM496">
            <v>7101.28</v>
          </cell>
          <cell r="FP496">
            <v>5800.13</v>
          </cell>
          <cell r="FQ496">
            <v>8511.89</v>
          </cell>
        </row>
        <row r="497">
          <cell r="E497" t="str">
            <v>18/5/2009</v>
          </cell>
          <cell r="F497">
            <v>10255.07</v>
          </cell>
          <cell r="G497">
            <v>10255.07</v>
          </cell>
          <cell r="H497" t="str">
            <v>CSJ US Equity</v>
          </cell>
          <cell r="J497">
            <v>10128.67</v>
          </cell>
          <cell r="K497">
            <v>9941.67</v>
          </cell>
          <cell r="N497">
            <v>6493.87</v>
          </cell>
          <cell r="O497">
            <v>7340.22</v>
          </cell>
          <cell r="R497">
            <v>7250.0664999999999</v>
          </cell>
          <cell r="S497">
            <v>9911.8145000000004</v>
          </cell>
          <cell r="AN497" t="str">
            <v>18/5/2009</v>
          </cell>
          <cell r="AO497">
            <v>4978.76</v>
          </cell>
          <cell r="AP497">
            <v>6850.01</v>
          </cell>
          <cell r="AR497" t="str">
            <v>18/5/2009</v>
          </cell>
          <cell r="AS497">
            <v>6409.7039999999997</v>
          </cell>
          <cell r="AT497">
            <v>7386.0218000000004</v>
          </cell>
          <cell r="AV497" t="str">
            <v>18/5/2009</v>
          </cell>
          <cell r="AW497">
            <v>6449.77</v>
          </cell>
          <cell r="AX497">
            <v>8503.41</v>
          </cell>
          <cell r="AZ497" t="str">
            <v>18/5/2009</v>
          </cell>
          <cell r="BA497">
            <v>6138.92</v>
          </cell>
          <cell r="BB497">
            <v>7410.04</v>
          </cell>
          <cell r="CE497" t="str">
            <v>18/5/2009</v>
          </cell>
          <cell r="CF497">
            <v>6204.25</v>
          </cell>
          <cell r="CG497">
            <v>6773.64</v>
          </cell>
          <cell r="CI497" t="str">
            <v>18/5/2009</v>
          </cell>
          <cell r="CK497">
            <v>6082.26</v>
          </cell>
          <cell r="CM497" t="str">
            <v>18/5/2009</v>
          </cell>
          <cell r="CN497">
            <v>9288.9987000000001</v>
          </cell>
          <cell r="CO497">
            <v>9723.7993999999999</v>
          </cell>
          <cell r="CQ497" t="str">
            <v>18/5/2009</v>
          </cell>
          <cell r="CR497">
            <v>11366.4</v>
          </cell>
          <cell r="CS497">
            <v>11366.4</v>
          </cell>
          <cell r="DY497" t="str">
            <v>18/5/2009</v>
          </cell>
          <cell r="DZ497">
            <v>9102.81</v>
          </cell>
          <cell r="EA497">
            <v>9001.48</v>
          </cell>
          <cell r="ED497">
            <v>5971.11</v>
          </cell>
          <cell r="EE497">
            <v>7370.6</v>
          </cell>
          <cell r="EG497" t="str">
            <v>18/5/2009</v>
          </cell>
          <cell r="EH497">
            <v>10128.280000000001</v>
          </cell>
          <cell r="EI497">
            <v>10128.280000000001</v>
          </cell>
          <cell r="EL497">
            <v>11370.45</v>
          </cell>
          <cell r="EM497">
            <v>11370.45</v>
          </cell>
          <cell r="FH497">
            <v>4631.0600000000004</v>
          </cell>
          <cell r="FI497">
            <v>6381.33</v>
          </cell>
          <cell r="FL497">
            <v>5565.22</v>
          </cell>
          <cell r="FM497">
            <v>7256.13</v>
          </cell>
          <cell r="FP497">
            <v>5938.19</v>
          </cell>
          <cell r="FQ497">
            <v>8714.69</v>
          </cell>
        </row>
        <row r="498">
          <cell r="E498" t="str">
            <v>19/5/2009</v>
          </cell>
          <cell r="F498">
            <v>10277.51</v>
          </cell>
          <cell r="G498">
            <v>10277.51</v>
          </cell>
          <cell r="H498" t="str">
            <v>CSJ US Equity</v>
          </cell>
          <cell r="J498">
            <v>10142.530000000001</v>
          </cell>
          <cell r="K498">
            <v>9955.25</v>
          </cell>
          <cell r="N498">
            <v>6468.03</v>
          </cell>
          <cell r="O498">
            <v>7310.98</v>
          </cell>
          <cell r="R498">
            <v>7315.2264999999998</v>
          </cell>
          <cell r="S498">
            <v>10001.094499999999</v>
          </cell>
          <cell r="AN498" t="str">
            <v>19/5/2009</v>
          </cell>
          <cell r="AO498">
            <v>5018</v>
          </cell>
          <cell r="AP498">
            <v>6904.01</v>
          </cell>
          <cell r="AR498" t="str">
            <v>19/5/2009</v>
          </cell>
          <cell r="AS498">
            <v>6471.8639999999996</v>
          </cell>
          <cell r="AT498">
            <v>7457.8018000000002</v>
          </cell>
          <cell r="AV498" t="str">
            <v>19/5/2009</v>
          </cell>
          <cell r="AW498">
            <v>6540.33</v>
          </cell>
          <cell r="AX498">
            <v>8622.4500000000007</v>
          </cell>
          <cell r="AZ498" t="str">
            <v>19/5/2009</v>
          </cell>
          <cell r="BA498">
            <v>6125.56</v>
          </cell>
          <cell r="BB498">
            <v>7393.88</v>
          </cell>
          <cell r="CE498" t="str">
            <v>19/5/2009</v>
          </cell>
          <cell r="CF498">
            <v>6309.41</v>
          </cell>
          <cell r="CG498">
            <v>6888.48</v>
          </cell>
          <cell r="CI498" t="str">
            <v>19/5/2009</v>
          </cell>
          <cell r="CK498">
            <v>6159.96</v>
          </cell>
          <cell r="CM498" t="str">
            <v>19/5/2009</v>
          </cell>
          <cell r="CN498">
            <v>9330.5987000000005</v>
          </cell>
          <cell r="CO498">
            <v>9767.3994000000002</v>
          </cell>
          <cell r="CQ498" t="str">
            <v>19/5/2009</v>
          </cell>
          <cell r="CR498">
            <v>11350.54</v>
          </cell>
          <cell r="CS498">
            <v>11350.54</v>
          </cell>
          <cell r="DY498" t="str">
            <v>19/5/2009</v>
          </cell>
          <cell r="DZ498">
            <v>9129.7800000000007</v>
          </cell>
          <cell r="EA498">
            <v>9028.16</v>
          </cell>
          <cell r="ED498">
            <v>5963.96</v>
          </cell>
          <cell r="EE498">
            <v>7361.8</v>
          </cell>
          <cell r="EG498" t="str">
            <v>19/5/2009</v>
          </cell>
          <cell r="EH498">
            <v>10151.280000000001</v>
          </cell>
          <cell r="EI498">
            <v>10151.280000000001</v>
          </cell>
          <cell r="EL498">
            <v>11308.44</v>
          </cell>
          <cell r="EM498">
            <v>11308.44</v>
          </cell>
          <cell r="FH498">
            <v>4678.49</v>
          </cell>
          <cell r="FI498">
            <v>6446.61</v>
          </cell>
          <cell r="FL498">
            <v>5563.97</v>
          </cell>
          <cell r="FM498">
            <v>7254.5</v>
          </cell>
          <cell r="FP498">
            <v>5987.75</v>
          </cell>
          <cell r="FQ498">
            <v>8787.49</v>
          </cell>
        </row>
        <row r="499">
          <cell r="E499" t="str">
            <v>20/5/2009</v>
          </cell>
          <cell r="F499">
            <v>10319.75</v>
          </cell>
          <cell r="G499">
            <v>10319.75</v>
          </cell>
          <cell r="H499" t="str">
            <v>CSJ US Equity</v>
          </cell>
          <cell r="J499">
            <v>10166.290000000001</v>
          </cell>
          <cell r="K499">
            <v>9978.5300000000007</v>
          </cell>
          <cell r="N499">
            <v>6423.95</v>
          </cell>
          <cell r="O499">
            <v>7261.1</v>
          </cell>
          <cell r="R499">
            <v>7333.3265000000001</v>
          </cell>
          <cell r="S499">
            <v>10025.8945</v>
          </cell>
          <cell r="AN499" t="str">
            <v>20/5/2009</v>
          </cell>
          <cell r="AO499">
            <v>5049.6099999999997</v>
          </cell>
          <cell r="AP499">
            <v>6947.51</v>
          </cell>
          <cell r="AR499" t="str">
            <v>20/5/2009</v>
          </cell>
          <cell r="AS499">
            <v>6465.1440000000002</v>
          </cell>
          <cell r="AT499">
            <v>7450.0418</v>
          </cell>
          <cell r="AV499" t="str">
            <v>20/5/2009</v>
          </cell>
          <cell r="AW499">
            <v>6650.7</v>
          </cell>
          <cell r="AX499">
            <v>8767.5300000000007</v>
          </cell>
          <cell r="AZ499" t="str">
            <v>20/5/2009</v>
          </cell>
          <cell r="BA499">
            <v>6199.04</v>
          </cell>
          <cell r="BB499">
            <v>7482.76</v>
          </cell>
          <cell r="CE499" t="str">
            <v>20/5/2009</v>
          </cell>
          <cell r="CF499">
            <v>6342.87</v>
          </cell>
          <cell r="CG499">
            <v>6925.02</v>
          </cell>
          <cell r="CI499" t="str">
            <v>20/5/2009</v>
          </cell>
          <cell r="CK499">
            <v>6196.96</v>
          </cell>
          <cell r="CM499" t="str">
            <v>20/5/2009</v>
          </cell>
          <cell r="CN499">
            <v>9243.2386999999999</v>
          </cell>
          <cell r="CO499">
            <v>9675.8394000000008</v>
          </cell>
          <cell r="CQ499" t="str">
            <v>20/5/2009</v>
          </cell>
          <cell r="CR499">
            <v>11384.7</v>
          </cell>
          <cell r="CS499">
            <v>11384.7</v>
          </cell>
          <cell r="DY499" t="str">
            <v>20/5/2009</v>
          </cell>
          <cell r="DZ499">
            <v>9183.7199999999993</v>
          </cell>
          <cell r="EA499">
            <v>9081.52</v>
          </cell>
          <cell r="ED499">
            <v>5926.26</v>
          </cell>
          <cell r="EE499">
            <v>7315.4</v>
          </cell>
          <cell r="EG499" t="str">
            <v>20/5/2009</v>
          </cell>
          <cell r="EH499">
            <v>10204.280000000001</v>
          </cell>
          <cell r="EI499">
            <v>10204.280000000001</v>
          </cell>
          <cell r="EL499">
            <v>11426.61</v>
          </cell>
          <cell r="EM499">
            <v>11426.61</v>
          </cell>
          <cell r="FH499">
            <v>4693.37</v>
          </cell>
          <cell r="FI499">
            <v>6467.09</v>
          </cell>
          <cell r="FL499">
            <v>5607.72</v>
          </cell>
          <cell r="FM499">
            <v>7311.55</v>
          </cell>
          <cell r="FP499">
            <v>5998.37</v>
          </cell>
          <cell r="FQ499">
            <v>8803.09</v>
          </cell>
        </row>
        <row r="500">
          <cell r="E500" t="str">
            <v>21/5/2009</v>
          </cell>
          <cell r="F500">
            <v>10261.67</v>
          </cell>
          <cell r="G500">
            <v>10261.67</v>
          </cell>
          <cell r="H500" t="str">
            <v>CSJ US Equity</v>
          </cell>
          <cell r="J500">
            <v>10130.65</v>
          </cell>
          <cell r="K500">
            <v>9943.61</v>
          </cell>
          <cell r="N500">
            <v>6342.63</v>
          </cell>
          <cell r="O500">
            <v>7169.08</v>
          </cell>
          <cell r="R500">
            <v>7230.1565000000001</v>
          </cell>
          <cell r="S500">
            <v>9884.5344999999998</v>
          </cell>
          <cell r="AN500" t="str">
            <v>21/5/2009</v>
          </cell>
          <cell r="AO500">
            <v>5020.18</v>
          </cell>
          <cell r="AP500">
            <v>6907.01</v>
          </cell>
          <cell r="AR500" t="str">
            <v>21/5/2009</v>
          </cell>
          <cell r="AS500">
            <v>6345.8639999999996</v>
          </cell>
          <cell r="AT500">
            <v>7312.3018000000002</v>
          </cell>
          <cell r="AV500" t="str">
            <v>21/5/2009</v>
          </cell>
          <cell r="AW500">
            <v>6594.1</v>
          </cell>
          <cell r="AX500">
            <v>8693.1299999999992</v>
          </cell>
          <cell r="AZ500" t="str">
            <v>21/5/2009</v>
          </cell>
          <cell r="BA500">
            <v>6125.56</v>
          </cell>
          <cell r="BB500">
            <v>7393.88</v>
          </cell>
          <cell r="CE500" t="str">
            <v>21/5/2009</v>
          </cell>
          <cell r="CF500">
            <v>6316.58</v>
          </cell>
          <cell r="CG500">
            <v>6896.31</v>
          </cell>
          <cell r="CI500" t="str">
            <v>21/5/2009</v>
          </cell>
          <cell r="CK500">
            <v>6156.26</v>
          </cell>
          <cell r="CM500" t="str">
            <v>21/5/2009</v>
          </cell>
          <cell r="CN500">
            <v>9095.5586999999996</v>
          </cell>
          <cell r="CO500">
            <v>9521.0594000000001</v>
          </cell>
          <cell r="CQ500" t="str">
            <v>21/5/2009</v>
          </cell>
          <cell r="CR500">
            <v>11265.14</v>
          </cell>
          <cell r="CS500">
            <v>11265.14</v>
          </cell>
          <cell r="DY500" t="str">
            <v>21/5/2009</v>
          </cell>
          <cell r="DZ500">
            <v>9089.7900000000009</v>
          </cell>
          <cell r="EA500">
            <v>8988.6</v>
          </cell>
          <cell r="ED500">
            <v>5839.81</v>
          </cell>
          <cell r="EE500">
            <v>7209</v>
          </cell>
          <cell r="EG500" t="str">
            <v>21/5/2009</v>
          </cell>
          <cell r="EH500">
            <v>10092.280000000001</v>
          </cell>
          <cell r="EI500">
            <v>10092.280000000001</v>
          </cell>
          <cell r="EL500">
            <v>11145.81</v>
          </cell>
          <cell r="EM500">
            <v>11145.81</v>
          </cell>
          <cell r="FH500">
            <v>4673.84</v>
          </cell>
          <cell r="FI500">
            <v>6440.21</v>
          </cell>
          <cell r="FL500">
            <v>5538.97</v>
          </cell>
          <cell r="FM500">
            <v>7221.9</v>
          </cell>
          <cell r="FP500">
            <v>5904.56</v>
          </cell>
          <cell r="FQ500">
            <v>8665.2900000000009</v>
          </cell>
        </row>
        <row r="501">
          <cell r="E501" t="str">
            <v>22/5/2009</v>
          </cell>
          <cell r="F501">
            <v>10253.75</v>
          </cell>
          <cell r="G501">
            <v>10253.75</v>
          </cell>
          <cell r="H501" t="str">
            <v>CSJ US Equity</v>
          </cell>
          <cell r="J501">
            <v>10145.5</v>
          </cell>
          <cell r="K501">
            <v>9958.16</v>
          </cell>
          <cell r="N501">
            <v>6325.91</v>
          </cell>
          <cell r="O501">
            <v>7150.16</v>
          </cell>
          <cell r="R501">
            <v>7250.0664999999999</v>
          </cell>
          <cell r="S501">
            <v>9911.8145000000004</v>
          </cell>
          <cell r="AN501" t="str">
            <v>22/5/2009</v>
          </cell>
          <cell r="AO501">
            <v>5040.8900000000003</v>
          </cell>
          <cell r="AP501">
            <v>6935.51</v>
          </cell>
          <cell r="AR501" t="str">
            <v>22/5/2009</v>
          </cell>
          <cell r="AS501">
            <v>6408.0240000000003</v>
          </cell>
          <cell r="AT501">
            <v>7384.0817999999999</v>
          </cell>
          <cell r="AV501" t="str">
            <v>22/5/2009</v>
          </cell>
          <cell r="AW501">
            <v>6636.55</v>
          </cell>
          <cell r="AX501">
            <v>8748.93</v>
          </cell>
          <cell r="AZ501" t="str">
            <v>22/5/2009</v>
          </cell>
          <cell r="BA501">
            <v>6132.24</v>
          </cell>
          <cell r="BB501">
            <v>7401.96</v>
          </cell>
          <cell r="CE501" t="str">
            <v>22/5/2009</v>
          </cell>
          <cell r="CF501">
            <v>6369.16</v>
          </cell>
          <cell r="CG501">
            <v>6953.73</v>
          </cell>
          <cell r="CI501" t="str">
            <v>22/5/2009</v>
          </cell>
          <cell r="CK501">
            <v>6152.56</v>
          </cell>
          <cell r="CM501" t="str">
            <v>22/5/2009</v>
          </cell>
          <cell r="CN501">
            <v>9089.3186999999998</v>
          </cell>
          <cell r="CO501">
            <v>9514.5193999999992</v>
          </cell>
          <cell r="CQ501" t="str">
            <v>22/5/2009</v>
          </cell>
          <cell r="CR501">
            <v>11207.8</v>
          </cell>
          <cell r="CS501">
            <v>11207.8</v>
          </cell>
          <cell r="DY501" t="str">
            <v>22/5/2009</v>
          </cell>
          <cell r="DZ501">
            <v>9075.84</v>
          </cell>
          <cell r="EA501">
            <v>8974.7999999999993</v>
          </cell>
          <cell r="ED501">
            <v>5827.46</v>
          </cell>
          <cell r="EE501">
            <v>7193.8</v>
          </cell>
          <cell r="EG501" t="str">
            <v>22/5/2009</v>
          </cell>
          <cell r="EH501">
            <v>10113.280000000001</v>
          </cell>
          <cell r="EI501">
            <v>10113.280000000001</v>
          </cell>
          <cell r="EL501">
            <v>11021.79</v>
          </cell>
          <cell r="EM501">
            <v>11021.79</v>
          </cell>
          <cell r="FH501">
            <v>4701.74</v>
          </cell>
          <cell r="FI501">
            <v>6478.61</v>
          </cell>
          <cell r="FL501">
            <v>5562.72</v>
          </cell>
          <cell r="FM501">
            <v>7252.87</v>
          </cell>
          <cell r="FP501">
            <v>5904.56</v>
          </cell>
          <cell r="FQ501">
            <v>8665.2900000000009</v>
          </cell>
        </row>
        <row r="502">
          <cell r="E502" t="str">
            <v>26/5/2009</v>
          </cell>
          <cell r="F502">
            <v>10239.23</v>
          </cell>
          <cell r="G502">
            <v>10239.23</v>
          </cell>
          <cell r="H502" t="str">
            <v>CSJ US Equity</v>
          </cell>
          <cell r="J502">
            <v>10148.469999999999</v>
          </cell>
          <cell r="K502">
            <v>9961.07</v>
          </cell>
          <cell r="N502">
            <v>6476.39</v>
          </cell>
          <cell r="O502">
            <v>7320.44</v>
          </cell>
          <cell r="R502">
            <v>7324.2764999999999</v>
          </cell>
          <cell r="S502">
            <v>10013.494500000001</v>
          </cell>
          <cell r="AN502" t="str">
            <v>26/5/2009</v>
          </cell>
          <cell r="AO502">
            <v>5144.4399999999996</v>
          </cell>
          <cell r="AP502">
            <v>7078.01</v>
          </cell>
          <cell r="AR502" t="str">
            <v>26/5/2009</v>
          </cell>
          <cell r="AS502">
            <v>6567.6239999999998</v>
          </cell>
          <cell r="AT502">
            <v>7568.3818000000001</v>
          </cell>
          <cell r="AV502" t="str">
            <v>26/5/2009</v>
          </cell>
          <cell r="AW502">
            <v>6729.94</v>
          </cell>
          <cell r="AX502">
            <v>8871.69</v>
          </cell>
          <cell r="AZ502" t="str">
            <v>26/5/2009</v>
          </cell>
          <cell r="BA502">
            <v>6312.6</v>
          </cell>
          <cell r="BB502">
            <v>7620.12</v>
          </cell>
          <cell r="CE502" t="str">
            <v>26/5/2009</v>
          </cell>
          <cell r="CF502">
            <v>6436.08</v>
          </cell>
          <cell r="CG502">
            <v>7026.81</v>
          </cell>
          <cell r="CI502" t="str">
            <v>26/5/2009</v>
          </cell>
          <cell r="CK502">
            <v>6230.26</v>
          </cell>
          <cell r="CM502" t="str">
            <v>26/5/2009</v>
          </cell>
          <cell r="CN502">
            <v>9180.8387000000002</v>
          </cell>
          <cell r="CO502">
            <v>9610.4393999999993</v>
          </cell>
          <cell r="CQ502" t="str">
            <v>26/5/2009</v>
          </cell>
          <cell r="CR502">
            <v>11123.62</v>
          </cell>
          <cell r="CS502">
            <v>11123.62</v>
          </cell>
          <cell r="DY502" t="str">
            <v>26/5/2009</v>
          </cell>
          <cell r="DZ502">
            <v>9077.7000000000007</v>
          </cell>
          <cell r="EA502">
            <v>8976.64</v>
          </cell>
          <cell r="ED502">
            <v>5978.26</v>
          </cell>
          <cell r="EE502">
            <v>7379.4</v>
          </cell>
          <cell r="EG502" t="str">
            <v>26/5/2009</v>
          </cell>
          <cell r="EH502">
            <v>10083.280000000001</v>
          </cell>
          <cell r="EI502">
            <v>10083.280000000001</v>
          </cell>
          <cell r="EL502">
            <v>10860.33</v>
          </cell>
          <cell r="EM502">
            <v>10860.33</v>
          </cell>
          <cell r="FH502">
            <v>4765.91</v>
          </cell>
          <cell r="FI502">
            <v>6566.93</v>
          </cell>
          <cell r="FL502">
            <v>5701.47</v>
          </cell>
          <cell r="FM502">
            <v>7433.8</v>
          </cell>
          <cell r="FP502">
            <v>5984.21</v>
          </cell>
          <cell r="FQ502">
            <v>8782.2900000000009</v>
          </cell>
        </row>
        <row r="503">
          <cell r="E503" t="str">
            <v>27/5/2009</v>
          </cell>
          <cell r="F503">
            <v>10173.23</v>
          </cell>
          <cell r="G503">
            <v>10173.23</v>
          </cell>
          <cell r="H503" t="str">
            <v>CSJ US Equity</v>
          </cell>
          <cell r="J503">
            <v>10188.07</v>
          </cell>
          <cell r="K503">
            <v>9999.8700000000008</v>
          </cell>
          <cell r="N503">
            <v>6347.95</v>
          </cell>
          <cell r="O503">
            <v>7175.1</v>
          </cell>
          <cell r="R503">
            <v>7255.4965000000002</v>
          </cell>
          <cell r="S503">
            <v>9919.2544999999991</v>
          </cell>
          <cell r="AN503" t="str">
            <v>27/5/2009</v>
          </cell>
          <cell r="AO503">
            <v>5048.5200000000004</v>
          </cell>
          <cell r="AP503">
            <v>6946.01</v>
          </cell>
          <cell r="AR503" t="str">
            <v>27/5/2009</v>
          </cell>
          <cell r="AS503">
            <v>6451.7039999999997</v>
          </cell>
          <cell r="AT503">
            <v>7434.5218000000004</v>
          </cell>
          <cell r="AV503" t="str">
            <v>27/5/2009</v>
          </cell>
          <cell r="AW503">
            <v>6647.87</v>
          </cell>
          <cell r="AX503">
            <v>8763.81</v>
          </cell>
          <cell r="AZ503" t="str">
            <v>27/5/2009</v>
          </cell>
          <cell r="BA503">
            <v>6199.04</v>
          </cell>
          <cell r="BB503">
            <v>7482.76</v>
          </cell>
          <cell r="CE503" t="str">
            <v>27/5/2009</v>
          </cell>
          <cell r="CF503">
            <v>6397.84</v>
          </cell>
          <cell r="CG503">
            <v>6985.05</v>
          </cell>
          <cell r="CI503" t="str">
            <v>27/5/2009</v>
          </cell>
          <cell r="CK503">
            <v>6219.16</v>
          </cell>
          <cell r="CM503" t="str">
            <v>27/5/2009</v>
          </cell>
          <cell r="CN503">
            <v>9232.8387000000002</v>
          </cell>
          <cell r="CO503">
            <v>9664.9393999999993</v>
          </cell>
          <cell r="CQ503" t="str">
            <v>27/5/2009</v>
          </cell>
          <cell r="CR503">
            <v>10994.3</v>
          </cell>
          <cell r="CS503">
            <v>10994.3</v>
          </cell>
          <cell r="DY503" t="str">
            <v>27/5/2009</v>
          </cell>
          <cell r="DZ503">
            <v>9016.32</v>
          </cell>
          <cell r="EA503">
            <v>8915.92</v>
          </cell>
          <cell r="ED503">
            <v>5869.71</v>
          </cell>
          <cell r="EE503">
            <v>7245.8</v>
          </cell>
          <cell r="EG503" t="str">
            <v>27/5/2009</v>
          </cell>
          <cell r="EH503">
            <v>10054.280000000001</v>
          </cell>
          <cell r="EI503">
            <v>10054.280000000001</v>
          </cell>
          <cell r="EL503">
            <v>10666.11</v>
          </cell>
          <cell r="EM503">
            <v>10666.11</v>
          </cell>
          <cell r="FH503">
            <v>4703.6000000000004</v>
          </cell>
          <cell r="FI503">
            <v>6481.17</v>
          </cell>
          <cell r="FL503">
            <v>5608.97</v>
          </cell>
          <cell r="FM503">
            <v>7313.18</v>
          </cell>
          <cell r="FP503">
            <v>5819.6</v>
          </cell>
          <cell r="FQ503">
            <v>8540.49</v>
          </cell>
        </row>
        <row r="504">
          <cell r="E504" t="str">
            <v>28/5/2009</v>
          </cell>
          <cell r="F504">
            <v>10196.99</v>
          </cell>
          <cell r="G504">
            <v>10196.99</v>
          </cell>
          <cell r="H504" t="str">
            <v>CSJ US Equity</v>
          </cell>
          <cell r="J504">
            <v>10223.709999999999</v>
          </cell>
          <cell r="K504">
            <v>10034.790000000001</v>
          </cell>
          <cell r="N504">
            <v>6411.79</v>
          </cell>
          <cell r="O504">
            <v>7247.34</v>
          </cell>
          <cell r="R504">
            <v>7429.2565000000004</v>
          </cell>
          <cell r="S504">
            <v>10157.334500000001</v>
          </cell>
          <cell r="AN504" t="str">
            <v>28/5/2009</v>
          </cell>
          <cell r="AO504">
            <v>5100.84</v>
          </cell>
          <cell r="AP504">
            <v>7018.01</v>
          </cell>
          <cell r="AR504" t="str">
            <v>28/5/2009</v>
          </cell>
          <cell r="AS504">
            <v>6502.1040000000003</v>
          </cell>
          <cell r="AT504">
            <v>7492.7218000000003</v>
          </cell>
          <cell r="AV504" t="str">
            <v>28/5/2009</v>
          </cell>
          <cell r="AW504">
            <v>6687.49</v>
          </cell>
          <cell r="AX504">
            <v>8815.89</v>
          </cell>
          <cell r="AZ504" t="str">
            <v>28/5/2009</v>
          </cell>
          <cell r="BA504">
            <v>6179</v>
          </cell>
          <cell r="BB504">
            <v>7458.52</v>
          </cell>
          <cell r="CE504" t="str">
            <v>28/5/2009</v>
          </cell>
          <cell r="CF504">
            <v>6397.84</v>
          </cell>
          <cell r="CG504">
            <v>6985.05</v>
          </cell>
          <cell r="CI504" t="str">
            <v>28/5/2009</v>
          </cell>
          <cell r="CK504">
            <v>6233.96</v>
          </cell>
          <cell r="CM504" t="str">
            <v>28/5/2009</v>
          </cell>
          <cell r="CN504">
            <v>9403.3986999999997</v>
          </cell>
          <cell r="CO504">
            <v>9843.6993999999995</v>
          </cell>
          <cell r="CQ504" t="str">
            <v>28/5/2009</v>
          </cell>
          <cell r="CR504">
            <v>11044.32</v>
          </cell>
          <cell r="CS504">
            <v>11044.32</v>
          </cell>
          <cell r="DY504" t="str">
            <v>28/5/2009</v>
          </cell>
          <cell r="DZ504">
            <v>9045.15</v>
          </cell>
          <cell r="EA504">
            <v>8944.44</v>
          </cell>
          <cell r="ED504">
            <v>5950.96</v>
          </cell>
          <cell r="EE504">
            <v>7345.8</v>
          </cell>
          <cell r="EG504" t="str">
            <v>28/5/2009</v>
          </cell>
          <cell r="EH504">
            <v>10063.280000000001</v>
          </cell>
          <cell r="EI504">
            <v>10063.280000000001</v>
          </cell>
          <cell r="EL504">
            <v>10775.36</v>
          </cell>
          <cell r="EM504">
            <v>10775.36</v>
          </cell>
          <cell r="FH504">
            <v>4750.1000000000004</v>
          </cell>
          <cell r="FI504">
            <v>6545.17</v>
          </cell>
          <cell r="FL504">
            <v>5616.47</v>
          </cell>
          <cell r="FM504">
            <v>7322.96</v>
          </cell>
          <cell r="FP504">
            <v>5883.32</v>
          </cell>
          <cell r="FQ504">
            <v>8634.09</v>
          </cell>
        </row>
        <row r="505">
          <cell r="E505" t="str">
            <v>29/5/2009</v>
          </cell>
          <cell r="F505">
            <v>10282.790000000001</v>
          </cell>
          <cell r="G505">
            <v>10282.790000000001</v>
          </cell>
          <cell r="H505" t="str">
            <v>CSJ US Equity</v>
          </cell>
          <cell r="J505">
            <v>10255.39</v>
          </cell>
          <cell r="K505">
            <v>10065.83</v>
          </cell>
          <cell r="N505">
            <v>6536.43</v>
          </cell>
          <cell r="O505">
            <v>7388.38</v>
          </cell>
          <cell r="R505">
            <v>7536.0465000000004</v>
          </cell>
          <cell r="S505">
            <v>10303.654500000001</v>
          </cell>
          <cell r="AN505" t="str">
            <v>29/5/2009</v>
          </cell>
          <cell r="AO505">
            <v>5197.8500000000004</v>
          </cell>
          <cell r="AP505">
            <v>7151.51</v>
          </cell>
          <cell r="AR505" t="str">
            <v>29/5/2009</v>
          </cell>
          <cell r="AS505">
            <v>6688.5839999999998</v>
          </cell>
          <cell r="AT505">
            <v>7708.0618000000004</v>
          </cell>
          <cell r="AV505" t="str">
            <v>29/5/2009</v>
          </cell>
          <cell r="AW505">
            <v>6783.71</v>
          </cell>
          <cell r="AX505">
            <v>8942.3700000000008</v>
          </cell>
          <cell r="AZ505" t="str">
            <v>29/5/2009</v>
          </cell>
          <cell r="BA505">
            <v>6285.88</v>
          </cell>
          <cell r="BB505">
            <v>7587.8</v>
          </cell>
          <cell r="CE505" t="str">
            <v>29/5/2009</v>
          </cell>
          <cell r="CF505">
            <v>6553.19</v>
          </cell>
          <cell r="CG505">
            <v>7154.7</v>
          </cell>
          <cell r="CI505" t="str">
            <v>29/5/2009</v>
          </cell>
          <cell r="CK505">
            <v>6352.36</v>
          </cell>
          <cell r="CM505" t="str">
            <v>29/5/2009</v>
          </cell>
          <cell r="CN505">
            <v>9640.5187000000005</v>
          </cell>
          <cell r="CO505">
            <v>10092.2194</v>
          </cell>
          <cell r="CQ505" t="str">
            <v>29/5/2009</v>
          </cell>
          <cell r="CR505">
            <v>11183.4</v>
          </cell>
          <cell r="CS505">
            <v>11183.4</v>
          </cell>
          <cell r="DY505" t="str">
            <v>29/5/2009</v>
          </cell>
          <cell r="DZ505">
            <v>9187.44</v>
          </cell>
          <cell r="EA505">
            <v>9085.2000000000007</v>
          </cell>
          <cell r="ED505">
            <v>6076.41</v>
          </cell>
          <cell r="EE505">
            <v>7500.2</v>
          </cell>
          <cell r="EG505" t="str">
            <v>29/5/2009</v>
          </cell>
          <cell r="EH505">
            <v>10196.280000000001</v>
          </cell>
          <cell r="EI505">
            <v>10196.280000000001</v>
          </cell>
          <cell r="EL505">
            <v>11014.76</v>
          </cell>
          <cell r="EM505">
            <v>11014.76</v>
          </cell>
          <cell r="FH505">
            <v>4806.83</v>
          </cell>
          <cell r="FI505">
            <v>6623.25</v>
          </cell>
          <cell r="FL505">
            <v>5752.72</v>
          </cell>
          <cell r="FM505">
            <v>7500.63</v>
          </cell>
          <cell r="FP505">
            <v>6026.69</v>
          </cell>
          <cell r="FQ505">
            <v>8844.69</v>
          </cell>
        </row>
        <row r="506">
          <cell r="E506">
            <v>39819</v>
          </cell>
          <cell r="F506">
            <v>10167.950000000001</v>
          </cell>
          <cell r="G506">
            <v>10167.950000000001</v>
          </cell>
          <cell r="H506" t="str">
            <v>CSJ US Equity</v>
          </cell>
          <cell r="J506">
            <v>10195.99</v>
          </cell>
          <cell r="K506">
            <v>10007.629999999999</v>
          </cell>
          <cell r="N506">
            <v>6666.39</v>
          </cell>
          <cell r="O506">
            <v>7535.44</v>
          </cell>
          <cell r="R506">
            <v>7782.2065000000002</v>
          </cell>
          <cell r="S506">
            <v>10640.934499999999</v>
          </cell>
          <cell r="AN506">
            <v>39819</v>
          </cell>
          <cell r="AO506">
            <v>5325.38</v>
          </cell>
          <cell r="AP506">
            <v>7327.01</v>
          </cell>
          <cell r="AR506">
            <v>39819</v>
          </cell>
          <cell r="AS506">
            <v>6880.1040000000003</v>
          </cell>
          <cell r="AT506">
            <v>7929.2218000000003</v>
          </cell>
          <cell r="AV506">
            <v>39819</v>
          </cell>
          <cell r="AW506">
            <v>6953.51</v>
          </cell>
          <cell r="AX506">
            <v>9165.57</v>
          </cell>
          <cell r="AZ506">
            <v>39819</v>
          </cell>
          <cell r="BA506">
            <v>6379.4</v>
          </cell>
          <cell r="BB506">
            <v>7700.92</v>
          </cell>
          <cell r="CE506">
            <v>39819</v>
          </cell>
          <cell r="CF506">
            <v>6653.57</v>
          </cell>
          <cell r="CG506">
            <v>7264.32</v>
          </cell>
          <cell r="CI506">
            <v>39819</v>
          </cell>
          <cell r="CK506">
            <v>6485.56</v>
          </cell>
          <cell r="CM506">
            <v>39819</v>
          </cell>
          <cell r="CN506">
            <v>10096.038699999999</v>
          </cell>
          <cell r="CO506">
            <v>10569.6394</v>
          </cell>
          <cell r="CQ506">
            <v>39819</v>
          </cell>
          <cell r="CR506">
            <v>10960.14</v>
          </cell>
          <cell r="CS506">
            <v>10960.14</v>
          </cell>
          <cell r="DY506">
            <v>39819</v>
          </cell>
          <cell r="DZ506">
            <v>9132.57</v>
          </cell>
          <cell r="EA506">
            <v>9030.92</v>
          </cell>
          <cell r="ED506">
            <v>6197.96</v>
          </cell>
          <cell r="EE506">
            <v>7649.8</v>
          </cell>
          <cell r="EG506">
            <v>39819</v>
          </cell>
          <cell r="EH506">
            <v>10080.280000000001</v>
          </cell>
          <cell r="EI506">
            <v>10080.280000000001</v>
          </cell>
          <cell r="EL506">
            <v>10725.96</v>
          </cell>
          <cell r="EM506">
            <v>10725.96</v>
          </cell>
          <cell r="FH506">
            <v>4916.57</v>
          </cell>
          <cell r="FI506">
            <v>6774.29</v>
          </cell>
          <cell r="FL506">
            <v>5873.97</v>
          </cell>
          <cell r="FM506">
            <v>7658.74</v>
          </cell>
          <cell r="FP506">
            <v>6185.99</v>
          </cell>
          <cell r="FQ506">
            <v>9078.69</v>
          </cell>
        </row>
        <row r="507">
          <cell r="E507">
            <v>39850</v>
          </cell>
          <cell r="F507">
            <v>10203.59</v>
          </cell>
          <cell r="G507">
            <v>10203.59</v>
          </cell>
          <cell r="H507" t="str">
            <v>CSJ US Equity</v>
          </cell>
          <cell r="J507">
            <v>10217.77</v>
          </cell>
          <cell r="K507">
            <v>10028.969999999999</v>
          </cell>
          <cell r="N507">
            <v>6677.79</v>
          </cell>
          <cell r="O507">
            <v>7548.34</v>
          </cell>
          <cell r="R507">
            <v>7659.0065000000004</v>
          </cell>
          <cell r="S507">
            <v>10472.6345</v>
          </cell>
          <cell r="AN507">
            <v>39850</v>
          </cell>
          <cell r="AO507">
            <v>5370.07</v>
          </cell>
          <cell r="AP507">
            <v>7388.51</v>
          </cell>
          <cell r="AR507">
            <v>39850</v>
          </cell>
          <cell r="AS507">
            <v>6933.924</v>
          </cell>
          <cell r="AT507">
            <v>7991.3617999999997</v>
          </cell>
          <cell r="AV507">
            <v>39850</v>
          </cell>
          <cell r="AW507">
            <v>7054.43</v>
          </cell>
          <cell r="AX507">
            <v>9298.68</v>
          </cell>
          <cell r="AZ507">
            <v>39850</v>
          </cell>
          <cell r="BA507">
            <v>6386.08</v>
          </cell>
          <cell r="BB507">
            <v>7709</v>
          </cell>
          <cell r="CE507">
            <v>39850</v>
          </cell>
          <cell r="CF507">
            <v>6754.55</v>
          </cell>
          <cell r="CG507">
            <v>7374.48</v>
          </cell>
          <cell r="CI507">
            <v>39850</v>
          </cell>
          <cell r="CK507">
            <v>6540.76</v>
          </cell>
          <cell r="CM507">
            <v>39850</v>
          </cell>
          <cell r="CN507">
            <v>9894.5887000000002</v>
          </cell>
          <cell r="CO507">
            <v>10358.7094</v>
          </cell>
          <cell r="CQ507">
            <v>39850</v>
          </cell>
          <cell r="CR507">
            <v>11004.06</v>
          </cell>
          <cell r="CS507">
            <v>11004.06</v>
          </cell>
          <cell r="DY507">
            <v>39850</v>
          </cell>
          <cell r="DZ507">
            <v>9195.81</v>
          </cell>
          <cell r="EA507">
            <v>9093.48</v>
          </cell>
          <cell r="ED507">
            <v>6207.71</v>
          </cell>
          <cell r="EE507">
            <v>7661.8</v>
          </cell>
          <cell r="EG507">
            <v>39850</v>
          </cell>
          <cell r="EH507">
            <v>10150.280000000001</v>
          </cell>
          <cell r="EI507">
            <v>10150.280000000001</v>
          </cell>
          <cell r="EL507">
            <v>10769.25</v>
          </cell>
          <cell r="EM507">
            <v>10769.25</v>
          </cell>
          <cell r="FH507">
            <v>4967.6099999999997</v>
          </cell>
          <cell r="FI507">
            <v>6844.25</v>
          </cell>
          <cell r="FL507">
            <v>5905.22</v>
          </cell>
          <cell r="FM507">
            <v>7699.49</v>
          </cell>
          <cell r="FP507">
            <v>6254.5</v>
          </cell>
          <cell r="FQ507">
            <v>9179.1299999999992</v>
          </cell>
        </row>
        <row r="508">
          <cell r="E508">
            <v>39878</v>
          </cell>
          <cell r="F508">
            <v>10244.51</v>
          </cell>
          <cell r="G508">
            <v>10244.51</v>
          </cell>
          <cell r="H508" t="str">
            <v>CSJ US Equity</v>
          </cell>
          <cell r="J508">
            <v>10250.44</v>
          </cell>
          <cell r="K508">
            <v>10060.98</v>
          </cell>
          <cell r="N508">
            <v>6635.99</v>
          </cell>
          <cell r="O508">
            <v>7501.04</v>
          </cell>
          <cell r="R508">
            <v>7387.9665000000005</v>
          </cell>
          <cell r="S508">
            <v>10102.3745</v>
          </cell>
          <cell r="AN508">
            <v>39878</v>
          </cell>
          <cell r="AO508">
            <v>5212.0200000000004</v>
          </cell>
          <cell r="AP508">
            <v>7171.01</v>
          </cell>
          <cell r="AR508">
            <v>39878</v>
          </cell>
          <cell r="AS508">
            <v>6791.0940000000001</v>
          </cell>
          <cell r="AT508">
            <v>7826.4517999999998</v>
          </cell>
          <cell r="AV508">
            <v>39878</v>
          </cell>
          <cell r="AW508">
            <v>6856.07</v>
          </cell>
          <cell r="AX508">
            <v>9037.0499999999993</v>
          </cell>
          <cell r="AZ508">
            <v>39878</v>
          </cell>
          <cell r="BA508">
            <v>6265.84</v>
          </cell>
          <cell r="BB508">
            <v>7563.56</v>
          </cell>
          <cell r="CE508">
            <v>39878</v>
          </cell>
          <cell r="CF508">
            <v>6549.62</v>
          </cell>
          <cell r="CG508">
            <v>7150.92</v>
          </cell>
          <cell r="CI508">
            <v>39878</v>
          </cell>
          <cell r="CK508">
            <v>6250.96</v>
          </cell>
          <cell r="CM508">
            <v>39878</v>
          </cell>
          <cell r="CN508">
            <v>9716.0887000000002</v>
          </cell>
          <cell r="CO508">
            <v>10171.8094</v>
          </cell>
          <cell r="CQ508">
            <v>39878</v>
          </cell>
          <cell r="CR508">
            <v>11065.06</v>
          </cell>
          <cell r="CS508">
            <v>11065.06</v>
          </cell>
          <cell r="DY508">
            <v>39878</v>
          </cell>
          <cell r="DZ508">
            <v>9254.4</v>
          </cell>
          <cell r="EA508">
            <v>9151.44</v>
          </cell>
          <cell r="ED508">
            <v>6128.41</v>
          </cell>
          <cell r="EE508">
            <v>7564.2</v>
          </cell>
          <cell r="EG508">
            <v>39878</v>
          </cell>
          <cell r="EH508">
            <v>10146.280000000001</v>
          </cell>
          <cell r="EI508">
            <v>10146.280000000001</v>
          </cell>
          <cell r="EL508">
            <v>10874.55</v>
          </cell>
          <cell r="EM508">
            <v>10874.55</v>
          </cell>
          <cell r="FH508">
            <v>4807.53</v>
          </cell>
          <cell r="FI508">
            <v>6624.83</v>
          </cell>
          <cell r="FL508">
            <v>5773.97</v>
          </cell>
          <cell r="FM508">
            <v>7528.34</v>
          </cell>
          <cell r="FP508">
            <v>6048.97</v>
          </cell>
          <cell r="FQ508">
            <v>8877.81</v>
          </cell>
        </row>
        <row r="509">
          <cell r="E509">
            <v>39909</v>
          </cell>
          <cell r="F509">
            <v>10175.870000000001</v>
          </cell>
          <cell r="G509">
            <v>10175.870000000001</v>
          </cell>
          <cell r="H509" t="str">
            <v>CSJ US Equity</v>
          </cell>
          <cell r="J509">
            <v>10132.629999999999</v>
          </cell>
          <cell r="K509">
            <v>9945.5499999999993</v>
          </cell>
          <cell r="N509">
            <v>6678.55</v>
          </cell>
          <cell r="O509">
            <v>7549.2</v>
          </cell>
          <cell r="R509">
            <v>7524.6064999999999</v>
          </cell>
          <cell r="S509">
            <v>10289.0345</v>
          </cell>
          <cell r="AN509">
            <v>39909</v>
          </cell>
          <cell r="AO509">
            <v>5244.72</v>
          </cell>
          <cell r="AP509">
            <v>7216.01</v>
          </cell>
          <cell r="AR509">
            <v>39909</v>
          </cell>
          <cell r="AS509">
            <v>6799.3739999999998</v>
          </cell>
          <cell r="AT509">
            <v>7836.0118000000002</v>
          </cell>
          <cell r="AV509">
            <v>39909</v>
          </cell>
          <cell r="AW509">
            <v>6894.35</v>
          </cell>
          <cell r="AX509">
            <v>9087.5400000000009</v>
          </cell>
          <cell r="AZ509">
            <v>39909</v>
          </cell>
          <cell r="BA509">
            <v>6305.92</v>
          </cell>
          <cell r="BB509">
            <v>7612.04</v>
          </cell>
          <cell r="CE509">
            <v>39909</v>
          </cell>
          <cell r="CF509">
            <v>6614.96</v>
          </cell>
          <cell r="CG509">
            <v>7222.2</v>
          </cell>
          <cell r="CI509">
            <v>39909</v>
          </cell>
          <cell r="CK509">
            <v>6260.16</v>
          </cell>
          <cell r="CM509">
            <v>39909</v>
          </cell>
          <cell r="CN509">
            <v>9899.6887000000006</v>
          </cell>
          <cell r="CO509">
            <v>10364.0494</v>
          </cell>
          <cell r="CQ509">
            <v>39909</v>
          </cell>
          <cell r="CR509">
            <v>10943.06</v>
          </cell>
          <cell r="CS509">
            <v>10943.06</v>
          </cell>
          <cell r="DY509">
            <v>39909</v>
          </cell>
          <cell r="DZ509">
            <v>9206.0400000000009</v>
          </cell>
          <cell r="EA509">
            <v>9103.6</v>
          </cell>
          <cell r="ED509">
            <v>6185.61</v>
          </cell>
          <cell r="EE509">
            <v>7634.6</v>
          </cell>
          <cell r="EG509">
            <v>39909</v>
          </cell>
          <cell r="EH509">
            <v>10040.280000000001</v>
          </cell>
          <cell r="EI509">
            <v>10040.280000000001</v>
          </cell>
          <cell r="EL509">
            <v>10659.27</v>
          </cell>
          <cell r="EM509">
            <v>10659.27</v>
          </cell>
          <cell r="FH509">
            <v>4838.8500000000004</v>
          </cell>
          <cell r="FI509">
            <v>6667.76</v>
          </cell>
          <cell r="FL509">
            <v>5815.22</v>
          </cell>
          <cell r="FM509">
            <v>7582.13</v>
          </cell>
          <cell r="FP509">
            <v>6174.94</v>
          </cell>
          <cell r="FQ509">
            <v>9062.49</v>
          </cell>
        </row>
        <row r="510">
          <cell r="E510">
            <v>39939</v>
          </cell>
          <cell r="F510">
            <v>10104.59</v>
          </cell>
          <cell r="G510">
            <v>10104.59</v>
          </cell>
          <cell r="H510" t="str">
            <v>CSJ US Equity</v>
          </cell>
          <cell r="J510">
            <v>10127.68</v>
          </cell>
          <cell r="K510">
            <v>9940.7000000000007</v>
          </cell>
          <cell r="N510">
            <v>6708.95</v>
          </cell>
          <cell r="O510">
            <v>7583.6</v>
          </cell>
          <cell r="R510">
            <v>7536.8564999999999</v>
          </cell>
          <cell r="S510">
            <v>10305.834500000001</v>
          </cell>
          <cell r="AN510">
            <v>39939</v>
          </cell>
          <cell r="AO510">
            <v>5180.41</v>
          </cell>
          <cell r="AP510">
            <v>7127.51</v>
          </cell>
          <cell r="AR510">
            <v>39939</v>
          </cell>
          <cell r="AS510">
            <v>6784.884</v>
          </cell>
          <cell r="AT510">
            <v>7819.2817999999997</v>
          </cell>
          <cell r="AV510">
            <v>39939</v>
          </cell>
          <cell r="AW510">
            <v>6779.51</v>
          </cell>
          <cell r="AX510">
            <v>8936.07</v>
          </cell>
          <cell r="AZ510">
            <v>39939</v>
          </cell>
          <cell r="BA510">
            <v>6245.8</v>
          </cell>
          <cell r="BB510">
            <v>7539.32</v>
          </cell>
          <cell r="CE510">
            <v>39939</v>
          </cell>
          <cell r="CF510">
            <v>6511.01</v>
          </cell>
          <cell r="CG510">
            <v>7108.8</v>
          </cell>
          <cell r="CI510">
            <v>39939</v>
          </cell>
          <cell r="CK510">
            <v>6209.56</v>
          </cell>
          <cell r="CM510">
            <v>39939</v>
          </cell>
          <cell r="CN510">
            <v>9976.1887000000006</v>
          </cell>
          <cell r="CO510">
            <v>10444.1494</v>
          </cell>
          <cell r="CQ510">
            <v>39939</v>
          </cell>
          <cell r="CR510">
            <v>10829.6</v>
          </cell>
          <cell r="CS510">
            <v>10829.6</v>
          </cell>
          <cell r="DY510">
            <v>39939</v>
          </cell>
          <cell r="DZ510">
            <v>9157.68</v>
          </cell>
          <cell r="EA510">
            <v>9055.76</v>
          </cell>
          <cell r="ED510">
            <v>6186.91</v>
          </cell>
          <cell r="EE510">
            <v>7636.2</v>
          </cell>
          <cell r="EG510">
            <v>39939</v>
          </cell>
          <cell r="EH510">
            <v>10016.280000000001</v>
          </cell>
          <cell r="EI510">
            <v>10016.280000000001</v>
          </cell>
          <cell r="EL510">
            <v>10584.39</v>
          </cell>
          <cell r="EM510">
            <v>10584.39</v>
          </cell>
          <cell r="FH510">
            <v>4768.09</v>
          </cell>
          <cell r="FI510">
            <v>6570.77</v>
          </cell>
          <cell r="FL510">
            <v>5772.72</v>
          </cell>
          <cell r="FM510">
            <v>7526.71</v>
          </cell>
          <cell r="FP510">
            <v>6095.38</v>
          </cell>
          <cell r="FQ510">
            <v>8945.85</v>
          </cell>
        </row>
        <row r="511">
          <cell r="E511">
            <v>40031</v>
          </cell>
          <cell r="F511">
            <v>10088.75</v>
          </cell>
          <cell r="G511">
            <v>10088.75</v>
          </cell>
          <cell r="H511" t="str">
            <v>CSJ US Equity</v>
          </cell>
          <cell r="J511">
            <v>10156.39</v>
          </cell>
          <cell r="K511">
            <v>9968.83</v>
          </cell>
          <cell r="N511">
            <v>6696.03</v>
          </cell>
          <cell r="O511">
            <v>7568.98</v>
          </cell>
          <cell r="R511">
            <v>7449.3564999999999</v>
          </cell>
          <cell r="S511">
            <v>10185.834500000001</v>
          </cell>
          <cell r="AN511">
            <v>40031</v>
          </cell>
          <cell r="AO511">
            <v>5166.24</v>
          </cell>
          <cell r="AP511">
            <v>7108.01</v>
          </cell>
          <cell r="AR511">
            <v>40031</v>
          </cell>
          <cell r="AS511">
            <v>6691.7340000000004</v>
          </cell>
          <cell r="AT511">
            <v>7711.7317999999996</v>
          </cell>
          <cell r="AV511">
            <v>40031</v>
          </cell>
          <cell r="AW511">
            <v>6720.35</v>
          </cell>
          <cell r="AX511">
            <v>8858.0400000000009</v>
          </cell>
          <cell r="AZ511">
            <v>40031</v>
          </cell>
          <cell r="BA511">
            <v>6252.48</v>
          </cell>
          <cell r="BB511">
            <v>7547.4</v>
          </cell>
          <cell r="CE511">
            <v>40031</v>
          </cell>
          <cell r="CF511">
            <v>6424.88</v>
          </cell>
          <cell r="CG511">
            <v>7014.84</v>
          </cell>
          <cell r="CI511">
            <v>40031</v>
          </cell>
          <cell r="CK511">
            <v>6223.36</v>
          </cell>
          <cell r="CM511">
            <v>40031</v>
          </cell>
          <cell r="CN511">
            <v>9841.0386999999992</v>
          </cell>
          <cell r="CO511">
            <v>10302.6394</v>
          </cell>
          <cell r="CQ511">
            <v>40031</v>
          </cell>
          <cell r="CR511">
            <v>10774.7</v>
          </cell>
          <cell r="CS511">
            <v>10774.7</v>
          </cell>
          <cell r="DY511">
            <v>40031</v>
          </cell>
          <cell r="DZ511">
            <v>9140.01</v>
          </cell>
          <cell r="EA511">
            <v>9038.2800000000007</v>
          </cell>
          <cell r="ED511">
            <v>6161.56</v>
          </cell>
          <cell r="EE511">
            <v>7605</v>
          </cell>
          <cell r="EG511">
            <v>40031</v>
          </cell>
          <cell r="EH511">
            <v>9949.2800000000007</v>
          </cell>
          <cell r="EI511">
            <v>9949.2800000000007</v>
          </cell>
          <cell r="EL511">
            <v>10552.8</v>
          </cell>
          <cell r="EM511">
            <v>10552.8</v>
          </cell>
          <cell r="FH511">
            <v>4757.6499999999996</v>
          </cell>
          <cell r="FI511">
            <v>6556.46</v>
          </cell>
          <cell r="FL511">
            <v>5755.22</v>
          </cell>
          <cell r="FM511">
            <v>7503.89</v>
          </cell>
          <cell r="FP511">
            <v>6055.6</v>
          </cell>
          <cell r="FQ511">
            <v>8887.5300000000007</v>
          </cell>
        </row>
        <row r="512">
          <cell r="E512">
            <v>40062</v>
          </cell>
          <cell r="F512">
            <v>10115.15</v>
          </cell>
          <cell r="G512">
            <v>10115.15</v>
          </cell>
          <cell r="H512" t="str">
            <v>CSJ US Equity</v>
          </cell>
          <cell r="J512">
            <v>10203.91</v>
          </cell>
          <cell r="K512">
            <v>10015.39</v>
          </cell>
          <cell r="N512">
            <v>6696.03</v>
          </cell>
          <cell r="O512">
            <v>7568.98</v>
          </cell>
          <cell r="R512">
            <v>7456.3564999999999</v>
          </cell>
          <cell r="S512">
            <v>10195.434499999999</v>
          </cell>
          <cell r="AN512">
            <v>40062</v>
          </cell>
          <cell r="AO512">
            <v>5229.46</v>
          </cell>
          <cell r="AP512">
            <v>7195.01</v>
          </cell>
          <cell r="AR512">
            <v>40062</v>
          </cell>
          <cell r="AS512">
            <v>6766.2539999999999</v>
          </cell>
          <cell r="AT512">
            <v>7797.7718000000004</v>
          </cell>
          <cell r="AV512">
            <v>40062</v>
          </cell>
          <cell r="AW512">
            <v>6734.27</v>
          </cell>
          <cell r="AX512">
            <v>8876.4</v>
          </cell>
          <cell r="AZ512">
            <v>40062</v>
          </cell>
          <cell r="BA512">
            <v>6305.92</v>
          </cell>
          <cell r="BB512">
            <v>7612.04</v>
          </cell>
          <cell r="CE512">
            <v>40062</v>
          </cell>
          <cell r="CF512">
            <v>6481.31</v>
          </cell>
          <cell r="CG512">
            <v>7076.4</v>
          </cell>
          <cell r="CI512">
            <v>40062</v>
          </cell>
          <cell r="CK512">
            <v>6296.56</v>
          </cell>
          <cell r="CM512">
            <v>40062</v>
          </cell>
          <cell r="CN512">
            <v>9728.8387000000002</v>
          </cell>
          <cell r="CO512">
            <v>10185.1594</v>
          </cell>
          <cell r="CQ512">
            <v>40062</v>
          </cell>
          <cell r="CR512">
            <v>10825.94</v>
          </cell>
          <cell r="CS512">
            <v>10825.94</v>
          </cell>
          <cell r="DY512">
            <v>40062</v>
          </cell>
          <cell r="DZ512">
            <v>9209.76</v>
          </cell>
          <cell r="EA512">
            <v>9107.2800000000007</v>
          </cell>
          <cell r="ED512">
            <v>6192.76</v>
          </cell>
          <cell r="EE512">
            <v>7643.4</v>
          </cell>
          <cell r="EG512">
            <v>40062</v>
          </cell>
          <cell r="EH512">
            <v>10022.280000000001</v>
          </cell>
          <cell r="EI512">
            <v>10022.280000000001</v>
          </cell>
          <cell r="EL512">
            <v>10546.95</v>
          </cell>
          <cell r="EM512">
            <v>10546.95</v>
          </cell>
          <cell r="FH512">
            <v>4811.01</v>
          </cell>
          <cell r="FI512">
            <v>6629.6</v>
          </cell>
          <cell r="FL512">
            <v>5783.97</v>
          </cell>
          <cell r="FM512">
            <v>7541.38</v>
          </cell>
          <cell r="FP512">
            <v>6172.73</v>
          </cell>
          <cell r="FQ512">
            <v>9059.25</v>
          </cell>
        </row>
        <row r="513">
          <cell r="E513">
            <v>40092</v>
          </cell>
          <cell r="F513">
            <v>10084.790000000001</v>
          </cell>
          <cell r="G513">
            <v>10084.790000000001</v>
          </cell>
          <cell r="H513" t="str">
            <v>CSJ US Equity</v>
          </cell>
          <cell r="J513">
            <v>10212.82</v>
          </cell>
          <cell r="K513">
            <v>10024.120000000001</v>
          </cell>
          <cell r="N513">
            <v>6686.91</v>
          </cell>
          <cell r="O513">
            <v>7558.66</v>
          </cell>
          <cell r="R513">
            <v>7529.8564999999999</v>
          </cell>
          <cell r="S513">
            <v>10296.2345</v>
          </cell>
          <cell r="AN513">
            <v>40092</v>
          </cell>
          <cell r="AO513">
            <v>5242.54</v>
          </cell>
          <cell r="AP513">
            <v>7213.01</v>
          </cell>
          <cell r="AR513">
            <v>40092</v>
          </cell>
          <cell r="AS513">
            <v>6871.8239999999996</v>
          </cell>
          <cell r="AT513">
            <v>7919.6617999999999</v>
          </cell>
          <cell r="AV513">
            <v>40092</v>
          </cell>
          <cell r="AW513">
            <v>6772.55</v>
          </cell>
          <cell r="AX513">
            <v>8926.89</v>
          </cell>
          <cell r="AZ513">
            <v>40092</v>
          </cell>
          <cell r="BA513">
            <v>6325.96</v>
          </cell>
          <cell r="BB513">
            <v>7636.28</v>
          </cell>
          <cell r="CE513">
            <v>40092</v>
          </cell>
          <cell r="CF513">
            <v>6466.46</v>
          </cell>
          <cell r="CG513">
            <v>7060.2</v>
          </cell>
          <cell r="CI513">
            <v>40092</v>
          </cell>
          <cell r="CK513">
            <v>6318.52</v>
          </cell>
          <cell r="CM513">
            <v>40092</v>
          </cell>
          <cell r="CN513">
            <v>10016.9887</v>
          </cell>
          <cell r="CO513">
            <v>10486.8694</v>
          </cell>
          <cell r="CQ513">
            <v>40092</v>
          </cell>
          <cell r="CR513">
            <v>10764.94</v>
          </cell>
          <cell r="CS513">
            <v>10764.94</v>
          </cell>
          <cell r="DY513">
            <v>40092</v>
          </cell>
          <cell r="DZ513">
            <v>9184.65</v>
          </cell>
          <cell r="EA513">
            <v>9082.44</v>
          </cell>
          <cell r="ED513">
            <v>6177.16</v>
          </cell>
          <cell r="EE513">
            <v>7624.2</v>
          </cell>
          <cell r="EG513">
            <v>40092</v>
          </cell>
          <cell r="EH513">
            <v>10038.280000000001</v>
          </cell>
          <cell r="EI513">
            <v>10038.280000000001</v>
          </cell>
          <cell r="EL513">
            <v>10385.49</v>
          </cell>
          <cell r="EM513">
            <v>10385.49</v>
          </cell>
          <cell r="FH513">
            <v>4800.57</v>
          </cell>
          <cell r="FI513">
            <v>6615.29</v>
          </cell>
          <cell r="FL513">
            <v>5830.22</v>
          </cell>
          <cell r="FM513">
            <v>7601.69</v>
          </cell>
          <cell r="FP513">
            <v>6183.78</v>
          </cell>
          <cell r="FQ513">
            <v>9075.4500000000007</v>
          </cell>
        </row>
        <row r="514">
          <cell r="E514">
            <v>40123</v>
          </cell>
          <cell r="F514">
            <v>10127.030000000001</v>
          </cell>
          <cell r="G514">
            <v>10127.030000000001</v>
          </cell>
          <cell r="H514" t="str">
            <v>CSJ US Equity</v>
          </cell>
          <cell r="J514">
            <v>10223.709999999999</v>
          </cell>
          <cell r="K514">
            <v>10034.790000000001</v>
          </cell>
          <cell r="N514">
            <v>6705.15</v>
          </cell>
          <cell r="O514">
            <v>7579.3</v>
          </cell>
          <cell r="R514">
            <v>7648.8564999999999</v>
          </cell>
          <cell r="S514">
            <v>10459.434499999999</v>
          </cell>
          <cell r="AN514">
            <v>40123</v>
          </cell>
          <cell r="AO514">
            <v>5330.83</v>
          </cell>
          <cell r="AP514">
            <v>7334.51</v>
          </cell>
          <cell r="AR514">
            <v>40123</v>
          </cell>
          <cell r="AS514">
            <v>7031.2139999999999</v>
          </cell>
          <cell r="AT514">
            <v>8103.6917999999996</v>
          </cell>
          <cell r="AV514">
            <v>40123</v>
          </cell>
          <cell r="AW514">
            <v>6863.03</v>
          </cell>
          <cell r="AX514">
            <v>9046.23</v>
          </cell>
          <cell r="AZ514">
            <v>40123</v>
          </cell>
          <cell r="BA514">
            <v>6426.16</v>
          </cell>
          <cell r="BB514">
            <v>7757.48</v>
          </cell>
          <cell r="CE514">
            <v>40123</v>
          </cell>
          <cell r="CF514">
            <v>6549.62</v>
          </cell>
          <cell r="CG514">
            <v>7150.92</v>
          </cell>
          <cell r="CI514">
            <v>40123</v>
          </cell>
          <cell r="CK514">
            <v>6410.02</v>
          </cell>
          <cell r="CM514">
            <v>40123</v>
          </cell>
          <cell r="CN514">
            <v>10249.038699999999</v>
          </cell>
          <cell r="CO514">
            <v>10729.839400000001</v>
          </cell>
          <cell r="CQ514">
            <v>40123</v>
          </cell>
          <cell r="CR514">
            <v>10832.04</v>
          </cell>
          <cell r="CS514">
            <v>10832.04</v>
          </cell>
          <cell r="DY514">
            <v>40123</v>
          </cell>
          <cell r="DZ514">
            <v>9229.2900000000009</v>
          </cell>
          <cell r="EA514">
            <v>9126.6</v>
          </cell>
          <cell r="ED514">
            <v>6204.46</v>
          </cell>
          <cell r="EE514">
            <v>7657.8</v>
          </cell>
          <cell r="EG514">
            <v>40123</v>
          </cell>
          <cell r="EH514">
            <v>10052.280000000001</v>
          </cell>
          <cell r="EI514">
            <v>10052.280000000001</v>
          </cell>
          <cell r="EL514">
            <v>10500.15</v>
          </cell>
          <cell r="EM514">
            <v>10500.15</v>
          </cell>
          <cell r="FH514">
            <v>4884.09</v>
          </cell>
          <cell r="FI514">
            <v>6729.77</v>
          </cell>
          <cell r="FL514">
            <v>5933.97</v>
          </cell>
          <cell r="FM514">
            <v>7736.98</v>
          </cell>
          <cell r="FP514">
            <v>6267.76</v>
          </cell>
          <cell r="FQ514">
            <v>9198.57</v>
          </cell>
        </row>
        <row r="515">
          <cell r="E515">
            <v>40153</v>
          </cell>
          <cell r="F515">
            <v>10163.99</v>
          </cell>
          <cell r="G515">
            <v>10163.99</v>
          </cell>
          <cell r="H515" t="str">
            <v>CSJ US Equity</v>
          </cell>
          <cell r="J515">
            <v>10233.61</v>
          </cell>
          <cell r="K515">
            <v>10044.49</v>
          </cell>
          <cell r="N515">
            <v>6739.35</v>
          </cell>
          <cell r="O515">
            <v>7618</v>
          </cell>
          <cell r="R515">
            <v>7563.1064999999999</v>
          </cell>
          <cell r="S515">
            <v>10341.834500000001</v>
          </cell>
          <cell r="AN515">
            <v>40153</v>
          </cell>
          <cell r="AO515">
            <v>5304.67</v>
          </cell>
          <cell r="AP515">
            <v>7298.51</v>
          </cell>
          <cell r="AR515">
            <v>40153</v>
          </cell>
          <cell r="AS515">
            <v>6950.4840000000004</v>
          </cell>
          <cell r="AT515">
            <v>8010.4817999999996</v>
          </cell>
          <cell r="AV515">
            <v>40153</v>
          </cell>
          <cell r="AW515">
            <v>6824.75</v>
          </cell>
          <cell r="AX515">
            <v>8995.74</v>
          </cell>
          <cell r="AZ515">
            <v>40153</v>
          </cell>
          <cell r="BA515">
            <v>6419.48</v>
          </cell>
          <cell r="BB515">
            <v>7749.4</v>
          </cell>
          <cell r="CE515">
            <v>40153</v>
          </cell>
          <cell r="CF515">
            <v>6522.89</v>
          </cell>
          <cell r="CG515">
            <v>7121.76</v>
          </cell>
          <cell r="CI515">
            <v>40153</v>
          </cell>
          <cell r="CK515">
            <v>6380.74</v>
          </cell>
          <cell r="CM515">
            <v>40153</v>
          </cell>
          <cell r="CN515">
            <v>10113.8887</v>
          </cell>
          <cell r="CO515">
            <v>10588.329400000001</v>
          </cell>
          <cell r="CQ515">
            <v>40153</v>
          </cell>
          <cell r="CR515">
            <v>10880.84</v>
          </cell>
          <cell r="CS515">
            <v>10880.84</v>
          </cell>
          <cell r="DY515">
            <v>40153</v>
          </cell>
          <cell r="DZ515">
            <v>9289.74</v>
          </cell>
          <cell r="EA515">
            <v>9186.4</v>
          </cell>
          <cell r="ED515">
            <v>6221.36</v>
          </cell>
          <cell r="EE515">
            <v>7678.6</v>
          </cell>
          <cell r="EG515">
            <v>40153</v>
          </cell>
          <cell r="EH515">
            <v>10037.280000000001</v>
          </cell>
          <cell r="EI515">
            <v>10037.280000000001</v>
          </cell>
          <cell r="EL515">
            <v>10583.22</v>
          </cell>
          <cell r="EM515">
            <v>10583.22</v>
          </cell>
          <cell r="FH515">
            <v>4864.37</v>
          </cell>
          <cell r="FI515">
            <v>6702.74</v>
          </cell>
          <cell r="FL515">
            <v>5898.97</v>
          </cell>
          <cell r="FM515">
            <v>7691.34</v>
          </cell>
          <cell r="FP515">
            <v>6192.62</v>
          </cell>
          <cell r="FQ515">
            <v>9088.41</v>
          </cell>
        </row>
        <row r="516">
          <cell r="E516" t="str">
            <v>15/6/2009</v>
          </cell>
          <cell r="F516">
            <v>10186.43</v>
          </cell>
          <cell r="G516">
            <v>10186.43</v>
          </cell>
          <cell r="H516" t="str">
            <v>CSJ US Equity</v>
          </cell>
          <cell r="J516">
            <v>10213.81</v>
          </cell>
          <cell r="K516">
            <v>10025.09</v>
          </cell>
          <cell r="N516">
            <v>6601.03</v>
          </cell>
          <cell r="O516">
            <v>7461.48</v>
          </cell>
          <cell r="R516">
            <v>7347.8564999999999</v>
          </cell>
          <cell r="S516">
            <v>10046.6345</v>
          </cell>
          <cell r="AN516" t="str">
            <v>15/6/2009</v>
          </cell>
          <cell r="AO516">
            <v>5121.55</v>
          </cell>
          <cell r="AP516">
            <v>7046.51</v>
          </cell>
          <cell r="AR516" t="str">
            <v>15/6/2009</v>
          </cell>
          <cell r="AS516">
            <v>6668.9639999999999</v>
          </cell>
          <cell r="AT516">
            <v>7685.4417999999996</v>
          </cell>
          <cell r="AV516" t="str">
            <v>15/6/2009</v>
          </cell>
          <cell r="AW516">
            <v>6504.59</v>
          </cell>
          <cell r="AX516">
            <v>8573.4599999999991</v>
          </cell>
          <cell r="AZ516" t="str">
            <v>15/6/2009</v>
          </cell>
          <cell r="BA516">
            <v>6305.92</v>
          </cell>
          <cell r="BB516">
            <v>7612.04</v>
          </cell>
          <cell r="CE516" t="str">
            <v>15/6/2009</v>
          </cell>
          <cell r="CF516">
            <v>6255.59</v>
          </cell>
          <cell r="CG516">
            <v>6830.16</v>
          </cell>
          <cell r="CI516" t="str">
            <v>15/6/2009</v>
          </cell>
          <cell r="CK516">
            <v>6208.72</v>
          </cell>
          <cell r="CM516" t="str">
            <v>15/6/2009</v>
          </cell>
          <cell r="CN516">
            <v>9772.1887000000006</v>
          </cell>
          <cell r="CO516">
            <v>10230.5494</v>
          </cell>
          <cell r="CQ516" t="str">
            <v>15/6/2009</v>
          </cell>
          <cell r="CR516">
            <v>10934.52</v>
          </cell>
          <cell r="CS516">
            <v>10934.52</v>
          </cell>
          <cell r="DY516" t="str">
            <v>15/6/2009</v>
          </cell>
          <cell r="DZ516">
            <v>9279.51</v>
          </cell>
          <cell r="EA516">
            <v>9176.2800000000007</v>
          </cell>
          <cell r="ED516">
            <v>6079.66</v>
          </cell>
          <cell r="EE516">
            <v>7504.2</v>
          </cell>
          <cell r="EG516" t="str">
            <v>15/6/2009</v>
          </cell>
          <cell r="EH516">
            <v>10031.280000000001</v>
          </cell>
          <cell r="EI516">
            <v>10031.280000000001</v>
          </cell>
          <cell r="EL516">
            <v>10685.01</v>
          </cell>
          <cell r="EM516">
            <v>10685.01</v>
          </cell>
          <cell r="FH516">
            <v>4672.97</v>
          </cell>
          <cell r="FI516">
            <v>6440.39</v>
          </cell>
          <cell r="FL516">
            <v>5750.22</v>
          </cell>
          <cell r="FM516">
            <v>7497.37</v>
          </cell>
          <cell r="FP516">
            <v>5984.88</v>
          </cell>
          <cell r="FQ516">
            <v>8783.85</v>
          </cell>
        </row>
        <row r="517">
          <cell r="E517" t="str">
            <v>16/6/2009</v>
          </cell>
          <cell r="F517">
            <v>10233.950000000001</v>
          </cell>
          <cell r="G517">
            <v>10233.950000000001</v>
          </cell>
          <cell r="H517" t="str">
            <v>CSJ US Equity</v>
          </cell>
          <cell r="J517">
            <v>10242.52</v>
          </cell>
          <cell r="K517">
            <v>10053.219999999999</v>
          </cell>
          <cell r="N517">
            <v>6505.27</v>
          </cell>
          <cell r="O517">
            <v>7353.12</v>
          </cell>
          <cell r="R517">
            <v>7260.3564999999999</v>
          </cell>
          <cell r="S517">
            <v>9926.6345000000001</v>
          </cell>
          <cell r="AN517" t="str">
            <v>16/6/2009</v>
          </cell>
          <cell r="AO517">
            <v>5056.1499999999996</v>
          </cell>
          <cell r="AP517">
            <v>6956.51</v>
          </cell>
          <cell r="AR517" t="str">
            <v>16/6/2009</v>
          </cell>
          <cell r="AS517">
            <v>6588.2340000000004</v>
          </cell>
          <cell r="AT517">
            <v>7592.2317999999996</v>
          </cell>
          <cell r="AV517" t="str">
            <v>16/6/2009</v>
          </cell>
          <cell r="AW517">
            <v>6421.07</v>
          </cell>
          <cell r="AX517">
            <v>8463.2999999999993</v>
          </cell>
          <cell r="AZ517" t="str">
            <v>16/6/2009</v>
          </cell>
          <cell r="BA517">
            <v>6225.76</v>
          </cell>
          <cell r="BB517">
            <v>7515.08</v>
          </cell>
          <cell r="CE517" t="str">
            <v>16/6/2009</v>
          </cell>
          <cell r="CF517">
            <v>6190.25</v>
          </cell>
          <cell r="CG517">
            <v>6758.88</v>
          </cell>
          <cell r="CI517" t="str">
            <v>16/6/2009</v>
          </cell>
          <cell r="CK517">
            <v>6194.08</v>
          </cell>
          <cell r="CM517" t="str">
            <v>16/6/2009</v>
          </cell>
          <cell r="CN517">
            <v>9514.6386999999995</v>
          </cell>
          <cell r="CO517">
            <v>9960.8793999999998</v>
          </cell>
          <cell r="CQ517" t="str">
            <v>16/6/2009</v>
          </cell>
          <cell r="CR517">
            <v>10997.96</v>
          </cell>
          <cell r="CS517">
            <v>10997.96</v>
          </cell>
          <cell r="DY517" t="str">
            <v>16/6/2009</v>
          </cell>
          <cell r="DZ517">
            <v>9268.35</v>
          </cell>
          <cell r="EA517">
            <v>9165.24</v>
          </cell>
          <cell r="ED517">
            <v>5998.41</v>
          </cell>
          <cell r="EE517">
            <v>7404.2</v>
          </cell>
          <cell r="EG517" t="str">
            <v>16/6/2009</v>
          </cell>
          <cell r="EH517">
            <v>10065.280000000001</v>
          </cell>
          <cell r="EI517">
            <v>10065.280000000001</v>
          </cell>
          <cell r="EL517">
            <v>10869.87</v>
          </cell>
          <cell r="EM517">
            <v>10869.87</v>
          </cell>
          <cell r="FH517">
            <v>4633.53</v>
          </cell>
          <cell r="FI517">
            <v>6386.33</v>
          </cell>
          <cell r="FL517">
            <v>5680.22</v>
          </cell>
          <cell r="FM517">
            <v>7406.09</v>
          </cell>
          <cell r="FP517">
            <v>5823.55</v>
          </cell>
          <cell r="FQ517">
            <v>8547.33</v>
          </cell>
        </row>
        <row r="518">
          <cell r="E518" t="str">
            <v>17/6/2009</v>
          </cell>
          <cell r="F518">
            <v>10228.67</v>
          </cell>
          <cell r="G518">
            <v>10228.67</v>
          </cell>
          <cell r="H518" t="str">
            <v>CSJ US Equity</v>
          </cell>
          <cell r="J518">
            <v>10264.299999999999</v>
          </cell>
          <cell r="K518">
            <v>10074.56</v>
          </cell>
          <cell r="N518">
            <v>6503.75</v>
          </cell>
          <cell r="O518">
            <v>7351.4</v>
          </cell>
          <cell r="R518">
            <v>7199.1064999999999</v>
          </cell>
          <cell r="S518">
            <v>9926.6345000000001</v>
          </cell>
          <cell r="AN518" t="str">
            <v>17/6/2009</v>
          </cell>
          <cell r="AO518">
            <v>5073.59</v>
          </cell>
          <cell r="AP518">
            <v>6980.51</v>
          </cell>
          <cell r="AR518" t="str">
            <v>17/6/2009</v>
          </cell>
          <cell r="AS518">
            <v>6533.1239999999998</v>
          </cell>
          <cell r="AT518">
            <v>7528.5418</v>
          </cell>
          <cell r="AV518" t="str">
            <v>17/6/2009</v>
          </cell>
          <cell r="AW518">
            <v>6418.25</v>
          </cell>
          <cell r="AX518">
            <v>8459.59</v>
          </cell>
          <cell r="AZ518" t="str">
            <v>17/6/2009</v>
          </cell>
          <cell r="BA518">
            <v>6312.6</v>
          </cell>
          <cell r="BB518">
            <v>7620.12</v>
          </cell>
          <cell r="CE518" t="str">
            <v>17/6/2009</v>
          </cell>
          <cell r="CF518">
            <v>6214.25</v>
          </cell>
          <cell r="CG518">
            <v>6784.98</v>
          </cell>
          <cell r="CI518" t="str">
            <v>17/6/2009</v>
          </cell>
          <cell r="CK518">
            <v>6179.44</v>
          </cell>
          <cell r="CM518" t="str">
            <v>17/6/2009</v>
          </cell>
          <cell r="CN518">
            <v>9545.2386999999999</v>
          </cell>
          <cell r="CO518">
            <v>9992.9194000000007</v>
          </cell>
          <cell r="CQ518" t="str">
            <v>17/6/2009</v>
          </cell>
          <cell r="CR518">
            <v>10971.12</v>
          </cell>
          <cell r="CS518">
            <v>10971.12</v>
          </cell>
          <cell r="DY518" t="str">
            <v>17/6/2009</v>
          </cell>
          <cell r="DZ518">
            <v>9292.5300000000007</v>
          </cell>
          <cell r="EA518">
            <v>9189.16</v>
          </cell>
          <cell r="ED518">
            <v>5990.61</v>
          </cell>
          <cell r="EE518">
            <v>7394.6</v>
          </cell>
          <cell r="EG518" t="str">
            <v>17/6/2009</v>
          </cell>
          <cell r="EH518">
            <v>9989.2800000000007</v>
          </cell>
          <cell r="EI518">
            <v>9989.2800000000007</v>
          </cell>
          <cell r="EL518">
            <v>10810.2</v>
          </cell>
          <cell r="EM518">
            <v>10810.2</v>
          </cell>
          <cell r="FH518">
            <v>4620.51</v>
          </cell>
          <cell r="FI518">
            <v>6368.41</v>
          </cell>
          <cell r="FL518">
            <v>5718.97</v>
          </cell>
          <cell r="FM518">
            <v>7456.62</v>
          </cell>
          <cell r="FP518">
            <v>5757.25</v>
          </cell>
          <cell r="FQ518">
            <v>8450.1299999999992</v>
          </cell>
        </row>
        <row r="519">
          <cell r="E519" t="str">
            <v>18/6/2009</v>
          </cell>
          <cell r="F519">
            <v>10153.43</v>
          </cell>
          <cell r="G519">
            <v>10153.43</v>
          </cell>
          <cell r="H519" t="str">
            <v>CSJ US Equity</v>
          </cell>
          <cell r="J519">
            <v>10253.41</v>
          </cell>
          <cell r="K519">
            <v>10063.89</v>
          </cell>
          <cell r="N519">
            <v>6534.91</v>
          </cell>
          <cell r="O519">
            <v>7386.66</v>
          </cell>
          <cell r="R519">
            <v>7183.3564999999999</v>
          </cell>
          <cell r="S519">
            <v>9926.6345000000001</v>
          </cell>
          <cell r="AN519" t="str">
            <v>18/6/2009</v>
          </cell>
          <cell r="AO519">
            <v>5072.7299999999996</v>
          </cell>
          <cell r="AP519">
            <v>6979.32</v>
          </cell>
          <cell r="AR519" t="str">
            <v>18/6/2009</v>
          </cell>
          <cell r="AS519">
            <v>6586.5640000000003</v>
          </cell>
          <cell r="AT519">
            <v>7590.3018000000002</v>
          </cell>
          <cell r="AV519" t="str">
            <v>18/6/2009</v>
          </cell>
          <cell r="AW519">
            <v>6415.43</v>
          </cell>
          <cell r="AX519">
            <v>8455.8799999999992</v>
          </cell>
          <cell r="AZ519" t="str">
            <v>18/6/2009</v>
          </cell>
          <cell r="BA519">
            <v>6259.16</v>
          </cell>
          <cell r="BB519">
            <v>7555.48</v>
          </cell>
          <cell r="CE519" t="str">
            <v>18/6/2009</v>
          </cell>
          <cell r="CF519">
            <v>6223.85</v>
          </cell>
          <cell r="CG519">
            <v>6795.42</v>
          </cell>
          <cell r="CI519" t="str">
            <v>18/6/2009</v>
          </cell>
          <cell r="CK519">
            <v>6168.46</v>
          </cell>
          <cell r="CM519" t="str">
            <v>18/6/2009</v>
          </cell>
          <cell r="CN519">
            <v>9500.5787</v>
          </cell>
          <cell r="CO519">
            <v>9946.2793999999994</v>
          </cell>
          <cell r="CQ519" t="str">
            <v>18/6/2009</v>
          </cell>
          <cell r="CR519">
            <v>10835.7</v>
          </cell>
          <cell r="CS519">
            <v>10835.7</v>
          </cell>
          <cell r="DY519" t="str">
            <v>18/6/2009</v>
          </cell>
          <cell r="DZ519">
            <v>9162.33</v>
          </cell>
          <cell r="EA519">
            <v>9060.36</v>
          </cell>
          <cell r="ED519">
            <v>6031.56</v>
          </cell>
          <cell r="EE519">
            <v>7445</v>
          </cell>
          <cell r="EG519" t="str">
            <v>18/6/2009</v>
          </cell>
          <cell r="EH519">
            <v>9973.2800000000007</v>
          </cell>
          <cell r="EI519">
            <v>9973.2800000000007</v>
          </cell>
          <cell r="EL519">
            <v>10646.4</v>
          </cell>
          <cell r="EM519">
            <v>10646.4</v>
          </cell>
          <cell r="FH519">
            <v>4627.95</v>
          </cell>
          <cell r="FI519">
            <v>6378.65</v>
          </cell>
          <cell r="FL519">
            <v>5707.72</v>
          </cell>
          <cell r="FM519">
            <v>7441.95</v>
          </cell>
          <cell r="FP519">
            <v>5796.41</v>
          </cell>
          <cell r="FQ519">
            <v>8507.77</v>
          </cell>
        </row>
        <row r="520">
          <cell r="E520" t="str">
            <v>19/6/2009</v>
          </cell>
          <cell r="F520">
            <v>10174.549999999999</v>
          </cell>
          <cell r="G520">
            <v>10174.549999999999</v>
          </cell>
          <cell r="H520" t="str">
            <v>CSJ US Equity</v>
          </cell>
          <cell r="J520">
            <v>10265.290000000001</v>
          </cell>
          <cell r="K520">
            <v>10075.530000000001</v>
          </cell>
          <cell r="N520">
            <v>6511.35</v>
          </cell>
          <cell r="O520">
            <v>7360</v>
          </cell>
          <cell r="R520">
            <v>7213.1064999999999</v>
          </cell>
          <cell r="S520">
            <v>9926.6345000000001</v>
          </cell>
          <cell r="AN520" t="str">
            <v>19/6/2009</v>
          </cell>
          <cell r="AO520">
            <v>5128.63</v>
          </cell>
          <cell r="AP520">
            <v>7056.67</v>
          </cell>
          <cell r="AR520" t="str">
            <v>19/6/2009</v>
          </cell>
          <cell r="AS520">
            <v>6619.9639999999999</v>
          </cell>
          <cell r="AT520">
            <v>7628.9017999999996</v>
          </cell>
          <cell r="AV520" t="str">
            <v>19/6/2009</v>
          </cell>
          <cell r="AW520">
            <v>6437.99</v>
          </cell>
          <cell r="AX520">
            <v>8485.56</v>
          </cell>
          <cell r="AZ520" t="str">
            <v>19/6/2009</v>
          </cell>
          <cell r="BA520">
            <v>6352.68</v>
          </cell>
          <cell r="BB520">
            <v>7668.6</v>
          </cell>
          <cell r="CE520" t="str">
            <v>19/6/2009</v>
          </cell>
          <cell r="CF520">
            <v>6264.65</v>
          </cell>
          <cell r="CG520">
            <v>6839.79</v>
          </cell>
          <cell r="CI520" t="str">
            <v>19/6/2009</v>
          </cell>
          <cell r="CK520">
            <v>6274.6</v>
          </cell>
          <cell r="CM520" t="str">
            <v>19/6/2009</v>
          </cell>
          <cell r="CN520">
            <v>9528.9987000000001</v>
          </cell>
          <cell r="CO520">
            <v>9975.9593999999997</v>
          </cell>
          <cell r="CQ520" t="str">
            <v>19/6/2009</v>
          </cell>
          <cell r="CR520">
            <v>10884.5</v>
          </cell>
          <cell r="CS520">
            <v>10884.5</v>
          </cell>
          <cell r="DY520" t="str">
            <v>19/6/2009</v>
          </cell>
          <cell r="DZ520">
            <v>9258.1200000000008</v>
          </cell>
          <cell r="EA520">
            <v>9155.1200000000008</v>
          </cell>
          <cell r="ED520">
            <v>6021.81</v>
          </cell>
          <cell r="EE520">
            <v>7433</v>
          </cell>
          <cell r="EG520" t="str">
            <v>19/6/2009</v>
          </cell>
          <cell r="EH520">
            <v>10031.280000000001</v>
          </cell>
          <cell r="EI520">
            <v>10031.280000000001</v>
          </cell>
          <cell r="EL520">
            <v>10792.65</v>
          </cell>
          <cell r="EM520">
            <v>10792.65</v>
          </cell>
          <cell r="FH520">
            <v>4673.5200000000004</v>
          </cell>
          <cell r="FI520">
            <v>6441.37</v>
          </cell>
          <cell r="FL520">
            <v>5778.97</v>
          </cell>
          <cell r="FM520">
            <v>7534.86</v>
          </cell>
          <cell r="FP520">
            <v>5760.81</v>
          </cell>
          <cell r="FQ520">
            <v>8455.3700000000008</v>
          </cell>
        </row>
        <row r="521">
          <cell r="E521" t="str">
            <v>22/6/2009</v>
          </cell>
          <cell r="F521">
            <v>10220.75</v>
          </cell>
          <cell r="G521">
            <v>10220.75</v>
          </cell>
          <cell r="H521" t="str">
            <v>CSJ US Equity</v>
          </cell>
          <cell r="J521">
            <v>10300.93</v>
          </cell>
          <cell r="K521">
            <v>10110.450000000001</v>
          </cell>
          <cell r="N521">
            <v>6361.63</v>
          </cell>
          <cell r="O521">
            <v>7190.58</v>
          </cell>
          <cell r="R521">
            <v>7011.8564999999999</v>
          </cell>
          <cell r="S521">
            <v>9926.6345000000001</v>
          </cell>
          <cell r="AN521" t="str">
            <v>22/6/2009</v>
          </cell>
          <cell r="AO521">
            <v>4990.17</v>
          </cell>
          <cell r="AP521">
            <v>6865.08</v>
          </cell>
          <cell r="AR521" t="str">
            <v>22/6/2009</v>
          </cell>
          <cell r="AS521">
            <v>6421.2340000000004</v>
          </cell>
          <cell r="AT521">
            <v>7399.2317999999996</v>
          </cell>
          <cell r="AV521" t="str">
            <v>22/6/2009</v>
          </cell>
          <cell r="AW521">
            <v>6263.15</v>
          </cell>
          <cell r="AX521">
            <v>8255.5400000000009</v>
          </cell>
          <cell r="AZ521" t="str">
            <v>22/6/2009</v>
          </cell>
          <cell r="BA521">
            <v>6205.72</v>
          </cell>
          <cell r="BB521">
            <v>7490.84</v>
          </cell>
          <cell r="CE521" t="str">
            <v>22/6/2009</v>
          </cell>
          <cell r="CF521">
            <v>6079.85</v>
          </cell>
          <cell r="CG521">
            <v>6638.82</v>
          </cell>
          <cell r="CI521" t="str">
            <v>22/6/2009</v>
          </cell>
          <cell r="CK521">
            <v>6095.26</v>
          </cell>
          <cell r="CM521" t="str">
            <v>22/6/2009</v>
          </cell>
          <cell r="CN521">
            <v>9287.4287000000004</v>
          </cell>
          <cell r="CO521">
            <v>9723.6794000000009</v>
          </cell>
          <cell r="CQ521" t="str">
            <v>22/6/2009</v>
          </cell>
          <cell r="CR521">
            <v>10936.96</v>
          </cell>
          <cell r="CS521">
            <v>10936.96</v>
          </cell>
          <cell r="DY521" t="str">
            <v>22/6/2009</v>
          </cell>
          <cell r="DZ521">
            <v>9281.3700000000008</v>
          </cell>
          <cell r="EA521">
            <v>9178.1200000000008</v>
          </cell>
          <cell r="ED521">
            <v>5844.36</v>
          </cell>
          <cell r="EE521">
            <v>7214.6</v>
          </cell>
          <cell r="EG521" t="str">
            <v>22/6/2009</v>
          </cell>
          <cell r="EH521">
            <v>10049.280000000001</v>
          </cell>
          <cell r="EI521">
            <v>10049.280000000001</v>
          </cell>
          <cell r="EL521">
            <v>10896.78</v>
          </cell>
          <cell r="EM521">
            <v>10896.78</v>
          </cell>
          <cell r="FH521">
            <v>4550.76</v>
          </cell>
          <cell r="FI521">
            <v>6272.41</v>
          </cell>
          <cell r="FL521">
            <v>5620.22</v>
          </cell>
          <cell r="FM521">
            <v>7327.85</v>
          </cell>
          <cell r="FP521">
            <v>5529.41</v>
          </cell>
          <cell r="FQ521">
            <v>8114.77</v>
          </cell>
        </row>
        <row r="522">
          <cell r="E522" t="str">
            <v>23/6/2009</v>
          </cell>
          <cell r="F522">
            <v>10243.19</v>
          </cell>
          <cell r="G522">
            <v>10243.19</v>
          </cell>
          <cell r="H522" t="str">
            <v>CSJ US Equity</v>
          </cell>
          <cell r="J522">
            <v>10220.74</v>
          </cell>
          <cell r="K522">
            <v>10031.879999999999</v>
          </cell>
          <cell r="N522">
            <v>6348.71</v>
          </cell>
          <cell r="O522">
            <v>7175.96</v>
          </cell>
          <cell r="R522">
            <v>7001.3564999999999</v>
          </cell>
          <cell r="S522">
            <v>9926.6345000000001</v>
          </cell>
          <cell r="AN522" t="str">
            <v>23/6/2009</v>
          </cell>
          <cell r="AO522">
            <v>4965.2299999999996</v>
          </cell>
          <cell r="AP522">
            <v>6830.57</v>
          </cell>
          <cell r="AR522" t="str">
            <v>23/6/2009</v>
          </cell>
          <cell r="AS522">
            <v>6314.3540000000003</v>
          </cell>
          <cell r="AT522">
            <v>7275.7118</v>
          </cell>
          <cell r="AV522" t="str">
            <v>23/6/2009</v>
          </cell>
          <cell r="AW522">
            <v>6206.75</v>
          </cell>
          <cell r="AX522">
            <v>8181.34</v>
          </cell>
          <cell r="AZ522" t="str">
            <v>23/6/2009</v>
          </cell>
          <cell r="BA522">
            <v>6225.76</v>
          </cell>
          <cell r="BB522">
            <v>7515.08</v>
          </cell>
          <cell r="CE522" t="str">
            <v>23/6/2009</v>
          </cell>
          <cell r="CF522">
            <v>6063.05</v>
          </cell>
          <cell r="CG522">
            <v>6620.55</v>
          </cell>
          <cell r="CI522" t="str">
            <v>23/6/2009</v>
          </cell>
          <cell r="CK522">
            <v>6058.66</v>
          </cell>
          <cell r="CM522" t="str">
            <v>23/6/2009</v>
          </cell>
          <cell r="CN522">
            <v>9232.6187000000009</v>
          </cell>
          <cell r="CO522">
            <v>9666.4393999999993</v>
          </cell>
          <cell r="CQ522" t="str">
            <v>23/6/2009</v>
          </cell>
          <cell r="CR522">
            <v>10978.44</v>
          </cell>
          <cell r="CS522">
            <v>10978.44</v>
          </cell>
          <cell r="DY522" t="str">
            <v>23/6/2009</v>
          </cell>
          <cell r="DZ522">
            <v>9344.61</v>
          </cell>
          <cell r="EA522">
            <v>9240.68</v>
          </cell>
          <cell r="ED522">
            <v>5848.91</v>
          </cell>
          <cell r="EE522">
            <v>7220.2</v>
          </cell>
          <cell r="EG522" t="str">
            <v>23/6/2009</v>
          </cell>
          <cell r="EH522">
            <v>10092.280000000001</v>
          </cell>
          <cell r="EI522">
            <v>10092.280000000001</v>
          </cell>
          <cell r="EL522">
            <v>11021.97</v>
          </cell>
          <cell r="EM522">
            <v>11021.97</v>
          </cell>
          <cell r="FH522">
            <v>4602.84</v>
          </cell>
          <cell r="FI522">
            <v>6344.09</v>
          </cell>
          <cell r="FL522">
            <v>5658.97</v>
          </cell>
          <cell r="FM522">
            <v>7378.38</v>
          </cell>
          <cell r="FP522">
            <v>5595.27</v>
          </cell>
          <cell r="FQ522">
            <v>8211.7099999999991</v>
          </cell>
        </row>
        <row r="523">
          <cell r="E523" t="str">
            <v>24/6/2009</v>
          </cell>
          <cell r="F523">
            <v>10227.35</v>
          </cell>
          <cell r="G523">
            <v>10227.35</v>
          </cell>
          <cell r="H523" t="str">
            <v>CSJ US Equity</v>
          </cell>
          <cell r="J523">
            <v>10226.68</v>
          </cell>
          <cell r="K523">
            <v>10037.700000000001</v>
          </cell>
          <cell r="N523">
            <v>6339.11</v>
          </cell>
          <cell r="O523">
            <v>7165.08</v>
          </cell>
          <cell r="R523">
            <v>7118.6064999999999</v>
          </cell>
          <cell r="S523">
            <v>9926.6345000000001</v>
          </cell>
          <cell r="AN523" t="str">
            <v>24/6/2009</v>
          </cell>
          <cell r="AO523">
            <v>4970.3900000000003</v>
          </cell>
          <cell r="AP523">
            <v>6837.71</v>
          </cell>
          <cell r="AR523" t="str">
            <v>24/6/2009</v>
          </cell>
          <cell r="AS523">
            <v>6421.2340000000004</v>
          </cell>
          <cell r="AT523">
            <v>7399.2317999999996</v>
          </cell>
          <cell r="AV523" t="str">
            <v>24/6/2009</v>
          </cell>
          <cell r="AW523">
            <v>6232.13</v>
          </cell>
          <cell r="AX523">
            <v>8214.73</v>
          </cell>
          <cell r="AZ523" t="str">
            <v>24/6/2009</v>
          </cell>
          <cell r="BA523">
            <v>6245.8</v>
          </cell>
          <cell r="BB523">
            <v>7539.32</v>
          </cell>
          <cell r="CE523" t="str">
            <v>24/6/2009</v>
          </cell>
          <cell r="CF523">
            <v>6048.65</v>
          </cell>
          <cell r="CG523">
            <v>6604.89</v>
          </cell>
          <cell r="CI523" t="str">
            <v>24/6/2009</v>
          </cell>
          <cell r="CK523">
            <v>6058.66</v>
          </cell>
          <cell r="CM523" t="str">
            <v>24/6/2009</v>
          </cell>
          <cell r="CN523">
            <v>9470.1286999999993</v>
          </cell>
          <cell r="CO523">
            <v>9914.4794000000002</v>
          </cell>
          <cell r="CQ523" t="str">
            <v>24/6/2009</v>
          </cell>
          <cell r="CR523">
            <v>10936.96</v>
          </cell>
          <cell r="CS523">
            <v>10936.96</v>
          </cell>
          <cell r="DY523" t="str">
            <v>24/6/2009</v>
          </cell>
          <cell r="DZ523">
            <v>9333.4500000000007</v>
          </cell>
          <cell r="EA523">
            <v>9229.64</v>
          </cell>
          <cell r="ED523">
            <v>5887.16</v>
          </cell>
          <cell r="EE523">
            <v>7267.45</v>
          </cell>
          <cell r="EG523" t="str">
            <v>24/6/2009</v>
          </cell>
          <cell r="EH523">
            <v>10044.280000000001</v>
          </cell>
          <cell r="EI523">
            <v>10044.280000000001</v>
          </cell>
          <cell r="EL523">
            <v>10907.31</v>
          </cell>
          <cell r="EM523">
            <v>10907.31</v>
          </cell>
          <cell r="FH523">
            <v>4609.3500000000004</v>
          </cell>
          <cell r="FI523">
            <v>6353.05</v>
          </cell>
          <cell r="FL523">
            <v>5693.62</v>
          </cell>
          <cell r="FM523">
            <v>7423.53</v>
          </cell>
          <cell r="FP523">
            <v>5630.87</v>
          </cell>
          <cell r="FQ523">
            <v>8211.7099999999991</v>
          </cell>
        </row>
        <row r="524">
          <cell r="E524" t="str">
            <v>25/6/2009</v>
          </cell>
          <cell r="F524">
            <v>10292.030000000001</v>
          </cell>
          <cell r="G524">
            <v>10292.030000000001</v>
          </cell>
          <cell r="H524" t="str">
            <v>CSJ US Equity</v>
          </cell>
          <cell r="J524">
            <v>10200.94</v>
          </cell>
          <cell r="K524">
            <v>10012.48</v>
          </cell>
          <cell r="N524">
            <v>6441.71</v>
          </cell>
          <cell r="O524">
            <v>7281.36</v>
          </cell>
          <cell r="R524">
            <v>7276.1064999999999</v>
          </cell>
          <cell r="S524">
            <v>9926.6345000000001</v>
          </cell>
          <cell r="AN524" t="str">
            <v>25/6/2009</v>
          </cell>
          <cell r="AO524">
            <v>5051.2299999999996</v>
          </cell>
          <cell r="AP524">
            <v>6949.57</v>
          </cell>
          <cell r="AR524" t="str">
            <v>25/6/2009</v>
          </cell>
          <cell r="AS524">
            <v>6544.8140000000003</v>
          </cell>
          <cell r="AT524">
            <v>7399.2317999999996</v>
          </cell>
          <cell r="AV524" t="str">
            <v>25/6/2009</v>
          </cell>
          <cell r="AW524">
            <v>6302.63</v>
          </cell>
          <cell r="AX524">
            <v>8214.73</v>
          </cell>
          <cell r="AZ524" t="str">
            <v>25/6/2009</v>
          </cell>
          <cell r="BA524">
            <v>6392.76</v>
          </cell>
          <cell r="BB524">
            <v>7717.08</v>
          </cell>
          <cell r="CE524" t="str">
            <v>25/6/2009</v>
          </cell>
          <cell r="CF524">
            <v>6118.25</v>
          </cell>
          <cell r="CG524">
            <v>6680.58</v>
          </cell>
          <cell r="CI524" t="str">
            <v>25/6/2009</v>
          </cell>
          <cell r="CK524">
            <v>6058.66</v>
          </cell>
          <cell r="CM524" t="str">
            <v>25/6/2009</v>
          </cell>
          <cell r="CN524">
            <v>9665.0087000000003</v>
          </cell>
          <cell r="CO524">
            <v>10117.999400000001</v>
          </cell>
          <cell r="CQ524" t="str">
            <v>25/6/2009</v>
          </cell>
          <cell r="CR524">
            <v>11072.38</v>
          </cell>
          <cell r="CS524">
            <v>11072.38</v>
          </cell>
          <cell r="DY524" t="str">
            <v>25/6/2009</v>
          </cell>
          <cell r="DZ524">
            <v>9404.1299999999992</v>
          </cell>
          <cell r="EA524">
            <v>9299.56</v>
          </cell>
          <cell r="ED524">
            <v>5988.14</v>
          </cell>
          <cell r="EE524">
            <v>7392.19</v>
          </cell>
          <cell r="EG524" t="str">
            <v>25/6/2009</v>
          </cell>
          <cell r="EH524">
            <v>10106.280000000001</v>
          </cell>
          <cell r="EI524">
            <v>10106.280000000001</v>
          </cell>
          <cell r="EL524">
            <v>11112.06</v>
          </cell>
          <cell r="EM524">
            <v>11112.06</v>
          </cell>
          <cell r="FH524">
            <v>4667.9399999999996</v>
          </cell>
          <cell r="FI524">
            <v>6433.69</v>
          </cell>
          <cell r="FL524">
            <v>5799.55</v>
          </cell>
          <cell r="FM524">
            <v>7561.56</v>
          </cell>
          <cell r="FP524">
            <v>5725.21</v>
          </cell>
          <cell r="FQ524">
            <v>8211.7099999999991</v>
          </cell>
        </row>
        <row r="525">
          <cell r="E525" t="str">
            <v>26/6/2009</v>
          </cell>
          <cell r="F525">
            <v>10297.31</v>
          </cell>
          <cell r="G525">
            <v>10297.31</v>
          </cell>
          <cell r="H525" t="str">
            <v>CSJ US Equity</v>
          </cell>
          <cell r="J525">
            <v>10238.56</v>
          </cell>
          <cell r="K525">
            <v>10049.34</v>
          </cell>
          <cell r="N525">
            <v>6414.71</v>
          </cell>
          <cell r="O525">
            <v>7250.76</v>
          </cell>
          <cell r="R525">
            <v>7311.1064999999999</v>
          </cell>
          <cell r="S525">
            <v>9926.6345000000001</v>
          </cell>
          <cell r="AN525" t="str">
            <v>26/6/2009</v>
          </cell>
          <cell r="AO525">
            <v>5043.49</v>
          </cell>
          <cell r="AP525">
            <v>6938.86</v>
          </cell>
          <cell r="AR525" t="str">
            <v>26/6/2009</v>
          </cell>
          <cell r="AS525">
            <v>6589.9040000000005</v>
          </cell>
          <cell r="AT525">
            <v>7399.2317999999996</v>
          </cell>
          <cell r="AV525" t="str">
            <v>26/6/2009</v>
          </cell>
          <cell r="AW525">
            <v>6274.43</v>
          </cell>
          <cell r="AX525">
            <v>8214.73</v>
          </cell>
          <cell r="AZ525" t="str">
            <v>26/6/2009</v>
          </cell>
          <cell r="BA525">
            <v>6419.48</v>
          </cell>
          <cell r="BB525">
            <v>7749.4</v>
          </cell>
          <cell r="CE525" t="str">
            <v>26/6/2009</v>
          </cell>
          <cell r="CF525">
            <v>6091.85</v>
          </cell>
          <cell r="CG525">
            <v>6651.87</v>
          </cell>
          <cell r="CI525" t="str">
            <v>26/6/2009</v>
          </cell>
          <cell r="CK525">
            <v>6058.66</v>
          </cell>
          <cell r="CM525" t="str">
            <v>26/6/2009</v>
          </cell>
          <cell r="CN525">
            <v>9754.3287</v>
          </cell>
          <cell r="CO525">
            <v>10211.279399999999</v>
          </cell>
          <cell r="CQ525" t="str">
            <v>26/6/2009</v>
          </cell>
          <cell r="CR525">
            <v>11093.12</v>
          </cell>
          <cell r="CS525">
            <v>11093.12</v>
          </cell>
          <cell r="DY525" t="str">
            <v>26/6/2009</v>
          </cell>
          <cell r="DZ525">
            <v>9406.92</v>
          </cell>
          <cell r="EA525">
            <v>9302.32</v>
          </cell>
          <cell r="ED525">
            <v>5975.9</v>
          </cell>
          <cell r="EE525">
            <v>7377.07</v>
          </cell>
          <cell r="EG525" t="str">
            <v>26/6/2009</v>
          </cell>
          <cell r="EH525">
            <v>10103.280000000001</v>
          </cell>
          <cell r="EI525">
            <v>10103.280000000001</v>
          </cell>
          <cell r="EL525">
            <v>11134.29</v>
          </cell>
          <cell r="EM525">
            <v>11134.29</v>
          </cell>
          <cell r="FH525">
            <v>4651.2</v>
          </cell>
          <cell r="FI525">
            <v>6410.65</v>
          </cell>
          <cell r="FL525">
            <v>5822.32</v>
          </cell>
          <cell r="FM525">
            <v>7591.23</v>
          </cell>
          <cell r="FP525">
            <v>5721.65</v>
          </cell>
          <cell r="FQ525">
            <v>8211.7099999999991</v>
          </cell>
        </row>
        <row r="526">
          <cell r="E526" t="str">
            <v>29/6/2009</v>
          </cell>
          <cell r="F526">
            <v>10313.15</v>
          </cell>
          <cell r="G526">
            <v>10313.15</v>
          </cell>
          <cell r="H526" t="str">
            <v>CSJ US Equity</v>
          </cell>
          <cell r="J526">
            <v>10236.58</v>
          </cell>
          <cell r="K526">
            <v>10047.4</v>
          </cell>
          <cell r="N526">
            <v>6473.51</v>
          </cell>
          <cell r="O526">
            <v>7317.4</v>
          </cell>
          <cell r="R526">
            <v>7354.8564999999999</v>
          </cell>
          <cell r="S526">
            <v>9926.6345000000001</v>
          </cell>
          <cell r="AN526" t="str">
            <v>29/6/2009</v>
          </cell>
          <cell r="AO526">
            <v>5075.3100000000004</v>
          </cell>
          <cell r="AP526">
            <v>6982.89</v>
          </cell>
          <cell r="AR526" t="str">
            <v>29/6/2009</v>
          </cell>
          <cell r="AS526">
            <v>6636.6639999999998</v>
          </cell>
          <cell r="AT526">
            <v>7399.2317999999996</v>
          </cell>
          <cell r="AV526" t="str">
            <v>29/6/2009</v>
          </cell>
          <cell r="AW526">
            <v>6373.13</v>
          </cell>
          <cell r="AX526">
            <v>8214.73</v>
          </cell>
          <cell r="AZ526" t="str">
            <v>29/6/2009</v>
          </cell>
          <cell r="BA526">
            <v>6386.08</v>
          </cell>
          <cell r="BB526">
            <v>7709</v>
          </cell>
          <cell r="CE526" t="str">
            <v>29/6/2009</v>
          </cell>
          <cell r="CF526">
            <v>6168.65</v>
          </cell>
          <cell r="CG526">
            <v>6735.39</v>
          </cell>
          <cell r="CI526" t="str">
            <v>29/6/2009</v>
          </cell>
          <cell r="CK526">
            <v>6058.66</v>
          </cell>
          <cell r="CM526" t="str">
            <v>29/6/2009</v>
          </cell>
          <cell r="CN526">
            <v>9831.4686999999994</v>
          </cell>
          <cell r="CO526">
            <v>10291.839400000001</v>
          </cell>
          <cell r="CQ526" t="str">
            <v>29/6/2009</v>
          </cell>
          <cell r="CR526">
            <v>11115.08</v>
          </cell>
          <cell r="CS526">
            <v>11115.08</v>
          </cell>
          <cell r="DY526" t="str">
            <v>29/6/2009</v>
          </cell>
          <cell r="DZ526">
            <v>9399.48</v>
          </cell>
          <cell r="EA526">
            <v>9294.9599999999991</v>
          </cell>
          <cell r="ED526">
            <v>6019.76</v>
          </cell>
          <cell r="EE526">
            <v>7431.25</v>
          </cell>
          <cell r="EG526" t="str">
            <v>29/6/2009</v>
          </cell>
          <cell r="EH526">
            <v>10106.280000000001</v>
          </cell>
          <cell r="EI526">
            <v>10106.280000000001</v>
          </cell>
          <cell r="EL526">
            <v>11153.01</v>
          </cell>
          <cell r="EM526">
            <v>11153.01</v>
          </cell>
          <cell r="FH526">
            <v>4707.93</v>
          </cell>
          <cell r="FI526">
            <v>6488.73</v>
          </cell>
          <cell r="FL526">
            <v>5811.43</v>
          </cell>
          <cell r="FM526">
            <v>7577.04</v>
          </cell>
          <cell r="FP526">
            <v>5757.25</v>
          </cell>
          <cell r="FQ526">
            <v>8211.7099999999991</v>
          </cell>
        </row>
        <row r="527">
          <cell r="E527" t="str">
            <v>30/6/2009</v>
          </cell>
          <cell r="F527">
            <v>10305.23</v>
          </cell>
          <cell r="G527">
            <v>10305.23</v>
          </cell>
          <cell r="H527" t="str">
            <v>CSJ US Equity</v>
          </cell>
          <cell r="J527">
            <v>10226.68</v>
          </cell>
          <cell r="K527">
            <v>10037.700000000001</v>
          </cell>
          <cell r="N527">
            <v>6430.91</v>
          </cell>
          <cell r="O527">
            <v>7269.12</v>
          </cell>
          <cell r="R527">
            <v>7298.8564999999999</v>
          </cell>
          <cell r="S527">
            <v>9926.6345000000001</v>
          </cell>
          <cell r="AN527" t="str">
            <v>30/6/2009</v>
          </cell>
          <cell r="AO527">
            <v>5033.17</v>
          </cell>
          <cell r="AP527">
            <v>6924.58</v>
          </cell>
          <cell r="AR527" t="str">
            <v>30/6/2009</v>
          </cell>
          <cell r="AS527">
            <v>6573.2039999999997</v>
          </cell>
          <cell r="AT527">
            <v>7399.2317999999996</v>
          </cell>
          <cell r="AV527" t="str">
            <v>30/6/2009</v>
          </cell>
          <cell r="AW527">
            <v>6313.91</v>
          </cell>
          <cell r="AX527">
            <v>8214.73</v>
          </cell>
          <cell r="AZ527" t="str">
            <v>30/6/2009</v>
          </cell>
          <cell r="BA527">
            <v>6332.64</v>
          </cell>
          <cell r="BB527">
            <v>7644.36</v>
          </cell>
          <cell r="CE527" t="str">
            <v>30/6/2009</v>
          </cell>
          <cell r="CF527">
            <v>6099.05</v>
          </cell>
          <cell r="CG527">
            <v>6659.7</v>
          </cell>
          <cell r="CI527" t="str">
            <v>30/6/2009</v>
          </cell>
          <cell r="CK527">
            <v>6058.66</v>
          </cell>
          <cell r="CM527" t="str">
            <v>30/6/2009</v>
          </cell>
          <cell r="CN527">
            <v>9746.2086999999992</v>
          </cell>
          <cell r="CO527">
            <v>10202.7994</v>
          </cell>
          <cell r="CQ527" t="str">
            <v>30/6/2009</v>
          </cell>
          <cell r="CR527">
            <v>11080.92</v>
          </cell>
          <cell r="CS527">
            <v>11080.92</v>
          </cell>
          <cell r="DY527" t="str">
            <v>30/6/2009</v>
          </cell>
          <cell r="DZ527">
            <v>9397.6200000000008</v>
          </cell>
          <cell r="EA527">
            <v>9293.1200000000008</v>
          </cell>
          <cell r="ED527">
            <v>5981.51</v>
          </cell>
          <cell r="EE527">
            <v>7384</v>
          </cell>
          <cell r="EG527" t="str">
            <v>30/6/2009</v>
          </cell>
          <cell r="EH527">
            <v>10179.280000000001</v>
          </cell>
          <cell r="EI527">
            <v>10179.280000000001</v>
          </cell>
          <cell r="EL527">
            <v>11124.93</v>
          </cell>
          <cell r="EM527">
            <v>11124.93</v>
          </cell>
          <cell r="FH527">
            <v>4680.96</v>
          </cell>
          <cell r="FI527">
            <v>6451.61</v>
          </cell>
          <cell r="FL527">
            <v>5767.87</v>
          </cell>
          <cell r="FM527">
            <v>7520.28</v>
          </cell>
          <cell r="FP527">
            <v>5707.41</v>
          </cell>
          <cell r="FQ527">
            <v>8211.7099999999991</v>
          </cell>
        </row>
        <row r="528">
          <cell r="E528">
            <v>39820</v>
          </cell>
          <cell r="F528">
            <v>10256.39</v>
          </cell>
          <cell r="G528">
            <v>10256.39</v>
          </cell>
          <cell r="H528" t="str">
            <v>CSJ US Equity</v>
          </cell>
          <cell r="J528">
            <v>10194.01</v>
          </cell>
          <cell r="K528">
            <v>10005.69</v>
          </cell>
          <cell r="N528">
            <v>6460.31</v>
          </cell>
          <cell r="O528">
            <v>7302.44</v>
          </cell>
          <cell r="R528">
            <v>7398.6064999999999</v>
          </cell>
          <cell r="S528">
            <v>9926.6345000000001</v>
          </cell>
          <cell r="AN528">
            <v>39820</v>
          </cell>
          <cell r="AO528">
            <v>5095.95</v>
          </cell>
          <cell r="AP528">
            <v>7011.45</v>
          </cell>
          <cell r="AR528">
            <v>39820</v>
          </cell>
          <cell r="AS528">
            <v>6604.9340000000002</v>
          </cell>
          <cell r="AT528">
            <v>7399.2317999999996</v>
          </cell>
          <cell r="AV528">
            <v>39820</v>
          </cell>
          <cell r="AW528">
            <v>6404.15</v>
          </cell>
          <cell r="AX528">
            <v>8214.73</v>
          </cell>
          <cell r="AZ528">
            <v>39820</v>
          </cell>
          <cell r="BA528">
            <v>6386.08</v>
          </cell>
          <cell r="BB528">
            <v>7709</v>
          </cell>
          <cell r="CE528">
            <v>39820</v>
          </cell>
          <cell r="CF528">
            <v>6214.25</v>
          </cell>
          <cell r="CG528">
            <v>6784.98</v>
          </cell>
          <cell r="CI528">
            <v>39820</v>
          </cell>
          <cell r="CK528">
            <v>6058.66</v>
          </cell>
          <cell r="CM528">
            <v>39820</v>
          </cell>
          <cell r="CN528">
            <v>9819.2886999999992</v>
          </cell>
          <cell r="CO528">
            <v>10279.1194</v>
          </cell>
          <cell r="CQ528">
            <v>39820</v>
          </cell>
          <cell r="CR528">
            <v>11037</v>
          </cell>
          <cell r="CS528">
            <v>11037</v>
          </cell>
          <cell r="DY528">
            <v>39820</v>
          </cell>
          <cell r="DZ528">
            <v>9339.0300000000007</v>
          </cell>
          <cell r="EA528">
            <v>9235.16</v>
          </cell>
          <cell r="ED528">
            <v>6000.89</v>
          </cell>
          <cell r="EE528">
            <v>7407.94</v>
          </cell>
          <cell r="EG528">
            <v>39820</v>
          </cell>
          <cell r="EH528">
            <v>10115.280000000001</v>
          </cell>
          <cell r="EI528">
            <v>10115.280000000001</v>
          </cell>
          <cell r="EL528">
            <v>11065.26</v>
          </cell>
          <cell r="EM528">
            <v>11065.26</v>
          </cell>
          <cell r="FH528">
            <v>4734.8999999999996</v>
          </cell>
          <cell r="FI528">
            <v>6525.85</v>
          </cell>
          <cell r="FL528">
            <v>5800.54</v>
          </cell>
          <cell r="FM528">
            <v>7562.85</v>
          </cell>
          <cell r="FP528">
            <v>5716.31</v>
          </cell>
          <cell r="FQ528">
            <v>8211.7099999999991</v>
          </cell>
        </row>
        <row r="529">
          <cell r="E529">
            <v>39851</v>
          </cell>
          <cell r="F529">
            <v>10268.27</v>
          </cell>
          <cell r="G529">
            <v>10268.27</v>
          </cell>
          <cell r="H529" t="str">
            <v>CSJ US Equity</v>
          </cell>
          <cell r="J529">
            <v>10213.81</v>
          </cell>
          <cell r="K529">
            <v>10025.09</v>
          </cell>
          <cell r="N529">
            <v>6310.31</v>
          </cell>
          <cell r="O529">
            <v>7132.44</v>
          </cell>
          <cell r="R529">
            <v>7200.6064999999999</v>
          </cell>
          <cell r="S529">
            <v>9660.8744999999999</v>
          </cell>
          <cell r="AN529">
            <v>39851</v>
          </cell>
          <cell r="AO529">
            <v>4955.34</v>
          </cell>
          <cell r="AP529">
            <v>6817.95</v>
          </cell>
          <cell r="AR529">
            <v>39851</v>
          </cell>
          <cell r="AS529">
            <v>6364.8140000000003</v>
          </cell>
          <cell r="AT529">
            <v>7130.1117999999997</v>
          </cell>
          <cell r="AV529">
            <v>39851</v>
          </cell>
          <cell r="AW529">
            <v>6159.85</v>
          </cell>
          <cell r="AX529">
            <v>7901.83</v>
          </cell>
          <cell r="AZ529">
            <v>39851</v>
          </cell>
          <cell r="BA529">
            <v>6252.48</v>
          </cell>
          <cell r="BB529">
            <v>7547.4</v>
          </cell>
          <cell r="CE529">
            <v>39851</v>
          </cell>
          <cell r="CF529">
            <v>6012.97</v>
          </cell>
          <cell r="CG529">
            <v>6564.66</v>
          </cell>
          <cell r="CI529">
            <v>39851</v>
          </cell>
          <cell r="CK529">
            <v>5940.1</v>
          </cell>
          <cell r="CM529">
            <v>39851</v>
          </cell>
          <cell r="CN529">
            <v>9482.7986999999994</v>
          </cell>
          <cell r="CO529">
            <v>9926.6694000000007</v>
          </cell>
          <cell r="CQ529">
            <v>39851</v>
          </cell>
          <cell r="CR529">
            <v>11082.14</v>
          </cell>
          <cell r="CS529">
            <v>11082.14</v>
          </cell>
          <cell r="DY529">
            <v>39851</v>
          </cell>
          <cell r="DZ529">
            <v>9359.49</v>
          </cell>
          <cell r="EA529">
            <v>9255.4</v>
          </cell>
          <cell r="ED529">
            <v>5840.25</v>
          </cell>
          <cell r="EE529">
            <v>7207.14</v>
          </cell>
          <cell r="EG529">
            <v>39851</v>
          </cell>
          <cell r="EH529">
            <v>10093.280000000001</v>
          </cell>
          <cell r="EI529">
            <v>10093.280000000001</v>
          </cell>
          <cell r="EL529">
            <v>11100.36</v>
          </cell>
          <cell r="EM529">
            <v>11100.36</v>
          </cell>
          <cell r="FH529">
            <v>4609.55</v>
          </cell>
          <cell r="FI529">
            <v>6352.54</v>
          </cell>
          <cell r="FL529">
            <v>5649.26</v>
          </cell>
          <cell r="FM529">
            <v>7365.21</v>
          </cell>
          <cell r="FP529">
            <v>5572.66</v>
          </cell>
          <cell r="FQ529">
            <v>8005.01</v>
          </cell>
        </row>
        <row r="530">
          <cell r="E530">
            <v>39971</v>
          </cell>
          <cell r="F530">
            <v>10262.99</v>
          </cell>
          <cell r="G530">
            <v>10262.99</v>
          </cell>
          <cell r="H530" t="str">
            <v>CSJ US Equity</v>
          </cell>
          <cell r="J530">
            <v>10289.049999999999</v>
          </cell>
          <cell r="K530">
            <v>10098.81</v>
          </cell>
          <cell r="N530">
            <v>6326.81</v>
          </cell>
          <cell r="O530">
            <v>7151.14</v>
          </cell>
          <cell r="R530">
            <v>7182.6064999999999</v>
          </cell>
          <cell r="S530">
            <v>9636.7145</v>
          </cell>
          <cell r="AN530">
            <v>39971</v>
          </cell>
          <cell r="AO530">
            <v>4956.43</v>
          </cell>
          <cell r="AP530">
            <v>6819.45</v>
          </cell>
          <cell r="AR530">
            <v>39971</v>
          </cell>
          <cell r="AS530">
            <v>6354.4639999999999</v>
          </cell>
          <cell r="AT530">
            <v>7118.5118000000002</v>
          </cell>
          <cell r="AV530">
            <v>39971</v>
          </cell>
          <cell r="AW530">
            <v>6083.07</v>
          </cell>
          <cell r="AX530">
            <v>7803.49</v>
          </cell>
          <cell r="AZ530">
            <v>39971</v>
          </cell>
          <cell r="BA530">
            <v>6305.92</v>
          </cell>
          <cell r="BB530">
            <v>7612.04</v>
          </cell>
          <cell r="CE530">
            <v>39971</v>
          </cell>
          <cell r="CF530">
            <v>5980.41</v>
          </cell>
          <cell r="CG530">
            <v>6529.02</v>
          </cell>
          <cell r="CI530">
            <v>39971</v>
          </cell>
          <cell r="CK530">
            <v>5930.98</v>
          </cell>
          <cell r="CM530">
            <v>39971</v>
          </cell>
          <cell r="CN530">
            <v>9685.1987000000008</v>
          </cell>
          <cell r="CO530">
            <v>10138.669400000001</v>
          </cell>
          <cell r="CQ530">
            <v>39971</v>
          </cell>
          <cell r="CR530">
            <v>11091.9</v>
          </cell>
          <cell r="CS530">
            <v>11091.9</v>
          </cell>
          <cell r="DY530">
            <v>39971</v>
          </cell>
          <cell r="DZ530">
            <v>9363.2099999999991</v>
          </cell>
          <cell r="EA530">
            <v>9259.08</v>
          </cell>
          <cell r="ED530">
            <v>5841.53</v>
          </cell>
          <cell r="EE530">
            <v>7208.74</v>
          </cell>
          <cell r="EG530">
            <v>39971</v>
          </cell>
          <cell r="EH530">
            <v>10072.280000000001</v>
          </cell>
          <cell r="EI530">
            <v>10072.280000000001</v>
          </cell>
          <cell r="EL530">
            <v>11075.79</v>
          </cell>
          <cell r="EM530">
            <v>11075.79</v>
          </cell>
          <cell r="FH530">
            <v>4580.8</v>
          </cell>
          <cell r="FI530">
            <v>6312.79</v>
          </cell>
          <cell r="FL530">
            <v>5686.46</v>
          </cell>
          <cell r="FM530">
            <v>7413.81</v>
          </cell>
          <cell r="FP530">
            <v>5517.41</v>
          </cell>
          <cell r="FQ530">
            <v>7925.51</v>
          </cell>
        </row>
        <row r="531">
          <cell r="E531">
            <v>40001</v>
          </cell>
          <cell r="F531">
            <v>10284.11</v>
          </cell>
          <cell r="G531">
            <v>10284.11</v>
          </cell>
          <cell r="H531" t="str">
            <v>CSJ US Equity</v>
          </cell>
          <cell r="J531">
            <v>10237.57</v>
          </cell>
          <cell r="K531">
            <v>10048.370000000001</v>
          </cell>
          <cell r="N531">
            <v>6199.31</v>
          </cell>
          <cell r="O531">
            <v>7006.64</v>
          </cell>
          <cell r="R531">
            <v>7011.6064999999999</v>
          </cell>
          <cell r="S531">
            <v>9407.1944999999996</v>
          </cell>
          <cell r="AN531">
            <v>40001</v>
          </cell>
          <cell r="AO531">
            <v>4837.62</v>
          </cell>
          <cell r="AP531">
            <v>6655.95</v>
          </cell>
          <cell r="AR531">
            <v>40001</v>
          </cell>
          <cell r="AS531">
            <v>6182.6540000000005</v>
          </cell>
          <cell r="AT531">
            <v>6925.9517999999998</v>
          </cell>
          <cell r="AV531">
            <v>40001</v>
          </cell>
          <cell r="AW531">
            <v>5922.53</v>
          </cell>
          <cell r="AX531">
            <v>7597.87</v>
          </cell>
          <cell r="AZ531">
            <v>40001</v>
          </cell>
          <cell r="BA531">
            <v>6225.76</v>
          </cell>
          <cell r="BB531">
            <v>7515.08</v>
          </cell>
          <cell r="CE531">
            <v>40001</v>
          </cell>
          <cell r="CF531">
            <v>5826.49</v>
          </cell>
          <cell r="CG531">
            <v>6360.54</v>
          </cell>
          <cell r="CI531">
            <v>40001</v>
          </cell>
          <cell r="CK531">
            <v>5766.82</v>
          </cell>
          <cell r="CM531">
            <v>40001</v>
          </cell>
          <cell r="CN531">
            <v>9338.5887000000002</v>
          </cell>
          <cell r="CO531">
            <v>9775.6193999999996</v>
          </cell>
          <cell r="CQ531">
            <v>40001</v>
          </cell>
          <cell r="CR531">
            <v>11132.16</v>
          </cell>
          <cell r="CS531">
            <v>11132.16</v>
          </cell>
          <cell r="DY531">
            <v>40001</v>
          </cell>
          <cell r="DZ531">
            <v>9326.01</v>
          </cell>
          <cell r="EA531">
            <v>9222.2800000000007</v>
          </cell>
          <cell r="ED531">
            <v>5727.61</v>
          </cell>
          <cell r="EE531">
            <v>7066.34</v>
          </cell>
          <cell r="EG531">
            <v>40001</v>
          </cell>
          <cell r="EH531">
            <v>10088.280000000001</v>
          </cell>
          <cell r="EI531">
            <v>10088.280000000001</v>
          </cell>
          <cell r="EL531">
            <v>11147.16</v>
          </cell>
          <cell r="EM531">
            <v>11147.16</v>
          </cell>
          <cell r="FH531">
            <v>4464.6499999999996</v>
          </cell>
          <cell r="FI531">
            <v>6152.2</v>
          </cell>
          <cell r="FL531">
            <v>5581.06</v>
          </cell>
          <cell r="FM531">
            <v>7276.11</v>
          </cell>
          <cell r="FP531">
            <v>5382.6</v>
          </cell>
          <cell r="FQ531">
            <v>7731.53</v>
          </cell>
        </row>
        <row r="532">
          <cell r="E532">
            <v>40032</v>
          </cell>
          <cell r="F532">
            <v>10344.83</v>
          </cell>
          <cell r="G532">
            <v>10344.83</v>
          </cell>
          <cell r="H532" t="str">
            <v>CSJ US Equity</v>
          </cell>
          <cell r="J532">
            <v>10242.52</v>
          </cell>
          <cell r="K532">
            <v>10053.219999999999</v>
          </cell>
          <cell r="N532">
            <v>6226.31</v>
          </cell>
          <cell r="O532">
            <v>7037.24</v>
          </cell>
          <cell r="R532">
            <v>6930.6064999999999</v>
          </cell>
          <cell r="S532">
            <v>9298.4745000000003</v>
          </cell>
          <cell r="AN532">
            <v>40032</v>
          </cell>
          <cell r="AO532">
            <v>4816.91</v>
          </cell>
          <cell r="AP532">
            <v>6627.45</v>
          </cell>
          <cell r="AR532">
            <v>40032</v>
          </cell>
          <cell r="AS532">
            <v>6157.8140000000003</v>
          </cell>
          <cell r="AT532">
            <v>6898.1117999999997</v>
          </cell>
          <cell r="AV532">
            <v>40032</v>
          </cell>
          <cell r="AW532">
            <v>5916.81</v>
          </cell>
          <cell r="AX532">
            <v>7590.53</v>
          </cell>
          <cell r="AZ532">
            <v>40032</v>
          </cell>
          <cell r="BA532">
            <v>6219.08</v>
          </cell>
          <cell r="BB532">
            <v>7507</v>
          </cell>
          <cell r="CE532">
            <v>40032</v>
          </cell>
          <cell r="CF532">
            <v>5737.69</v>
          </cell>
          <cell r="CG532">
            <v>6263.34</v>
          </cell>
          <cell r="CI532">
            <v>40032</v>
          </cell>
          <cell r="CK532">
            <v>5707.54</v>
          </cell>
          <cell r="CM532">
            <v>40032</v>
          </cell>
          <cell r="CN532">
            <v>9265.2186999999994</v>
          </cell>
          <cell r="CO532">
            <v>9698.7693999999992</v>
          </cell>
          <cell r="CQ532">
            <v>40032</v>
          </cell>
          <cell r="CR532">
            <v>11260.26</v>
          </cell>
          <cell r="CS532">
            <v>11260.26</v>
          </cell>
          <cell r="DY532">
            <v>40032</v>
          </cell>
          <cell r="DZ532">
            <v>9415.2900000000009</v>
          </cell>
          <cell r="EA532">
            <v>9310.6</v>
          </cell>
          <cell r="ED532">
            <v>5725.05</v>
          </cell>
          <cell r="EE532">
            <v>7063.14</v>
          </cell>
          <cell r="EG532">
            <v>40032</v>
          </cell>
          <cell r="EH532">
            <v>10121.280000000001</v>
          </cell>
          <cell r="EI532">
            <v>10121.280000000001</v>
          </cell>
          <cell r="EL532">
            <v>11354.25</v>
          </cell>
          <cell r="EM532">
            <v>11354.25</v>
          </cell>
          <cell r="FH532">
            <v>4433.6000000000004</v>
          </cell>
          <cell r="FI532">
            <v>6109.27</v>
          </cell>
          <cell r="FL532">
            <v>5572.38</v>
          </cell>
          <cell r="FM532">
            <v>7264.77</v>
          </cell>
          <cell r="FP532">
            <v>5369.34</v>
          </cell>
          <cell r="FQ532">
            <v>7712.45</v>
          </cell>
        </row>
        <row r="533">
          <cell r="E533">
            <v>40063</v>
          </cell>
          <cell r="F533">
            <v>10318.43</v>
          </cell>
          <cell r="G533">
            <v>10318.43</v>
          </cell>
          <cell r="H533" t="str">
            <v>CSJ US Equity</v>
          </cell>
          <cell r="J533">
            <v>10252.42</v>
          </cell>
          <cell r="K533">
            <v>10062.92</v>
          </cell>
          <cell r="N533">
            <v>6215.81</v>
          </cell>
          <cell r="O533">
            <v>7025.34</v>
          </cell>
          <cell r="R533">
            <v>7034.3464999999997</v>
          </cell>
          <cell r="S533">
            <v>9437.5545000000002</v>
          </cell>
          <cell r="AN533">
            <v>40063</v>
          </cell>
          <cell r="AO533">
            <v>4862.1499999999996</v>
          </cell>
          <cell r="AP533">
            <v>6689.85</v>
          </cell>
          <cell r="AR533">
            <v>40063</v>
          </cell>
          <cell r="AS533">
            <v>6229.1940000000004</v>
          </cell>
          <cell r="AT533">
            <v>6978.0918000000001</v>
          </cell>
          <cell r="AV533">
            <v>40063</v>
          </cell>
          <cell r="AW533">
            <v>6002.61</v>
          </cell>
          <cell r="AX533">
            <v>7700.63</v>
          </cell>
          <cell r="AZ533">
            <v>40063</v>
          </cell>
          <cell r="BA533">
            <v>6232.44</v>
          </cell>
          <cell r="BB533">
            <v>7523.16</v>
          </cell>
          <cell r="CE533">
            <v>40063</v>
          </cell>
          <cell r="CF533">
            <v>5828.89</v>
          </cell>
          <cell r="CG533">
            <v>6363.28</v>
          </cell>
          <cell r="CI533">
            <v>40063</v>
          </cell>
          <cell r="CK533">
            <v>5803.3</v>
          </cell>
          <cell r="CM533">
            <v>40063</v>
          </cell>
          <cell r="CN533">
            <v>9427.1386999999995</v>
          </cell>
          <cell r="CO533">
            <v>9868.3693999999996</v>
          </cell>
          <cell r="CQ533">
            <v>40063</v>
          </cell>
          <cell r="CR533">
            <v>11198.04</v>
          </cell>
          <cell r="CS533">
            <v>11198.04</v>
          </cell>
          <cell r="DY533">
            <v>40063</v>
          </cell>
          <cell r="DZ533">
            <v>9412.5</v>
          </cell>
          <cell r="EA533">
            <v>9307.84</v>
          </cell>
          <cell r="ED533">
            <v>5734.65</v>
          </cell>
          <cell r="EE533">
            <v>7075.14</v>
          </cell>
          <cell r="EG533">
            <v>40063</v>
          </cell>
          <cell r="EH533">
            <v>10042.280000000001</v>
          </cell>
          <cell r="EI533">
            <v>10042.280000000001</v>
          </cell>
          <cell r="EL533">
            <v>11219.7</v>
          </cell>
          <cell r="EM533">
            <v>11219.7</v>
          </cell>
          <cell r="FH533">
            <v>4494.32</v>
          </cell>
          <cell r="FI533">
            <v>6193.75</v>
          </cell>
          <cell r="FL533">
            <v>5597.18</v>
          </cell>
          <cell r="FM533">
            <v>7297.17</v>
          </cell>
          <cell r="FP533">
            <v>5404.74</v>
          </cell>
          <cell r="FQ533">
            <v>7763.45</v>
          </cell>
        </row>
        <row r="534">
          <cell r="E534">
            <v>40093</v>
          </cell>
          <cell r="F534">
            <v>10351.43</v>
          </cell>
          <cell r="G534">
            <v>10351.43</v>
          </cell>
          <cell r="H534" t="str">
            <v>CSJ US Equity</v>
          </cell>
          <cell r="J534">
            <v>10266.280000000001</v>
          </cell>
          <cell r="K534">
            <v>10076.5</v>
          </cell>
          <cell r="N534">
            <v>6195.56</v>
          </cell>
          <cell r="O534">
            <v>7002.39</v>
          </cell>
          <cell r="R534">
            <v>6963.3665000000001</v>
          </cell>
          <cell r="S534">
            <v>9342.3945000000003</v>
          </cell>
          <cell r="AN534">
            <v>40093</v>
          </cell>
          <cell r="AO534">
            <v>4818.6499999999996</v>
          </cell>
          <cell r="AP534">
            <v>6629.85</v>
          </cell>
          <cell r="AR534">
            <v>40093</v>
          </cell>
          <cell r="AS534">
            <v>6199.3140000000003</v>
          </cell>
          <cell r="AT534">
            <v>6944.6117999999997</v>
          </cell>
          <cell r="AV534">
            <v>40093</v>
          </cell>
          <cell r="AW534">
            <v>5945.41</v>
          </cell>
          <cell r="AX534">
            <v>7627.23</v>
          </cell>
          <cell r="AZ534">
            <v>40093</v>
          </cell>
          <cell r="BA534">
            <v>6172.32</v>
          </cell>
          <cell r="BB534">
            <v>7450.44</v>
          </cell>
          <cell r="CE534">
            <v>40093</v>
          </cell>
          <cell r="CF534">
            <v>5737.69</v>
          </cell>
          <cell r="CG534">
            <v>6263.34</v>
          </cell>
          <cell r="CI534">
            <v>40093</v>
          </cell>
          <cell r="CK534">
            <v>5763.92</v>
          </cell>
          <cell r="CM534">
            <v>40093</v>
          </cell>
          <cell r="CN534">
            <v>9383.5787</v>
          </cell>
          <cell r="CO534">
            <v>9822.6093999999994</v>
          </cell>
          <cell r="CQ534">
            <v>40093</v>
          </cell>
          <cell r="CR534">
            <v>11263.92</v>
          </cell>
          <cell r="CS534">
            <v>11263.92</v>
          </cell>
          <cell r="DY534">
            <v>40093</v>
          </cell>
          <cell r="DZ534">
            <v>9440.4</v>
          </cell>
          <cell r="EA534">
            <v>9335.44</v>
          </cell>
          <cell r="ED534">
            <v>5721.21</v>
          </cell>
          <cell r="EE534">
            <v>7058.34</v>
          </cell>
          <cell r="EG534">
            <v>40093</v>
          </cell>
          <cell r="EH534">
            <v>10067.280000000001</v>
          </cell>
          <cell r="EI534">
            <v>10067.280000000001</v>
          </cell>
          <cell r="EL534">
            <v>11322.66</v>
          </cell>
          <cell r="EM534">
            <v>11322.66</v>
          </cell>
          <cell r="FH534">
            <v>4446.4799999999996</v>
          </cell>
          <cell r="FI534">
            <v>6127.19</v>
          </cell>
          <cell r="FL534">
            <v>5545.1</v>
          </cell>
          <cell r="FM534">
            <v>7229.13</v>
          </cell>
          <cell r="FP534">
            <v>5385.27</v>
          </cell>
          <cell r="FQ534">
            <v>7735.4</v>
          </cell>
        </row>
        <row r="535">
          <cell r="E535" t="str">
            <v>13/7/2009</v>
          </cell>
          <cell r="F535">
            <v>10336.91</v>
          </cell>
          <cell r="G535">
            <v>10336.91</v>
          </cell>
          <cell r="H535" t="str">
            <v>CSJ US Equity</v>
          </cell>
          <cell r="J535">
            <v>10273.209999999999</v>
          </cell>
          <cell r="K535">
            <v>10083.290000000001</v>
          </cell>
          <cell r="N535">
            <v>6331.31</v>
          </cell>
          <cell r="O535">
            <v>7156.24</v>
          </cell>
          <cell r="R535">
            <v>7008.8665000000001</v>
          </cell>
          <cell r="S535">
            <v>9403.3945000000003</v>
          </cell>
          <cell r="AN535" t="str">
            <v>13/7/2009</v>
          </cell>
          <cell r="AO535">
            <v>4887.38</v>
          </cell>
          <cell r="AP535">
            <v>6724.65</v>
          </cell>
          <cell r="AR535" t="str">
            <v>13/7/2009</v>
          </cell>
          <cell r="AS535">
            <v>6239.1540000000005</v>
          </cell>
          <cell r="AT535">
            <v>6989.2518</v>
          </cell>
          <cell r="AV535" t="str">
            <v>13/7/2009</v>
          </cell>
          <cell r="AW535">
            <v>6114.15</v>
          </cell>
          <cell r="AX535">
            <v>7843.76</v>
          </cell>
          <cell r="AZ535" t="str">
            <v>13/7/2009</v>
          </cell>
          <cell r="BA535">
            <v>6185.68</v>
          </cell>
          <cell r="BB535">
            <v>7466.6</v>
          </cell>
          <cell r="CE535" t="str">
            <v>13/7/2009</v>
          </cell>
          <cell r="CF535">
            <v>5862.49</v>
          </cell>
          <cell r="CG535">
            <v>6400.1</v>
          </cell>
          <cell r="CI535" t="str">
            <v>13/7/2009</v>
          </cell>
          <cell r="CK535">
            <v>5842.68</v>
          </cell>
          <cell r="CM535" t="str">
            <v>13/7/2009</v>
          </cell>
          <cell r="CN535">
            <v>9334.0787</v>
          </cell>
          <cell r="CO535">
            <v>9770.6093999999994</v>
          </cell>
          <cell r="CQ535" t="str">
            <v>13/7/2009</v>
          </cell>
          <cell r="CR535">
            <v>11223.66</v>
          </cell>
          <cell r="CS535">
            <v>11223.66</v>
          </cell>
          <cell r="DY535" t="str">
            <v>13/7/2009</v>
          </cell>
          <cell r="DZ535">
            <v>9451.56</v>
          </cell>
          <cell r="EA535">
            <v>9346.48</v>
          </cell>
          <cell r="ED535">
            <v>5858.17</v>
          </cell>
          <cell r="EE535">
            <v>7229.54</v>
          </cell>
          <cell r="EG535" t="str">
            <v>13/7/2009</v>
          </cell>
          <cell r="EH535">
            <v>10038.280000000001</v>
          </cell>
          <cell r="EI535">
            <v>10038.280000000001</v>
          </cell>
          <cell r="EL535">
            <v>11258.31</v>
          </cell>
          <cell r="EM535">
            <v>11258.31</v>
          </cell>
          <cell r="FH535">
            <v>4541.24</v>
          </cell>
          <cell r="FI535">
            <v>6259.03</v>
          </cell>
          <cell r="FL535">
            <v>5577.34</v>
          </cell>
          <cell r="FM535">
            <v>7271.25</v>
          </cell>
          <cell r="FP535">
            <v>5507.4</v>
          </cell>
          <cell r="FQ535">
            <v>7911.35</v>
          </cell>
        </row>
        <row r="536">
          <cell r="E536" t="str">
            <v>14/7/2009</v>
          </cell>
          <cell r="F536">
            <v>10305.23</v>
          </cell>
          <cell r="G536">
            <v>10305.23</v>
          </cell>
          <cell r="H536" t="str">
            <v>CSJ US Equity</v>
          </cell>
          <cell r="J536">
            <v>10254.4</v>
          </cell>
          <cell r="K536">
            <v>10064.86</v>
          </cell>
          <cell r="N536">
            <v>6359.06</v>
          </cell>
          <cell r="O536">
            <v>7187.69</v>
          </cell>
          <cell r="R536">
            <v>7065.2865000000002</v>
          </cell>
          <cell r="S536">
            <v>9479.0344999999998</v>
          </cell>
          <cell r="AN536" t="str">
            <v>14/7/2009</v>
          </cell>
          <cell r="AO536">
            <v>4906.5200000000004</v>
          </cell>
          <cell r="AP536">
            <v>6751.05</v>
          </cell>
          <cell r="AR536" t="str">
            <v>14/7/2009</v>
          </cell>
          <cell r="AS536">
            <v>6386.8940000000002</v>
          </cell>
          <cell r="AT536">
            <v>7154.7918</v>
          </cell>
          <cell r="AV536" t="str">
            <v>14/7/2009</v>
          </cell>
          <cell r="AW536">
            <v>6134.17</v>
          </cell>
          <cell r="AX536">
            <v>7869.45</v>
          </cell>
          <cell r="AZ536" t="str">
            <v>14/7/2009</v>
          </cell>
          <cell r="BA536">
            <v>6179</v>
          </cell>
          <cell r="BB536">
            <v>7458.52</v>
          </cell>
          <cell r="CE536" t="str">
            <v>14/7/2009</v>
          </cell>
          <cell r="CF536">
            <v>5864.89</v>
          </cell>
          <cell r="CG536">
            <v>6402.73</v>
          </cell>
          <cell r="CI536" t="str">
            <v>14/7/2009</v>
          </cell>
          <cell r="CK536">
            <v>5878.48</v>
          </cell>
          <cell r="CM536" t="str">
            <v>14/7/2009</v>
          </cell>
          <cell r="CN536">
            <v>9478.6187000000009</v>
          </cell>
          <cell r="CO536">
            <v>9922.4493999999995</v>
          </cell>
          <cell r="CQ536" t="str">
            <v>14/7/2009</v>
          </cell>
          <cell r="CR536">
            <v>11150.46</v>
          </cell>
          <cell r="CS536">
            <v>11150.46</v>
          </cell>
          <cell r="DY536" t="str">
            <v>14/7/2009</v>
          </cell>
          <cell r="DZ536">
            <v>9430.17</v>
          </cell>
          <cell r="EA536">
            <v>9325.32</v>
          </cell>
          <cell r="ED536">
            <v>5890.81</v>
          </cell>
          <cell r="EE536">
            <v>7270.34</v>
          </cell>
          <cell r="EG536" t="str">
            <v>14/7/2009</v>
          </cell>
          <cell r="EH536">
            <v>10028.280000000001</v>
          </cell>
          <cell r="EI536">
            <v>10028.280000000001</v>
          </cell>
          <cell r="EL536">
            <v>11069.94</v>
          </cell>
          <cell r="EM536">
            <v>11069.94</v>
          </cell>
          <cell r="FH536">
            <v>4552.28</v>
          </cell>
          <cell r="FI536">
            <v>6274.39</v>
          </cell>
          <cell r="FL536">
            <v>5610.82</v>
          </cell>
          <cell r="FM536">
            <v>7314.99</v>
          </cell>
          <cell r="FP536">
            <v>5541.03</v>
          </cell>
          <cell r="FQ536">
            <v>7959.8</v>
          </cell>
        </row>
        <row r="537">
          <cell r="E537" t="str">
            <v>15/7/2009</v>
          </cell>
          <cell r="F537">
            <v>10256.39</v>
          </cell>
          <cell r="G537">
            <v>10256.39</v>
          </cell>
          <cell r="H537" t="str">
            <v>CSJ US Equity</v>
          </cell>
          <cell r="J537">
            <v>10248.459999999999</v>
          </cell>
          <cell r="K537">
            <v>10059.040000000001</v>
          </cell>
          <cell r="N537">
            <v>6548.06</v>
          </cell>
          <cell r="O537">
            <v>7401.89</v>
          </cell>
          <cell r="R537">
            <v>7372.8665000000001</v>
          </cell>
          <cell r="S537">
            <v>9891.3945000000003</v>
          </cell>
          <cell r="AN537" t="str">
            <v>15/7/2009</v>
          </cell>
          <cell r="AO537">
            <v>5037.0200000000004</v>
          </cell>
          <cell r="AP537">
            <v>6931.05</v>
          </cell>
          <cell r="AR537" t="str">
            <v>15/7/2009</v>
          </cell>
          <cell r="AS537">
            <v>6622.6139999999996</v>
          </cell>
          <cell r="AT537">
            <v>7418.9117999999999</v>
          </cell>
          <cell r="AV537" t="str">
            <v>15/7/2009</v>
          </cell>
          <cell r="AW537">
            <v>6377.27</v>
          </cell>
          <cell r="AX537">
            <v>8181.4</v>
          </cell>
          <cell r="AZ537" t="str">
            <v>15/7/2009</v>
          </cell>
          <cell r="BA537">
            <v>6245.8</v>
          </cell>
          <cell r="BB537">
            <v>7539.32</v>
          </cell>
          <cell r="CE537" t="str">
            <v>15/7/2009</v>
          </cell>
          <cell r="CF537">
            <v>6078.49</v>
          </cell>
          <cell r="CG537">
            <v>6636.8</v>
          </cell>
          <cell r="CI537" t="str">
            <v>15/7/2009</v>
          </cell>
          <cell r="CK537">
            <v>6096.86</v>
          </cell>
          <cell r="CM537" t="str">
            <v>15/7/2009</v>
          </cell>
          <cell r="CN537">
            <v>9789.4786999999997</v>
          </cell>
          <cell r="CO537">
            <v>10249.009400000001</v>
          </cell>
          <cell r="CQ537" t="str">
            <v>15/7/2009</v>
          </cell>
          <cell r="CR537">
            <v>11010.16</v>
          </cell>
          <cell r="CS537">
            <v>11010.16</v>
          </cell>
          <cell r="DY537" t="str">
            <v>15/7/2009</v>
          </cell>
          <cell r="DZ537">
            <v>9338.1</v>
          </cell>
          <cell r="EA537">
            <v>9234.24</v>
          </cell>
          <cell r="ED537">
            <v>6060.41</v>
          </cell>
          <cell r="EE537">
            <v>7482.34</v>
          </cell>
          <cell r="EG537" t="str">
            <v>15/7/2009</v>
          </cell>
          <cell r="EH537">
            <v>10003.280000000001</v>
          </cell>
          <cell r="EI537">
            <v>10003.280000000001</v>
          </cell>
          <cell r="EL537">
            <v>10789.14</v>
          </cell>
          <cell r="EM537">
            <v>10789.14</v>
          </cell>
          <cell r="FH537">
            <v>4699.4799999999996</v>
          </cell>
          <cell r="FI537">
            <v>6479.19</v>
          </cell>
          <cell r="FL537">
            <v>5750.94</v>
          </cell>
          <cell r="FM537">
            <v>7498.05</v>
          </cell>
          <cell r="FP537">
            <v>5714.49</v>
          </cell>
          <cell r="FQ537">
            <v>8209.7000000000007</v>
          </cell>
        </row>
        <row r="538">
          <cell r="E538" t="str">
            <v>16/7/2009</v>
          </cell>
          <cell r="F538">
            <v>10299.950000000001</v>
          </cell>
          <cell r="G538">
            <v>10299.950000000001</v>
          </cell>
          <cell r="H538" t="str">
            <v>CSJ US Equity</v>
          </cell>
          <cell r="J538">
            <v>10288.06</v>
          </cell>
          <cell r="K538">
            <v>10097.84</v>
          </cell>
          <cell r="N538">
            <v>6625.31</v>
          </cell>
          <cell r="O538">
            <v>7489.44</v>
          </cell>
          <cell r="R538">
            <v>7383.7865000000002</v>
          </cell>
          <cell r="S538">
            <v>9906.0344999999998</v>
          </cell>
          <cell r="AN538" t="str">
            <v>16/7/2009</v>
          </cell>
          <cell r="AO538">
            <v>5074.43</v>
          </cell>
          <cell r="AP538">
            <v>6982.65</v>
          </cell>
          <cell r="AR538" t="str">
            <v>16/7/2009</v>
          </cell>
          <cell r="AS538">
            <v>6655.8140000000003</v>
          </cell>
          <cell r="AT538">
            <v>7456.1117999999997</v>
          </cell>
          <cell r="AV538" t="str">
            <v>16/7/2009</v>
          </cell>
          <cell r="AW538">
            <v>6448.77</v>
          </cell>
          <cell r="AX538">
            <v>8273.15</v>
          </cell>
          <cell r="AZ538" t="str">
            <v>16/7/2009</v>
          </cell>
          <cell r="BA538">
            <v>6219.08</v>
          </cell>
          <cell r="BB538">
            <v>7507</v>
          </cell>
          <cell r="CE538" t="str">
            <v>16/7/2009</v>
          </cell>
          <cell r="CF538">
            <v>6174.49</v>
          </cell>
          <cell r="CG538">
            <v>6742</v>
          </cell>
          <cell r="CI538" t="str">
            <v>16/7/2009</v>
          </cell>
          <cell r="CK538">
            <v>6104.02</v>
          </cell>
          <cell r="CM538" t="str">
            <v>16/7/2009</v>
          </cell>
          <cell r="CN538">
            <v>9745.9187000000002</v>
          </cell>
          <cell r="CO538">
            <v>10203.249400000001</v>
          </cell>
          <cell r="CQ538" t="str">
            <v>16/7/2009</v>
          </cell>
          <cell r="CR538">
            <v>11076.04</v>
          </cell>
          <cell r="CS538">
            <v>11076.04</v>
          </cell>
          <cell r="DY538" t="str">
            <v>16/7/2009</v>
          </cell>
          <cell r="DZ538">
            <v>9401.34</v>
          </cell>
          <cell r="EA538">
            <v>9296.7999999999993</v>
          </cell>
          <cell r="ED538">
            <v>6117.37</v>
          </cell>
          <cell r="EE538">
            <v>7553.54</v>
          </cell>
          <cell r="EG538" t="str">
            <v>16/7/2009</v>
          </cell>
          <cell r="EH538">
            <v>10065.280000000001</v>
          </cell>
          <cell r="EI538">
            <v>10065.280000000001</v>
          </cell>
          <cell r="EL538">
            <v>10906.14</v>
          </cell>
          <cell r="EM538">
            <v>10906.14</v>
          </cell>
          <cell r="FH538">
            <v>4753.76</v>
          </cell>
          <cell r="FI538">
            <v>6554.71</v>
          </cell>
          <cell r="FL538">
            <v>5748.46</v>
          </cell>
          <cell r="FM538">
            <v>7494.81</v>
          </cell>
          <cell r="FP538">
            <v>5764.05</v>
          </cell>
          <cell r="FQ538">
            <v>8281.1</v>
          </cell>
        </row>
        <row r="539">
          <cell r="E539" t="str">
            <v>17/7/2009</v>
          </cell>
          <cell r="F539">
            <v>10277.51</v>
          </cell>
          <cell r="G539">
            <v>10277.51</v>
          </cell>
          <cell r="H539" t="str">
            <v>CSJ US Equity</v>
          </cell>
          <cell r="J539">
            <v>10276.18</v>
          </cell>
          <cell r="K539">
            <v>10086.200000000001</v>
          </cell>
          <cell r="N539">
            <v>6642.56</v>
          </cell>
          <cell r="O539">
            <v>7508.99</v>
          </cell>
          <cell r="R539">
            <v>7449.3064999999997</v>
          </cell>
          <cell r="S539">
            <v>9993.8744999999999</v>
          </cell>
          <cell r="AN539" t="str">
            <v>17/7/2009</v>
          </cell>
          <cell r="AO539">
            <v>5061.38</v>
          </cell>
          <cell r="AP539">
            <v>6964.65</v>
          </cell>
          <cell r="AR539" t="str">
            <v>17/7/2009</v>
          </cell>
          <cell r="AS539">
            <v>6657.4740000000002</v>
          </cell>
          <cell r="AT539">
            <v>7457.9718000000003</v>
          </cell>
          <cell r="AV539" t="str">
            <v>17/7/2009</v>
          </cell>
          <cell r="AW539">
            <v>6423.03</v>
          </cell>
          <cell r="AX539">
            <v>8240.1200000000008</v>
          </cell>
          <cell r="AZ539" t="str">
            <v>17/7/2009</v>
          </cell>
          <cell r="BA539">
            <v>6219.08</v>
          </cell>
          <cell r="BB539">
            <v>7507</v>
          </cell>
          <cell r="CE539" t="str">
            <v>17/7/2009</v>
          </cell>
          <cell r="CF539">
            <v>6174.49</v>
          </cell>
          <cell r="CG539">
            <v>6742</v>
          </cell>
          <cell r="CI539" t="str">
            <v>17/7/2009</v>
          </cell>
          <cell r="CK539">
            <v>6078.96</v>
          </cell>
          <cell r="CM539" t="str">
            <v>17/7/2009</v>
          </cell>
          <cell r="CN539">
            <v>9860.7587000000003</v>
          </cell>
          <cell r="CO539">
            <v>10323.8894</v>
          </cell>
          <cell r="CQ539" t="str">
            <v>17/7/2009</v>
          </cell>
          <cell r="CR539">
            <v>11010.16</v>
          </cell>
          <cell r="CS539">
            <v>11010.16</v>
          </cell>
          <cell r="DY539" t="str">
            <v>17/7/2009</v>
          </cell>
          <cell r="DZ539">
            <v>9366</v>
          </cell>
          <cell r="EA539">
            <v>9261.84</v>
          </cell>
          <cell r="ED539">
            <v>6116.09</v>
          </cell>
          <cell r="EE539">
            <v>7551.94</v>
          </cell>
          <cell r="EG539" t="str">
            <v>17/7/2009</v>
          </cell>
          <cell r="EH539">
            <v>10065.280000000001</v>
          </cell>
          <cell r="EI539">
            <v>10065.280000000001</v>
          </cell>
          <cell r="EL539">
            <v>10782.86</v>
          </cell>
          <cell r="EM539">
            <v>10782.86</v>
          </cell>
          <cell r="FH539">
            <v>4741.8</v>
          </cell>
          <cell r="FI539">
            <v>6538.07</v>
          </cell>
          <cell r="FL539">
            <v>5745.98</v>
          </cell>
          <cell r="FM539">
            <v>7491.57</v>
          </cell>
          <cell r="FP539">
            <v>5790.6</v>
          </cell>
          <cell r="FQ539">
            <v>8319.35</v>
          </cell>
        </row>
        <row r="540">
          <cell r="E540" t="str">
            <v>20/7/2009</v>
          </cell>
          <cell r="F540">
            <v>10306.549999999999</v>
          </cell>
          <cell r="G540">
            <v>10306.549999999999</v>
          </cell>
          <cell r="H540" t="str">
            <v>CSJ US Equity</v>
          </cell>
          <cell r="J540">
            <v>10290.040000000001</v>
          </cell>
          <cell r="K540">
            <v>10099.780000000001</v>
          </cell>
          <cell r="N540">
            <v>6709.31</v>
          </cell>
          <cell r="O540">
            <v>7584.64</v>
          </cell>
          <cell r="R540">
            <v>7656.7865000000002</v>
          </cell>
          <cell r="S540">
            <v>10272.0345</v>
          </cell>
          <cell r="AN540" t="str">
            <v>20/7/2009</v>
          </cell>
          <cell r="AO540">
            <v>5138.8100000000004</v>
          </cell>
          <cell r="AP540">
            <v>7071.45</v>
          </cell>
          <cell r="AR540" t="str">
            <v>20/7/2009</v>
          </cell>
          <cell r="AS540">
            <v>6818.4939999999997</v>
          </cell>
          <cell r="AT540">
            <v>7638.3918000000003</v>
          </cell>
          <cell r="AV540" t="str">
            <v>20/7/2009</v>
          </cell>
          <cell r="AW540">
            <v>6528.85</v>
          </cell>
          <cell r="AX540">
            <v>8375.91</v>
          </cell>
          <cell r="AZ540" t="str">
            <v>20/7/2009</v>
          </cell>
          <cell r="BA540">
            <v>6285.88</v>
          </cell>
          <cell r="BB540">
            <v>7587.8</v>
          </cell>
          <cell r="CE540" t="str">
            <v>20/7/2009</v>
          </cell>
          <cell r="CF540">
            <v>6277.69</v>
          </cell>
          <cell r="CG540">
            <v>6855.09</v>
          </cell>
          <cell r="CI540" t="str">
            <v>20/7/2009</v>
          </cell>
          <cell r="CK540">
            <v>6193.52</v>
          </cell>
          <cell r="CM540" t="str">
            <v>20/7/2009</v>
          </cell>
          <cell r="CN540">
            <v>10173.5987</v>
          </cell>
          <cell r="CO540">
            <v>10652.529399999999</v>
          </cell>
          <cell r="CQ540" t="str">
            <v>20/7/2009</v>
          </cell>
          <cell r="CR540">
            <v>11037</v>
          </cell>
          <cell r="CS540">
            <v>11037</v>
          </cell>
          <cell r="DY540" t="str">
            <v>20/7/2009</v>
          </cell>
          <cell r="DZ540">
            <v>9420.8700000000008</v>
          </cell>
          <cell r="EA540">
            <v>9316.1200000000008</v>
          </cell>
          <cell r="ED540">
            <v>6176.25</v>
          </cell>
          <cell r="EE540">
            <v>7627.14</v>
          </cell>
          <cell r="EG540" t="str">
            <v>20/7/2009</v>
          </cell>
          <cell r="EH540">
            <v>10120.280000000001</v>
          </cell>
          <cell r="EI540">
            <v>10120.280000000001</v>
          </cell>
          <cell r="EL540">
            <v>10823.34</v>
          </cell>
          <cell r="EM540">
            <v>10823.34</v>
          </cell>
          <cell r="FH540">
            <v>4812.6400000000003</v>
          </cell>
          <cell r="FI540">
            <v>6636.63</v>
          </cell>
          <cell r="FL540">
            <v>5850.14</v>
          </cell>
          <cell r="FM540">
            <v>7627.65</v>
          </cell>
          <cell r="FP540">
            <v>5887.95</v>
          </cell>
          <cell r="FQ540">
            <v>8459.6</v>
          </cell>
        </row>
        <row r="541">
          <cell r="E541" t="str">
            <v>21/7/2009</v>
          </cell>
          <cell r="F541">
            <v>10367.27</v>
          </cell>
          <cell r="G541">
            <v>10367.27</v>
          </cell>
          <cell r="H541" t="str">
            <v>CSJ US Equity</v>
          </cell>
          <cell r="J541">
            <v>10305.879999999999</v>
          </cell>
          <cell r="K541">
            <v>10115.299999999999</v>
          </cell>
          <cell r="N541">
            <v>6770.81</v>
          </cell>
          <cell r="O541">
            <v>7654.34</v>
          </cell>
          <cell r="R541">
            <v>7645.8665000000001</v>
          </cell>
          <cell r="S541">
            <v>10257.3945</v>
          </cell>
          <cell r="AN541" t="str">
            <v>21/7/2009</v>
          </cell>
          <cell r="AO541">
            <v>5164.04</v>
          </cell>
          <cell r="AP541">
            <v>7106.25</v>
          </cell>
          <cell r="AR541" t="str">
            <v>21/7/2009</v>
          </cell>
          <cell r="AS541">
            <v>6811.8540000000003</v>
          </cell>
          <cell r="AT541">
            <v>7630.9517999999998</v>
          </cell>
          <cell r="AV541" t="str">
            <v>21/7/2009</v>
          </cell>
          <cell r="AW541">
            <v>6571.75</v>
          </cell>
          <cell r="AX541">
            <v>8430.9599999999991</v>
          </cell>
          <cell r="AZ541" t="str">
            <v>21/7/2009</v>
          </cell>
          <cell r="BA541">
            <v>6352.68</v>
          </cell>
          <cell r="BB541">
            <v>7668.6</v>
          </cell>
          <cell r="CE541" t="str">
            <v>21/7/2009</v>
          </cell>
          <cell r="CF541">
            <v>6316.09</v>
          </cell>
          <cell r="CG541">
            <v>6897.17</v>
          </cell>
          <cell r="CI541" t="str">
            <v>21/7/2009</v>
          </cell>
          <cell r="CK541">
            <v>6193.52</v>
          </cell>
          <cell r="CM541" t="str">
            <v>21/7/2009</v>
          </cell>
          <cell r="CN541">
            <v>10141.9187</v>
          </cell>
          <cell r="CO541">
            <v>10619.249400000001</v>
          </cell>
          <cell r="CQ541" t="str">
            <v>21/7/2009</v>
          </cell>
          <cell r="CR541">
            <v>11159</v>
          </cell>
          <cell r="CS541">
            <v>11159</v>
          </cell>
          <cell r="DY541" t="str">
            <v>21/7/2009</v>
          </cell>
          <cell r="DZ541">
            <v>9546.42</v>
          </cell>
          <cell r="EA541">
            <v>9440.32</v>
          </cell>
          <cell r="ED541">
            <v>6208.25</v>
          </cell>
          <cell r="EE541">
            <v>7667.14</v>
          </cell>
          <cell r="EG541" t="str">
            <v>21/7/2009</v>
          </cell>
          <cell r="EH541">
            <v>10150.280000000001</v>
          </cell>
          <cell r="EI541">
            <v>10150.280000000001</v>
          </cell>
          <cell r="EL541">
            <v>10987.1</v>
          </cell>
          <cell r="EM541">
            <v>10987.1</v>
          </cell>
          <cell r="FH541">
            <v>4832.88</v>
          </cell>
          <cell r="FI541">
            <v>6664.79</v>
          </cell>
          <cell r="FL541">
            <v>5893.54</v>
          </cell>
          <cell r="FM541">
            <v>7684.35</v>
          </cell>
          <cell r="FP541">
            <v>5942.82</v>
          </cell>
          <cell r="FQ541">
            <v>8538.65</v>
          </cell>
        </row>
        <row r="542">
          <cell r="E542" t="str">
            <v>22/7/2009</v>
          </cell>
          <cell r="F542">
            <v>10343.51</v>
          </cell>
          <cell r="G542">
            <v>10343.51</v>
          </cell>
          <cell r="H542" t="str">
            <v>CSJ US Equity</v>
          </cell>
          <cell r="J542">
            <v>10304.89</v>
          </cell>
          <cell r="K542">
            <v>10114.33</v>
          </cell>
          <cell r="N542">
            <v>6748.31</v>
          </cell>
          <cell r="O542">
            <v>7628.84</v>
          </cell>
          <cell r="R542">
            <v>7631.3064999999997</v>
          </cell>
          <cell r="S542">
            <v>10237.8745</v>
          </cell>
          <cell r="AN542" t="str">
            <v>22/7/2009</v>
          </cell>
          <cell r="AO542">
            <v>5176.22</v>
          </cell>
          <cell r="AP542">
            <v>7123.05</v>
          </cell>
          <cell r="AR542" t="str">
            <v>22/7/2009</v>
          </cell>
          <cell r="AS542">
            <v>6798.5739999999996</v>
          </cell>
          <cell r="AT542">
            <v>7616.0717999999997</v>
          </cell>
          <cell r="AV542" t="str">
            <v>22/7/2009</v>
          </cell>
          <cell r="AW542">
            <v>6586.05</v>
          </cell>
          <cell r="AX542">
            <v>8449.31</v>
          </cell>
          <cell r="AZ542" t="str">
            <v>22/7/2009</v>
          </cell>
          <cell r="BA542">
            <v>6426.16</v>
          </cell>
          <cell r="BB542">
            <v>7757.48</v>
          </cell>
          <cell r="CE542" t="str">
            <v>22/7/2009</v>
          </cell>
          <cell r="CF542">
            <v>6316.09</v>
          </cell>
          <cell r="CG542">
            <v>6897.17</v>
          </cell>
          <cell r="CI542" t="str">
            <v>22/7/2009</v>
          </cell>
          <cell r="CK542">
            <v>6211.42</v>
          </cell>
          <cell r="CM542" t="str">
            <v>22/7/2009</v>
          </cell>
          <cell r="CN542">
            <v>10074.5987</v>
          </cell>
          <cell r="CO542">
            <v>10548.529399999999</v>
          </cell>
          <cell r="CQ542" t="str">
            <v>22/7/2009</v>
          </cell>
          <cell r="CR542">
            <v>11100.44</v>
          </cell>
          <cell r="CS542">
            <v>11100.44</v>
          </cell>
          <cell r="DY542" t="str">
            <v>22/7/2009</v>
          </cell>
          <cell r="DZ542">
            <v>9518.52</v>
          </cell>
          <cell r="EA542">
            <v>9412.7199999999993</v>
          </cell>
          <cell r="ED542">
            <v>6205.69</v>
          </cell>
          <cell r="EE542">
            <v>7663.94</v>
          </cell>
          <cell r="EG542" t="str">
            <v>22/7/2009</v>
          </cell>
          <cell r="EH542">
            <v>10109.280000000001</v>
          </cell>
          <cell r="EI542">
            <v>10109.280000000001</v>
          </cell>
          <cell r="EL542">
            <v>10915.34</v>
          </cell>
          <cell r="EM542">
            <v>10915.34</v>
          </cell>
          <cell r="FH542">
            <v>4839.32</v>
          </cell>
          <cell r="FI542">
            <v>6673.75</v>
          </cell>
          <cell r="FL542">
            <v>5935.7</v>
          </cell>
          <cell r="FM542">
            <v>7739.43</v>
          </cell>
          <cell r="FP542">
            <v>5958.75</v>
          </cell>
          <cell r="FQ542">
            <v>8561.6</v>
          </cell>
        </row>
        <row r="543">
          <cell r="E543" t="str">
            <v>23/7/2009</v>
          </cell>
          <cell r="F543">
            <v>10307.870000000001</v>
          </cell>
          <cell r="G543">
            <v>10307.870000000001</v>
          </cell>
          <cell r="H543" t="str">
            <v>CSJ US Equity</v>
          </cell>
          <cell r="J543">
            <v>10298.950000000001</v>
          </cell>
          <cell r="K543">
            <v>10108.51</v>
          </cell>
          <cell r="N543">
            <v>6880.31</v>
          </cell>
          <cell r="O543">
            <v>7778.44</v>
          </cell>
          <cell r="R543">
            <v>7809.6665000000003</v>
          </cell>
          <cell r="S543">
            <v>10476.994500000001</v>
          </cell>
          <cell r="AN543" t="str">
            <v>23/7/2009</v>
          </cell>
          <cell r="AO543">
            <v>5245.82</v>
          </cell>
          <cell r="AP543">
            <v>7219.05</v>
          </cell>
          <cell r="AR543" t="str">
            <v>23/7/2009</v>
          </cell>
          <cell r="AS543">
            <v>6931.3739999999998</v>
          </cell>
          <cell r="AT543">
            <v>7764.8717999999999</v>
          </cell>
          <cell r="AV543" t="str">
            <v>23/7/2009</v>
          </cell>
          <cell r="AW543">
            <v>6729.05</v>
          </cell>
          <cell r="AX543">
            <v>8632.81</v>
          </cell>
          <cell r="AZ543" t="str">
            <v>23/7/2009</v>
          </cell>
          <cell r="BA543">
            <v>6452.88</v>
          </cell>
          <cell r="BB543">
            <v>7789.8</v>
          </cell>
          <cell r="CE543" t="str">
            <v>23/7/2009</v>
          </cell>
          <cell r="CF543">
            <v>6426.49</v>
          </cell>
          <cell r="CG543">
            <v>7018.15</v>
          </cell>
          <cell r="CI543" t="str">
            <v>23/7/2009</v>
          </cell>
          <cell r="CK543">
            <v>6300.92</v>
          </cell>
          <cell r="CM543" t="str">
            <v>23/7/2009</v>
          </cell>
          <cell r="CN543">
            <v>10401.298699999999</v>
          </cell>
          <cell r="CO543">
            <v>10891.7294</v>
          </cell>
          <cell r="CQ543" t="str">
            <v>23/7/2009</v>
          </cell>
          <cell r="CR543">
            <v>10986.98</v>
          </cell>
          <cell r="CS543">
            <v>10986.98</v>
          </cell>
          <cell r="DY543" t="str">
            <v>23/7/2009</v>
          </cell>
          <cell r="DZ543">
            <v>9505.5</v>
          </cell>
          <cell r="EA543">
            <v>9399.84</v>
          </cell>
          <cell r="ED543">
            <v>6343.29</v>
          </cell>
          <cell r="EE543">
            <v>7835.94</v>
          </cell>
          <cell r="EG543" t="str">
            <v>23/7/2009</v>
          </cell>
          <cell r="EH543">
            <v>10073.280000000001</v>
          </cell>
          <cell r="EI543">
            <v>10073.280000000001</v>
          </cell>
          <cell r="EL543">
            <v>10748.82</v>
          </cell>
          <cell r="EM543">
            <v>10748.82</v>
          </cell>
          <cell r="FH543">
            <v>4910.16</v>
          </cell>
          <cell r="FI543">
            <v>6772.31</v>
          </cell>
          <cell r="FL543">
            <v>5995.22</v>
          </cell>
          <cell r="FM543">
            <v>7817.19</v>
          </cell>
          <cell r="FP543">
            <v>6126.9</v>
          </cell>
          <cell r="FQ543">
            <v>8803.85</v>
          </cell>
        </row>
        <row r="544">
          <cell r="E544" t="str">
            <v>24/7/2009</v>
          </cell>
          <cell r="F544">
            <v>10325.030000000001</v>
          </cell>
          <cell r="G544">
            <v>10325.030000000001</v>
          </cell>
          <cell r="H544" t="str">
            <v>CSJ US Equity</v>
          </cell>
          <cell r="J544">
            <v>10335.58</v>
          </cell>
          <cell r="K544">
            <v>10144.4</v>
          </cell>
          <cell r="N544">
            <v>6905.81</v>
          </cell>
          <cell r="O544">
            <v>7807.34</v>
          </cell>
          <cell r="R544">
            <v>7778.7264999999998</v>
          </cell>
          <cell r="S544">
            <v>10435.514499999999</v>
          </cell>
          <cell r="AN544" t="str">
            <v>24/7/2009</v>
          </cell>
          <cell r="AO544">
            <v>5273.66</v>
          </cell>
          <cell r="AP544">
            <v>7257.45</v>
          </cell>
          <cell r="AR544" t="str">
            <v>24/7/2009</v>
          </cell>
          <cell r="AS544">
            <v>6924.7340000000004</v>
          </cell>
          <cell r="AT544">
            <v>7757.4318000000003</v>
          </cell>
          <cell r="AV544" t="str">
            <v>24/7/2009</v>
          </cell>
          <cell r="AW544">
            <v>6740.49</v>
          </cell>
          <cell r="AX544">
            <v>8647.49</v>
          </cell>
          <cell r="AZ544" t="str">
            <v>24/7/2009</v>
          </cell>
          <cell r="BA544">
            <v>6486.28</v>
          </cell>
          <cell r="BB544">
            <v>7830.2</v>
          </cell>
          <cell r="CE544" t="str">
            <v>24/7/2009</v>
          </cell>
          <cell r="CF544">
            <v>6450.49</v>
          </cell>
          <cell r="CG544">
            <v>7044.45</v>
          </cell>
          <cell r="CI544" t="str">
            <v>24/7/2009</v>
          </cell>
          <cell r="CK544">
            <v>6322.4</v>
          </cell>
          <cell r="CM544" t="str">
            <v>24/7/2009</v>
          </cell>
          <cell r="CN544">
            <v>10434.958699999999</v>
          </cell>
          <cell r="CO544">
            <v>10927.089400000001</v>
          </cell>
          <cell r="CQ544" t="str">
            <v>24/7/2009</v>
          </cell>
          <cell r="CR544">
            <v>11010.16</v>
          </cell>
          <cell r="CS544">
            <v>11010.16</v>
          </cell>
          <cell r="DY544" t="str">
            <v>24/7/2009</v>
          </cell>
          <cell r="DZ544">
            <v>9529.68</v>
          </cell>
          <cell r="EA544">
            <v>9423.76</v>
          </cell>
          <cell r="ED544">
            <v>6367.61</v>
          </cell>
          <cell r="EE544">
            <v>7866.34</v>
          </cell>
          <cell r="EG544" t="str">
            <v>24/7/2009</v>
          </cell>
          <cell r="EH544">
            <v>10068.280000000001</v>
          </cell>
          <cell r="EI544">
            <v>10068.280000000001</v>
          </cell>
          <cell r="EL544">
            <v>10783.78</v>
          </cell>
          <cell r="EM544">
            <v>10783.78</v>
          </cell>
          <cell r="FH544">
            <v>4939.6000000000004</v>
          </cell>
          <cell r="FI544">
            <v>6813.27</v>
          </cell>
          <cell r="FL544">
            <v>6008.86</v>
          </cell>
          <cell r="FM544">
            <v>7835.01</v>
          </cell>
          <cell r="FP544">
            <v>6165.84</v>
          </cell>
          <cell r="FQ544">
            <v>8859.9500000000007</v>
          </cell>
        </row>
        <row r="545">
          <cell r="E545" t="str">
            <v>27/7/2009</v>
          </cell>
          <cell r="F545">
            <v>10286.75</v>
          </cell>
          <cell r="G545">
            <v>10286.75</v>
          </cell>
          <cell r="H545" t="str">
            <v>CSJ US Equity</v>
          </cell>
          <cell r="J545">
            <v>10360.33</v>
          </cell>
          <cell r="K545">
            <v>10168.65</v>
          </cell>
          <cell r="N545">
            <v>6918.56</v>
          </cell>
          <cell r="O545">
            <v>7821.79</v>
          </cell>
          <cell r="R545">
            <v>7835.1464999999998</v>
          </cell>
          <cell r="S545">
            <v>10511.154500000001</v>
          </cell>
          <cell r="AN545" t="str">
            <v>27/7/2009</v>
          </cell>
          <cell r="AO545">
            <v>5279.75</v>
          </cell>
          <cell r="AP545">
            <v>7265.85</v>
          </cell>
          <cell r="AR545" t="str">
            <v>27/7/2009</v>
          </cell>
          <cell r="AS545">
            <v>6986.1540000000005</v>
          </cell>
          <cell r="AT545">
            <v>7826.2518</v>
          </cell>
          <cell r="AV545" t="str">
            <v>27/7/2009</v>
          </cell>
          <cell r="AW545">
            <v>6751.93</v>
          </cell>
          <cell r="AX545">
            <v>8662.17</v>
          </cell>
          <cell r="AZ545" t="str">
            <v>27/7/2009</v>
          </cell>
          <cell r="BA545">
            <v>6479.6</v>
          </cell>
          <cell r="BB545">
            <v>7822.12</v>
          </cell>
          <cell r="CE545" t="str">
            <v>27/7/2009</v>
          </cell>
          <cell r="CF545">
            <v>6431.29</v>
          </cell>
          <cell r="CG545">
            <v>7023.41</v>
          </cell>
          <cell r="CI545" t="str">
            <v>27/7/2009</v>
          </cell>
          <cell r="CK545">
            <v>6347.46</v>
          </cell>
          <cell r="CM545" t="str">
            <v>27/7/2009</v>
          </cell>
          <cell r="CN545">
            <v>10510.198700000001</v>
          </cell>
          <cell r="CO545">
            <v>11006.1294</v>
          </cell>
          <cell r="CQ545" t="str">
            <v>27/7/2009</v>
          </cell>
          <cell r="CR545">
            <v>10957.7</v>
          </cell>
          <cell r="CS545">
            <v>10957.7</v>
          </cell>
          <cell r="DY545" t="str">
            <v>27/7/2009</v>
          </cell>
          <cell r="DZ545">
            <v>9504.57</v>
          </cell>
          <cell r="EA545">
            <v>9398.92</v>
          </cell>
          <cell r="ED545">
            <v>6386.81</v>
          </cell>
          <cell r="EE545">
            <v>7890.34</v>
          </cell>
          <cell r="EG545" t="str">
            <v>27/7/2009</v>
          </cell>
          <cell r="EH545">
            <v>10051.280000000001</v>
          </cell>
          <cell r="EI545">
            <v>10051.280000000001</v>
          </cell>
          <cell r="EL545">
            <v>10696.38</v>
          </cell>
          <cell r="EM545">
            <v>10696.38</v>
          </cell>
          <cell r="FH545">
            <v>4946.96</v>
          </cell>
          <cell r="FI545">
            <v>6823.51</v>
          </cell>
          <cell r="FL545">
            <v>6028.7</v>
          </cell>
          <cell r="FM545">
            <v>7860.93</v>
          </cell>
          <cell r="FP545">
            <v>6178.23</v>
          </cell>
          <cell r="FQ545">
            <v>8877.7999999999993</v>
          </cell>
        </row>
        <row r="546">
          <cell r="E546" t="str">
            <v>28/7/2009</v>
          </cell>
          <cell r="F546">
            <v>10318.43</v>
          </cell>
          <cell r="G546">
            <v>10318.43</v>
          </cell>
          <cell r="H546" t="str">
            <v>CSJ US Equity</v>
          </cell>
          <cell r="J546">
            <v>10314.790000000001</v>
          </cell>
          <cell r="K546">
            <v>10124.030000000001</v>
          </cell>
          <cell r="N546">
            <v>6907.31</v>
          </cell>
          <cell r="O546">
            <v>7809.04</v>
          </cell>
          <cell r="R546">
            <v>7806.0264999999999</v>
          </cell>
          <cell r="S546">
            <v>10472.1145</v>
          </cell>
          <cell r="AN546" t="str">
            <v>28/7/2009</v>
          </cell>
          <cell r="AO546">
            <v>5261.48</v>
          </cell>
          <cell r="AP546">
            <v>7240.65</v>
          </cell>
          <cell r="AR546" t="str">
            <v>28/7/2009</v>
          </cell>
          <cell r="AS546">
            <v>7019.3540000000003</v>
          </cell>
          <cell r="AT546">
            <v>7863.4517999999998</v>
          </cell>
          <cell r="AV546" t="str">
            <v>28/7/2009</v>
          </cell>
          <cell r="AW546">
            <v>6689.01</v>
          </cell>
          <cell r="AX546">
            <v>8581.43</v>
          </cell>
          <cell r="AZ546" t="str">
            <v>28/7/2009</v>
          </cell>
          <cell r="BA546">
            <v>6466.24</v>
          </cell>
          <cell r="BB546">
            <v>7805.96</v>
          </cell>
          <cell r="CE546" t="str">
            <v>28/7/2009</v>
          </cell>
          <cell r="CF546">
            <v>6373.69</v>
          </cell>
          <cell r="CG546">
            <v>6960.29</v>
          </cell>
          <cell r="CI546" t="str">
            <v>28/7/2009</v>
          </cell>
          <cell r="CK546">
            <v>6293.76</v>
          </cell>
          <cell r="CM546" t="str">
            <v>28/7/2009</v>
          </cell>
          <cell r="CN546">
            <v>10553.7587</v>
          </cell>
          <cell r="CO546">
            <v>11051.8894</v>
          </cell>
          <cell r="CQ546" t="str">
            <v>28/7/2009</v>
          </cell>
          <cell r="CR546">
            <v>10983.32</v>
          </cell>
          <cell r="CS546">
            <v>10983.32</v>
          </cell>
          <cell r="DY546" t="str">
            <v>28/7/2009</v>
          </cell>
          <cell r="DZ546">
            <v>9561.2999999999993</v>
          </cell>
          <cell r="EA546">
            <v>9455.0400000000009</v>
          </cell>
          <cell r="ED546">
            <v>6369.53</v>
          </cell>
          <cell r="EE546">
            <v>7868.74</v>
          </cell>
          <cell r="EG546" t="str">
            <v>28/7/2009</v>
          </cell>
          <cell r="EH546">
            <v>10038.280000000001</v>
          </cell>
          <cell r="EI546">
            <v>10038.280000000001</v>
          </cell>
          <cell r="EL546">
            <v>10765.38</v>
          </cell>
          <cell r="EM546">
            <v>10765.38</v>
          </cell>
          <cell r="FH546">
            <v>4918.4399999999996</v>
          </cell>
          <cell r="FI546">
            <v>6783.83</v>
          </cell>
          <cell r="FL546">
            <v>6037.38</v>
          </cell>
          <cell r="FM546">
            <v>7872.27</v>
          </cell>
          <cell r="FP546">
            <v>6133.98</v>
          </cell>
          <cell r="FQ546">
            <v>8814.0499999999993</v>
          </cell>
        </row>
        <row r="547">
          <cell r="E547" t="str">
            <v>29/7/2009</v>
          </cell>
          <cell r="F547">
            <v>10309.19</v>
          </cell>
          <cell r="G547">
            <v>10309.19</v>
          </cell>
          <cell r="H547" t="str">
            <v>CSJ US Equity</v>
          </cell>
          <cell r="J547">
            <v>10294</v>
          </cell>
          <cell r="K547">
            <v>10103.66</v>
          </cell>
          <cell r="N547">
            <v>6887.81</v>
          </cell>
          <cell r="O547">
            <v>7786.94</v>
          </cell>
          <cell r="R547">
            <v>7660.4264999999996</v>
          </cell>
          <cell r="S547">
            <v>10276.914500000001</v>
          </cell>
          <cell r="AN547" t="str">
            <v>29/7/2009</v>
          </cell>
          <cell r="AO547">
            <v>5224.9399999999996</v>
          </cell>
          <cell r="AP547">
            <v>7190.25</v>
          </cell>
          <cell r="AR547" t="str">
            <v>29/7/2009</v>
          </cell>
          <cell r="AS547">
            <v>6904.8140000000003</v>
          </cell>
          <cell r="AT547">
            <v>7735.1117999999997</v>
          </cell>
          <cell r="AV547" t="str">
            <v>29/7/2009</v>
          </cell>
          <cell r="AW547">
            <v>6689.01</v>
          </cell>
          <cell r="AX547">
            <v>8581.43</v>
          </cell>
          <cell r="AZ547" t="str">
            <v>29/7/2009</v>
          </cell>
          <cell r="BA547">
            <v>6499.64</v>
          </cell>
          <cell r="BB547">
            <v>7846.36</v>
          </cell>
          <cell r="CE547" t="str">
            <v>29/7/2009</v>
          </cell>
          <cell r="CF547">
            <v>6359.29</v>
          </cell>
          <cell r="CG547">
            <v>6944.51</v>
          </cell>
          <cell r="CI547" t="str">
            <v>29/7/2009</v>
          </cell>
          <cell r="CK547">
            <v>6254.38</v>
          </cell>
          <cell r="CM547" t="str">
            <v>29/7/2009</v>
          </cell>
          <cell r="CN547">
            <v>10238.938700000001</v>
          </cell>
          <cell r="CO547">
            <v>10721.169400000001</v>
          </cell>
          <cell r="CQ547" t="str">
            <v>29/7/2009</v>
          </cell>
          <cell r="CR547">
            <v>10990.64</v>
          </cell>
          <cell r="CS547">
            <v>10990.64</v>
          </cell>
          <cell r="DY547" t="str">
            <v>29/7/2009</v>
          </cell>
          <cell r="DZ547">
            <v>9606.8700000000008</v>
          </cell>
          <cell r="EA547">
            <v>9500.1200000000008</v>
          </cell>
          <cell r="ED547">
            <v>6343.29</v>
          </cell>
          <cell r="EE547">
            <v>7835.94</v>
          </cell>
          <cell r="EG547" t="str">
            <v>29/7/2009</v>
          </cell>
          <cell r="EH547">
            <v>10041.280000000001</v>
          </cell>
          <cell r="EI547">
            <v>10041.280000000001</v>
          </cell>
          <cell r="EL547">
            <v>10816.9</v>
          </cell>
          <cell r="EM547">
            <v>10816.9</v>
          </cell>
          <cell r="FH547">
            <v>4885.32</v>
          </cell>
          <cell r="FI547">
            <v>6737.75</v>
          </cell>
          <cell r="FL547">
            <v>6012.58</v>
          </cell>
          <cell r="FM547">
            <v>7839.87</v>
          </cell>
          <cell r="FP547">
            <v>6027.78</v>
          </cell>
          <cell r="FQ547">
            <v>8661.0499999999993</v>
          </cell>
        </row>
        <row r="548">
          <cell r="E548" t="str">
            <v>30/7/2009</v>
          </cell>
          <cell r="F548">
            <v>10352.75</v>
          </cell>
          <cell r="G548">
            <v>10352.75</v>
          </cell>
          <cell r="H548" t="str">
            <v>CSJ US Equity</v>
          </cell>
          <cell r="J548">
            <v>10308.85</v>
          </cell>
          <cell r="K548">
            <v>10118.209999999999</v>
          </cell>
          <cell r="N548">
            <v>6939.56</v>
          </cell>
          <cell r="O548">
            <v>7845.59</v>
          </cell>
          <cell r="R548">
            <v>7815.1265000000003</v>
          </cell>
          <cell r="S548">
            <v>10484.3145</v>
          </cell>
          <cell r="AN548" t="str">
            <v>30/7/2009</v>
          </cell>
          <cell r="AO548">
            <v>5308.46</v>
          </cell>
          <cell r="AP548">
            <v>7305.45</v>
          </cell>
          <cell r="AR548" t="str">
            <v>30/7/2009</v>
          </cell>
          <cell r="AS548">
            <v>7085.7539999999999</v>
          </cell>
          <cell r="AT548">
            <v>7937.8518000000004</v>
          </cell>
          <cell r="AV548" t="str">
            <v>30/7/2009</v>
          </cell>
          <cell r="AW548">
            <v>6760.51</v>
          </cell>
          <cell r="AX548">
            <v>8673.18</v>
          </cell>
          <cell r="AZ548" t="str">
            <v>30/7/2009</v>
          </cell>
          <cell r="BA548">
            <v>6586.48</v>
          </cell>
          <cell r="BB548">
            <v>7951.4</v>
          </cell>
          <cell r="CE548" t="str">
            <v>30/7/2009</v>
          </cell>
          <cell r="CF548">
            <v>6469.69</v>
          </cell>
          <cell r="CG548">
            <v>7065.49</v>
          </cell>
          <cell r="CI548" t="str">
            <v>30/7/2009</v>
          </cell>
          <cell r="CK548">
            <v>6358.2</v>
          </cell>
          <cell r="CM548" t="str">
            <v>30/7/2009</v>
          </cell>
          <cell r="CN548">
            <v>10383.4787</v>
          </cell>
          <cell r="CO548">
            <v>10873.009400000001</v>
          </cell>
          <cell r="CQ548" t="str">
            <v>30/7/2009</v>
          </cell>
          <cell r="CR548">
            <v>11034.56</v>
          </cell>
          <cell r="CS548">
            <v>11034.56</v>
          </cell>
          <cell r="DY548" t="str">
            <v>30/7/2009</v>
          </cell>
          <cell r="DZ548">
            <v>9665.4599999999991</v>
          </cell>
          <cell r="EA548">
            <v>9558.08</v>
          </cell>
          <cell r="ED548">
            <v>6406.65</v>
          </cell>
          <cell r="EE548">
            <v>7915.14</v>
          </cell>
          <cell r="EG548" t="str">
            <v>30/7/2009</v>
          </cell>
          <cell r="EH548">
            <v>10095.280000000001</v>
          </cell>
          <cell r="EI548">
            <v>10095.280000000001</v>
          </cell>
          <cell r="EL548">
            <v>10938.34</v>
          </cell>
          <cell r="EM548">
            <v>10938.34</v>
          </cell>
          <cell r="FH548">
            <v>4954.32</v>
          </cell>
          <cell r="FI548">
            <v>6833.75</v>
          </cell>
          <cell r="FL548">
            <v>6161.38</v>
          </cell>
          <cell r="FM548">
            <v>8034.27</v>
          </cell>
          <cell r="FP548">
            <v>6164.07</v>
          </cell>
          <cell r="FQ548">
            <v>8857.4</v>
          </cell>
        </row>
        <row r="549">
          <cell r="E549" t="str">
            <v>31/7/2009</v>
          </cell>
          <cell r="F549">
            <v>10396.31</v>
          </cell>
          <cell r="G549">
            <v>10396.31</v>
          </cell>
          <cell r="H549" t="str">
            <v>CSJ US Equity</v>
          </cell>
          <cell r="J549">
            <v>10350.43</v>
          </cell>
          <cell r="K549">
            <v>10158.950000000001</v>
          </cell>
          <cell r="N549">
            <v>6957.56</v>
          </cell>
          <cell r="O549">
            <v>7865.99</v>
          </cell>
          <cell r="R549">
            <v>7847.8864999999996</v>
          </cell>
          <cell r="S549">
            <v>10528.2345</v>
          </cell>
          <cell r="AN549" t="str">
            <v>31/7/2009</v>
          </cell>
          <cell r="AO549">
            <v>5373.71</v>
          </cell>
          <cell r="AP549">
            <v>7395.45</v>
          </cell>
          <cell r="AR549" t="str">
            <v>31/7/2009</v>
          </cell>
          <cell r="AS549">
            <v>7160.4539999999997</v>
          </cell>
          <cell r="AT549">
            <v>8021.5518000000002</v>
          </cell>
          <cell r="AV549" t="str">
            <v>31/7/2009</v>
          </cell>
          <cell r="AW549">
            <v>6832.01</v>
          </cell>
          <cell r="AX549">
            <v>8764.93</v>
          </cell>
          <cell r="AZ549" t="str">
            <v>31/7/2009</v>
          </cell>
          <cell r="BA549">
            <v>6633.24</v>
          </cell>
          <cell r="BB549">
            <v>8007.96</v>
          </cell>
          <cell r="CE549" t="str">
            <v>31/7/2009</v>
          </cell>
          <cell r="CF549">
            <v>6524.89</v>
          </cell>
          <cell r="CG549">
            <v>7125.98</v>
          </cell>
          <cell r="CI549" t="str">
            <v>31/7/2009</v>
          </cell>
          <cell r="CK549">
            <v>6397.58</v>
          </cell>
          <cell r="CM549" t="str">
            <v>31/7/2009</v>
          </cell>
          <cell r="CN549">
            <v>10359.718699999999</v>
          </cell>
          <cell r="CO549">
            <v>10848.0494</v>
          </cell>
          <cell r="CQ549" t="str">
            <v>31/7/2009</v>
          </cell>
          <cell r="CR549">
            <v>11145.58</v>
          </cell>
          <cell r="CS549">
            <v>11145.58</v>
          </cell>
          <cell r="DY549" t="str">
            <v>31/7/2009</v>
          </cell>
          <cell r="DZ549">
            <v>9786.36</v>
          </cell>
          <cell r="EA549">
            <v>9677.68</v>
          </cell>
          <cell r="ED549">
            <v>6416.25</v>
          </cell>
          <cell r="EE549">
            <v>7927.14</v>
          </cell>
          <cell r="EG549" t="str">
            <v>31/7/2009</v>
          </cell>
          <cell r="EH549">
            <v>10147.280000000001</v>
          </cell>
          <cell r="EI549">
            <v>10147.280000000001</v>
          </cell>
          <cell r="EL549">
            <v>11104.86</v>
          </cell>
          <cell r="EM549">
            <v>11104.86</v>
          </cell>
          <cell r="FH549">
            <v>5027.92</v>
          </cell>
          <cell r="FI549">
            <v>6936.15</v>
          </cell>
          <cell r="FL549">
            <v>6192.38</v>
          </cell>
          <cell r="FM549">
            <v>8074.77</v>
          </cell>
          <cell r="FP549">
            <v>6231.33</v>
          </cell>
          <cell r="FQ549">
            <v>8954.2999999999993</v>
          </cell>
        </row>
        <row r="550">
          <cell r="E550">
            <v>39880</v>
          </cell>
          <cell r="F550">
            <v>10335.59</v>
          </cell>
          <cell r="G550">
            <v>10335.59</v>
          </cell>
          <cell r="H550" t="str">
            <v>CSJ US Equity</v>
          </cell>
          <cell r="J550">
            <v>10326.67</v>
          </cell>
          <cell r="K550">
            <v>10135.67</v>
          </cell>
          <cell r="N550">
            <v>7047.56</v>
          </cell>
          <cell r="O550">
            <v>7967.99</v>
          </cell>
          <cell r="R550">
            <v>8091.7664999999997</v>
          </cell>
          <cell r="S550">
            <v>10855.1945</v>
          </cell>
          <cell r="AN550">
            <v>39880</v>
          </cell>
          <cell r="AO550">
            <v>5472.89</v>
          </cell>
          <cell r="AP550">
            <v>7532.25</v>
          </cell>
          <cell r="AR550">
            <v>39880</v>
          </cell>
          <cell r="AS550">
            <v>7311.5140000000001</v>
          </cell>
          <cell r="AT550">
            <v>8190.8118000000004</v>
          </cell>
          <cell r="AV550">
            <v>39880</v>
          </cell>
          <cell r="AW550">
            <v>7000.75</v>
          </cell>
          <cell r="AX550">
            <v>8981.4599999999991</v>
          </cell>
          <cell r="AZ550">
            <v>39880</v>
          </cell>
          <cell r="BA550">
            <v>6740.12</v>
          </cell>
          <cell r="BB550">
            <v>8137.24</v>
          </cell>
          <cell r="CE550">
            <v>39880</v>
          </cell>
          <cell r="CF550">
            <v>6697.69</v>
          </cell>
          <cell r="CG550">
            <v>7315.34</v>
          </cell>
          <cell r="CI550">
            <v>39880</v>
          </cell>
          <cell r="CK550">
            <v>6562.26</v>
          </cell>
          <cell r="CM550">
            <v>39880</v>
          </cell>
          <cell r="CN550">
            <v>10692.358700000001</v>
          </cell>
          <cell r="CO550">
            <v>11197.4894</v>
          </cell>
          <cell r="CQ550">
            <v>39880</v>
          </cell>
          <cell r="CR550">
            <v>10991.86</v>
          </cell>
          <cell r="CS550">
            <v>10991.86</v>
          </cell>
          <cell r="DY550">
            <v>39880</v>
          </cell>
          <cell r="DZ550">
            <v>9654.2999999999993</v>
          </cell>
          <cell r="EA550">
            <v>9547.0400000000009</v>
          </cell>
          <cell r="ED550">
            <v>6519.93</v>
          </cell>
          <cell r="EE550">
            <v>8056.74</v>
          </cell>
          <cell r="EG550">
            <v>39880</v>
          </cell>
          <cell r="EH550">
            <v>10053.280000000001</v>
          </cell>
          <cell r="EI550">
            <v>10053.280000000001</v>
          </cell>
          <cell r="EL550">
            <v>10939.26</v>
          </cell>
          <cell r="EM550">
            <v>10939.26</v>
          </cell>
          <cell r="FH550">
            <v>5138.32</v>
          </cell>
          <cell r="FI550">
            <v>7089.75</v>
          </cell>
          <cell r="FL550">
            <v>6310.18</v>
          </cell>
          <cell r="FM550">
            <v>8228.67</v>
          </cell>
          <cell r="FP550">
            <v>6399.48</v>
          </cell>
          <cell r="FQ550">
            <v>9196.5499999999993</v>
          </cell>
        </row>
        <row r="551">
          <cell r="E551">
            <v>39911</v>
          </cell>
          <cell r="F551">
            <v>10321.07</v>
          </cell>
          <cell r="G551">
            <v>10321.07</v>
          </cell>
          <cell r="H551" t="str">
            <v>CSJ US Equity</v>
          </cell>
          <cell r="J551">
            <v>10345.48</v>
          </cell>
          <cell r="K551">
            <v>10154.1</v>
          </cell>
          <cell r="N551">
            <v>7072.31</v>
          </cell>
          <cell r="O551">
            <v>7996.04</v>
          </cell>
          <cell r="R551">
            <v>8017.9865</v>
          </cell>
          <cell r="S551">
            <v>10755.914500000001</v>
          </cell>
          <cell r="AN551">
            <v>39911</v>
          </cell>
          <cell r="AO551">
            <v>5467.59</v>
          </cell>
          <cell r="AP551">
            <v>7524.95</v>
          </cell>
          <cell r="AR551">
            <v>39911</v>
          </cell>
          <cell r="AS551">
            <v>7301.5640000000003</v>
          </cell>
          <cell r="AT551">
            <v>8179.6617999999999</v>
          </cell>
          <cell r="AV551">
            <v>39911</v>
          </cell>
          <cell r="AW551">
            <v>7000.75</v>
          </cell>
          <cell r="AX551">
            <v>8981.4599999999991</v>
          </cell>
          <cell r="AZ551">
            <v>39911</v>
          </cell>
          <cell r="BA551">
            <v>6720.08</v>
          </cell>
          <cell r="BB551">
            <v>8113</v>
          </cell>
          <cell r="CE551">
            <v>39911</v>
          </cell>
          <cell r="CF551">
            <v>6666.12</v>
          </cell>
          <cell r="CG551">
            <v>7280.91</v>
          </cell>
          <cell r="CI551">
            <v>39911</v>
          </cell>
          <cell r="CK551">
            <v>6575.52</v>
          </cell>
          <cell r="CM551">
            <v>39911</v>
          </cell>
          <cell r="CN551">
            <v>10501.2587</v>
          </cell>
          <cell r="CO551">
            <v>10997.029399999999</v>
          </cell>
          <cell r="CQ551">
            <v>39911</v>
          </cell>
          <cell r="CR551">
            <v>10962.58</v>
          </cell>
          <cell r="CS551">
            <v>10962.58</v>
          </cell>
          <cell r="DY551">
            <v>39911</v>
          </cell>
          <cell r="DZ551">
            <v>9606.8700000000008</v>
          </cell>
          <cell r="EA551">
            <v>9500.1200000000008</v>
          </cell>
          <cell r="ED551">
            <v>6536.57</v>
          </cell>
          <cell r="EE551">
            <v>8077.54</v>
          </cell>
          <cell r="EG551">
            <v>39911</v>
          </cell>
          <cell r="EH551">
            <v>10025.280000000001</v>
          </cell>
          <cell r="EI551">
            <v>10025.280000000001</v>
          </cell>
          <cell r="EL551">
            <v>10856.19</v>
          </cell>
          <cell r="EM551">
            <v>10856.19</v>
          </cell>
          <cell r="FH551">
            <v>5136.1000000000004</v>
          </cell>
          <cell r="FI551">
            <v>7086.67</v>
          </cell>
          <cell r="FL551">
            <v>6275.46</v>
          </cell>
          <cell r="FM551">
            <v>8183.31</v>
          </cell>
          <cell r="FP551">
            <v>6393.12</v>
          </cell>
          <cell r="FQ551">
            <v>9187.4</v>
          </cell>
        </row>
        <row r="552">
          <cell r="E552">
            <v>39941</v>
          </cell>
          <cell r="F552">
            <v>10301.27</v>
          </cell>
          <cell r="G552">
            <v>10301.27</v>
          </cell>
          <cell r="H552" t="str">
            <v>CSJ US Equity</v>
          </cell>
          <cell r="J552">
            <v>10343.5</v>
          </cell>
          <cell r="K552">
            <v>10152.16</v>
          </cell>
          <cell r="N552">
            <v>7045.31</v>
          </cell>
          <cell r="O552">
            <v>7965.44</v>
          </cell>
          <cell r="R552">
            <v>7948.5465000000004</v>
          </cell>
          <cell r="S552">
            <v>10662.4745</v>
          </cell>
          <cell r="AN552">
            <v>39941</v>
          </cell>
          <cell r="AO552">
            <v>5445.33</v>
          </cell>
          <cell r="AP552">
            <v>7494.29</v>
          </cell>
          <cell r="AR552">
            <v>39941</v>
          </cell>
          <cell r="AS552">
            <v>7172.2139999999999</v>
          </cell>
          <cell r="AT552">
            <v>8034.7118</v>
          </cell>
          <cell r="AV552">
            <v>39941</v>
          </cell>
          <cell r="AW552">
            <v>6967.05</v>
          </cell>
          <cell r="AX552">
            <v>8938.16</v>
          </cell>
          <cell r="AZ552">
            <v>39941</v>
          </cell>
          <cell r="BA552">
            <v>6673.32</v>
          </cell>
          <cell r="BB552">
            <v>8056.44</v>
          </cell>
          <cell r="CE552">
            <v>39941</v>
          </cell>
          <cell r="CF552">
            <v>6680.47</v>
          </cell>
          <cell r="CG552">
            <v>7296.56</v>
          </cell>
          <cell r="CI552">
            <v>39941</v>
          </cell>
          <cell r="CK552">
            <v>6606.46</v>
          </cell>
          <cell r="CM552">
            <v>39941</v>
          </cell>
          <cell r="CN552">
            <v>10266.0587</v>
          </cell>
          <cell r="CO552">
            <v>10750.3094</v>
          </cell>
          <cell r="CQ552">
            <v>39941</v>
          </cell>
          <cell r="CR552">
            <v>10904.02</v>
          </cell>
          <cell r="CS552">
            <v>10904.02</v>
          </cell>
          <cell r="DY552">
            <v>39941</v>
          </cell>
          <cell r="DZ552">
            <v>9606.8700000000008</v>
          </cell>
          <cell r="EA552">
            <v>9500.1200000000008</v>
          </cell>
          <cell r="ED552">
            <v>6518.01</v>
          </cell>
          <cell r="EE552">
            <v>8054.34</v>
          </cell>
          <cell r="EG552">
            <v>39941</v>
          </cell>
          <cell r="EH552">
            <v>10025.280000000001</v>
          </cell>
          <cell r="EI552">
            <v>10025.280000000001</v>
          </cell>
          <cell r="EL552">
            <v>10691.22</v>
          </cell>
          <cell r="EM552">
            <v>10691.22</v>
          </cell>
          <cell r="FH552">
            <v>5128.33</v>
          </cell>
          <cell r="FI552">
            <v>7075.89</v>
          </cell>
          <cell r="FL552">
            <v>6225.86</v>
          </cell>
          <cell r="FM552">
            <v>8118.51</v>
          </cell>
          <cell r="FP552">
            <v>6433.4</v>
          </cell>
          <cell r="FQ552">
            <v>9245.35</v>
          </cell>
        </row>
        <row r="553">
          <cell r="E553">
            <v>39972</v>
          </cell>
          <cell r="F553">
            <v>10303.91</v>
          </cell>
          <cell r="G553">
            <v>10303.91</v>
          </cell>
          <cell r="H553" t="str">
            <v>CSJ US Equity</v>
          </cell>
          <cell r="J553">
            <v>10348.450000000001</v>
          </cell>
          <cell r="K553">
            <v>10157.01</v>
          </cell>
          <cell r="N553">
            <v>7029.56</v>
          </cell>
          <cell r="O553">
            <v>7947.59</v>
          </cell>
          <cell r="R553">
            <v>7885.6165000000001</v>
          </cell>
          <cell r="S553">
            <v>10577.7945</v>
          </cell>
          <cell r="AN553">
            <v>39972</v>
          </cell>
          <cell r="AO553">
            <v>5411.41</v>
          </cell>
          <cell r="AP553">
            <v>7447.57</v>
          </cell>
          <cell r="AR553">
            <v>39972</v>
          </cell>
          <cell r="AS553">
            <v>7200.0739999999996</v>
          </cell>
          <cell r="AT553">
            <v>8065.9318000000003</v>
          </cell>
          <cell r="AV553">
            <v>39972</v>
          </cell>
          <cell r="AW553">
            <v>6892.91</v>
          </cell>
          <cell r="AX553">
            <v>8842.9</v>
          </cell>
          <cell r="AZ553">
            <v>39972</v>
          </cell>
          <cell r="BA553">
            <v>6673.32</v>
          </cell>
          <cell r="BB553">
            <v>8056.44</v>
          </cell>
          <cell r="CE553">
            <v>39972</v>
          </cell>
          <cell r="CF553">
            <v>6600.11</v>
          </cell>
          <cell r="CG553">
            <v>7208.92</v>
          </cell>
          <cell r="CI553">
            <v>39972</v>
          </cell>
          <cell r="CK553">
            <v>6557.84</v>
          </cell>
          <cell r="CM553">
            <v>39972</v>
          </cell>
          <cell r="CN553">
            <v>10305.2587</v>
          </cell>
          <cell r="CO553">
            <v>10791.429400000001</v>
          </cell>
          <cell r="CQ553">
            <v>39972</v>
          </cell>
          <cell r="CR553">
            <v>10899.14</v>
          </cell>
          <cell r="CS553">
            <v>10899.14</v>
          </cell>
          <cell r="DY553">
            <v>39972</v>
          </cell>
          <cell r="DZ553">
            <v>9584.5499999999993</v>
          </cell>
          <cell r="EA553">
            <v>9478.0400000000009</v>
          </cell>
          <cell r="ED553">
            <v>6484.73</v>
          </cell>
          <cell r="EE553">
            <v>8012.74</v>
          </cell>
          <cell r="EG553">
            <v>39972</v>
          </cell>
          <cell r="EH553">
            <v>10008.280000000001</v>
          </cell>
          <cell r="EI553">
            <v>10008.280000000001</v>
          </cell>
          <cell r="EL553">
            <v>10731</v>
          </cell>
          <cell r="EM553">
            <v>10731</v>
          </cell>
          <cell r="FH553">
            <v>5086.1499999999996</v>
          </cell>
          <cell r="FI553">
            <v>7017.37</v>
          </cell>
          <cell r="FL553">
            <v>6234.54</v>
          </cell>
          <cell r="FM553">
            <v>8129.85</v>
          </cell>
          <cell r="FP553">
            <v>6403.72</v>
          </cell>
          <cell r="FQ553">
            <v>9202.65</v>
          </cell>
        </row>
        <row r="554">
          <cell r="E554">
            <v>40002</v>
          </cell>
          <cell r="F554">
            <v>10235.27</v>
          </cell>
          <cell r="G554">
            <v>10235.27</v>
          </cell>
          <cell r="H554" t="str">
            <v>CSJ US Equity</v>
          </cell>
          <cell r="J554">
            <v>10318.75</v>
          </cell>
          <cell r="K554">
            <v>10127.91</v>
          </cell>
          <cell r="N554">
            <v>7115.81</v>
          </cell>
          <cell r="O554">
            <v>8045.34</v>
          </cell>
          <cell r="R554">
            <v>7961.5664999999999</v>
          </cell>
          <cell r="S554">
            <v>10679.994500000001</v>
          </cell>
          <cell r="AN554">
            <v>40002</v>
          </cell>
          <cell r="AO554">
            <v>5406.11</v>
          </cell>
          <cell r="AP554">
            <v>7440.27</v>
          </cell>
          <cell r="AR554">
            <v>40002</v>
          </cell>
          <cell r="AS554">
            <v>7217.9840000000004</v>
          </cell>
          <cell r="AT554">
            <v>8086.0018</v>
          </cell>
          <cell r="AV554">
            <v>40002</v>
          </cell>
          <cell r="AW554">
            <v>6896.28</v>
          </cell>
          <cell r="AX554">
            <v>8847.23</v>
          </cell>
          <cell r="AZ554">
            <v>40002</v>
          </cell>
          <cell r="BA554">
            <v>6639.92</v>
          </cell>
          <cell r="BB554">
            <v>8016.04</v>
          </cell>
          <cell r="CE554">
            <v>40002</v>
          </cell>
          <cell r="CF554">
            <v>6634.55</v>
          </cell>
          <cell r="CG554">
            <v>7246.48</v>
          </cell>
          <cell r="CI554">
            <v>40002</v>
          </cell>
          <cell r="CK554">
            <v>6557.84</v>
          </cell>
          <cell r="CM554">
            <v>40002</v>
          </cell>
          <cell r="CN554">
            <v>10268.5087</v>
          </cell>
          <cell r="CO554">
            <v>10752.8794</v>
          </cell>
          <cell r="CQ554">
            <v>40002</v>
          </cell>
          <cell r="CR554">
            <v>10832.04</v>
          </cell>
          <cell r="CS554">
            <v>10832.04</v>
          </cell>
          <cell r="DY554">
            <v>40002</v>
          </cell>
          <cell r="DZ554">
            <v>9573.39</v>
          </cell>
          <cell r="EA554">
            <v>9467</v>
          </cell>
          <cell r="ED554">
            <v>6567.29</v>
          </cell>
          <cell r="EE554">
            <v>8115.94</v>
          </cell>
          <cell r="EG554">
            <v>40002</v>
          </cell>
          <cell r="EH554">
            <v>10023.280000000001</v>
          </cell>
          <cell r="EI554">
            <v>10023.280000000001</v>
          </cell>
          <cell r="EL554">
            <v>10642.08</v>
          </cell>
          <cell r="EM554">
            <v>10642.08</v>
          </cell>
          <cell r="FH554">
            <v>5090.59</v>
          </cell>
          <cell r="FI554">
            <v>7023.53</v>
          </cell>
          <cell r="FL554">
            <v>6241.98</v>
          </cell>
          <cell r="FM554">
            <v>8139.57</v>
          </cell>
          <cell r="FP554">
            <v>6429.16</v>
          </cell>
          <cell r="FQ554">
            <v>9239.25</v>
          </cell>
        </row>
        <row r="555">
          <cell r="E555">
            <v>40094</v>
          </cell>
          <cell r="F555">
            <v>10318.43</v>
          </cell>
          <cell r="G555">
            <v>10318.43</v>
          </cell>
          <cell r="H555" t="str">
            <v>CSJ US Equity</v>
          </cell>
          <cell r="J555">
            <v>10343.5</v>
          </cell>
          <cell r="K555">
            <v>10152.16</v>
          </cell>
          <cell r="N555">
            <v>7095.56</v>
          </cell>
          <cell r="O555">
            <v>8022.39</v>
          </cell>
          <cell r="R555">
            <v>7874.7664999999997</v>
          </cell>
          <cell r="S555">
            <v>10563.1945</v>
          </cell>
          <cell r="AN555">
            <v>40094</v>
          </cell>
          <cell r="AO555">
            <v>5374.31</v>
          </cell>
          <cell r="AP555">
            <v>7396.47</v>
          </cell>
          <cell r="AR555">
            <v>40094</v>
          </cell>
          <cell r="AS555">
            <v>7154.3040000000001</v>
          </cell>
          <cell r="AT555">
            <v>8014.6418000000003</v>
          </cell>
          <cell r="AV555">
            <v>40094</v>
          </cell>
          <cell r="AW555">
            <v>6855.84</v>
          </cell>
          <cell r="AX555">
            <v>8795.27</v>
          </cell>
          <cell r="AZ555">
            <v>40094</v>
          </cell>
          <cell r="BA555">
            <v>6633.24</v>
          </cell>
          <cell r="BB555">
            <v>8007.96</v>
          </cell>
          <cell r="CE555">
            <v>40094</v>
          </cell>
          <cell r="CF555">
            <v>6585.76</v>
          </cell>
          <cell r="CG555">
            <v>7193.27</v>
          </cell>
          <cell r="CI555">
            <v>40094</v>
          </cell>
          <cell r="CK555">
            <v>6473.86</v>
          </cell>
          <cell r="CM555">
            <v>40094</v>
          </cell>
          <cell r="CN555">
            <v>10288.108700000001</v>
          </cell>
          <cell r="CO555">
            <v>10773.439399999999</v>
          </cell>
          <cell r="CQ555">
            <v>40094</v>
          </cell>
          <cell r="CR555">
            <v>10893.04</v>
          </cell>
          <cell r="CS555">
            <v>10893.04</v>
          </cell>
          <cell r="DY555">
            <v>40094</v>
          </cell>
          <cell r="DZ555">
            <v>9595.7099999999991</v>
          </cell>
          <cell r="EA555">
            <v>9489.08</v>
          </cell>
          <cell r="ED555">
            <v>6555.13</v>
          </cell>
          <cell r="EE555">
            <v>8100.74</v>
          </cell>
          <cell r="EG555">
            <v>40094</v>
          </cell>
          <cell r="EH555">
            <v>10041.280000000001</v>
          </cell>
          <cell r="EI555">
            <v>10041.280000000001</v>
          </cell>
          <cell r="EL555">
            <v>10771.95</v>
          </cell>
          <cell r="EM555">
            <v>10771.95</v>
          </cell>
          <cell r="FH555">
            <v>5042.8599999999997</v>
          </cell>
          <cell r="FI555">
            <v>6957.31</v>
          </cell>
          <cell r="FL555">
            <v>6186.18</v>
          </cell>
          <cell r="FM555">
            <v>8066.67</v>
          </cell>
          <cell r="FP555">
            <v>6338</v>
          </cell>
          <cell r="FQ555">
            <v>9108.1</v>
          </cell>
        </row>
        <row r="556">
          <cell r="E556">
            <v>40125</v>
          </cell>
          <cell r="F556">
            <v>10339.549999999999</v>
          </cell>
          <cell r="G556">
            <v>10339.549999999999</v>
          </cell>
          <cell r="H556" t="str">
            <v>CSJ US Equity</v>
          </cell>
          <cell r="J556">
            <v>10334.59</v>
          </cell>
          <cell r="K556">
            <v>10143.43</v>
          </cell>
          <cell r="N556">
            <v>7026.56</v>
          </cell>
          <cell r="O556">
            <v>7944.19</v>
          </cell>
          <cell r="R556">
            <v>7727.2065000000002</v>
          </cell>
          <cell r="S556">
            <v>10364.6345</v>
          </cell>
          <cell r="AN556">
            <v>40125</v>
          </cell>
          <cell r="AO556">
            <v>5342.51</v>
          </cell>
          <cell r="AP556">
            <v>7352.67</v>
          </cell>
          <cell r="AR556">
            <v>40125</v>
          </cell>
          <cell r="AS556">
            <v>7098.5839999999998</v>
          </cell>
          <cell r="AT556">
            <v>7952.2017999999998</v>
          </cell>
          <cell r="AV556">
            <v>40125</v>
          </cell>
          <cell r="AW556">
            <v>6748</v>
          </cell>
          <cell r="AX556">
            <v>8656.7099999999991</v>
          </cell>
          <cell r="AZ556">
            <v>40125</v>
          </cell>
          <cell r="BA556">
            <v>6639.92</v>
          </cell>
          <cell r="BB556">
            <v>8016.04</v>
          </cell>
          <cell r="CE556">
            <v>40125</v>
          </cell>
          <cell r="CF556">
            <v>6522.62</v>
          </cell>
          <cell r="CG556">
            <v>7124.41</v>
          </cell>
          <cell r="CI556">
            <v>40125</v>
          </cell>
          <cell r="CK556">
            <v>6394.3</v>
          </cell>
          <cell r="CM556">
            <v>40125</v>
          </cell>
          <cell r="CN556">
            <v>10160.708699999999</v>
          </cell>
          <cell r="CO556">
            <v>10639.7994</v>
          </cell>
          <cell r="CQ556">
            <v>40125</v>
          </cell>
          <cell r="CR556">
            <v>10965.02</v>
          </cell>
          <cell r="CS556">
            <v>10965.02</v>
          </cell>
          <cell r="DY556">
            <v>40125</v>
          </cell>
          <cell r="DZ556">
            <v>9647.7900000000009</v>
          </cell>
          <cell r="EA556">
            <v>9540.6</v>
          </cell>
          <cell r="ED556">
            <v>6474.49</v>
          </cell>
          <cell r="EE556">
            <v>7999.94</v>
          </cell>
          <cell r="EG556">
            <v>40125</v>
          </cell>
          <cell r="EH556">
            <v>10077.280000000001</v>
          </cell>
          <cell r="EI556">
            <v>10077.280000000001</v>
          </cell>
          <cell r="EL556">
            <v>10898.31</v>
          </cell>
          <cell r="EM556">
            <v>10898.31</v>
          </cell>
          <cell r="FH556">
            <v>5000.68</v>
          </cell>
          <cell r="FI556">
            <v>6898.79</v>
          </cell>
          <cell r="FL556">
            <v>6184.94</v>
          </cell>
          <cell r="FM556">
            <v>8065.05</v>
          </cell>
          <cell r="FP556">
            <v>6325.28</v>
          </cell>
          <cell r="FQ556">
            <v>9089.7999999999993</v>
          </cell>
        </row>
        <row r="557">
          <cell r="E557">
            <v>40155</v>
          </cell>
          <cell r="F557">
            <v>10327.67</v>
          </cell>
          <cell r="G557">
            <v>10327.67</v>
          </cell>
          <cell r="H557" t="str">
            <v>CSJ US Equity</v>
          </cell>
          <cell r="J557">
            <v>10357.36</v>
          </cell>
          <cell r="K557">
            <v>10165.74</v>
          </cell>
          <cell r="N557">
            <v>7116.56</v>
          </cell>
          <cell r="O557">
            <v>8046.19</v>
          </cell>
          <cell r="R557">
            <v>7796.6464999999998</v>
          </cell>
          <cell r="S557">
            <v>10458.074500000001</v>
          </cell>
          <cell r="AN557">
            <v>40155</v>
          </cell>
          <cell r="AO557">
            <v>5402.93</v>
          </cell>
          <cell r="AP557">
            <v>7435.89</v>
          </cell>
          <cell r="AR557">
            <v>40155</v>
          </cell>
          <cell r="AS557">
            <v>7243.8540000000003</v>
          </cell>
          <cell r="AT557">
            <v>8114.9917999999998</v>
          </cell>
          <cell r="AV557">
            <v>40155</v>
          </cell>
          <cell r="AW557">
            <v>6812.03</v>
          </cell>
          <cell r="AX557">
            <v>8738.98</v>
          </cell>
          <cell r="AZ557">
            <v>40155</v>
          </cell>
          <cell r="BA557">
            <v>6680</v>
          </cell>
          <cell r="BB557">
            <v>8064.52</v>
          </cell>
          <cell r="CE557">
            <v>40155</v>
          </cell>
          <cell r="CF557">
            <v>6602.98</v>
          </cell>
          <cell r="CG557">
            <v>7212.05</v>
          </cell>
          <cell r="CI557">
            <v>40155</v>
          </cell>
          <cell r="CK557">
            <v>6456.18</v>
          </cell>
          <cell r="CM557">
            <v>40155</v>
          </cell>
          <cell r="CN557">
            <v>10204.8087</v>
          </cell>
          <cell r="CO557">
            <v>10686.0594</v>
          </cell>
          <cell r="CQ557">
            <v>40155</v>
          </cell>
          <cell r="CR557">
            <v>10941.84</v>
          </cell>
          <cell r="CS557">
            <v>10941.84</v>
          </cell>
          <cell r="DY557">
            <v>40155</v>
          </cell>
          <cell r="DZ557">
            <v>9564.09</v>
          </cell>
          <cell r="EA557">
            <v>9457.7999999999993</v>
          </cell>
          <cell r="ED557">
            <v>6542.97</v>
          </cell>
          <cell r="EE557">
            <v>8085.54</v>
          </cell>
          <cell r="EG557">
            <v>40155</v>
          </cell>
          <cell r="EH557">
            <v>10050.280000000001</v>
          </cell>
          <cell r="EI557">
            <v>10050.280000000001</v>
          </cell>
          <cell r="EL557">
            <v>10782.48</v>
          </cell>
          <cell r="EM557">
            <v>10782.48</v>
          </cell>
          <cell r="FH557">
            <v>5062.84</v>
          </cell>
          <cell r="FI557">
            <v>6985.03</v>
          </cell>
          <cell r="FL557">
            <v>6263.06</v>
          </cell>
          <cell r="FM557">
            <v>8167.11</v>
          </cell>
          <cell r="FP557">
            <v>6378.28</v>
          </cell>
          <cell r="FQ557">
            <v>9166.0499999999993</v>
          </cell>
        </row>
        <row r="558">
          <cell r="E558" t="str">
            <v>13/8/2009</v>
          </cell>
          <cell r="F558">
            <v>10350.11</v>
          </cell>
          <cell r="G558">
            <v>10350.11</v>
          </cell>
          <cell r="H558" t="str">
            <v>CSJ US Equity</v>
          </cell>
          <cell r="J558">
            <v>10364.290000000001</v>
          </cell>
          <cell r="K558">
            <v>10172.530000000001</v>
          </cell>
          <cell r="N558">
            <v>7147.31</v>
          </cell>
          <cell r="O558">
            <v>8081.04</v>
          </cell>
          <cell r="R558">
            <v>7933.3564999999999</v>
          </cell>
          <cell r="S558">
            <v>10642.0345</v>
          </cell>
          <cell r="AN558" t="str">
            <v>13/8/2009</v>
          </cell>
          <cell r="AO558">
            <v>5483.49</v>
          </cell>
          <cell r="AP558">
            <v>7546.85</v>
          </cell>
          <cell r="AR558" t="str">
            <v>13/8/2009</v>
          </cell>
          <cell r="AS558">
            <v>7393.1040000000003</v>
          </cell>
          <cell r="AT558">
            <v>8282.2417999999998</v>
          </cell>
          <cell r="AV558" t="str">
            <v>13/8/2009</v>
          </cell>
          <cell r="AW558">
            <v>6909.76</v>
          </cell>
          <cell r="AX558">
            <v>8864.5499999999993</v>
          </cell>
          <cell r="AZ558" t="str">
            <v>13/8/2009</v>
          </cell>
          <cell r="BA558">
            <v>6740.12</v>
          </cell>
          <cell r="BB558">
            <v>8137.24</v>
          </cell>
          <cell r="CE558" t="str">
            <v>13/8/2009</v>
          </cell>
          <cell r="CF558">
            <v>6703.43</v>
          </cell>
          <cell r="CG558">
            <v>7321.6</v>
          </cell>
          <cell r="CI558" t="str">
            <v>13/8/2009</v>
          </cell>
          <cell r="CK558">
            <v>6571.1</v>
          </cell>
          <cell r="CM558" t="str">
            <v>13/8/2009</v>
          </cell>
          <cell r="CN558">
            <v>10263.608700000001</v>
          </cell>
          <cell r="CO558">
            <v>10747.7394</v>
          </cell>
          <cell r="CQ558" t="str">
            <v>13/8/2009</v>
          </cell>
          <cell r="CR558">
            <v>11028.46</v>
          </cell>
          <cell r="CS558">
            <v>11028.46</v>
          </cell>
          <cell r="DY558" t="str">
            <v>13/8/2009</v>
          </cell>
          <cell r="DZ558">
            <v>9671.0400000000009</v>
          </cell>
          <cell r="EA558">
            <v>9563.6</v>
          </cell>
          <cell r="ED558">
            <v>6592.25</v>
          </cell>
          <cell r="EE558">
            <v>8147.14</v>
          </cell>
          <cell r="EG558" t="str">
            <v>13/8/2009</v>
          </cell>
          <cell r="EH558">
            <v>10085.280000000001</v>
          </cell>
          <cell r="EI558">
            <v>10085.280000000001</v>
          </cell>
          <cell r="EL558">
            <v>10938.09</v>
          </cell>
          <cell r="EM558">
            <v>10938.09</v>
          </cell>
          <cell r="FH558">
            <v>5143.87</v>
          </cell>
          <cell r="FI558">
            <v>7097.45</v>
          </cell>
          <cell r="FL558">
            <v>6337.46</v>
          </cell>
          <cell r="FM558">
            <v>8264.31</v>
          </cell>
          <cell r="FP558">
            <v>6503.36</v>
          </cell>
          <cell r="FQ558">
            <v>9346</v>
          </cell>
        </row>
        <row r="559">
          <cell r="E559" t="str">
            <v>14/8/2009</v>
          </cell>
          <cell r="F559">
            <v>10392.35</v>
          </cell>
          <cell r="G559">
            <v>10392.35</v>
          </cell>
          <cell r="H559" t="str">
            <v>CSJ US Equity</v>
          </cell>
          <cell r="J559">
            <v>10356.370000000001</v>
          </cell>
          <cell r="K559">
            <v>10164.77</v>
          </cell>
          <cell r="N559">
            <v>7086.56</v>
          </cell>
          <cell r="O559">
            <v>8012.19</v>
          </cell>
          <cell r="R559">
            <v>7798.8164999999999</v>
          </cell>
          <cell r="S559">
            <v>10460.994500000001</v>
          </cell>
          <cell r="AN559" t="str">
            <v>14/8/2009</v>
          </cell>
          <cell r="AO559">
            <v>5438.97</v>
          </cell>
          <cell r="AP559">
            <v>7485.53</v>
          </cell>
          <cell r="AR559" t="str">
            <v>14/8/2009</v>
          </cell>
          <cell r="AS559">
            <v>7275.6940000000004</v>
          </cell>
          <cell r="AT559">
            <v>8150.6718000000001</v>
          </cell>
          <cell r="AV559" t="str">
            <v>14/8/2009</v>
          </cell>
          <cell r="AW559">
            <v>6825.51</v>
          </cell>
          <cell r="AX559">
            <v>8756.2999999999993</v>
          </cell>
          <cell r="AZ559" t="str">
            <v>14/8/2009</v>
          </cell>
          <cell r="BA559">
            <v>6753.48</v>
          </cell>
          <cell r="BB559">
            <v>8153.4</v>
          </cell>
          <cell r="CE559" t="str">
            <v>14/8/2009</v>
          </cell>
          <cell r="CF559">
            <v>6625.94</v>
          </cell>
          <cell r="CG559">
            <v>7237.09</v>
          </cell>
          <cell r="CI559" t="str">
            <v>14/8/2009</v>
          </cell>
          <cell r="CK559">
            <v>6526.9</v>
          </cell>
          <cell r="CM559" t="str">
            <v>14/8/2009</v>
          </cell>
          <cell r="CN559">
            <v>10089.6587</v>
          </cell>
          <cell r="CO559">
            <v>10565.269399999999</v>
          </cell>
          <cell r="CQ559" t="str">
            <v>14/8/2009</v>
          </cell>
          <cell r="CR559">
            <v>11058.96</v>
          </cell>
          <cell r="CS559">
            <v>11058.96</v>
          </cell>
          <cell r="DY559" t="str">
            <v>14/8/2009</v>
          </cell>
          <cell r="DZ559">
            <v>9671.9699999999993</v>
          </cell>
          <cell r="EA559">
            <v>9564.52</v>
          </cell>
          <cell r="ED559">
            <v>6542.33</v>
          </cell>
          <cell r="EE559">
            <v>8084.74</v>
          </cell>
          <cell r="EG559" t="str">
            <v>14/8/2009</v>
          </cell>
          <cell r="EH559">
            <v>10062.280000000001</v>
          </cell>
          <cell r="EI559">
            <v>10062.280000000001</v>
          </cell>
          <cell r="EL559">
            <v>10970.85</v>
          </cell>
          <cell r="EM559">
            <v>10970.85</v>
          </cell>
          <cell r="FH559">
            <v>5088.37</v>
          </cell>
          <cell r="FI559">
            <v>7020.45</v>
          </cell>
          <cell r="FL559">
            <v>6287.86</v>
          </cell>
          <cell r="FM559">
            <v>8199.51</v>
          </cell>
          <cell r="FP559">
            <v>6340.12</v>
          </cell>
          <cell r="FQ559">
            <v>9111.15</v>
          </cell>
        </row>
        <row r="560">
          <cell r="E560" t="str">
            <v>17/8/2009</v>
          </cell>
          <cell r="F560">
            <v>10416.11</v>
          </cell>
          <cell r="G560">
            <v>10416.11</v>
          </cell>
          <cell r="H560" t="str">
            <v>CSJ US Equity</v>
          </cell>
          <cell r="J560">
            <v>10281.129999999999</v>
          </cell>
          <cell r="K560">
            <v>10091.049999999999</v>
          </cell>
          <cell r="N560">
            <v>6954.56</v>
          </cell>
          <cell r="O560">
            <v>7862.59</v>
          </cell>
          <cell r="R560">
            <v>7475.4865</v>
          </cell>
          <cell r="S560">
            <v>10025.914500000001</v>
          </cell>
          <cell r="AN560" t="str">
            <v>17/8/2009</v>
          </cell>
          <cell r="AO560">
            <v>5263.01</v>
          </cell>
          <cell r="AP560">
            <v>7243.17</v>
          </cell>
          <cell r="AR560" t="str">
            <v>17/8/2009</v>
          </cell>
          <cell r="AS560">
            <v>7052.8140000000003</v>
          </cell>
          <cell r="AT560">
            <v>7900.9117999999999</v>
          </cell>
          <cell r="AV560" t="str">
            <v>17/8/2009</v>
          </cell>
          <cell r="AW560">
            <v>6609.83</v>
          </cell>
          <cell r="AX560">
            <v>8479.18</v>
          </cell>
          <cell r="AZ560" t="str">
            <v>17/8/2009</v>
          </cell>
          <cell r="BA560">
            <v>6579.8</v>
          </cell>
          <cell r="BB560">
            <v>7943.32</v>
          </cell>
          <cell r="CE560" t="str">
            <v>17/8/2009</v>
          </cell>
          <cell r="CF560">
            <v>6416.43</v>
          </cell>
          <cell r="CG560">
            <v>7008.6</v>
          </cell>
          <cell r="CI560" t="str">
            <v>17/8/2009</v>
          </cell>
          <cell r="CK560">
            <v>6328</v>
          </cell>
          <cell r="CM560" t="str">
            <v>17/8/2009</v>
          </cell>
          <cell r="CN560">
            <v>9619.2587000000003</v>
          </cell>
          <cell r="CO560">
            <v>10071.829400000001</v>
          </cell>
          <cell r="CQ560" t="str">
            <v>17/8/2009</v>
          </cell>
          <cell r="CR560">
            <v>11141.92</v>
          </cell>
          <cell r="CS560">
            <v>11141.92</v>
          </cell>
          <cell r="DY560" t="str">
            <v>17/8/2009</v>
          </cell>
          <cell r="DZ560">
            <v>9673.83</v>
          </cell>
          <cell r="EA560">
            <v>9566.36</v>
          </cell>
          <cell r="ED560">
            <v>6383.61</v>
          </cell>
          <cell r="EE560">
            <v>7886.34</v>
          </cell>
          <cell r="EG560" t="str">
            <v>17/8/2009</v>
          </cell>
          <cell r="EH560">
            <v>10102.280000000001</v>
          </cell>
          <cell r="EI560">
            <v>10102.280000000001</v>
          </cell>
          <cell r="EL560">
            <v>11138.16</v>
          </cell>
          <cell r="EM560">
            <v>11138.16</v>
          </cell>
          <cell r="FH560">
            <v>4916.32</v>
          </cell>
          <cell r="FI560">
            <v>6781.75</v>
          </cell>
          <cell r="FL560">
            <v>6119.22</v>
          </cell>
          <cell r="FM560">
            <v>7979.19</v>
          </cell>
          <cell r="FP560">
            <v>6100.56</v>
          </cell>
          <cell r="FQ560">
            <v>8766.5</v>
          </cell>
        </row>
        <row r="561">
          <cell r="E561" t="str">
            <v>18/8/2009</v>
          </cell>
          <cell r="F561">
            <v>10402.91</v>
          </cell>
          <cell r="G561">
            <v>10402.91</v>
          </cell>
          <cell r="H561" t="str">
            <v>CSJ US Equity</v>
          </cell>
          <cell r="J561">
            <v>10265.290000000001</v>
          </cell>
          <cell r="K561">
            <v>10075.530000000001</v>
          </cell>
          <cell r="N561">
            <v>7005.56</v>
          </cell>
          <cell r="O561">
            <v>7920.39</v>
          </cell>
          <cell r="R561">
            <v>7642.5765000000001</v>
          </cell>
          <cell r="S561">
            <v>10250.754499999999</v>
          </cell>
          <cell r="AN561" t="str">
            <v>18/8/2009</v>
          </cell>
          <cell r="AO561">
            <v>5350.99</v>
          </cell>
          <cell r="AP561">
            <v>7364.35</v>
          </cell>
          <cell r="AR561" t="str">
            <v>18/8/2009</v>
          </cell>
          <cell r="AS561">
            <v>7194.1040000000003</v>
          </cell>
          <cell r="AT561">
            <v>8059.2417999999998</v>
          </cell>
          <cell r="AV561" t="str">
            <v>18/8/2009</v>
          </cell>
          <cell r="AW561">
            <v>6660.38</v>
          </cell>
          <cell r="AX561">
            <v>8544.1299999999992</v>
          </cell>
          <cell r="AZ561" t="str">
            <v>18/8/2009</v>
          </cell>
          <cell r="BA561">
            <v>6633.24</v>
          </cell>
          <cell r="BB561">
            <v>8007.96</v>
          </cell>
          <cell r="CE561" t="str">
            <v>18/8/2009</v>
          </cell>
          <cell r="CF561">
            <v>6499.66</v>
          </cell>
          <cell r="CG561">
            <v>7099.37</v>
          </cell>
          <cell r="CI561" t="str">
            <v>18/8/2009</v>
          </cell>
          <cell r="CK561">
            <v>6460.6</v>
          </cell>
          <cell r="CM561" t="str">
            <v>18/8/2009</v>
          </cell>
          <cell r="CN561">
            <v>9793.5087000000003</v>
          </cell>
          <cell r="CO561">
            <v>10254.579400000001</v>
          </cell>
          <cell r="CQ561" t="str">
            <v>18/8/2009</v>
          </cell>
          <cell r="CR561">
            <v>11100.44</v>
          </cell>
          <cell r="CS561">
            <v>11100.44</v>
          </cell>
          <cell r="DY561" t="str">
            <v>18/8/2009</v>
          </cell>
          <cell r="DZ561">
            <v>9671.9699999999993</v>
          </cell>
          <cell r="EA561">
            <v>9564.52</v>
          </cell>
          <cell r="ED561">
            <v>6433.53</v>
          </cell>
          <cell r="EE561">
            <v>7948.74</v>
          </cell>
          <cell r="EG561" t="str">
            <v>18/8/2009</v>
          </cell>
          <cell r="EH561">
            <v>10130.280000000001</v>
          </cell>
          <cell r="EI561">
            <v>10130.280000000001</v>
          </cell>
          <cell r="EL561">
            <v>11073.81</v>
          </cell>
          <cell r="EM561">
            <v>11073.81</v>
          </cell>
          <cell r="FH561">
            <v>5005.12</v>
          </cell>
          <cell r="FI561">
            <v>6904.95</v>
          </cell>
          <cell r="FL561">
            <v>6228.34</v>
          </cell>
          <cell r="FM561">
            <v>8121.75</v>
          </cell>
          <cell r="FP561">
            <v>6193.84</v>
          </cell>
          <cell r="FQ561">
            <v>8900.7000000000007</v>
          </cell>
        </row>
        <row r="562">
          <cell r="E562" t="str">
            <v>19/8/2009</v>
          </cell>
          <cell r="F562">
            <v>10418.75</v>
          </cell>
          <cell r="G562">
            <v>10418.75</v>
          </cell>
          <cell r="H562" t="str">
            <v>CSJ US Equity</v>
          </cell>
          <cell r="J562">
            <v>10298.950000000001</v>
          </cell>
          <cell r="K562">
            <v>10108.51</v>
          </cell>
          <cell r="N562">
            <v>7067.06</v>
          </cell>
          <cell r="O562">
            <v>7990.09</v>
          </cell>
          <cell r="R562">
            <v>7661.1665000000003</v>
          </cell>
          <cell r="S562">
            <v>10275.834500000001</v>
          </cell>
          <cell r="AN562" t="str">
            <v>19/8/2009</v>
          </cell>
          <cell r="AO562">
            <v>5400.81</v>
          </cell>
          <cell r="AP562">
            <v>7432.97</v>
          </cell>
          <cell r="AR562" t="str">
            <v>19/8/2009</v>
          </cell>
          <cell r="AS562">
            <v>7204.0540000000001</v>
          </cell>
          <cell r="AT562">
            <v>8070.3918000000003</v>
          </cell>
          <cell r="AV562" t="str">
            <v>19/8/2009</v>
          </cell>
          <cell r="AW562">
            <v>6727.13</v>
          </cell>
          <cell r="AX562">
            <v>8629.8799999999992</v>
          </cell>
          <cell r="AZ562" t="str">
            <v>19/8/2009</v>
          </cell>
          <cell r="BA562">
            <v>6659.96</v>
          </cell>
          <cell r="BB562">
            <v>8040.28</v>
          </cell>
          <cell r="CE562" t="str">
            <v>19/8/2009</v>
          </cell>
          <cell r="CF562">
            <v>6562.8</v>
          </cell>
          <cell r="CG562">
            <v>7168.23</v>
          </cell>
          <cell r="CI562" t="str">
            <v>19/8/2009</v>
          </cell>
          <cell r="CK562">
            <v>6504.8</v>
          </cell>
          <cell r="CM562" t="str">
            <v>19/8/2009</v>
          </cell>
          <cell r="CN562">
            <v>9803.7587000000003</v>
          </cell>
          <cell r="CO562">
            <v>10265.329400000001</v>
          </cell>
          <cell r="CQ562" t="str">
            <v>19/8/2009</v>
          </cell>
          <cell r="CR562">
            <v>11144.36</v>
          </cell>
          <cell r="CS562">
            <v>11144.36</v>
          </cell>
          <cell r="DY562" t="str">
            <v>19/8/2009</v>
          </cell>
          <cell r="DZ562">
            <v>9698.94</v>
          </cell>
          <cell r="EA562">
            <v>9591.2000000000007</v>
          </cell>
          <cell r="ED562">
            <v>6489.21</v>
          </cell>
          <cell r="EE562">
            <v>8018.34</v>
          </cell>
          <cell r="EG562" t="str">
            <v>19/8/2009</v>
          </cell>
          <cell r="EH562">
            <v>10170.280000000001</v>
          </cell>
          <cell r="EI562">
            <v>10170.280000000001</v>
          </cell>
          <cell r="EL562">
            <v>11174.43</v>
          </cell>
          <cell r="EM562">
            <v>11174.43</v>
          </cell>
          <cell r="FH562">
            <v>5056.18</v>
          </cell>
          <cell r="FI562">
            <v>6975.79</v>
          </cell>
          <cell r="FL562">
            <v>6235.78</v>
          </cell>
          <cell r="FM562">
            <v>8131.47</v>
          </cell>
          <cell r="FP562">
            <v>6250.62</v>
          </cell>
          <cell r="FQ562">
            <v>8982.2999999999993</v>
          </cell>
        </row>
        <row r="563">
          <cell r="E563" t="str">
            <v>20/8/2009</v>
          </cell>
          <cell r="F563">
            <v>10430.629999999999</v>
          </cell>
          <cell r="G563">
            <v>10430.629999999999</v>
          </cell>
          <cell r="H563" t="str">
            <v>CSJ US Equity</v>
          </cell>
          <cell r="J563">
            <v>10301.92</v>
          </cell>
          <cell r="K563">
            <v>10111.42</v>
          </cell>
          <cell r="N563">
            <v>7114.31</v>
          </cell>
          <cell r="O563">
            <v>8043.64</v>
          </cell>
          <cell r="R563">
            <v>7762.5664999999999</v>
          </cell>
          <cell r="S563">
            <v>10412.6345</v>
          </cell>
          <cell r="AN563" t="str">
            <v>20/8/2009</v>
          </cell>
          <cell r="AO563">
            <v>5438.97</v>
          </cell>
          <cell r="AP563">
            <v>7485.53</v>
          </cell>
          <cell r="AR563" t="str">
            <v>20/8/2009</v>
          </cell>
          <cell r="AS563">
            <v>7225.9440000000004</v>
          </cell>
          <cell r="AT563">
            <v>8094.9218000000001</v>
          </cell>
          <cell r="AV563" t="str">
            <v>20/8/2009</v>
          </cell>
          <cell r="AW563">
            <v>6791.21</v>
          </cell>
          <cell r="AX563">
            <v>8712.2000000000007</v>
          </cell>
          <cell r="AZ563" t="str">
            <v>20/8/2009</v>
          </cell>
          <cell r="BA563">
            <v>6740.12</v>
          </cell>
          <cell r="BB563">
            <v>8137.24</v>
          </cell>
          <cell r="CE563" t="str">
            <v>20/8/2009</v>
          </cell>
          <cell r="CF563">
            <v>6660.38</v>
          </cell>
          <cell r="CG563">
            <v>7274.65</v>
          </cell>
          <cell r="CI563" t="str">
            <v>20/8/2009</v>
          </cell>
          <cell r="CK563">
            <v>6562.26</v>
          </cell>
          <cell r="CM563" t="str">
            <v>20/8/2009</v>
          </cell>
          <cell r="CN563">
            <v>9902.1587</v>
          </cell>
          <cell r="CO563">
            <v>10368.529399999999</v>
          </cell>
          <cell r="CQ563" t="str">
            <v>20/8/2009</v>
          </cell>
          <cell r="CR563">
            <v>11173.64</v>
          </cell>
          <cell r="CS563">
            <v>11173.64</v>
          </cell>
          <cell r="DY563" t="str">
            <v>20/8/2009</v>
          </cell>
          <cell r="DZ563">
            <v>9731.49</v>
          </cell>
          <cell r="EA563">
            <v>9623.4</v>
          </cell>
          <cell r="ED563">
            <v>6555.13</v>
          </cell>
          <cell r="EE563">
            <v>8100.74</v>
          </cell>
          <cell r="EG563" t="str">
            <v>20/8/2009</v>
          </cell>
          <cell r="EH563">
            <v>10240.280000000001</v>
          </cell>
          <cell r="EI563">
            <v>10240.280000000001</v>
          </cell>
          <cell r="EL563">
            <v>11256.33</v>
          </cell>
          <cell r="EM563">
            <v>11256.33</v>
          </cell>
          <cell r="FH563">
            <v>5117.2299999999996</v>
          </cell>
          <cell r="FI563">
            <v>7060.49</v>
          </cell>
          <cell r="FL563">
            <v>6303.98</v>
          </cell>
          <cell r="FM563">
            <v>8220.57</v>
          </cell>
          <cell r="FP563">
            <v>6265.65</v>
          </cell>
          <cell r="FQ563">
            <v>9003.9</v>
          </cell>
        </row>
        <row r="564">
          <cell r="E564" t="str">
            <v>21/8/2009</v>
          </cell>
          <cell r="F564">
            <v>10400.27</v>
          </cell>
          <cell r="G564">
            <v>10400.27</v>
          </cell>
          <cell r="H564" t="str">
            <v>CSJ US Equity</v>
          </cell>
          <cell r="J564">
            <v>10295.98</v>
          </cell>
          <cell r="K564">
            <v>10105.6</v>
          </cell>
          <cell r="N564">
            <v>7210.31</v>
          </cell>
          <cell r="O564">
            <v>8152.44</v>
          </cell>
          <cell r="R564">
            <v>7857.2065000000002</v>
          </cell>
          <cell r="S564">
            <v>10540.3145</v>
          </cell>
          <cell r="AN564" t="str">
            <v>21/8/2009</v>
          </cell>
          <cell r="AO564">
            <v>5557.69</v>
          </cell>
          <cell r="AP564">
            <v>7649.05</v>
          </cell>
          <cell r="AR564" t="str">
            <v>21/8/2009</v>
          </cell>
          <cell r="AS564">
            <v>7237.884</v>
          </cell>
          <cell r="AT564">
            <v>8108.3018000000002</v>
          </cell>
          <cell r="AV564" t="str">
            <v>21/8/2009</v>
          </cell>
          <cell r="AW564">
            <v>6956.75</v>
          </cell>
          <cell r="AX564">
            <v>8924.86</v>
          </cell>
          <cell r="AZ564" t="str">
            <v>21/8/2009</v>
          </cell>
          <cell r="BA564">
            <v>6806.92</v>
          </cell>
          <cell r="BB564">
            <v>8218.0400000000009</v>
          </cell>
          <cell r="CE564" t="str">
            <v>21/8/2009</v>
          </cell>
          <cell r="CF564">
            <v>6884.24</v>
          </cell>
          <cell r="CG564">
            <v>7518.79</v>
          </cell>
          <cell r="CI564" t="str">
            <v>21/8/2009</v>
          </cell>
          <cell r="CK564">
            <v>6694.86</v>
          </cell>
          <cell r="CM564" t="str">
            <v>21/8/2009</v>
          </cell>
          <cell r="CN564">
            <v>9951.3587000000007</v>
          </cell>
          <cell r="CO564">
            <v>10420.1294</v>
          </cell>
          <cell r="CQ564" t="str">
            <v>21/8/2009</v>
          </cell>
          <cell r="CR564">
            <v>11057.74</v>
          </cell>
          <cell r="CS564">
            <v>11057.74</v>
          </cell>
          <cell r="DY564" t="str">
            <v>21/8/2009</v>
          </cell>
          <cell r="DZ564">
            <v>9687.7800000000007</v>
          </cell>
          <cell r="EA564">
            <v>9580.16</v>
          </cell>
          <cell r="ED564">
            <v>6678.01</v>
          </cell>
          <cell r="EE564">
            <v>8254.34</v>
          </cell>
          <cell r="EG564" t="str">
            <v>21/8/2009</v>
          </cell>
          <cell r="EH564">
            <v>10199.280000000001</v>
          </cell>
          <cell r="EI564">
            <v>10199.280000000001</v>
          </cell>
          <cell r="EL564">
            <v>11024.67</v>
          </cell>
          <cell r="EM564">
            <v>11024.67</v>
          </cell>
          <cell r="FH564">
            <v>5249.32</v>
          </cell>
          <cell r="FI564">
            <v>7243.75</v>
          </cell>
          <cell r="FL564">
            <v>6351.1</v>
          </cell>
          <cell r="FM564">
            <v>8282.1299999999992</v>
          </cell>
          <cell r="FP564">
            <v>6395.91</v>
          </cell>
          <cell r="FQ564">
            <v>9191.1</v>
          </cell>
        </row>
        <row r="565">
          <cell r="E565" t="str">
            <v>24/8/2009</v>
          </cell>
          <cell r="F565">
            <v>10431.950000000001</v>
          </cell>
          <cell r="G565">
            <v>10431.950000000001</v>
          </cell>
          <cell r="H565" t="str">
            <v>CSJ US Equity</v>
          </cell>
          <cell r="J565">
            <v>10313.799999999999</v>
          </cell>
          <cell r="K565">
            <v>10123.06</v>
          </cell>
          <cell r="N565">
            <v>7218.56</v>
          </cell>
          <cell r="O565">
            <v>8161.79</v>
          </cell>
          <cell r="R565">
            <v>7882.5564999999997</v>
          </cell>
          <cell r="S565">
            <v>10574.514499999999</v>
          </cell>
          <cell r="AN565" t="str">
            <v>24/8/2009</v>
          </cell>
          <cell r="AO565">
            <v>5556.63</v>
          </cell>
          <cell r="AP565">
            <v>7647.59</v>
          </cell>
          <cell r="AR565" t="str">
            <v>24/8/2009</v>
          </cell>
          <cell r="AS565">
            <v>7353.3040000000001</v>
          </cell>
          <cell r="AT565">
            <v>8237.6417999999994</v>
          </cell>
          <cell r="AV565" t="str">
            <v>24/8/2009</v>
          </cell>
          <cell r="AW565">
            <v>6959.42</v>
          </cell>
          <cell r="AX565">
            <v>8928.2900000000009</v>
          </cell>
          <cell r="AZ565" t="str">
            <v>24/8/2009</v>
          </cell>
          <cell r="BA565">
            <v>6793.56</v>
          </cell>
          <cell r="BB565">
            <v>8201.8799999999992</v>
          </cell>
          <cell r="CE565" t="str">
            <v>24/8/2009</v>
          </cell>
          <cell r="CF565">
            <v>6892.85</v>
          </cell>
          <cell r="CG565">
            <v>7528.18</v>
          </cell>
          <cell r="CI565" t="str">
            <v>24/8/2009</v>
          </cell>
          <cell r="CK565">
            <v>6672.76</v>
          </cell>
          <cell r="CM565" t="str">
            <v>24/8/2009</v>
          </cell>
          <cell r="CN565">
            <v>9875.5087000000003</v>
          </cell>
          <cell r="CO565">
            <v>10340.579400000001</v>
          </cell>
          <cell r="CQ565" t="str">
            <v>24/8/2009</v>
          </cell>
          <cell r="CR565">
            <v>11123.62</v>
          </cell>
          <cell r="CS565">
            <v>11123.62</v>
          </cell>
          <cell r="DY565" t="str">
            <v>24/8/2009</v>
          </cell>
          <cell r="DZ565">
            <v>9743.58</v>
          </cell>
          <cell r="EA565">
            <v>9635.36</v>
          </cell>
          <cell r="ED565">
            <v>6680.57</v>
          </cell>
          <cell r="EE565">
            <v>8257.5400000000009</v>
          </cell>
          <cell r="EG565" t="str">
            <v>24/8/2009</v>
          </cell>
          <cell r="EH565">
            <v>10233.280000000001</v>
          </cell>
          <cell r="EI565">
            <v>10233.280000000001</v>
          </cell>
          <cell r="EL565">
            <v>11213.04</v>
          </cell>
          <cell r="EM565">
            <v>11213.04</v>
          </cell>
          <cell r="FH565">
            <v>5244.88</v>
          </cell>
          <cell r="FI565">
            <v>7237.59</v>
          </cell>
          <cell r="FL565">
            <v>6349.86</v>
          </cell>
          <cell r="FM565">
            <v>8280.51</v>
          </cell>
          <cell r="FP565">
            <v>6349.15</v>
          </cell>
          <cell r="FQ565">
            <v>9123.9</v>
          </cell>
        </row>
        <row r="566">
          <cell r="E566" t="str">
            <v>25/8/2009</v>
          </cell>
          <cell r="F566">
            <v>10430.629999999999</v>
          </cell>
          <cell r="G566">
            <v>10430.629999999999</v>
          </cell>
          <cell r="H566" t="str">
            <v>CSJ US Equity</v>
          </cell>
          <cell r="J566">
            <v>10320.73</v>
          </cell>
          <cell r="K566">
            <v>10129.85</v>
          </cell>
          <cell r="N566">
            <v>7239.56</v>
          </cell>
          <cell r="O566">
            <v>8185.59</v>
          </cell>
          <cell r="R566">
            <v>7869.0365000000002</v>
          </cell>
          <cell r="S566">
            <v>10556.2745</v>
          </cell>
          <cell r="AN566" t="str">
            <v>25/8/2009</v>
          </cell>
          <cell r="AO566">
            <v>5611.75</v>
          </cell>
          <cell r="AP566">
            <v>7723.51</v>
          </cell>
          <cell r="AR566" t="str">
            <v>25/8/2009</v>
          </cell>
          <cell r="AS566">
            <v>7365.2439999999997</v>
          </cell>
          <cell r="AT566">
            <v>8251.0218000000004</v>
          </cell>
          <cell r="AV566" t="str">
            <v>25/8/2009</v>
          </cell>
          <cell r="AW566">
            <v>7028.84</v>
          </cell>
          <cell r="AX566">
            <v>9017.4699999999993</v>
          </cell>
          <cell r="AZ566" t="str">
            <v>25/8/2009</v>
          </cell>
          <cell r="BA566">
            <v>6840.32</v>
          </cell>
          <cell r="BB566">
            <v>8258.44</v>
          </cell>
          <cell r="CE566" t="str">
            <v>25/8/2009</v>
          </cell>
          <cell r="CF566">
            <v>6964.6</v>
          </cell>
          <cell r="CG566">
            <v>7606.43</v>
          </cell>
          <cell r="CI566" t="str">
            <v>25/8/2009</v>
          </cell>
          <cell r="CK566">
            <v>6690.44</v>
          </cell>
          <cell r="CM566" t="str">
            <v>25/8/2009</v>
          </cell>
          <cell r="CN566">
            <v>9902.1587</v>
          </cell>
          <cell r="CO566">
            <v>10368.529399999999</v>
          </cell>
          <cell r="CQ566" t="str">
            <v>25/8/2009</v>
          </cell>
          <cell r="CR566">
            <v>11156.56</v>
          </cell>
          <cell r="CS566">
            <v>11156.56</v>
          </cell>
          <cell r="DY566" t="str">
            <v>25/8/2009</v>
          </cell>
          <cell r="DZ566">
            <v>9743.58</v>
          </cell>
          <cell r="EA566">
            <v>9635.36</v>
          </cell>
          <cell r="ED566">
            <v>6694.01</v>
          </cell>
          <cell r="EE566">
            <v>8274.34</v>
          </cell>
          <cell r="EG566" t="str">
            <v>25/8/2009</v>
          </cell>
          <cell r="EH566">
            <v>10210.280000000001</v>
          </cell>
          <cell r="EI566">
            <v>10210.280000000001</v>
          </cell>
          <cell r="EL566">
            <v>11285.58</v>
          </cell>
          <cell r="EM566">
            <v>11285.58</v>
          </cell>
          <cell r="FH566">
            <v>5289.28</v>
          </cell>
          <cell r="FI566">
            <v>7299.19</v>
          </cell>
          <cell r="FL566">
            <v>6395.74</v>
          </cell>
          <cell r="FM566">
            <v>8340.4500000000007</v>
          </cell>
          <cell r="FP566">
            <v>6335.79</v>
          </cell>
          <cell r="FQ566">
            <v>9104.7000000000007</v>
          </cell>
        </row>
        <row r="567">
          <cell r="E567" t="str">
            <v>26/8/2009</v>
          </cell>
          <cell r="F567">
            <v>10445.15</v>
          </cell>
          <cell r="G567">
            <v>10445.15</v>
          </cell>
          <cell r="H567" t="str">
            <v>CSJ US Equity</v>
          </cell>
          <cell r="J567">
            <v>10300.93</v>
          </cell>
          <cell r="K567">
            <v>10110.450000000001</v>
          </cell>
          <cell r="N567">
            <v>7242.56</v>
          </cell>
          <cell r="O567">
            <v>8188.99</v>
          </cell>
          <cell r="R567">
            <v>7850.4465</v>
          </cell>
          <cell r="S567">
            <v>10531.1945</v>
          </cell>
          <cell r="AN567" t="str">
            <v>26/8/2009</v>
          </cell>
          <cell r="AO567">
            <v>5585.25</v>
          </cell>
          <cell r="AP567">
            <v>7687.01</v>
          </cell>
          <cell r="AR567" t="str">
            <v>26/8/2009</v>
          </cell>
          <cell r="AS567">
            <v>7301.5640000000003</v>
          </cell>
          <cell r="AT567">
            <v>8179.6617999999999</v>
          </cell>
          <cell r="AV567" t="str">
            <v>26/8/2009</v>
          </cell>
          <cell r="AW567">
            <v>7012.82</v>
          </cell>
          <cell r="AX567">
            <v>8996.89</v>
          </cell>
          <cell r="AZ567" t="str">
            <v>26/8/2009</v>
          </cell>
          <cell r="BA567">
            <v>6847</v>
          </cell>
          <cell r="BB567">
            <v>8266.52</v>
          </cell>
          <cell r="CE567" t="str">
            <v>26/8/2009</v>
          </cell>
          <cell r="CF567">
            <v>6967.47</v>
          </cell>
          <cell r="CG567">
            <v>7609.56</v>
          </cell>
          <cell r="CI567" t="str">
            <v>26/8/2009</v>
          </cell>
          <cell r="CK567">
            <v>6646.24</v>
          </cell>
          <cell r="CM567" t="str">
            <v>26/8/2009</v>
          </cell>
          <cell r="CN567">
            <v>9850.9087</v>
          </cell>
          <cell r="CO567">
            <v>10314.779399999999</v>
          </cell>
          <cell r="CQ567" t="str">
            <v>26/8/2009</v>
          </cell>
          <cell r="CR567">
            <v>11169.98</v>
          </cell>
          <cell r="CS567">
            <v>11169.98</v>
          </cell>
          <cell r="DY567" t="str">
            <v>26/8/2009</v>
          </cell>
          <cell r="DZ567">
            <v>9814.26</v>
          </cell>
          <cell r="EA567">
            <v>9705.2800000000007</v>
          </cell>
          <cell r="ED567">
            <v>6695.93</v>
          </cell>
          <cell r="EE567">
            <v>8276.74</v>
          </cell>
          <cell r="EG567" t="str">
            <v>26/8/2009</v>
          </cell>
          <cell r="EH567">
            <v>10228.280000000001</v>
          </cell>
          <cell r="EI567">
            <v>10228.280000000001</v>
          </cell>
          <cell r="EL567">
            <v>11338.23</v>
          </cell>
          <cell r="EM567">
            <v>11338.23</v>
          </cell>
          <cell r="FH567">
            <v>5263.75</v>
          </cell>
          <cell r="FI567">
            <v>7263.77</v>
          </cell>
          <cell r="FL567">
            <v>6374.66</v>
          </cell>
          <cell r="FM567">
            <v>8312.91</v>
          </cell>
          <cell r="FP567">
            <v>6312.41</v>
          </cell>
          <cell r="FQ567">
            <v>9071.1</v>
          </cell>
        </row>
        <row r="568">
          <cell r="E568" t="str">
            <v>27/8/2009</v>
          </cell>
          <cell r="F568">
            <v>10421.39</v>
          </cell>
          <cell r="G568">
            <v>10421.39</v>
          </cell>
          <cell r="H568" t="str">
            <v>CSJ US Equity</v>
          </cell>
          <cell r="J568">
            <v>10322.709999999999</v>
          </cell>
          <cell r="K568">
            <v>10131.790000000001</v>
          </cell>
          <cell r="N568">
            <v>7268.81</v>
          </cell>
          <cell r="O568">
            <v>8218.74</v>
          </cell>
          <cell r="R568">
            <v>7838.6165000000001</v>
          </cell>
          <cell r="S568">
            <v>10515.2345</v>
          </cell>
          <cell r="AN568" t="str">
            <v>27/8/2009</v>
          </cell>
          <cell r="AO568">
            <v>5630.83</v>
          </cell>
          <cell r="AP568">
            <v>7749.79</v>
          </cell>
          <cell r="AR568" t="str">
            <v>27/8/2009</v>
          </cell>
          <cell r="AS568">
            <v>7414.9939999999997</v>
          </cell>
          <cell r="AT568">
            <v>8306.7718000000004</v>
          </cell>
          <cell r="AV568" t="str">
            <v>27/8/2009</v>
          </cell>
          <cell r="AW568">
            <v>7034.18</v>
          </cell>
          <cell r="AX568">
            <v>9024.33</v>
          </cell>
          <cell r="AZ568" t="str">
            <v>27/8/2009</v>
          </cell>
          <cell r="BA568">
            <v>6880.4</v>
          </cell>
          <cell r="BB568">
            <v>8306.92</v>
          </cell>
          <cell r="CE568" t="str">
            <v>27/8/2009</v>
          </cell>
          <cell r="CF568">
            <v>7053.57</v>
          </cell>
          <cell r="CG568">
            <v>7703.46</v>
          </cell>
          <cell r="CI568" t="str">
            <v>27/8/2009</v>
          </cell>
          <cell r="CK568">
            <v>6663.92</v>
          </cell>
          <cell r="CM568" t="str">
            <v>27/8/2009</v>
          </cell>
          <cell r="CN568">
            <v>9855.0087000000003</v>
          </cell>
          <cell r="CO568">
            <v>10319.079400000001</v>
          </cell>
          <cell r="CQ568" t="str">
            <v>27/8/2009</v>
          </cell>
          <cell r="CR568">
            <v>11140.7</v>
          </cell>
          <cell r="CS568">
            <v>11140.7</v>
          </cell>
          <cell r="DY568" t="str">
            <v>27/8/2009</v>
          </cell>
          <cell r="DZ568">
            <v>9771.48</v>
          </cell>
          <cell r="EA568">
            <v>9662.9599999999991</v>
          </cell>
          <cell r="ED568">
            <v>6709.37</v>
          </cell>
          <cell r="EE568">
            <v>8293.5400000000009</v>
          </cell>
          <cell r="EG568" t="str">
            <v>27/8/2009</v>
          </cell>
          <cell r="EH568">
            <v>10199.280000000001</v>
          </cell>
          <cell r="EI568">
            <v>10199.280000000001</v>
          </cell>
          <cell r="EL568">
            <v>11289.09</v>
          </cell>
          <cell r="EM568">
            <v>11289.09</v>
          </cell>
          <cell r="FH568">
            <v>5308.15</v>
          </cell>
          <cell r="FI568">
            <v>7325.37</v>
          </cell>
          <cell r="FL568">
            <v>6434.18</v>
          </cell>
          <cell r="FM568">
            <v>8390.67</v>
          </cell>
          <cell r="FP568">
            <v>6347.48</v>
          </cell>
          <cell r="FQ568">
            <v>9121.5</v>
          </cell>
        </row>
        <row r="569">
          <cell r="E569" t="str">
            <v>28/8/2009</v>
          </cell>
          <cell r="F569">
            <v>10449.11</v>
          </cell>
          <cell r="G569">
            <v>10449.11</v>
          </cell>
          <cell r="H569" t="str">
            <v>CSJ US Equity</v>
          </cell>
          <cell r="J569">
            <v>10336.57</v>
          </cell>
          <cell r="K569">
            <v>10145.370000000001</v>
          </cell>
          <cell r="N569">
            <v>7251.56</v>
          </cell>
          <cell r="O569">
            <v>8199.19</v>
          </cell>
          <cell r="R569">
            <v>7804.8164999999999</v>
          </cell>
          <cell r="S569">
            <v>10469.6345</v>
          </cell>
          <cell r="AN569" t="str">
            <v>28/8/2009</v>
          </cell>
          <cell r="AO569">
            <v>5632.95</v>
          </cell>
          <cell r="AP569">
            <v>7752.71</v>
          </cell>
          <cell r="AR569" t="str">
            <v>28/8/2009</v>
          </cell>
          <cell r="AS569">
            <v>7430.9139999999998</v>
          </cell>
          <cell r="AT569">
            <v>8324.6118000000006</v>
          </cell>
          <cell r="AV569" t="str">
            <v>28/8/2009</v>
          </cell>
          <cell r="AW569">
            <v>7023.5</v>
          </cell>
          <cell r="AX569">
            <v>9010.61</v>
          </cell>
          <cell r="AZ569" t="str">
            <v>28/8/2009</v>
          </cell>
          <cell r="BA569">
            <v>6867.04</v>
          </cell>
          <cell r="BB569">
            <v>8290.76</v>
          </cell>
          <cell r="CE569" t="str">
            <v>28/8/2009</v>
          </cell>
          <cell r="CF569">
            <v>7033.48</v>
          </cell>
          <cell r="CG569">
            <v>7681.55</v>
          </cell>
          <cell r="CI569" t="str">
            <v>28/8/2009</v>
          </cell>
          <cell r="CK569">
            <v>6703.7</v>
          </cell>
          <cell r="CM569" t="str">
            <v>28/8/2009</v>
          </cell>
          <cell r="CN569">
            <v>9754.5586999999996</v>
          </cell>
          <cell r="CO569">
            <v>10213.7294</v>
          </cell>
          <cell r="CQ569" t="str">
            <v>28/8/2009</v>
          </cell>
          <cell r="CR569">
            <v>11165.1</v>
          </cell>
          <cell r="CS569">
            <v>11165.1</v>
          </cell>
          <cell r="DY569" t="str">
            <v>28/8/2009</v>
          </cell>
          <cell r="DZ569">
            <v>9815.19</v>
          </cell>
          <cell r="EA569">
            <v>9706.2000000000007</v>
          </cell>
          <cell r="ED569">
            <v>6708.09</v>
          </cell>
          <cell r="EE569">
            <v>8291.94</v>
          </cell>
          <cell r="EG569" t="str">
            <v>28/8/2009</v>
          </cell>
          <cell r="EH569">
            <v>10203.280000000001</v>
          </cell>
          <cell r="EI569">
            <v>10203.280000000001</v>
          </cell>
          <cell r="EL569">
            <v>11346.42</v>
          </cell>
          <cell r="EM569">
            <v>11346.42</v>
          </cell>
          <cell r="FH569">
            <v>5311.48</v>
          </cell>
          <cell r="FI569">
            <v>7329.99</v>
          </cell>
          <cell r="FL569">
            <v>6436.66</v>
          </cell>
          <cell r="FM569">
            <v>8393.91</v>
          </cell>
          <cell r="FP569">
            <v>6370.86</v>
          </cell>
          <cell r="FQ569">
            <v>9155.1</v>
          </cell>
        </row>
        <row r="570">
          <cell r="E570" t="str">
            <v>31/8/2009</v>
          </cell>
          <cell r="F570">
            <v>10471.549999999999</v>
          </cell>
          <cell r="G570">
            <v>10471.549999999999</v>
          </cell>
          <cell r="H570" t="str">
            <v>CSJ US Equity</v>
          </cell>
          <cell r="J570">
            <v>10344.49</v>
          </cell>
          <cell r="K570">
            <v>10153.129999999999</v>
          </cell>
          <cell r="N570">
            <v>7211.81</v>
          </cell>
          <cell r="O570">
            <v>8154.14</v>
          </cell>
          <cell r="R570">
            <v>7689.0514999999996</v>
          </cell>
          <cell r="S570">
            <v>10313.4545</v>
          </cell>
          <cell r="AN570" t="str">
            <v>31/8/2009</v>
          </cell>
          <cell r="AO570">
            <v>5592.67</v>
          </cell>
          <cell r="AP570">
            <v>7697.23</v>
          </cell>
          <cell r="AR570" t="str">
            <v>31/8/2009</v>
          </cell>
          <cell r="AS570">
            <v>7359.2740000000003</v>
          </cell>
          <cell r="AT570">
            <v>8244.3317999999999</v>
          </cell>
          <cell r="AV570" t="str">
            <v>31/8/2009</v>
          </cell>
          <cell r="AW570">
            <v>6978.11</v>
          </cell>
          <cell r="AX570">
            <v>8952.2999999999993</v>
          </cell>
          <cell r="AZ570" t="str">
            <v>31/8/2009</v>
          </cell>
          <cell r="BA570">
            <v>6840.32</v>
          </cell>
          <cell r="BB570">
            <v>8258.44</v>
          </cell>
          <cell r="CE570" t="str">
            <v>31/8/2009</v>
          </cell>
          <cell r="CF570">
            <v>6993.3</v>
          </cell>
          <cell r="CG570">
            <v>7637.73</v>
          </cell>
          <cell r="CI570" t="str">
            <v>31/8/2009</v>
          </cell>
          <cell r="CK570">
            <v>6641.82</v>
          </cell>
          <cell r="CM570" t="str">
            <v>31/8/2009</v>
          </cell>
          <cell r="CN570">
            <v>9650.0087000000003</v>
          </cell>
          <cell r="CO570">
            <v>10104.079400000001</v>
          </cell>
          <cell r="CQ570" t="str">
            <v>31/8/2009</v>
          </cell>
          <cell r="CR570">
            <v>11195.6</v>
          </cell>
          <cell r="CS570">
            <v>11195.6</v>
          </cell>
          <cell r="DY570" t="str">
            <v>31/8/2009</v>
          </cell>
          <cell r="DZ570">
            <v>9866.34</v>
          </cell>
          <cell r="EA570">
            <v>9756.7999999999993</v>
          </cell>
          <cell r="ED570">
            <v>6649.21</v>
          </cell>
          <cell r="EE570">
            <v>8218.34</v>
          </cell>
          <cell r="EG570" t="str">
            <v>31/8/2009</v>
          </cell>
          <cell r="EH570">
            <v>10190.280000000001</v>
          </cell>
          <cell r="EI570">
            <v>10190.280000000001</v>
          </cell>
          <cell r="EL570">
            <v>11361.63</v>
          </cell>
          <cell r="EM570">
            <v>11361.63</v>
          </cell>
          <cell r="FH570">
            <v>5275.96</v>
          </cell>
          <cell r="FI570">
            <v>7280.71</v>
          </cell>
          <cell r="FL570">
            <v>6387.06</v>
          </cell>
          <cell r="FM570">
            <v>8329.11</v>
          </cell>
          <cell r="FP570">
            <v>6310.74</v>
          </cell>
          <cell r="FQ570">
            <v>9068.7000000000007</v>
          </cell>
        </row>
        <row r="571">
          <cell r="E571">
            <v>39822</v>
          </cell>
          <cell r="F571">
            <v>10435.91</v>
          </cell>
          <cell r="G571">
            <v>10435.91</v>
          </cell>
          <cell r="H571" t="str">
            <v>CSJ US Equity</v>
          </cell>
          <cell r="J571">
            <v>10321.719999999999</v>
          </cell>
          <cell r="K571">
            <v>10130.82</v>
          </cell>
          <cell r="N571">
            <v>7073.81</v>
          </cell>
          <cell r="O571">
            <v>7997.74</v>
          </cell>
          <cell r="R571">
            <v>7574.9764999999998</v>
          </cell>
          <cell r="S571">
            <v>10159.5545</v>
          </cell>
          <cell r="AN571">
            <v>39822</v>
          </cell>
          <cell r="AO571">
            <v>5453.81</v>
          </cell>
          <cell r="AP571">
            <v>7505.97</v>
          </cell>
          <cell r="AR571">
            <v>39822</v>
          </cell>
          <cell r="AS571">
            <v>7221.9639999999999</v>
          </cell>
          <cell r="AT571">
            <v>8090.4618</v>
          </cell>
          <cell r="AV571">
            <v>39822</v>
          </cell>
          <cell r="AW571">
            <v>6783.2</v>
          </cell>
          <cell r="AX571">
            <v>8701.91</v>
          </cell>
          <cell r="AZ571">
            <v>39822</v>
          </cell>
          <cell r="BA571">
            <v>6740.12</v>
          </cell>
          <cell r="BB571">
            <v>8137.24</v>
          </cell>
          <cell r="CE571">
            <v>39822</v>
          </cell>
          <cell r="CF571">
            <v>6778.05</v>
          </cell>
          <cell r="CG571">
            <v>7402.98</v>
          </cell>
          <cell r="CI571">
            <v>39822</v>
          </cell>
          <cell r="CK571">
            <v>6504.8</v>
          </cell>
          <cell r="CM571">
            <v>39822</v>
          </cell>
          <cell r="CN571">
            <v>9465.5087000000003</v>
          </cell>
          <cell r="CO571">
            <v>9910.5794000000005</v>
          </cell>
          <cell r="CQ571">
            <v>39822</v>
          </cell>
          <cell r="CR571">
            <v>11195.6</v>
          </cell>
          <cell r="CS571">
            <v>11195.6</v>
          </cell>
          <cell r="DY571">
            <v>39822</v>
          </cell>
          <cell r="DZ571">
            <v>9771.48</v>
          </cell>
          <cell r="EA571">
            <v>9662.9599999999991</v>
          </cell>
          <cell r="ED571">
            <v>6504.57</v>
          </cell>
          <cell r="EE571">
            <v>8037.54</v>
          </cell>
          <cell r="EG571">
            <v>39822</v>
          </cell>
          <cell r="EH571">
            <v>10109.280000000001</v>
          </cell>
          <cell r="EI571">
            <v>10109.280000000001</v>
          </cell>
          <cell r="EL571">
            <v>11297.28</v>
          </cell>
          <cell r="EM571">
            <v>11297.28</v>
          </cell>
          <cell r="FH571">
            <v>5113.8999999999996</v>
          </cell>
          <cell r="FI571">
            <v>7055.87</v>
          </cell>
          <cell r="FL571">
            <v>6296.54</v>
          </cell>
          <cell r="FM571">
            <v>8210.85</v>
          </cell>
          <cell r="FP571">
            <v>6165.45</v>
          </cell>
          <cell r="FQ571">
            <v>8859.9</v>
          </cell>
        </row>
        <row r="572">
          <cell r="E572">
            <v>39853</v>
          </cell>
          <cell r="F572">
            <v>10470.23</v>
          </cell>
          <cell r="G572">
            <v>10470.23</v>
          </cell>
          <cell r="H572" t="str">
            <v>CSJ US Equity</v>
          </cell>
          <cell r="J572">
            <v>10324.69</v>
          </cell>
          <cell r="K572">
            <v>10133.73</v>
          </cell>
          <cell r="N572">
            <v>7045.31</v>
          </cell>
          <cell r="O572">
            <v>7965.44</v>
          </cell>
          <cell r="R572">
            <v>7653.4565000000002</v>
          </cell>
          <cell r="S572">
            <v>10265.0345</v>
          </cell>
          <cell r="AN572">
            <v>39853</v>
          </cell>
          <cell r="AO572">
            <v>5447.45</v>
          </cell>
          <cell r="AP572">
            <v>7497.21</v>
          </cell>
          <cell r="AR572">
            <v>39853</v>
          </cell>
          <cell r="AS572">
            <v>7221.9639999999999</v>
          </cell>
          <cell r="AT572">
            <v>8090.4618</v>
          </cell>
          <cell r="AV572">
            <v>39853</v>
          </cell>
          <cell r="AW572">
            <v>6776.48</v>
          </cell>
          <cell r="AX572">
            <v>8693.2900000000009</v>
          </cell>
          <cell r="AZ572">
            <v>39853</v>
          </cell>
          <cell r="BA572">
            <v>6760.16</v>
          </cell>
          <cell r="BB572">
            <v>8161.48</v>
          </cell>
          <cell r="CE572">
            <v>39853</v>
          </cell>
          <cell r="CF572">
            <v>6778.05</v>
          </cell>
          <cell r="CG572">
            <v>7402.98</v>
          </cell>
          <cell r="CI572">
            <v>39853</v>
          </cell>
          <cell r="CK572">
            <v>6504.8</v>
          </cell>
          <cell r="CM572">
            <v>39853</v>
          </cell>
          <cell r="CN572">
            <v>9539.3086999999996</v>
          </cell>
          <cell r="CO572">
            <v>9987.9794000000002</v>
          </cell>
          <cell r="CQ572">
            <v>39853</v>
          </cell>
          <cell r="CR572">
            <v>11251.72</v>
          </cell>
          <cell r="CS572">
            <v>11251.72</v>
          </cell>
          <cell r="DY572">
            <v>39853</v>
          </cell>
          <cell r="DZ572">
            <v>9806.82</v>
          </cell>
          <cell r="EA572">
            <v>9697.92</v>
          </cell>
          <cell r="ED572">
            <v>6480.25</v>
          </cell>
          <cell r="EE572">
            <v>8007.14</v>
          </cell>
          <cell r="EG572">
            <v>39853</v>
          </cell>
          <cell r="EH572">
            <v>10128.280000000001</v>
          </cell>
          <cell r="EI572">
            <v>10128.280000000001</v>
          </cell>
          <cell r="EL572">
            <v>11462.25</v>
          </cell>
          <cell r="EM572">
            <v>11462.25</v>
          </cell>
          <cell r="FH572">
            <v>5111.68</v>
          </cell>
          <cell r="FI572">
            <v>7052.79</v>
          </cell>
          <cell r="FL572">
            <v>6325.06</v>
          </cell>
          <cell r="FM572">
            <v>8248.11</v>
          </cell>
          <cell r="FP572">
            <v>6222.96</v>
          </cell>
          <cell r="FQ572">
            <v>8942.52</v>
          </cell>
        </row>
        <row r="573">
          <cell r="E573">
            <v>39881</v>
          </cell>
          <cell r="F573">
            <v>10463.629999999999</v>
          </cell>
          <cell r="G573">
            <v>10463.629999999999</v>
          </cell>
          <cell r="H573" t="str">
            <v>CSJ US Equity</v>
          </cell>
          <cell r="J573">
            <v>10351.42</v>
          </cell>
          <cell r="K573">
            <v>10159.92</v>
          </cell>
          <cell r="N573">
            <v>7091.81</v>
          </cell>
          <cell r="O573">
            <v>8018.14</v>
          </cell>
          <cell r="R573">
            <v>7806.0564999999997</v>
          </cell>
          <cell r="S573">
            <v>10470.1345</v>
          </cell>
          <cell r="AN573">
            <v>39881</v>
          </cell>
          <cell r="AO573">
            <v>5486.67</v>
          </cell>
          <cell r="AP573">
            <v>7551.23</v>
          </cell>
          <cell r="AR573">
            <v>39881</v>
          </cell>
          <cell r="AS573">
            <v>7335.3940000000002</v>
          </cell>
          <cell r="AT573">
            <v>8217.5717999999997</v>
          </cell>
          <cell r="AV573">
            <v>39881</v>
          </cell>
          <cell r="AW573">
            <v>6813.44</v>
          </cell>
          <cell r="AX573">
            <v>8740.7000000000007</v>
          </cell>
          <cell r="AZ573">
            <v>39881</v>
          </cell>
          <cell r="BA573">
            <v>6753.48</v>
          </cell>
          <cell r="BB573">
            <v>8153.4</v>
          </cell>
          <cell r="CE573">
            <v>39881</v>
          </cell>
          <cell r="CF573">
            <v>6778.05</v>
          </cell>
          <cell r="CG573">
            <v>7402.98</v>
          </cell>
          <cell r="CI573">
            <v>39881</v>
          </cell>
          <cell r="CK573">
            <v>6571.1</v>
          </cell>
          <cell r="CM573">
            <v>39881</v>
          </cell>
          <cell r="CN573">
            <v>9765.6286999999993</v>
          </cell>
          <cell r="CO573">
            <v>10225.339400000001</v>
          </cell>
          <cell r="CQ573">
            <v>39881</v>
          </cell>
          <cell r="CR573">
            <v>11222.44</v>
          </cell>
          <cell r="CS573">
            <v>11222.44</v>
          </cell>
          <cell r="DY573">
            <v>39881</v>
          </cell>
          <cell r="DZ573">
            <v>9820.77</v>
          </cell>
          <cell r="EA573">
            <v>9711.7199999999993</v>
          </cell>
          <cell r="ED573">
            <v>6533.37</v>
          </cell>
          <cell r="EE573">
            <v>8073.54</v>
          </cell>
          <cell r="EG573">
            <v>39881</v>
          </cell>
          <cell r="EH573">
            <v>10147.280000000001</v>
          </cell>
          <cell r="EI573">
            <v>10147.280000000001</v>
          </cell>
          <cell r="EL573">
            <v>11389.71</v>
          </cell>
          <cell r="EM573">
            <v>11389.71</v>
          </cell>
          <cell r="FH573">
            <v>5142.76</v>
          </cell>
          <cell r="FI573">
            <v>7095.91</v>
          </cell>
          <cell r="FL573">
            <v>6341.18</v>
          </cell>
          <cell r="FM573">
            <v>8269.17</v>
          </cell>
          <cell r="FP573">
            <v>6312.42</v>
          </cell>
          <cell r="FQ573">
            <v>9071.0400000000009</v>
          </cell>
        </row>
        <row r="574">
          <cell r="E574">
            <v>39912</v>
          </cell>
          <cell r="F574">
            <v>10447.790000000001</v>
          </cell>
          <cell r="G574">
            <v>10447.790000000001</v>
          </cell>
          <cell r="H574" t="str">
            <v>CSJ US Equity</v>
          </cell>
          <cell r="J574">
            <v>10332.61</v>
          </cell>
          <cell r="K574">
            <v>10141.49</v>
          </cell>
          <cell r="N574">
            <v>7166.81</v>
          </cell>
          <cell r="O574">
            <v>8103.14</v>
          </cell>
          <cell r="R574">
            <v>7958.6565000000001</v>
          </cell>
          <cell r="S574">
            <v>10675.2345</v>
          </cell>
          <cell r="AN574">
            <v>39912</v>
          </cell>
          <cell r="AO574">
            <v>5569.35</v>
          </cell>
          <cell r="AP574">
            <v>7665.11</v>
          </cell>
          <cell r="AR574">
            <v>39912</v>
          </cell>
          <cell r="AS574">
            <v>7474.6940000000004</v>
          </cell>
          <cell r="AT574">
            <v>8373.6718000000001</v>
          </cell>
          <cell r="AV574">
            <v>39912</v>
          </cell>
          <cell r="AW574">
            <v>6944.48</v>
          </cell>
          <cell r="AX574">
            <v>8908.7900000000009</v>
          </cell>
          <cell r="AZ574">
            <v>39912</v>
          </cell>
          <cell r="BA574">
            <v>6753.48</v>
          </cell>
          <cell r="BB574">
            <v>8153.4</v>
          </cell>
          <cell r="CE574">
            <v>39912</v>
          </cell>
          <cell r="CF574">
            <v>6892.85</v>
          </cell>
          <cell r="CG574">
            <v>7528.18</v>
          </cell>
          <cell r="CI574">
            <v>39912</v>
          </cell>
          <cell r="CK574">
            <v>6663.92</v>
          </cell>
          <cell r="CM574">
            <v>39912</v>
          </cell>
          <cell r="CN574">
            <v>10127.2487</v>
          </cell>
          <cell r="CO574">
            <v>10604.599399999999</v>
          </cell>
          <cell r="CQ574">
            <v>39912</v>
          </cell>
          <cell r="CR574">
            <v>11148.02</v>
          </cell>
          <cell r="CS574">
            <v>11148.02</v>
          </cell>
          <cell r="DY574">
            <v>39912</v>
          </cell>
          <cell r="DZ574">
            <v>9829.14</v>
          </cell>
          <cell r="EA574">
            <v>9720</v>
          </cell>
          <cell r="ED574">
            <v>6623.61</v>
          </cell>
          <cell r="EE574">
            <v>8186.34</v>
          </cell>
          <cell r="EG574">
            <v>39912</v>
          </cell>
          <cell r="EH574">
            <v>10149.280000000001</v>
          </cell>
          <cell r="EI574">
            <v>10149.280000000001</v>
          </cell>
          <cell r="EL574">
            <v>11190.81</v>
          </cell>
          <cell r="EM574">
            <v>11190.81</v>
          </cell>
          <cell r="FH574">
            <v>5242.66</v>
          </cell>
          <cell r="FI574">
            <v>7234.51</v>
          </cell>
          <cell r="FL574">
            <v>6388.3</v>
          </cell>
          <cell r="FM574">
            <v>8330.73</v>
          </cell>
          <cell r="FP574">
            <v>6397.62</v>
          </cell>
          <cell r="FQ574">
            <v>9193.44</v>
          </cell>
        </row>
        <row r="575">
          <cell r="E575">
            <v>40034</v>
          </cell>
          <cell r="F575">
            <v>10431.950000000001</v>
          </cell>
          <cell r="G575">
            <v>10431.950000000001</v>
          </cell>
          <cell r="H575" t="str">
            <v>CSJ US Equity</v>
          </cell>
          <cell r="J575">
            <v>10350.43</v>
          </cell>
          <cell r="K575">
            <v>10158.950000000001</v>
          </cell>
          <cell r="N575">
            <v>7213.31</v>
          </cell>
          <cell r="O575">
            <v>8155.84</v>
          </cell>
          <cell r="R575">
            <v>8119.9764999999998</v>
          </cell>
          <cell r="S575">
            <v>10892.0545</v>
          </cell>
          <cell r="AN575">
            <v>40034</v>
          </cell>
          <cell r="AO575">
            <v>5685.95</v>
          </cell>
          <cell r="AP575">
            <v>7825.71</v>
          </cell>
          <cell r="AR575">
            <v>40034</v>
          </cell>
          <cell r="AS575">
            <v>7689.6139999999996</v>
          </cell>
          <cell r="AT575">
            <v>8614.5118000000002</v>
          </cell>
          <cell r="AV575">
            <v>40034</v>
          </cell>
          <cell r="AW575">
            <v>7125.92</v>
          </cell>
          <cell r="AX575">
            <v>9141.5300000000007</v>
          </cell>
          <cell r="AZ575">
            <v>40034</v>
          </cell>
          <cell r="BA575">
            <v>6793.56</v>
          </cell>
          <cell r="BB575">
            <v>8201.8799999999992</v>
          </cell>
          <cell r="CE575">
            <v>40034</v>
          </cell>
          <cell r="CF575">
            <v>7099.49</v>
          </cell>
          <cell r="CG575">
            <v>7753.54</v>
          </cell>
          <cell r="CI575">
            <v>40034</v>
          </cell>
          <cell r="CK575">
            <v>6805.36</v>
          </cell>
          <cell r="CM575">
            <v>40034</v>
          </cell>
          <cell r="CN575">
            <v>10429.8287</v>
          </cell>
          <cell r="CO575">
            <v>10921.939399999999</v>
          </cell>
          <cell r="CQ575">
            <v>40034</v>
          </cell>
          <cell r="CR575">
            <v>11122.4</v>
          </cell>
          <cell r="CS575">
            <v>11122.4</v>
          </cell>
          <cell r="DY575">
            <v>40034</v>
          </cell>
          <cell r="DZ575">
            <v>9792.8700000000008</v>
          </cell>
          <cell r="EA575">
            <v>9684.1200000000008</v>
          </cell>
          <cell r="ED575">
            <v>6679.93</v>
          </cell>
          <cell r="EE575">
            <v>8256.74</v>
          </cell>
          <cell r="EG575">
            <v>40034</v>
          </cell>
          <cell r="EH575">
            <v>10172.280000000001</v>
          </cell>
          <cell r="EI575">
            <v>10172.280000000001</v>
          </cell>
          <cell r="EL575">
            <v>11114.76</v>
          </cell>
          <cell r="EM575">
            <v>11114.76</v>
          </cell>
          <cell r="FH575">
            <v>5365.87</v>
          </cell>
          <cell r="FI575">
            <v>7405.45</v>
          </cell>
          <cell r="FL575">
            <v>6482.54</v>
          </cell>
          <cell r="FM575">
            <v>8453.85</v>
          </cell>
          <cell r="FP575">
            <v>6487.08</v>
          </cell>
          <cell r="FQ575">
            <v>9321.9599999999991</v>
          </cell>
        </row>
        <row r="576">
          <cell r="E576">
            <v>40065</v>
          </cell>
          <cell r="F576">
            <v>10449.11</v>
          </cell>
          <cell r="G576">
            <v>10449.11</v>
          </cell>
          <cell r="H576" t="str">
            <v>CSJ US Equity</v>
          </cell>
          <cell r="J576">
            <v>10351.42</v>
          </cell>
          <cell r="K576">
            <v>10159.92</v>
          </cell>
          <cell r="N576">
            <v>7247.81</v>
          </cell>
          <cell r="O576">
            <v>8194.94</v>
          </cell>
          <cell r="R576">
            <v>8163.5765000000001</v>
          </cell>
          <cell r="S576">
            <v>10950.654500000001</v>
          </cell>
          <cell r="AN576">
            <v>40065</v>
          </cell>
          <cell r="AO576">
            <v>5751.67</v>
          </cell>
          <cell r="AP576">
            <v>7916.23</v>
          </cell>
          <cell r="AR576">
            <v>40065</v>
          </cell>
          <cell r="AS576">
            <v>7717.4740000000002</v>
          </cell>
          <cell r="AT576">
            <v>8645.7317999999996</v>
          </cell>
          <cell r="AV576">
            <v>40065</v>
          </cell>
          <cell r="AW576">
            <v>7220</v>
          </cell>
          <cell r="AX576">
            <v>9262.2099999999991</v>
          </cell>
          <cell r="AZ576">
            <v>40065</v>
          </cell>
          <cell r="BA576">
            <v>6826.96</v>
          </cell>
          <cell r="BB576">
            <v>8242.2800000000007</v>
          </cell>
          <cell r="CE576">
            <v>40065</v>
          </cell>
          <cell r="CF576">
            <v>7179.85</v>
          </cell>
          <cell r="CG576">
            <v>7841.18</v>
          </cell>
          <cell r="CI576">
            <v>40065</v>
          </cell>
          <cell r="CK576">
            <v>6920.28</v>
          </cell>
          <cell r="CM576">
            <v>40065</v>
          </cell>
          <cell r="CN576">
            <v>10390.468699999999</v>
          </cell>
          <cell r="CO576">
            <v>10880.6594</v>
          </cell>
          <cell r="CQ576">
            <v>40065</v>
          </cell>
          <cell r="CR576">
            <v>11129.72</v>
          </cell>
          <cell r="CS576">
            <v>11129.72</v>
          </cell>
          <cell r="DY576">
            <v>40065</v>
          </cell>
          <cell r="DZ576">
            <v>9791.01</v>
          </cell>
          <cell r="EA576">
            <v>9682.2800000000007</v>
          </cell>
          <cell r="ED576">
            <v>6730.49</v>
          </cell>
          <cell r="EE576">
            <v>8319.94</v>
          </cell>
          <cell r="EG576">
            <v>40065</v>
          </cell>
          <cell r="EH576">
            <v>10190.280000000001</v>
          </cell>
          <cell r="EI576">
            <v>10190.280000000001</v>
          </cell>
          <cell r="EL576">
            <v>11087.85</v>
          </cell>
          <cell r="EM576">
            <v>11087.85</v>
          </cell>
          <cell r="FH576">
            <v>5440.24</v>
          </cell>
          <cell r="FI576">
            <v>7508.63</v>
          </cell>
          <cell r="FL576">
            <v>6517.26</v>
          </cell>
          <cell r="FM576">
            <v>8499.2099999999991</v>
          </cell>
          <cell r="FP576">
            <v>6519.03</v>
          </cell>
          <cell r="FQ576">
            <v>9367.86</v>
          </cell>
        </row>
        <row r="577">
          <cell r="E577">
            <v>40095</v>
          </cell>
          <cell r="F577">
            <v>10482.11</v>
          </cell>
          <cell r="G577">
            <v>10482.11</v>
          </cell>
          <cell r="H577" t="str">
            <v>CSJ US Equity</v>
          </cell>
          <cell r="J577">
            <v>10368.25</v>
          </cell>
          <cell r="K577">
            <v>10176.41</v>
          </cell>
          <cell r="N577">
            <v>7303.31</v>
          </cell>
          <cell r="O577">
            <v>8257.84</v>
          </cell>
          <cell r="R577">
            <v>8272.5764999999992</v>
          </cell>
          <cell r="S577">
            <v>11097.154500000001</v>
          </cell>
          <cell r="AN577">
            <v>40095</v>
          </cell>
          <cell r="AO577">
            <v>5804.67</v>
          </cell>
          <cell r="AP577">
            <v>7989.23</v>
          </cell>
          <cell r="AR577">
            <v>40095</v>
          </cell>
          <cell r="AS577">
            <v>7811.0039999999999</v>
          </cell>
          <cell r="AT577">
            <v>8750.5418000000009</v>
          </cell>
          <cell r="AV577">
            <v>40095</v>
          </cell>
          <cell r="AW577">
            <v>7334.24</v>
          </cell>
          <cell r="AX577">
            <v>9408.75</v>
          </cell>
          <cell r="AZ577">
            <v>40095</v>
          </cell>
          <cell r="BA577">
            <v>6907.12</v>
          </cell>
          <cell r="BB577">
            <v>8339.24</v>
          </cell>
          <cell r="CE577">
            <v>40095</v>
          </cell>
          <cell r="CF577">
            <v>7260.21</v>
          </cell>
          <cell r="CG577">
            <v>7928.82</v>
          </cell>
          <cell r="CI577">
            <v>40095</v>
          </cell>
          <cell r="CK577">
            <v>7008.68</v>
          </cell>
          <cell r="CM577">
            <v>40095</v>
          </cell>
          <cell r="CN577">
            <v>10483.948700000001</v>
          </cell>
          <cell r="CO577">
            <v>10978.6994</v>
          </cell>
          <cell r="CQ577">
            <v>40095</v>
          </cell>
          <cell r="CR577">
            <v>11216.34</v>
          </cell>
          <cell r="CS577">
            <v>11216.34</v>
          </cell>
          <cell r="DY577">
            <v>40095</v>
          </cell>
          <cell r="DZ577">
            <v>9862.6200000000008</v>
          </cell>
          <cell r="EA577">
            <v>9753.1200000000008</v>
          </cell>
          <cell r="ED577">
            <v>6798.33</v>
          </cell>
          <cell r="EE577">
            <v>8404.74</v>
          </cell>
          <cell r="EG577">
            <v>40095</v>
          </cell>
          <cell r="EH577">
            <v>10223.280000000001</v>
          </cell>
          <cell r="EI577">
            <v>10223.280000000001</v>
          </cell>
          <cell r="EL577">
            <v>11304.3</v>
          </cell>
          <cell r="EM577">
            <v>11304.3</v>
          </cell>
          <cell r="FH577">
            <v>5491.3</v>
          </cell>
          <cell r="FI577">
            <v>7579.47</v>
          </cell>
          <cell r="FL577">
            <v>6585.46</v>
          </cell>
          <cell r="FM577">
            <v>8588.31</v>
          </cell>
          <cell r="FP577">
            <v>6561.63</v>
          </cell>
          <cell r="FQ577">
            <v>9429.06</v>
          </cell>
        </row>
        <row r="578">
          <cell r="E578">
            <v>40126</v>
          </cell>
          <cell r="F578">
            <v>10504.55</v>
          </cell>
          <cell r="G578">
            <v>10504.55</v>
          </cell>
          <cell r="H578" t="str">
            <v>CSJ US Equity</v>
          </cell>
          <cell r="J578">
            <v>10323.700000000001</v>
          </cell>
          <cell r="K578">
            <v>10132.76</v>
          </cell>
          <cell r="N578">
            <v>7299.56</v>
          </cell>
          <cell r="O578">
            <v>8253.59</v>
          </cell>
          <cell r="R578">
            <v>8272.5764999999992</v>
          </cell>
          <cell r="S578">
            <v>11097.154500000001</v>
          </cell>
          <cell r="AN578">
            <v>40126</v>
          </cell>
          <cell r="AO578">
            <v>5794.07</v>
          </cell>
          <cell r="AP578">
            <v>7974.63</v>
          </cell>
          <cell r="AR578">
            <v>40126</v>
          </cell>
          <cell r="AS578">
            <v>7783.1440000000002</v>
          </cell>
          <cell r="AT578">
            <v>8719.3217999999997</v>
          </cell>
          <cell r="AV578">
            <v>40126</v>
          </cell>
          <cell r="AW578">
            <v>7337.6</v>
          </cell>
          <cell r="AX578">
            <v>9413.06</v>
          </cell>
          <cell r="AZ578">
            <v>40126</v>
          </cell>
          <cell r="BA578">
            <v>6900.44</v>
          </cell>
          <cell r="BB578">
            <v>8331.16</v>
          </cell>
          <cell r="CE578">
            <v>40126</v>
          </cell>
          <cell r="CF578">
            <v>7265.95</v>
          </cell>
          <cell r="CG578">
            <v>7935.08</v>
          </cell>
          <cell r="CI578">
            <v>40126</v>
          </cell>
          <cell r="CK578">
            <v>6968.9</v>
          </cell>
          <cell r="CM578">
            <v>40126</v>
          </cell>
          <cell r="CN578">
            <v>10449.5087</v>
          </cell>
          <cell r="CO578">
            <v>10942.579400000001</v>
          </cell>
          <cell r="CQ578">
            <v>40126</v>
          </cell>
          <cell r="CR578">
            <v>11245.62</v>
          </cell>
          <cell r="CS578">
            <v>11245.62</v>
          </cell>
          <cell r="DY578">
            <v>40126</v>
          </cell>
          <cell r="DZ578">
            <v>9948.18</v>
          </cell>
          <cell r="EA578">
            <v>9837.76</v>
          </cell>
          <cell r="ED578">
            <v>6797.69</v>
          </cell>
          <cell r="EE578">
            <v>8403.94</v>
          </cell>
          <cell r="EG578">
            <v>40126</v>
          </cell>
          <cell r="EH578">
            <v>10241.280000000001</v>
          </cell>
          <cell r="EI578">
            <v>10241.280000000001</v>
          </cell>
          <cell r="EL578">
            <v>11365.14</v>
          </cell>
          <cell r="EM578">
            <v>11365.14</v>
          </cell>
          <cell r="FH578">
            <v>5485.75</v>
          </cell>
          <cell r="FI578">
            <v>7571.77</v>
          </cell>
          <cell r="FL578">
            <v>6574.3</v>
          </cell>
          <cell r="FM578">
            <v>8573.73</v>
          </cell>
          <cell r="FP578">
            <v>6557.37</v>
          </cell>
          <cell r="FQ578">
            <v>9422.94</v>
          </cell>
        </row>
        <row r="579">
          <cell r="E579" t="str">
            <v>14/9/2009</v>
          </cell>
          <cell r="F579">
            <v>10458.35</v>
          </cell>
          <cell r="G579">
            <v>10458.35</v>
          </cell>
          <cell r="H579" t="str">
            <v>CSJ US Equity</v>
          </cell>
          <cell r="J579">
            <v>10336.57</v>
          </cell>
          <cell r="K579">
            <v>10145.370000000001</v>
          </cell>
          <cell r="N579">
            <v>7307.06</v>
          </cell>
          <cell r="O579">
            <v>8262.09</v>
          </cell>
          <cell r="R579">
            <v>8246.4164999999994</v>
          </cell>
          <cell r="S579">
            <v>11061.994500000001</v>
          </cell>
          <cell r="AN579" t="str">
            <v>14/9/2009</v>
          </cell>
          <cell r="AO579">
            <v>5807.85</v>
          </cell>
          <cell r="AP579">
            <v>7993.61</v>
          </cell>
          <cell r="AR579" t="str">
            <v>14/9/2009</v>
          </cell>
          <cell r="AS579">
            <v>7737.3739999999998</v>
          </cell>
          <cell r="AT579">
            <v>8668.0318000000007</v>
          </cell>
          <cell r="AV579" t="str">
            <v>14/9/2009</v>
          </cell>
          <cell r="AW579">
            <v>7367.84</v>
          </cell>
          <cell r="AX579">
            <v>9451.85</v>
          </cell>
          <cell r="AZ579" t="str">
            <v>14/9/2009</v>
          </cell>
          <cell r="BA579">
            <v>6867.04</v>
          </cell>
          <cell r="BB579">
            <v>8290.76</v>
          </cell>
          <cell r="CE579" t="str">
            <v>14/9/2009</v>
          </cell>
          <cell r="CF579">
            <v>7300.39</v>
          </cell>
          <cell r="CG579">
            <v>7972.64</v>
          </cell>
          <cell r="CI579" t="str">
            <v>14/9/2009</v>
          </cell>
          <cell r="CK579">
            <v>6964.48</v>
          </cell>
          <cell r="CM579" t="str">
            <v>14/9/2009</v>
          </cell>
          <cell r="CN579">
            <v>10449.5087</v>
          </cell>
          <cell r="CO579">
            <v>10942.579400000001</v>
          </cell>
          <cell r="CQ579" t="str">
            <v>14/9/2009</v>
          </cell>
          <cell r="CR579">
            <v>11176.08</v>
          </cell>
          <cell r="CS579">
            <v>11176.08</v>
          </cell>
          <cell r="DY579" t="str">
            <v>14/9/2009</v>
          </cell>
          <cell r="DZ579">
            <v>9892.3799999999992</v>
          </cell>
          <cell r="EA579">
            <v>9782.56</v>
          </cell>
          <cell r="ED579">
            <v>6829.69</v>
          </cell>
          <cell r="EE579">
            <v>8443.94</v>
          </cell>
          <cell r="EG579" t="str">
            <v>14/9/2009</v>
          </cell>
          <cell r="EH579">
            <v>10221.280000000001</v>
          </cell>
          <cell r="EI579">
            <v>10221.280000000001</v>
          </cell>
          <cell r="EL579">
            <v>11251.65</v>
          </cell>
          <cell r="EM579">
            <v>11251.65</v>
          </cell>
          <cell r="FH579">
            <v>5503.51</v>
          </cell>
          <cell r="FI579">
            <v>7596.41</v>
          </cell>
          <cell r="FL579">
            <v>6544.54</v>
          </cell>
          <cell r="FM579">
            <v>8534.85</v>
          </cell>
          <cell r="FP579">
            <v>6644.7</v>
          </cell>
          <cell r="FQ579">
            <v>9548.4</v>
          </cell>
        </row>
        <row r="580">
          <cell r="E580" t="str">
            <v>15/9/2009</v>
          </cell>
          <cell r="F580">
            <v>10466.27</v>
          </cell>
          <cell r="G580">
            <v>10466.27</v>
          </cell>
          <cell r="H580" t="str">
            <v>CSJ US Equity</v>
          </cell>
          <cell r="J580">
            <v>10327.66</v>
          </cell>
          <cell r="K580">
            <v>10136.64</v>
          </cell>
          <cell r="N580">
            <v>7349.81</v>
          </cell>
          <cell r="O580">
            <v>8310.5400000000009</v>
          </cell>
          <cell r="R580">
            <v>8335.7965000000004</v>
          </cell>
          <cell r="S580">
            <v>11182.1245</v>
          </cell>
          <cell r="AN580" t="str">
            <v>15/9/2009</v>
          </cell>
          <cell r="AO580">
            <v>5819.51</v>
          </cell>
          <cell r="AP580">
            <v>8009.67</v>
          </cell>
          <cell r="AR580" t="str">
            <v>15/9/2009</v>
          </cell>
          <cell r="AS580">
            <v>7743.3440000000001</v>
          </cell>
          <cell r="AT580">
            <v>8674.7217999999993</v>
          </cell>
          <cell r="AV580" t="str">
            <v>15/9/2009</v>
          </cell>
          <cell r="AW580">
            <v>7404.8</v>
          </cell>
          <cell r="AX580">
            <v>9499.26</v>
          </cell>
          <cell r="AZ580" t="str">
            <v>15/9/2009</v>
          </cell>
          <cell r="BA580">
            <v>6813.6</v>
          </cell>
          <cell r="BB580">
            <v>8226.1200000000008</v>
          </cell>
          <cell r="CE580" t="str">
            <v>15/9/2009</v>
          </cell>
          <cell r="CF580">
            <v>7354.92</v>
          </cell>
          <cell r="CG580">
            <v>8032.11</v>
          </cell>
          <cell r="CI580" t="str">
            <v>15/9/2009</v>
          </cell>
          <cell r="CK580">
            <v>6982.16</v>
          </cell>
          <cell r="CM580" t="str">
            <v>15/9/2009</v>
          </cell>
          <cell r="CN580">
            <v>10422.448700000001</v>
          </cell>
          <cell r="CO580">
            <v>10914.1994</v>
          </cell>
          <cell r="CQ580" t="str">
            <v>15/9/2009</v>
          </cell>
          <cell r="CR580">
            <v>11156.56</v>
          </cell>
          <cell r="CS580">
            <v>11156.56</v>
          </cell>
          <cell r="DY580" t="str">
            <v>15/9/2009</v>
          </cell>
          <cell r="DZ580">
            <v>9888.66</v>
          </cell>
          <cell r="EA580">
            <v>9778.8799999999992</v>
          </cell>
          <cell r="ED580">
            <v>6857.85</v>
          </cell>
          <cell r="EE580">
            <v>8479.14</v>
          </cell>
          <cell r="EG580" t="str">
            <v>15/9/2009</v>
          </cell>
          <cell r="EH580">
            <v>10221.280000000001</v>
          </cell>
          <cell r="EI580">
            <v>10221.280000000001</v>
          </cell>
          <cell r="EL580">
            <v>11195.49</v>
          </cell>
          <cell r="EM580">
            <v>11195.49</v>
          </cell>
          <cell r="FH580">
            <v>5526.82</v>
          </cell>
          <cell r="FI580">
            <v>7628.75</v>
          </cell>
          <cell r="FL580">
            <v>6507.34</v>
          </cell>
          <cell r="FM580">
            <v>8486.25</v>
          </cell>
          <cell r="FP580">
            <v>6800.19</v>
          </cell>
          <cell r="FQ580">
            <v>9771.7800000000007</v>
          </cell>
        </row>
        <row r="581">
          <cell r="E581" t="str">
            <v>16/9/2009</v>
          </cell>
          <cell r="F581">
            <v>10468.91</v>
          </cell>
          <cell r="G581">
            <v>10468.91</v>
          </cell>
          <cell r="H581" t="str">
            <v>CSJ US Equity</v>
          </cell>
          <cell r="J581">
            <v>10318.75</v>
          </cell>
          <cell r="K581">
            <v>10127.91</v>
          </cell>
          <cell r="N581">
            <v>7439.06</v>
          </cell>
          <cell r="O581">
            <v>8411.69</v>
          </cell>
          <cell r="R581">
            <v>8551.6165000000001</v>
          </cell>
          <cell r="S581">
            <v>11472.1945</v>
          </cell>
          <cell r="AN581" t="str">
            <v>16/9/2009</v>
          </cell>
          <cell r="AO581">
            <v>5924.45</v>
          </cell>
          <cell r="AP581">
            <v>8154.21</v>
          </cell>
          <cell r="AR581" t="str">
            <v>16/9/2009</v>
          </cell>
          <cell r="AS581">
            <v>8025.924</v>
          </cell>
          <cell r="AT581">
            <v>8991.3817999999992</v>
          </cell>
          <cell r="AV581" t="str">
            <v>16/9/2009</v>
          </cell>
          <cell r="AW581">
            <v>7539.2</v>
          </cell>
          <cell r="AX581">
            <v>9671.66</v>
          </cell>
          <cell r="AZ581" t="str">
            <v>16/9/2009</v>
          </cell>
          <cell r="BA581">
            <v>6860.36</v>
          </cell>
          <cell r="BB581">
            <v>8282.68</v>
          </cell>
          <cell r="CE581" t="str">
            <v>16/9/2009</v>
          </cell>
          <cell r="CF581">
            <v>7504.16</v>
          </cell>
          <cell r="CG581">
            <v>8194.8700000000008</v>
          </cell>
          <cell r="CI581" t="str">
            <v>16/9/2009</v>
          </cell>
          <cell r="CK581">
            <v>7092.66</v>
          </cell>
          <cell r="CM581" t="str">
            <v>16/9/2009</v>
          </cell>
          <cell r="CN581">
            <v>10791.448700000001</v>
          </cell>
          <cell r="CO581">
            <v>11301.1994</v>
          </cell>
          <cell r="CQ581" t="str">
            <v>16/9/2009</v>
          </cell>
          <cell r="CR581">
            <v>11143.14</v>
          </cell>
          <cell r="CS581">
            <v>11143.14</v>
          </cell>
          <cell r="DY581" t="str">
            <v>16/9/2009</v>
          </cell>
          <cell r="DZ581">
            <v>9920.2800000000007</v>
          </cell>
          <cell r="EA581">
            <v>9810.16</v>
          </cell>
          <cell r="ED581">
            <v>6960.89</v>
          </cell>
          <cell r="EE581">
            <v>8607.94</v>
          </cell>
          <cell r="EG581" t="str">
            <v>16/9/2009</v>
          </cell>
          <cell r="EH581">
            <v>10240.280000000001</v>
          </cell>
          <cell r="EI581">
            <v>10240.280000000001</v>
          </cell>
          <cell r="EL581">
            <v>11217.72</v>
          </cell>
          <cell r="EM581">
            <v>11217.72</v>
          </cell>
          <cell r="FH581">
            <v>5638.93</v>
          </cell>
          <cell r="FI581">
            <v>7784.29</v>
          </cell>
          <cell r="FL581">
            <v>6612.74</v>
          </cell>
          <cell r="FM581">
            <v>8623.9500000000007</v>
          </cell>
          <cell r="FP581">
            <v>6891.78</v>
          </cell>
          <cell r="FQ581">
            <v>9903.36</v>
          </cell>
        </row>
        <row r="582">
          <cell r="E582" t="str">
            <v>17/9/2009</v>
          </cell>
          <cell r="F582">
            <v>10488.71</v>
          </cell>
          <cell r="G582">
            <v>10488.71</v>
          </cell>
          <cell r="H582" t="str">
            <v>CSJ US Equity</v>
          </cell>
          <cell r="J582">
            <v>10358.35</v>
          </cell>
          <cell r="K582">
            <v>10166.709999999999</v>
          </cell>
          <cell r="N582">
            <v>7437.56</v>
          </cell>
          <cell r="O582">
            <v>8409.99</v>
          </cell>
          <cell r="R582">
            <v>8505.8364999999994</v>
          </cell>
          <cell r="S582">
            <v>11410.664500000001</v>
          </cell>
          <cell r="AN582" t="str">
            <v>17/9/2009</v>
          </cell>
          <cell r="AO582">
            <v>5889.47</v>
          </cell>
          <cell r="AP582">
            <v>8106.03</v>
          </cell>
          <cell r="AR582" t="str">
            <v>17/9/2009</v>
          </cell>
          <cell r="AS582">
            <v>7940.3540000000003</v>
          </cell>
          <cell r="AT582">
            <v>8895.4917999999998</v>
          </cell>
          <cell r="AV582" t="str">
            <v>17/9/2009</v>
          </cell>
          <cell r="AW582">
            <v>7542.56</v>
          </cell>
          <cell r="AX582">
            <v>9675.9699999999993</v>
          </cell>
          <cell r="AZ582" t="str">
            <v>17/9/2009</v>
          </cell>
          <cell r="BA582">
            <v>6793.56</v>
          </cell>
          <cell r="BB582">
            <v>8201.8799999999992</v>
          </cell>
          <cell r="CE582" t="str">
            <v>17/9/2009</v>
          </cell>
          <cell r="CF582">
            <v>7486.94</v>
          </cell>
          <cell r="CG582">
            <v>8176.09</v>
          </cell>
          <cell r="CI582" t="str">
            <v>17/9/2009</v>
          </cell>
          <cell r="CK582">
            <v>7070.56</v>
          </cell>
          <cell r="CM582" t="str">
            <v>17/9/2009</v>
          </cell>
          <cell r="CN582">
            <v>10737.3287</v>
          </cell>
          <cell r="CO582">
            <v>11244.439399999999</v>
          </cell>
          <cell r="CQ582" t="str">
            <v>17/9/2009</v>
          </cell>
          <cell r="CR582">
            <v>11201.7</v>
          </cell>
          <cell r="CS582">
            <v>11201.7</v>
          </cell>
          <cell r="DY582" t="str">
            <v>17/9/2009</v>
          </cell>
          <cell r="DZ582">
            <v>9963.99</v>
          </cell>
          <cell r="EA582">
            <v>9853.4</v>
          </cell>
          <cell r="ED582">
            <v>6950.01</v>
          </cell>
          <cell r="EE582">
            <v>8594.34</v>
          </cell>
          <cell r="EG582" t="str">
            <v>17/9/2009</v>
          </cell>
          <cell r="EH582">
            <v>10244.280000000001</v>
          </cell>
          <cell r="EI582">
            <v>10244.280000000001</v>
          </cell>
          <cell r="EL582">
            <v>11369.82</v>
          </cell>
          <cell r="EM582">
            <v>11369.82</v>
          </cell>
          <cell r="FH582">
            <v>5620.06</v>
          </cell>
          <cell r="FI582">
            <v>7758.11</v>
          </cell>
          <cell r="FL582">
            <v>6555.7</v>
          </cell>
          <cell r="FM582">
            <v>8549.43</v>
          </cell>
          <cell r="FP582">
            <v>6853.44</v>
          </cell>
          <cell r="FQ582">
            <v>9848.2800000000007</v>
          </cell>
        </row>
        <row r="583">
          <cell r="E583" t="str">
            <v>18/9/2009</v>
          </cell>
          <cell r="F583">
            <v>10480.790000000001</v>
          </cell>
          <cell r="G583">
            <v>10480.790000000001</v>
          </cell>
          <cell r="H583" t="str">
            <v>CSJ US Equity</v>
          </cell>
          <cell r="J583">
            <v>10330.629999999999</v>
          </cell>
          <cell r="K583">
            <v>10139.549999999999</v>
          </cell>
          <cell r="N583">
            <v>7441.31</v>
          </cell>
          <cell r="O583">
            <v>8414.24</v>
          </cell>
          <cell r="R583">
            <v>8521.0964999999997</v>
          </cell>
          <cell r="S583">
            <v>11431.174499999999</v>
          </cell>
          <cell r="AN583" t="str">
            <v>18/9/2009</v>
          </cell>
          <cell r="AO583">
            <v>5901.13</v>
          </cell>
          <cell r="AP583">
            <v>8122.09</v>
          </cell>
          <cell r="AR583" t="str">
            <v>18/9/2009</v>
          </cell>
          <cell r="AS583">
            <v>7924.4340000000002</v>
          </cell>
          <cell r="AT583">
            <v>8877.6517999999996</v>
          </cell>
          <cell r="AV583" t="str">
            <v>18/9/2009</v>
          </cell>
          <cell r="AW583">
            <v>7539.2</v>
          </cell>
          <cell r="AX583">
            <v>9671.66</v>
          </cell>
          <cell r="AZ583" t="str">
            <v>18/9/2009</v>
          </cell>
          <cell r="BA583">
            <v>6826.96</v>
          </cell>
          <cell r="BB583">
            <v>8242.2800000000007</v>
          </cell>
          <cell r="CE583" t="str">
            <v>18/9/2009</v>
          </cell>
          <cell r="CF583">
            <v>7550.08</v>
          </cell>
          <cell r="CG583">
            <v>8244.9500000000007</v>
          </cell>
          <cell r="CI583" t="str">
            <v>18/9/2009</v>
          </cell>
          <cell r="CK583">
            <v>7035.2</v>
          </cell>
          <cell r="CM583" t="str">
            <v>18/9/2009</v>
          </cell>
          <cell r="CN583">
            <v>10693.048699999999</v>
          </cell>
          <cell r="CO583">
            <v>11197.999400000001</v>
          </cell>
          <cell r="CQ583" t="str">
            <v>18/9/2009</v>
          </cell>
          <cell r="CR583">
            <v>11143.14</v>
          </cell>
          <cell r="CS583">
            <v>11143.14</v>
          </cell>
          <cell r="DY583" t="str">
            <v>18/9/2009</v>
          </cell>
          <cell r="DZ583">
            <v>9910.98</v>
          </cell>
          <cell r="EA583">
            <v>9800.9599999999991</v>
          </cell>
          <cell r="ED583">
            <v>6922.49</v>
          </cell>
          <cell r="EE583">
            <v>8559.94</v>
          </cell>
          <cell r="EG583" t="str">
            <v>18/9/2009</v>
          </cell>
          <cell r="EH583">
            <v>10207.280000000001</v>
          </cell>
          <cell r="EI583">
            <v>10207.280000000001</v>
          </cell>
          <cell r="EL583">
            <v>11255.16</v>
          </cell>
          <cell r="EM583">
            <v>11255.16</v>
          </cell>
          <cell r="FH583">
            <v>5621.17</v>
          </cell>
          <cell r="FI583">
            <v>7759.65</v>
          </cell>
          <cell r="FL583">
            <v>6587.94</v>
          </cell>
          <cell r="FM583">
            <v>8591.5499999999993</v>
          </cell>
          <cell r="FP583">
            <v>6817.23</v>
          </cell>
          <cell r="FQ583">
            <v>9796.26</v>
          </cell>
        </row>
        <row r="584">
          <cell r="E584" t="str">
            <v>21/9/2009</v>
          </cell>
          <cell r="F584">
            <v>10479.469999999999</v>
          </cell>
          <cell r="G584">
            <v>10479.469999999999</v>
          </cell>
          <cell r="H584" t="str">
            <v>CSJ US Equity</v>
          </cell>
          <cell r="J584">
            <v>10343.5</v>
          </cell>
          <cell r="K584">
            <v>10152.16</v>
          </cell>
          <cell r="N584">
            <v>7412.81</v>
          </cell>
          <cell r="O584">
            <v>8381.94</v>
          </cell>
          <cell r="R584">
            <v>8453.5164999999997</v>
          </cell>
          <cell r="S584">
            <v>11340.344499999999</v>
          </cell>
          <cell r="AN584" t="str">
            <v>21/9/2009</v>
          </cell>
          <cell r="AO584">
            <v>5840.71</v>
          </cell>
          <cell r="AP584">
            <v>8038.87</v>
          </cell>
          <cell r="AR584" t="str">
            <v>21/9/2009</v>
          </cell>
          <cell r="AS584">
            <v>7858.7640000000001</v>
          </cell>
          <cell r="AT584">
            <v>8804.0617999999995</v>
          </cell>
          <cell r="AV584" t="str">
            <v>21/9/2009</v>
          </cell>
          <cell r="AW584">
            <v>7448.48</v>
          </cell>
          <cell r="AX584">
            <v>9555.2900000000009</v>
          </cell>
          <cell r="AZ584" t="str">
            <v>21/9/2009</v>
          </cell>
          <cell r="BA584">
            <v>6760.16</v>
          </cell>
          <cell r="BB584">
            <v>8161.48</v>
          </cell>
          <cell r="CE584" t="str">
            <v>21/9/2009</v>
          </cell>
          <cell r="CF584">
            <v>7472.59</v>
          </cell>
          <cell r="CG584">
            <v>8160.44</v>
          </cell>
          <cell r="CI584" t="str">
            <v>21/9/2009</v>
          </cell>
          <cell r="CK584">
            <v>6946.8</v>
          </cell>
          <cell r="CM584" t="str">
            <v>21/9/2009</v>
          </cell>
          <cell r="CN584">
            <v>10540.528700000001</v>
          </cell>
          <cell r="CO584">
            <v>11038.0394</v>
          </cell>
          <cell r="CQ584" t="str">
            <v>21/9/2009</v>
          </cell>
          <cell r="CR584">
            <v>11137.04</v>
          </cell>
          <cell r="CS584">
            <v>11137.04</v>
          </cell>
          <cell r="DY584" t="str">
            <v>21/9/2009</v>
          </cell>
          <cell r="DZ584">
            <v>9940.74</v>
          </cell>
          <cell r="EA584">
            <v>9830.4</v>
          </cell>
          <cell r="ED584">
            <v>6904.57</v>
          </cell>
          <cell r="EE584">
            <v>8537.5400000000009</v>
          </cell>
          <cell r="EG584" t="str">
            <v>21/9/2009</v>
          </cell>
          <cell r="EH584">
            <v>10196.280000000001</v>
          </cell>
          <cell r="EI584">
            <v>10196.280000000001</v>
          </cell>
          <cell r="EL584">
            <v>11273.88</v>
          </cell>
          <cell r="EM584">
            <v>11273.88</v>
          </cell>
          <cell r="FH584">
            <v>5566.78</v>
          </cell>
          <cell r="FI584">
            <v>7684.19</v>
          </cell>
          <cell r="FL584">
            <v>6498.66</v>
          </cell>
          <cell r="FM584">
            <v>8474.91</v>
          </cell>
          <cell r="FP584">
            <v>6763.98</v>
          </cell>
          <cell r="FQ584">
            <v>9719.76</v>
          </cell>
        </row>
        <row r="585">
          <cell r="E585" t="str">
            <v>22/9/2009</v>
          </cell>
          <cell r="F585">
            <v>10470.23</v>
          </cell>
          <cell r="G585">
            <v>10470.23</v>
          </cell>
          <cell r="H585" t="str">
            <v>CSJ US Equity</v>
          </cell>
          <cell r="J585">
            <v>10312.81</v>
          </cell>
          <cell r="K585">
            <v>10122.09</v>
          </cell>
          <cell r="N585">
            <v>7448.81</v>
          </cell>
          <cell r="O585">
            <v>8422.74</v>
          </cell>
          <cell r="R585">
            <v>8584.3165000000008</v>
          </cell>
          <cell r="S585">
            <v>11516.1445</v>
          </cell>
          <cell r="AN585" t="str">
            <v>22/9/2009</v>
          </cell>
          <cell r="AO585">
            <v>5920.21</v>
          </cell>
          <cell r="AP585">
            <v>8148.37</v>
          </cell>
          <cell r="AR585" t="str">
            <v>22/9/2009</v>
          </cell>
          <cell r="AS585">
            <v>8004.0339999999997</v>
          </cell>
          <cell r="AT585">
            <v>8966.8518000000004</v>
          </cell>
          <cell r="AV585" t="str">
            <v>22/9/2009</v>
          </cell>
          <cell r="AW585">
            <v>7545.92</v>
          </cell>
          <cell r="AX585">
            <v>9680.2800000000007</v>
          </cell>
          <cell r="AZ585" t="str">
            <v>22/9/2009</v>
          </cell>
          <cell r="BA585">
            <v>6840.32</v>
          </cell>
          <cell r="BB585">
            <v>8258.44</v>
          </cell>
          <cell r="CE585" t="str">
            <v>22/9/2009</v>
          </cell>
          <cell r="CF585">
            <v>7555.82</v>
          </cell>
          <cell r="CG585">
            <v>8251.2099999999991</v>
          </cell>
          <cell r="CI585" t="str">
            <v>22/9/2009</v>
          </cell>
          <cell r="CK585">
            <v>7035.2</v>
          </cell>
          <cell r="CM585" t="str">
            <v>22/9/2009</v>
          </cell>
          <cell r="CN585">
            <v>10629.0887</v>
          </cell>
          <cell r="CO585">
            <v>11130.919400000001</v>
          </cell>
          <cell r="CQ585" t="str">
            <v>22/9/2009</v>
          </cell>
          <cell r="CR585">
            <v>11161.44</v>
          </cell>
          <cell r="CS585">
            <v>11161.44</v>
          </cell>
          <cell r="DY585" t="str">
            <v>22/9/2009</v>
          </cell>
          <cell r="DZ585">
            <v>9951.9</v>
          </cell>
          <cell r="EA585">
            <v>9841.44</v>
          </cell>
          <cell r="ED585">
            <v>6944.25</v>
          </cell>
          <cell r="EE585">
            <v>8587.14</v>
          </cell>
          <cell r="EG585" t="str">
            <v>22/9/2009</v>
          </cell>
          <cell r="EH585">
            <v>10221.280000000001</v>
          </cell>
          <cell r="EI585">
            <v>10221.280000000001</v>
          </cell>
          <cell r="EL585">
            <v>11311.32</v>
          </cell>
          <cell r="EM585">
            <v>11311.32</v>
          </cell>
          <cell r="FH585">
            <v>5637.82</v>
          </cell>
          <cell r="FI585">
            <v>7782.75</v>
          </cell>
          <cell r="FL585">
            <v>6607.78</v>
          </cell>
          <cell r="FM585">
            <v>8617.4699999999993</v>
          </cell>
          <cell r="FP585">
            <v>6832.14</v>
          </cell>
          <cell r="FQ585">
            <v>9817.68</v>
          </cell>
        </row>
        <row r="586">
          <cell r="E586" t="str">
            <v>23/9/2009</v>
          </cell>
          <cell r="F586">
            <v>10493.99</v>
          </cell>
          <cell r="G586">
            <v>10493.99</v>
          </cell>
          <cell r="H586" t="str">
            <v>CSJ US Equity</v>
          </cell>
          <cell r="J586">
            <v>10316.77</v>
          </cell>
          <cell r="K586">
            <v>10125.969999999999</v>
          </cell>
          <cell r="N586">
            <v>7401.56</v>
          </cell>
          <cell r="O586">
            <v>8369.19</v>
          </cell>
          <cell r="R586">
            <v>8455.6965</v>
          </cell>
          <cell r="S586">
            <v>11343.2745</v>
          </cell>
          <cell r="AN586" t="str">
            <v>23/9/2009</v>
          </cell>
          <cell r="AO586">
            <v>5867.21</v>
          </cell>
          <cell r="AP586">
            <v>8075.37</v>
          </cell>
          <cell r="AR586" t="str">
            <v>23/9/2009</v>
          </cell>
          <cell r="AS586">
            <v>7958.2640000000001</v>
          </cell>
          <cell r="AT586">
            <v>8915.5617999999995</v>
          </cell>
          <cell r="AV586" t="str">
            <v>23/9/2009</v>
          </cell>
          <cell r="AW586">
            <v>7475.36</v>
          </cell>
          <cell r="AX586">
            <v>9589.77</v>
          </cell>
          <cell r="AZ586" t="str">
            <v>23/9/2009</v>
          </cell>
          <cell r="BA586">
            <v>6766.84</v>
          </cell>
          <cell r="BB586">
            <v>8169.56</v>
          </cell>
          <cell r="CE586" t="str">
            <v>23/9/2009</v>
          </cell>
          <cell r="CF586">
            <v>7486.94</v>
          </cell>
          <cell r="CG586">
            <v>8176.09</v>
          </cell>
          <cell r="CI586" t="str">
            <v>23/9/2009</v>
          </cell>
          <cell r="CK586">
            <v>6977.74</v>
          </cell>
          <cell r="CM586" t="str">
            <v>23/9/2009</v>
          </cell>
          <cell r="CN586">
            <v>10434.7487</v>
          </cell>
          <cell r="CO586">
            <v>10927.099399999999</v>
          </cell>
          <cell r="CQ586" t="str">
            <v>23/9/2009</v>
          </cell>
          <cell r="CR586">
            <v>11189.5</v>
          </cell>
          <cell r="CS586">
            <v>11189.5</v>
          </cell>
          <cell r="DY586" t="str">
            <v>23/9/2009</v>
          </cell>
          <cell r="DZ586">
            <v>9951.9</v>
          </cell>
          <cell r="EA586">
            <v>9841.44</v>
          </cell>
          <cell r="ED586">
            <v>6887.29</v>
          </cell>
          <cell r="EE586">
            <v>8515.94</v>
          </cell>
          <cell r="EG586" t="str">
            <v>23/9/2009</v>
          </cell>
          <cell r="EH586">
            <v>10233.280000000001</v>
          </cell>
          <cell r="EI586">
            <v>10233.280000000001</v>
          </cell>
          <cell r="EL586">
            <v>11340.57</v>
          </cell>
          <cell r="EM586">
            <v>11340.57</v>
          </cell>
          <cell r="FH586">
            <v>5584.54</v>
          </cell>
          <cell r="FI586">
            <v>7708.83</v>
          </cell>
          <cell r="FL586">
            <v>6538.34</v>
          </cell>
          <cell r="FM586">
            <v>8526.75</v>
          </cell>
          <cell r="FP586">
            <v>6708.6</v>
          </cell>
          <cell r="FQ586">
            <v>9640.2000000000007</v>
          </cell>
        </row>
        <row r="587">
          <cell r="E587" t="str">
            <v>24/9/2009</v>
          </cell>
          <cell r="F587">
            <v>10499.27</v>
          </cell>
          <cell r="G587">
            <v>10499.27</v>
          </cell>
          <cell r="H587" t="str">
            <v>CSJ US Equity</v>
          </cell>
          <cell r="J587">
            <v>10349.44</v>
          </cell>
          <cell r="K587">
            <v>10157.98</v>
          </cell>
          <cell r="N587">
            <v>7357.31</v>
          </cell>
          <cell r="O587">
            <v>8319.0400000000009</v>
          </cell>
          <cell r="R587">
            <v>8287.8364999999994</v>
          </cell>
          <cell r="S587">
            <v>11117.664500000001</v>
          </cell>
          <cell r="AN587" t="str">
            <v>24/9/2009</v>
          </cell>
          <cell r="AO587">
            <v>5786.65</v>
          </cell>
          <cell r="AP587">
            <v>7964.41</v>
          </cell>
          <cell r="AR587" t="str">
            <v>24/9/2009</v>
          </cell>
          <cell r="AS587">
            <v>7858.7640000000001</v>
          </cell>
          <cell r="AT587">
            <v>8804.0617999999995</v>
          </cell>
          <cell r="AV587" t="str">
            <v>24/9/2009</v>
          </cell>
          <cell r="AW587">
            <v>7334.24</v>
          </cell>
          <cell r="AX587">
            <v>9408.75</v>
          </cell>
          <cell r="AZ587" t="str">
            <v>24/9/2009</v>
          </cell>
          <cell r="BA587">
            <v>6773.52</v>
          </cell>
          <cell r="BB587">
            <v>8177.64</v>
          </cell>
          <cell r="CE587" t="str">
            <v>24/9/2009</v>
          </cell>
          <cell r="CF587">
            <v>7366.4</v>
          </cell>
          <cell r="CG587">
            <v>8044.63</v>
          </cell>
          <cell r="CI587" t="str">
            <v>24/9/2009</v>
          </cell>
          <cell r="CK587">
            <v>6809.78</v>
          </cell>
          <cell r="CM587" t="str">
            <v>24/9/2009</v>
          </cell>
          <cell r="CN587">
            <v>10151.8487</v>
          </cell>
          <cell r="CO587">
            <v>10630.3994</v>
          </cell>
          <cell r="CQ587" t="str">
            <v>24/9/2009</v>
          </cell>
          <cell r="CR587">
            <v>11224.88</v>
          </cell>
          <cell r="CS587">
            <v>11224.88</v>
          </cell>
          <cell r="DY587" t="str">
            <v>24/9/2009</v>
          </cell>
          <cell r="DZ587">
            <v>9985.3799999999992</v>
          </cell>
          <cell r="EA587">
            <v>9874.56</v>
          </cell>
          <cell r="ED587">
            <v>6812.41</v>
          </cell>
          <cell r="EE587">
            <v>8422.34</v>
          </cell>
          <cell r="EG587" t="str">
            <v>24/9/2009</v>
          </cell>
          <cell r="EH587">
            <v>10232.280000000001</v>
          </cell>
          <cell r="EI587">
            <v>10232.280000000001</v>
          </cell>
          <cell r="EL587">
            <v>11379.18</v>
          </cell>
          <cell r="EM587">
            <v>11379.18</v>
          </cell>
          <cell r="FH587">
            <v>5479.09</v>
          </cell>
          <cell r="FI587">
            <v>7562.53</v>
          </cell>
          <cell r="FL587">
            <v>6529.66</v>
          </cell>
          <cell r="FM587">
            <v>8515.41</v>
          </cell>
          <cell r="FP587">
            <v>6568.02</v>
          </cell>
          <cell r="FQ587">
            <v>9438.24</v>
          </cell>
        </row>
        <row r="588">
          <cell r="E588" t="str">
            <v>25/9/2009</v>
          </cell>
          <cell r="F588">
            <v>10537.55</v>
          </cell>
          <cell r="G588">
            <v>10537.55</v>
          </cell>
          <cell r="H588" t="str">
            <v>CSJ US Equity</v>
          </cell>
          <cell r="J588">
            <v>10344.49</v>
          </cell>
          <cell r="K588">
            <v>10153.129999999999</v>
          </cell>
          <cell r="N588">
            <v>7338.56</v>
          </cell>
          <cell r="O588">
            <v>8297.7900000000009</v>
          </cell>
          <cell r="R588">
            <v>8320.5365000000002</v>
          </cell>
          <cell r="S588">
            <v>11161.6145</v>
          </cell>
          <cell r="AN588" t="str">
            <v>25/9/2009</v>
          </cell>
          <cell r="AO588">
            <v>5763.33</v>
          </cell>
          <cell r="AP588">
            <v>7932.29</v>
          </cell>
          <cell r="AR588" t="str">
            <v>25/9/2009</v>
          </cell>
          <cell r="AS588">
            <v>7880.6540000000005</v>
          </cell>
          <cell r="AT588">
            <v>8828.5918000000001</v>
          </cell>
          <cell r="AV588" t="str">
            <v>25/9/2009</v>
          </cell>
          <cell r="AW588">
            <v>7314.08</v>
          </cell>
          <cell r="AX588">
            <v>9382.89</v>
          </cell>
          <cell r="AZ588" t="str">
            <v>25/9/2009</v>
          </cell>
          <cell r="BA588">
            <v>6733.44</v>
          </cell>
          <cell r="BB588">
            <v>8129.16</v>
          </cell>
          <cell r="CE588" t="str">
            <v>25/9/2009</v>
          </cell>
          <cell r="CF588">
            <v>7326.22</v>
          </cell>
          <cell r="CG588">
            <v>8000.81</v>
          </cell>
          <cell r="CI588" t="str">
            <v>25/9/2009</v>
          </cell>
          <cell r="CK588">
            <v>6756.74</v>
          </cell>
          <cell r="CM588" t="str">
            <v>25/9/2009</v>
          </cell>
          <cell r="CN588">
            <v>10161.688700000001</v>
          </cell>
          <cell r="CO588">
            <v>10640.7194</v>
          </cell>
          <cell r="CQ588" t="str">
            <v>25/9/2009</v>
          </cell>
          <cell r="CR588">
            <v>11267.58</v>
          </cell>
          <cell r="CS588">
            <v>11267.58</v>
          </cell>
          <cell r="DY588" t="str">
            <v>25/9/2009</v>
          </cell>
          <cell r="DZ588">
            <v>10010.49</v>
          </cell>
          <cell r="EA588">
            <v>9899.4</v>
          </cell>
          <cell r="ED588">
            <v>6778.49</v>
          </cell>
          <cell r="EE588">
            <v>8379.94</v>
          </cell>
          <cell r="EG588" t="str">
            <v>25/9/2009</v>
          </cell>
          <cell r="EH588">
            <v>10254.280000000001</v>
          </cell>
          <cell r="EI588">
            <v>10254.280000000001</v>
          </cell>
          <cell r="EL588">
            <v>11518.41</v>
          </cell>
          <cell r="EM588">
            <v>11518.41</v>
          </cell>
          <cell r="FH588">
            <v>5458</v>
          </cell>
          <cell r="FI588">
            <v>7533.27</v>
          </cell>
          <cell r="FL588">
            <v>6513.54</v>
          </cell>
          <cell r="FM588">
            <v>8494.35</v>
          </cell>
          <cell r="FP588">
            <v>6497.73</v>
          </cell>
          <cell r="FQ588">
            <v>9337.26</v>
          </cell>
        </row>
        <row r="589">
          <cell r="E589" t="str">
            <v>28/9/2009</v>
          </cell>
          <cell r="F589">
            <v>10537.55</v>
          </cell>
          <cell r="G589">
            <v>10537.55</v>
          </cell>
          <cell r="H589" t="str">
            <v>CSJ US Equity</v>
          </cell>
          <cell r="J589">
            <v>10334.59</v>
          </cell>
          <cell r="K589">
            <v>10143.43</v>
          </cell>
          <cell r="N589">
            <v>7421.06</v>
          </cell>
          <cell r="O589">
            <v>8391.2900000000009</v>
          </cell>
          <cell r="R589">
            <v>8442.6165000000001</v>
          </cell>
          <cell r="S589">
            <v>11325.6945</v>
          </cell>
          <cell r="AN589" t="str">
            <v>28/9/2009</v>
          </cell>
          <cell r="AO589">
            <v>5839.65</v>
          </cell>
          <cell r="AP589">
            <v>8037.41</v>
          </cell>
          <cell r="AR589" t="str">
            <v>28/9/2009</v>
          </cell>
          <cell r="AS589">
            <v>7998.0640000000003</v>
          </cell>
          <cell r="AT589">
            <v>8960.1617999999999</v>
          </cell>
          <cell r="AV589" t="str">
            <v>28/9/2009</v>
          </cell>
          <cell r="AW589">
            <v>7478.72</v>
          </cell>
          <cell r="AX589">
            <v>9594.08</v>
          </cell>
          <cell r="AZ589" t="str">
            <v>28/9/2009</v>
          </cell>
          <cell r="BA589">
            <v>6773.52</v>
          </cell>
          <cell r="BB589">
            <v>8177.64</v>
          </cell>
          <cell r="CE589" t="str">
            <v>28/9/2009</v>
          </cell>
          <cell r="CF589">
            <v>7452.5</v>
          </cell>
          <cell r="CG589">
            <v>8138.53</v>
          </cell>
          <cell r="CI589" t="str">
            <v>28/9/2009</v>
          </cell>
          <cell r="CK589">
            <v>6845.14</v>
          </cell>
          <cell r="CM589" t="str">
            <v>28/9/2009</v>
          </cell>
          <cell r="CN589">
            <v>10191.0887</v>
          </cell>
          <cell r="CO589">
            <v>10671.6194</v>
          </cell>
          <cell r="CQ589" t="str">
            <v>28/9/2009</v>
          </cell>
          <cell r="CR589">
            <v>11289.54</v>
          </cell>
          <cell r="CS589">
            <v>11289.54</v>
          </cell>
          <cell r="DY589" t="str">
            <v>28/9/2009</v>
          </cell>
          <cell r="DZ589">
            <v>10038.39</v>
          </cell>
          <cell r="EA589">
            <v>9927</v>
          </cell>
          <cell r="ED589">
            <v>6895.61</v>
          </cell>
          <cell r="EE589">
            <v>8526.34</v>
          </cell>
          <cell r="EG589" t="str">
            <v>28/9/2009</v>
          </cell>
          <cell r="EH589">
            <v>10267.280000000001</v>
          </cell>
          <cell r="EI589">
            <v>10267.280000000001</v>
          </cell>
          <cell r="EL589">
            <v>11619.03</v>
          </cell>
          <cell r="EM589">
            <v>11619.03</v>
          </cell>
          <cell r="FH589">
            <v>5533.48</v>
          </cell>
          <cell r="FI589">
            <v>7637.99</v>
          </cell>
          <cell r="FL589">
            <v>6561.9</v>
          </cell>
          <cell r="FM589">
            <v>8557.5300000000007</v>
          </cell>
          <cell r="FP589">
            <v>6625.53</v>
          </cell>
          <cell r="FQ589">
            <v>9520.86</v>
          </cell>
        </row>
        <row r="590">
          <cell r="E590" t="str">
            <v>29/9/2009</v>
          </cell>
          <cell r="F590">
            <v>10540.19</v>
          </cell>
          <cell r="G590">
            <v>10540.19</v>
          </cell>
          <cell r="H590" t="str">
            <v>CSJ US Equity</v>
          </cell>
          <cell r="J590">
            <v>10336.57</v>
          </cell>
          <cell r="K590">
            <v>10145.370000000001</v>
          </cell>
          <cell r="N590">
            <v>7388.81</v>
          </cell>
          <cell r="O590">
            <v>8354.74</v>
          </cell>
          <cell r="R590">
            <v>8446.9765000000007</v>
          </cell>
          <cell r="S590">
            <v>11331.5545</v>
          </cell>
          <cell r="AN590" t="str">
            <v>29/9/2009</v>
          </cell>
          <cell r="AO590">
            <v>5802.55</v>
          </cell>
          <cell r="AP590">
            <v>7986.31</v>
          </cell>
          <cell r="AR590" t="str">
            <v>29/9/2009</v>
          </cell>
          <cell r="AS590">
            <v>8013.9840000000004</v>
          </cell>
          <cell r="AT590">
            <v>8978.0018</v>
          </cell>
          <cell r="AV590" t="str">
            <v>29/9/2009</v>
          </cell>
          <cell r="AW590">
            <v>7448.48</v>
          </cell>
          <cell r="AX590">
            <v>9555.2900000000009</v>
          </cell>
          <cell r="AZ590" t="str">
            <v>29/9/2009</v>
          </cell>
          <cell r="BA590">
            <v>6639.92</v>
          </cell>
          <cell r="BB590">
            <v>8016.04</v>
          </cell>
          <cell r="CE590" t="str">
            <v>29/9/2009</v>
          </cell>
          <cell r="CF590">
            <v>7423.8</v>
          </cell>
          <cell r="CG590">
            <v>8107.23</v>
          </cell>
          <cell r="CI590" t="str">
            <v>29/9/2009</v>
          </cell>
          <cell r="CK590">
            <v>6867.24</v>
          </cell>
          <cell r="CM590" t="str">
            <v>29/9/2009</v>
          </cell>
          <cell r="CN590">
            <v>10185.208699999999</v>
          </cell>
          <cell r="CO590">
            <v>10665.439399999999</v>
          </cell>
          <cell r="CQ590" t="str">
            <v>29/9/2009</v>
          </cell>
          <cell r="CR590">
            <v>11281</v>
          </cell>
          <cell r="CS590">
            <v>11281</v>
          </cell>
          <cell r="DY590" t="str">
            <v>29/9/2009</v>
          </cell>
          <cell r="DZ590">
            <v>9999.33</v>
          </cell>
          <cell r="EA590">
            <v>9888.36</v>
          </cell>
          <cell r="ED590">
            <v>6875.77</v>
          </cell>
          <cell r="EE590">
            <v>8501.5400000000009</v>
          </cell>
          <cell r="EG590" t="str">
            <v>29/9/2009</v>
          </cell>
          <cell r="EH590">
            <v>10264.280000000001</v>
          </cell>
          <cell r="EI590">
            <v>10264.280000000001</v>
          </cell>
          <cell r="EL590">
            <v>11615.52</v>
          </cell>
          <cell r="EM590">
            <v>11615.52</v>
          </cell>
          <cell r="FH590">
            <v>5526.82</v>
          </cell>
          <cell r="FI590">
            <v>7628.75</v>
          </cell>
          <cell r="FL590">
            <v>6483.78</v>
          </cell>
          <cell r="FM590">
            <v>8455.4699999999993</v>
          </cell>
          <cell r="FP590">
            <v>6633.88</v>
          </cell>
          <cell r="FQ590">
            <v>9532.86</v>
          </cell>
        </row>
        <row r="591">
          <cell r="E591" t="str">
            <v>30/9/2009</v>
          </cell>
          <cell r="F591">
            <v>10540.454</v>
          </cell>
          <cell r="G591">
            <v>10540.454</v>
          </cell>
          <cell r="H591" t="str">
            <v>CSJ US Equity</v>
          </cell>
          <cell r="J591">
            <v>10350.43</v>
          </cell>
          <cell r="K591">
            <v>10158.950000000001</v>
          </cell>
          <cell r="N591">
            <v>7364.81</v>
          </cell>
          <cell r="O591">
            <v>8327.5400000000009</v>
          </cell>
          <cell r="R591">
            <v>8505.8364999999994</v>
          </cell>
          <cell r="S591">
            <v>11410.664500000001</v>
          </cell>
          <cell r="AN591" t="str">
            <v>30/9/2009</v>
          </cell>
          <cell r="AO591">
            <v>5804.67</v>
          </cell>
          <cell r="AP591">
            <v>7989.23</v>
          </cell>
          <cell r="AR591" t="str">
            <v>30/9/2009</v>
          </cell>
          <cell r="AS591">
            <v>8087.6139999999996</v>
          </cell>
          <cell r="AT591">
            <v>9060.5118000000002</v>
          </cell>
          <cell r="AV591" t="str">
            <v>30/9/2009</v>
          </cell>
          <cell r="AW591">
            <v>7448.3119999999999</v>
          </cell>
          <cell r="AX591">
            <v>9555.0745000000006</v>
          </cell>
          <cell r="AZ591" t="str">
            <v>30/9/2009</v>
          </cell>
          <cell r="BA591">
            <v>6653.28</v>
          </cell>
          <cell r="BB591">
            <v>8032.2</v>
          </cell>
          <cell r="CE591" t="str">
            <v>30/9/2009</v>
          </cell>
          <cell r="CF591">
            <v>7446.76</v>
          </cell>
          <cell r="CG591">
            <v>8132.27</v>
          </cell>
          <cell r="CI591" t="str">
            <v>30/9/2009</v>
          </cell>
          <cell r="CK591">
            <v>6862.3779999999997</v>
          </cell>
          <cell r="CM591" t="str">
            <v>30/9/2009</v>
          </cell>
          <cell r="CN591">
            <v>10098.968699999999</v>
          </cell>
          <cell r="CO591">
            <v>10574.7994</v>
          </cell>
          <cell r="CQ591" t="str">
            <v>30/9/2009</v>
          </cell>
          <cell r="CR591">
            <v>11287.1</v>
          </cell>
          <cell r="CS591">
            <v>11287.1</v>
          </cell>
          <cell r="DY591" t="str">
            <v>30/9/2009</v>
          </cell>
          <cell r="DZ591">
            <v>9990.0300000000007</v>
          </cell>
          <cell r="EA591">
            <v>9879.16</v>
          </cell>
          <cell r="ED591">
            <v>6848.89</v>
          </cell>
          <cell r="EE591">
            <v>8467.94</v>
          </cell>
          <cell r="EG591" t="str">
            <v>30/9/2009</v>
          </cell>
          <cell r="EH591">
            <v>10299.280000000001</v>
          </cell>
          <cell r="EI591">
            <v>10299.280000000001</v>
          </cell>
          <cell r="EL591">
            <v>11600.31</v>
          </cell>
          <cell r="EM591">
            <v>11600.31</v>
          </cell>
          <cell r="FH591">
            <v>5522.38</v>
          </cell>
          <cell r="FI591">
            <v>7622.59</v>
          </cell>
          <cell r="FL591">
            <v>6512.3</v>
          </cell>
          <cell r="FM591">
            <v>8492.73</v>
          </cell>
          <cell r="FP591">
            <v>6600.48</v>
          </cell>
          <cell r="FQ591">
            <v>9484.86</v>
          </cell>
        </row>
        <row r="592">
          <cell r="E592">
            <v>39823</v>
          </cell>
          <cell r="F592">
            <v>10554.05</v>
          </cell>
          <cell r="G592">
            <v>10554.05</v>
          </cell>
          <cell r="H592" t="str">
            <v>CSJ US Equity</v>
          </cell>
          <cell r="J592">
            <v>10304.89</v>
          </cell>
          <cell r="K592">
            <v>10114.33</v>
          </cell>
          <cell r="N592">
            <v>7212.56</v>
          </cell>
          <cell r="O592">
            <v>8154.99</v>
          </cell>
          <cell r="R592">
            <v>8272.5764999999992</v>
          </cell>
          <cell r="S592">
            <v>11097.154500000001</v>
          </cell>
          <cell r="AN592">
            <v>39823</v>
          </cell>
          <cell r="AO592">
            <v>5652.03</v>
          </cell>
          <cell r="AP592">
            <v>7778.99</v>
          </cell>
          <cell r="AR592">
            <v>39823</v>
          </cell>
          <cell r="AS592">
            <v>7818.9639999999999</v>
          </cell>
          <cell r="AT592">
            <v>8759.4617999999991</v>
          </cell>
          <cell r="AV592">
            <v>39823</v>
          </cell>
          <cell r="AW592">
            <v>7193.12</v>
          </cell>
          <cell r="AX592">
            <v>9227.73</v>
          </cell>
          <cell r="AZ592">
            <v>39823</v>
          </cell>
          <cell r="BA592">
            <v>6499.64</v>
          </cell>
          <cell r="BB592">
            <v>7846.36</v>
          </cell>
          <cell r="CE592">
            <v>39823</v>
          </cell>
          <cell r="CF592">
            <v>7176.98</v>
          </cell>
          <cell r="CG592">
            <v>7838.05</v>
          </cell>
          <cell r="CI592">
            <v>39823</v>
          </cell>
          <cell r="CK592">
            <v>6668.34</v>
          </cell>
          <cell r="CM592">
            <v>39823</v>
          </cell>
          <cell r="CN592">
            <v>9861.8086999999996</v>
          </cell>
          <cell r="CO592">
            <v>10325.5394</v>
          </cell>
          <cell r="CQ592">
            <v>39823</v>
          </cell>
          <cell r="CR592">
            <v>11343.22</v>
          </cell>
          <cell r="CS592">
            <v>11343.22</v>
          </cell>
          <cell r="DY592">
            <v>39823</v>
          </cell>
          <cell r="DZ592">
            <v>9851.4599999999991</v>
          </cell>
          <cell r="EA592">
            <v>9742.08</v>
          </cell>
          <cell r="ED592">
            <v>6683.77</v>
          </cell>
          <cell r="EE592">
            <v>8261.5400000000009</v>
          </cell>
          <cell r="EG592">
            <v>39823</v>
          </cell>
          <cell r="EH592">
            <v>10328.120000000001</v>
          </cell>
          <cell r="EI592">
            <v>10328.120000000001</v>
          </cell>
          <cell r="EL592">
            <v>11713.8</v>
          </cell>
          <cell r="EM592">
            <v>11713.8</v>
          </cell>
          <cell r="FH592">
            <v>5355.88</v>
          </cell>
          <cell r="FI592">
            <v>7391.59</v>
          </cell>
          <cell r="FL592">
            <v>6323.8076000000001</v>
          </cell>
          <cell r="FM592">
            <v>8246.4737999999998</v>
          </cell>
          <cell r="FP592">
            <v>6403.42</v>
          </cell>
          <cell r="FQ592">
            <v>9201.66</v>
          </cell>
        </row>
        <row r="593">
          <cell r="E593">
            <v>39854</v>
          </cell>
          <cell r="F593">
            <v>10523.03</v>
          </cell>
          <cell r="G593">
            <v>10523.03</v>
          </cell>
          <cell r="H593" t="str">
            <v>CSJ US Equity</v>
          </cell>
          <cell r="J593">
            <v>10300.434999999999</v>
          </cell>
          <cell r="K593">
            <v>10109.965</v>
          </cell>
          <cell r="N593">
            <v>7197.56</v>
          </cell>
          <cell r="O593">
            <v>8137.99</v>
          </cell>
          <cell r="R593">
            <v>8274.7564999999995</v>
          </cell>
          <cell r="S593">
            <v>11100.084500000001</v>
          </cell>
          <cell r="AN593">
            <v>39854</v>
          </cell>
          <cell r="AO593">
            <v>5590.55</v>
          </cell>
          <cell r="AP593">
            <v>7694.31</v>
          </cell>
          <cell r="AR593">
            <v>39854</v>
          </cell>
          <cell r="AS593">
            <v>7717.4740000000002</v>
          </cell>
          <cell r="AT593">
            <v>8645.7317999999996</v>
          </cell>
          <cell r="AV593">
            <v>39854</v>
          </cell>
          <cell r="AW593">
            <v>7146.08</v>
          </cell>
          <cell r="AX593">
            <v>9167.39</v>
          </cell>
          <cell r="AZ593">
            <v>39854</v>
          </cell>
          <cell r="BA593">
            <v>6412.8</v>
          </cell>
          <cell r="BB593">
            <v>7741.32</v>
          </cell>
          <cell r="CE593">
            <v>39854</v>
          </cell>
          <cell r="CF593">
            <v>7099.49</v>
          </cell>
          <cell r="CG593">
            <v>7753.54</v>
          </cell>
          <cell r="CI593">
            <v>39854</v>
          </cell>
          <cell r="CK593">
            <v>6641.82</v>
          </cell>
          <cell r="CM593">
            <v>39854</v>
          </cell>
          <cell r="CN593">
            <v>9812.2086999999992</v>
          </cell>
          <cell r="CO593">
            <v>10273.5394</v>
          </cell>
          <cell r="CQ593">
            <v>39854</v>
          </cell>
          <cell r="CR593">
            <v>11337.12</v>
          </cell>
          <cell r="CS593">
            <v>11337.12</v>
          </cell>
          <cell r="DY593">
            <v>39854</v>
          </cell>
          <cell r="DZ593">
            <v>9788.5362000000005</v>
          </cell>
          <cell r="EA593">
            <v>9679.8328000000001</v>
          </cell>
          <cell r="ED593">
            <v>6651.13</v>
          </cell>
          <cell r="EE593">
            <v>8220.74</v>
          </cell>
          <cell r="EG593">
            <v>39854</v>
          </cell>
          <cell r="EH593">
            <v>10313.280000000001</v>
          </cell>
          <cell r="EI593">
            <v>10313.280000000001</v>
          </cell>
          <cell r="EL593">
            <v>11635.41</v>
          </cell>
          <cell r="EM593">
            <v>11635.41</v>
          </cell>
          <cell r="FH593">
            <v>5319.25</v>
          </cell>
          <cell r="FI593">
            <v>7340.77</v>
          </cell>
          <cell r="FL593">
            <v>6245.08</v>
          </cell>
          <cell r="FM593">
            <v>8143.62</v>
          </cell>
          <cell r="FP593">
            <v>6362.57</v>
          </cell>
          <cell r="FQ593">
            <v>9142.9500000000007</v>
          </cell>
        </row>
        <row r="594">
          <cell r="E594">
            <v>39943</v>
          </cell>
          <cell r="F594">
            <v>10538.87</v>
          </cell>
          <cell r="G594">
            <v>10538.87</v>
          </cell>
          <cell r="H594" t="str">
            <v>CSJ US Equity</v>
          </cell>
          <cell r="J594">
            <v>10300.93</v>
          </cell>
          <cell r="K594">
            <v>10110.450000000001</v>
          </cell>
          <cell r="N594">
            <v>7280.81</v>
          </cell>
          <cell r="O594">
            <v>8232.34</v>
          </cell>
          <cell r="R594">
            <v>8473.1365000000005</v>
          </cell>
          <cell r="S594">
            <v>11366.7145</v>
          </cell>
          <cell r="AN594">
            <v>39943</v>
          </cell>
          <cell r="AO594">
            <v>5675.35</v>
          </cell>
          <cell r="AP594">
            <v>7811.11</v>
          </cell>
          <cell r="AR594">
            <v>39943</v>
          </cell>
          <cell r="AS594">
            <v>7862.7439999999997</v>
          </cell>
          <cell r="AT594">
            <v>8808.5218000000004</v>
          </cell>
          <cell r="AV594">
            <v>39943</v>
          </cell>
          <cell r="AW594">
            <v>7256.96</v>
          </cell>
          <cell r="AX594">
            <v>9309.6200000000008</v>
          </cell>
          <cell r="AZ594">
            <v>39943</v>
          </cell>
          <cell r="BA594">
            <v>6479.6</v>
          </cell>
          <cell r="BB594">
            <v>7822.12</v>
          </cell>
          <cell r="CE594">
            <v>39943</v>
          </cell>
          <cell r="CF594">
            <v>7242.99</v>
          </cell>
          <cell r="CG594">
            <v>7910.04</v>
          </cell>
          <cell r="CI594">
            <v>39943</v>
          </cell>
          <cell r="CK594">
            <v>6694.86</v>
          </cell>
          <cell r="CM594">
            <v>39943</v>
          </cell>
          <cell r="CN594">
            <v>10050.288699999999</v>
          </cell>
          <cell r="CO594">
            <v>10523.1394</v>
          </cell>
          <cell r="CQ594">
            <v>39943</v>
          </cell>
          <cell r="CR594">
            <v>11338.34</v>
          </cell>
          <cell r="CS594">
            <v>11338.34</v>
          </cell>
          <cell r="DY594">
            <v>39943</v>
          </cell>
          <cell r="DZ594">
            <v>9829.14</v>
          </cell>
          <cell r="EA594">
            <v>9720</v>
          </cell>
          <cell r="ED594">
            <v>6749.05</v>
          </cell>
          <cell r="EE594">
            <v>8343.14</v>
          </cell>
          <cell r="EG594">
            <v>39943</v>
          </cell>
          <cell r="EH594">
            <v>10319.280000000001</v>
          </cell>
          <cell r="EI594">
            <v>10319.280000000001</v>
          </cell>
          <cell r="EL594">
            <v>11645.94</v>
          </cell>
          <cell r="EM594">
            <v>11645.94</v>
          </cell>
          <cell r="FH594">
            <v>5405.83</v>
          </cell>
          <cell r="FI594">
            <v>7460.89</v>
          </cell>
          <cell r="FL594">
            <v>6316.38</v>
          </cell>
          <cell r="FM594">
            <v>8236.77</v>
          </cell>
          <cell r="FP594">
            <v>6489.42</v>
          </cell>
          <cell r="FQ594">
            <v>9325.26</v>
          </cell>
        </row>
        <row r="595">
          <cell r="E595">
            <v>39974</v>
          </cell>
          <cell r="F595">
            <v>10549.43</v>
          </cell>
          <cell r="G595">
            <v>10549.43</v>
          </cell>
          <cell r="H595" t="str">
            <v>CSJ US Equity</v>
          </cell>
          <cell r="J595">
            <v>10302.91</v>
          </cell>
          <cell r="K595">
            <v>10112.39</v>
          </cell>
          <cell r="N595">
            <v>7381.31</v>
          </cell>
          <cell r="O595">
            <v>8346.24</v>
          </cell>
          <cell r="R595">
            <v>8606.1165000000001</v>
          </cell>
          <cell r="S595">
            <v>11545.4445</v>
          </cell>
          <cell r="AN595">
            <v>39974</v>
          </cell>
          <cell r="AO595">
            <v>5762.27</v>
          </cell>
          <cell r="AP595">
            <v>7930.83</v>
          </cell>
          <cell r="AR595">
            <v>39974</v>
          </cell>
          <cell r="AS595">
            <v>8004.0339999999997</v>
          </cell>
          <cell r="AT595">
            <v>8966.8518000000004</v>
          </cell>
          <cell r="AV595">
            <v>39974</v>
          </cell>
          <cell r="AW595">
            <v>7428.32</v>
          </cell>
          <cell r="AX595">
            <v>9529.43</v>
          </cell>
          <cell r="AZ595">
            <v>39974</v>
          </cell>
          <cell r="BA595">
            <v>6526.36</v>
          </cell>
          <cell r="BB595">
            <v>7878.68</v>
          </cell>
          <cell r="CE595">
            <v>39974</v>
          </cell>
          <cell r="CF595">
            <v>7369.27</v>
          </cell>
          <cell r="CG595">
            <v>8047.76</v>
          </cell>
          <cell r="CI595">
            <v>39974</v>
          </cell>
          <cell r="CK595">
            <v>6783.26</v>
          </cell>
          <cell r="CM595">
            <v>39974</v>
          </cell>
          <cell r="CN595">
            <v>10313.1687</v>
          </cell>
          <cell r="CO595">
            <v>10798.7394</v>
          </cell>
          <cell r="CQ595">
            <v>39974</v>
          </cell>
          <cell r="CR595">
            <v>11302.96</v>
          </cell>
          <cell r="CS595">
            <v>11302.96</v>
          </cell>
          <cell r="DY595">
            <v>39974</v>
          </cell>
          <cell r="DZ595">
            <v>9822.6299999999992</v>
          </cell>
          <cell r="EA595">
            <v>9713.56</v>
          </cell>
          <cell r="ED595">
            <v>6844.41</v>
          </cell>
          <cell r="EE595">
            <v>8462.34</v>
          </cell>
          <cell r="EG595">
            <v>39974</v>
          </cell>
          <cell r="EH595">
            <v>10309.280000000001</v>
          </cell>
          <cell r="EI595">
            <v>10309.280000000001</v>
          </cell>
          <cell r="EL595">
            <v>11525.43</v>
          </cell>
          <cell r="EM595">
            <v>11525.43</v>
          </cell>
          <cell r="FH595">
            <v>5507.95</v>
          </cell>
          <cell r="FI595">
            <v>7602.57</v>
          </cell>
          <cell r="FL595">
            <v>6405.66</v>
          </cell>
          <cell r="FM595">
            <v>8353.41</v>
          </cell>
          <cell r="FP595">
            <v>6614.12</v>
          </cell>
          <cell r="FQ595">
            <v>9504.48</v>
          </cell>
        </row>
        <row r="596">
          <cell r="E596">
            <v>40004</v>
          </cell>
          <cell r="F596">
            <v>10549.43</v>
          </cell>
          <cell r="G596">
            <v>10549.43</v>
          </cell>
          <cell r="H596" t="str">
            <v>CSJ US Equity</v>
          </cell>
          <cell r="J596">
            <v>10304.89</v>
          </cell>
          <cell r="K596">
            <v>10114.33</v>
          </cell>
          <cell r="N596">
            <v>7379.06</v>
          </cell>
          <cell r="O596">
            <v>8343.69</v>
          </cell>
          <cell r="R596">
            <v>8597.3965000000007</v>
          </cell>
          <cell r="S596">
            <v>11533.7245</v>
          </cell>
          <cell r="AN596">
            <v>40004</v>
          </cell>
          <cell r="AO596">
            <v>5786.65</v>
          </cell>
          <cell r="AP596">
            <v>7964.41</v>
          </cell>
          <cell r="AR596">
            <v>40004</v>
          </cell>
          <cell r="AS596">
            <v>8083.634</v>
          </cell>
          <cell r="AT596">
            <v>9056.0517999999993</v>
          </cell>
          <cell r="AV596">
            <v>40004</v>
          </cell>
          <cell r="AW596">
            <v>7445.12</v>
          </cell>
          <cell r="AX596">
            <v>9550.98</v>
          </cell>
          <cell r="AZ596">
            <v>40004</v>
          </cell>
          <cell r="BA596">
            <v>6606.52</v>
          </cell>
          <cell r="BB596">
            <v>7975.64</v>
          </cell>
          <cell r="CE596">
            <v>40004</v>
          </cell>
          <cell r="CF596">
            <v>7386.49</v>
          </cell>
          <cell r="CG596">
            <v>8066.54</v>
          </cell>
          <cell r="CI596">
            <v>40004</v>
          </cell>
          <cell r="CK596">
            <v>6823.04</v>
          </cell>
          <cell r="CM596">
            <v>40004</v>
          </cell>
          <cell r="CN596">
            <v>10434.688700000001</v>
          </cell>
          <cell r="CO596">
            <v>10926.1394</v>
          </cell>
          <cell r="CQ596">
            <v>40004</v>
          </cell>
          <cell r="CR596">
            <v>11373.72</v>
          </cell>
          <cell r="CS596">
            <v>11373.72</v>
          </cell>
          <cell r="DY596">
            <v>40004</v>
          </cell>
          <cell r="DZ596">
            <v>9875.64</v>
          </cell>
          <cell r="EA596">
            <v>9766</v>
          </cell>
          <cell r="ED596">
            <v>6862.97</v>
          </cell>
          <cell r="EE596">
            <v>8485.5400000000009</v>
          </cell>
          <cell r="EG596">
            <v>40004</v>
          </cell>
          <cell r="EH596">
            <v>10326.280000000001</v>
          </cell>
          <cell r="EI596">
            <v>10326.280000000001</v>
          </cell>
          <cell r="EL596">
            <v>11657.64</v>
          </cell>
          <cell r="EM596">
            <v>11657.64</v>
          </cell>
          <cell r="FH596">
            <v>5507.95</v>
          </cell>
          <cell r="FI596">
            <v>7602.57</v>
          </cell>
          <cell r="FL596">
            <v>6471.38</v>
          </cell>
          <cell r="FM596">
            <v>8439.27</v>
          </cell>
          <cell r="FP596">
            <v>6624.87</v>
          </cell>
          <cell r="FQ596">
            <v>9519.93</v>
          </cell>
        </row>
        <row r="597">
          <cell r="E597">
            <v>40035</v>
          </cell>
          <cell r="F597">
            <v>10546.79</v>
          </cell>
          <cell r="G597">
            <v>10546.79</v>
          </cell>
          <cell r="H597" t="str">
            <v>CSJ US Equity</v>
          </cell>
          <cell r="J597">
            <v>10294.99</v>
          </cell>
          <cell r="K597">
            <v>10104.629999999999</v>
          </cell>
          <cell r="N597">
            <v>7425.56</v>
          </cell>
          <cell r="O597">
            <v>8396.39</v>
          </cell>
          <cell r="R597">
            <v>8708.5764999999992</v>
          </cell>
          <cell r="S597">
            <v>11683.154500000001</v>
          </cell>
          <cell r="AN597">
            <v>40035</v>
          </cell>
          <cell r="AO597">
            <v>5869.33</v>
          </cell>
          <cell r="AP597">
            <v>8078.29</v>
          </cell>
          <cell r="AR597">
            <v>40035</v>
          </cell>
          <cell r="AS597">
            <v>8310.4940000000006</v>
          </cell>
          <cell r="AT597">
            <v>9310.2718000000004</v>
          </cell>
          <cell r="AV597">
            <v>40035</v>
          </cell>
          <cell r="AW597">
            <v>7562.72</v>
          </cell>
          <cell r="AX597">
            <v>9701.83</v>
          </cell>
          <cell r="AZ597">
            <v>40035</v>
          </cell>
          <cell r="BA597">
            <v>6673.32</v>
          </cell>
          <cell r="BB597">
            <v>8056.44</v>
          </cell>
          <cell r="CE597">
            <v>40035</v>
          </cell>
          <cell r="CF597">
            <v>7512.77</v>
          </cell>
          <cell r="CG597">
            <v>8204.26</v>
          </cell>
          <cell r="CI597">
            <v>40035</v>
          </cell>
          <cell r="CK597">
            <v>6893.76</v>
          </cell>
          <cell r="CM597">
            <v>40035</v>
          </cell>
          <cell r="CN597">
            <v>10608.288699999999</v>
          </cell>
          <cell r="CO597">
            <v>11108.1394</v>
          </cell>
          <cell r="CQ597">
            <v>40035</v>
          </cell>
          <cell r="CR597">
            <v>11332.24</v>
          </cell>
          <cell r="CS597">
            <v>11332.24</v>
          </cell>
          <cell r="DY597">
            <v>40035</v>
          </cell>
          <cell r="DZ597">
            <v>9831.93</v>
          </cell>
          <cell r="EA597">
            <v>9722.76</v>
          </cell>
          <cell r="ED597">
            <v>6914.81</v>
          </cell>
          <cell r="EE597">
            <v>8550.34</v>
          </cell>
          <cell r="EG597">
            <v>40035</v>
          </cell>
          <cell r="EH597">
            <v>10345.280000000001</v>
          </cell>
          <cell r="EI597">
            <v>10345.280000000001</v>
          </cell>
          <cell r="EL597">
            <v>11533.62</v>
          </cell>
          <cell r="EM597">
            <v>11533.62</v>
          </cell>
          <cell r="FH597">
            <v>5583.43</v>
          </cell>
          <cell r="FI597">
            <v>7707.29</v>
          </cell>
          <cell r="FL597">
            <v>6589.18</v>
          </cell>
          <cell r="FM597">
            <v>8593.17</v>
          </cell>
          <cell r="FP597">
            <v>6760.32</v>
          </cell>
          <cell r="FQ597">
            <v>9714.6</v>
          </cell>
        </row>
        <row r="598">
          <cell r="E598">
            <v>40066</v>
          </cell>
          <cell r="F598">
            <v>10475.51</v>
          </cell>
          <cell r="G598">
            <v>10475.51</v>
          </cell>
          <cell r="H598" t="str">
            <v>CSJ US Equity</v>
          </cell>
          <cell r="J598">
            <v>10286.08</v>
          </cell>
          <cell r="K598">
            <v>10095.9</v>
          </cell>
          <cell r="N598">
            <v>7485.56</v>
          </cell>
          <cell r="O598">
            <v>8464.39</v>
          </cell>
          <cell r="R598">
            <v>8728.1965</v>
          </cell>
          <cell r="S598">
            <v>11709.5245</v>
          </cell>
          <cell r="AN598">
            <v>40066</v>
          </cell>
          <cell r="AO598">
            <v>5858.73</v>
          </cell>
          <cell r="AP598">
            <v>8063.69</v>
          </cell>
          <cell r="AR598">
            <v>40066</v>
          </cell>
          <cell r="AS598">
            <v>8304.5239999999994</v>
          </cell>
          <cell r="AT598">
            <v>9303.5817999999999</v>
          </cell>
          <cell r="AV598">
            <v>40066</v>
          </cell>
          <cell r="AW598">
            <v>7556</v>
          </cell>
          <cell r="AX598">
            <v>9693.2099999999991</v>
          </cell>
          <cell r="AZ598">
            <v>40066</v>
          </cell>
          <cell r="BA598">
            <v>6686.68</v>
          </cell>
          <cell r="BB598">
            <v>8072.6</v>
          </cell>
          <cell r="CE598">
            <v>40066</v>
          </cell>
          <cell r="CF598">
            <v>7481.2</v>
          </cell>
          <cell r="CG598">
            <v>8169.83</v>
          </cell>
          <cell r="CI598">
            <v>40066</v>
          </cell>
          <cell r="CK598">
            <v>6840.72</v>
          </cell>
          <cell r="CM598">
            <v>40066</v>
          </cell>
          <cell r="CN598">
            <v>10643.0087</v>
          </cell>
          <cell r="CO598">
            <v>11144.5394</v>
          </cell>
          <cell r="CQ598">
            <v>40066</v>
          </cell>
          <cell r="CR598">
            <v>11213.9</v>
          </cell>
          <cell r="CS598">
            <v>11213.9</v>
          </cell>
          <cell r="DY598">
            <v>40066</v>
          </cell>
          <cell r="DZ598">
            <v>9743.58</v>
          </cell>
          <cell r="EA598">
            <v>9635.36</v>
          </cell>
          <cell r="ED598">
            <v>6953.21</v>
          </cell>
          <cell r="EE598">
            <v>8598.34</v>
          </cell>
          <cell r="EG598">
            <v>40066</v>
          </cell>
          <cell r="EH598">
            <v>10296.280000000001</v>
          </cell>
          <cell r="EI598">
            <v>10296.280000000001</v>
          </cell>
          <cell r="EL598">
            <v>11275.05</v>
          </cell>
          <cell r="EM598">
            <v>11275.05</v>
          </cell>
          <cell r="FH598">
            <v>5554.57</v>
          </cell>
          <cell r="FI598">
            <v>7667.25</v>
          </cell>
          <cell r="FL598">
            <v>6592.9</v>
          </cell>
          <cell r="FM598">
            <v>8598.0300000000007</v>
          </cell>
          <cell r="FP598">
            <v>6783.97</v>
          </cell>
          <cell r="FQ598">
            <v>9748.59</v>
          </cell>
        </row>
        <row r="599">
          <cell r="E599">
            <v>40157</v>
          </cell>
          <cell r="F599">
            <v>10511.15</v>
          </cell>
          <cell r="G599">
            <v>10511.15</v>
          </cell>
          <cell r="H599" t="str">
            <v>CSJ US Equity</v>
          </cell>
          <cell r="J599">
            <v>10289.049999999999</v>
          </cell>
          <cell r="K599">
            <v>10098.81</v>
          </cell>
          <cell r="N599">
            <v>7503.56</v>
          </cell>
          <cell r="O599">
            <v>8484.7900000000009</v>
          </cell>
          <cell r="R599">
            <v>8780.5164999999997</v>
          </cell>
          <cell r="S599">
            <v>11779.844499999999</v>
          </cell>
          <cell r="AN599">
            <v>40157</v>
          </cell>
          <cell r="AO599">
            <v>5888.41</v>
          </cell>
          <cell r="AP599">
            <v>8104.57</v>
          </cell>
          <cell r="AR599">
            <v>40157</v>
          </cell>
          <cell r="AS599">
            <v>8306.5139999999992</v>
          </cell>
          <cell r="AT599">
            <v>9305.8117999999995</v>
          </cell>
          <cell r="AV599">
            <v>40157</v>
          </cell>
          <cell r="AW599">
            <v>7643.36</v>
          </cell>
          <cell r="AX599">
            <v>9805.27</v>
          </cell>
          <cell r="AZ599">
            <v>40157</v>
          </cell>
          <cell r="BA599">
            <v>6700.04</v>
          </cell>
          <cell r="BB599">
            <v>8088.76</v>
          </cell>
          <cell r="CE599">
            <v>40157</v>
          </cell>
          <cell r="CF599">
            <v>7573.04</v>
          </cell>
          <cell r="CG599">
            <v>8269.99</v>
          </cell>
          <cell r="CI599">
            <v>40157</v>
          </cell>
          <cell r="CK599">
            <v>6867.24</v>
          </cell>
          <cell r="CM599">
            <v>40157</v>
          </cell>
          <cell r="CN599">
            <v>10541.3287</v>
          </cell>
          <cell r="CO599">
            <v>11037.939399999999</v>
          </cell>
          <cell r="CQ599">
            <v>40157</v>
          </cell>
          <cell r="CR599">
            <v>11251.72</v>
          </cell>
          <cell r="CS599">
            <v>11251.72</v>
          </cell>
          <cell r="DY599">
            <v>40157</v>
          </cell>
          <cell r="DZ599">
            <v>9777.99</v>
          </cell>
          <cell r="EA599">
            <v>9669.4</v>
          </cell>
          <cell r="ED599">
            <v>6983.29</v>
          </cell>
          <cell r="EE599">
            <v>8635.94</v>
          </cell>
          <cell r="EG599">
            <v>40157</v>
          </cell>
          <cell r="EH599">
            <v>10323.280000000001</v>
          </cell>
          <cell r="EI599">
            <v>10323.280000000001</v>
          </cell>
          <cell r="EL599">
            <v>11304.3</v>
          </cell>
          <cell r="EM599">
            <v>11304.3</v>
          </cell>
          <cell r="FH599">
            <v>5607.85</v>
          </cell>
          <cell r="FI599">
            <v>7741.17</v>
          </cell>
          <cell r="FL599">
            <v>6594.14</v>
          </cell>
          <cell r="FM599">
            <v>8599.65</v>
          </cell>
          <cell r="FP599">
            <v>6799.02</v>
          </cell>
          <cell r="FQ599">
            <v>9770.2199999999993</v>
          </cell>
        </row>
        <row r="600">
          <cell r="E600" t="str">
            <v>13/10/2009</v>
          </cell>
          <cell r="F600">
            <v>10516.43</v>
          </cell>
          <cell r="G600">
            <v>10516.43</v>
          </cell>
          <cell r="H600" t="str">
            <v>CSJ US Equity</v>
          </cell>
          <cell r="J600">
            <v>10294</v>
          </cell>
          <cell r="K600">
            <v>10103.66</v>
          </cell>
          <cell r="N600">
            <v>7495.31</v>
          </cell>
          <cell r="O600">
            <v>8475.44</v>
          </cell>
          <cell r="R600">
            <v>8797.9565000000002</v>
          </cell>
          <cell r="S600">
            <v>11803.2845</v>
          </cell>
          <cell r="AN600" t="str">
            <v>13/10/2009</v>
          </cell>
          <cell r="AO600">
            <v>5879.93</v>
          </cell>
          <cell r="AP600">
            <v>8092.89</v>
          </cell>
          <cell r="AR600" t="str">
            <v>13/10/2009</v>
          </cell>
          <cell r="AS600">
            <v>8302.5339999999997</v>
          </cell>
          <cell r="AT600">
            <v>9301.3518000000004</v>
          </cell>
          <cell r="AV600" t="str">
            <v>13/10/2009</v>
          </cell>
          <cell r="AW600">
            <v>7636.64</v>
          </cell>
          <cell r="AX600">
            <v>9796.65</v>
          </cell>
          <cell r="AZ600" t="str">
            <v>13/10/2009</v>
          </cell>
          <cell r="BA600">
            <v>6653.28</v>
          </cell>
          <cell r="BB600">
            <v>8032.2</v>
          </cell>
          <cell r="CE600" t="str">
            <v>13/10/2009</v>
          </cell>
          <cell r="CF600">
            <v>7555.82</v>
          </cell>
          <cell r="CG600">
            <v>8251.2099999999991</v>
          </cell>
          <cell r="CI600" t="str">
            <v>13/10/2009</v>
          </cell>
          <cell r="CK600">
            <v>6853.98</v>
          </cell>
          <cell r="CM600" t="str">
            <v>13/10/2009</v>
          </cell>
          <cell r="CN600">
            <v>10620.688700000001</v>
          </cell>
          <cell r="CO600">
            <v>11121.1394</v>
          </cell>
          <cell r="CQ600" t="str">
            <v>13/10/2009</v>
          </cell>
          <cell r="CR600">
            <v>11274.9</v>
          </cell>
          <cell r="CS600">
            <v>11274.9</v>
          </cell>
          <cell r="DY600" t="str">
            <v>13/10/2009</v>
          </cell>
          <cell r="DZ600">
            <v>9790.08</v>
          </cell>
          <cell r="EA600">
            <v>9681.36</v>
          </cell>
          <cell r="ED600">
            <v>6969.21</v>
          </cell>
          <cell r="EE600">
            <v>8618.34</v>
          </cell>
          <cell r="EG600" t="str">
            <v>13/10/2009</v>
          </cell>
          <cell r="EH600">
            <v>10377.280000000001</v>
          </cell>
          <cell r="EI600">
            <v>10377.280000000001</v>
          </cell>
          <cell r="EL600">
            <v>11351.1</v>
          </cell>
          <cell r="EM600">
            <v>11351.1</v>
          </cell>
          <cell r="FH600">
            <v>5606.74</v>
          </cell>
          <cell r="FI600">
            <v>7739.63</v>
          </cell>
          <cell r="FL600">
            <v>6564.38</v>
          </cell>
          <cell r="FM600">
            <v>8560.77</v>
          </cell>
          <cell r="FP600">
            <v>6839.87</v>
          </cell>
          <cell r="FQ600">
            <v>9828.93</v>
          </cell>
        </row>
        <row r="601">
          <cell r="E601" t="str">
            <v>14/10/2009</v>
          </cell>
          <cell r="F601">
            <v>10471.549999999999</v>
          </cell>
          <cell r="G601">
            <v>10471.549999999999</v>
          </cell>
          <cell r="H601" t="str">
            <v>CSJ US Equity</v>
          </cell>
          <cell r="J601">
            <v>10307.86</v>
          </cell>
          <cell r="K601">
            <v>10117.24</v>
          </cell>
          <cell r="N601">
            <v>7600.31</v>
          </cell>
          <cell r="O601">
            <v>8594.44</v>
          </cell>
          <cell r="R601">
            <v>9074.8165000000008</v>
          </cell>
          <cell r="S601">
            <v>12175.3945</v>
          </cell>
          <cell r="AN601" t="str">
            <v>14/10/2009</v>
          </cell>
          <cell r="AO601">
            <v>6019.85</v>
          </cell>
          <cell r="AP601">
            <v>8285.61</v>
          </cell>
          <cell r="AR601" t="str">
            <v>14/10/2009</v>
          </cell>
          <cell r="AS601">
            <v>8541.3340000000007</v>
          </cell>
          <cell r="AT601">
            <v>9568.9518000000007</v>
          </cell>
          <cell r="AV601" t="str">
            <v>14/10/2009</v>
          </cell>
          <cell r="AW601">
            <v>7838.24</v>
          </cell>
          <cell r="AX601">
            <v>10055.25</v>
          </cell>
          <cell r="AZ601" t="str">
            <v>14/10/2009</v>
          </cell>
          <cell r="BA601">
            <v>6726.76</v>
          </cell>
          <cell r="BB601">
            <v>8121.08</v>
          </cell>
          <cell r="CE601" t="str">
            <v>14/10/2009</v>
          </cell>
          <cell r="CF601">
            <v>7756.72</v>
          </cell>
          <cell r="CG601">
            <v>8470.31</v>
          </cell>
          <cell r="CI601" t="str">
            <v>14/10/2009</v>
          </cell>
          <cell r="CK601">
            <v>6999.84</v>
          </cell>
          <cell r="CM601" t="str">
            <v>14/10/2009</v>
          </cell>
          <cell r="CN601">
            <v>10990.208699999999</v>
          </cell>
          <cell r="CO601">
            <v>11508.5394</v>
          </cell>
          <cell r="CQ601" t="str">
            <v>14/10/2009</v>
          </cell>
          <cell r="CR601">
            <v>11194.38</v>
          </cell>
          <cell r="CS601">
            <v>11194.38</v>
          </cell>
          <cell r="DY601" t="str">
            <v>14/10/2009</v>
          </cell>
          <cell r="DZ601">
            <v>9748.23</v>
          </cell>
          <cell r="EA601">
            <v>9639.9599999999991</v>
          </cell>
          <cell r="ED601">
            <v>7088.89</v>
          </cell>
          <cell r="EE601">
            <v>8767.94</v>
          </cell>
          <cell r="EG601" t="str">
            <v>14/10/2009</v>
          </cell>
          <cell r="EH601">
            <v>10330.280000000001</v>
          </cell>
          <cell r="EI601">
            <v>10330.280000000001</v>
          </cell>
          <cell r="EL601">
            <v>11176.77</v>
          </cell>
          <cell r="EM601">
            <v>11176.77</v>
          </cell>
          <cell r="FH601">
            <v>5759.92</v>
          </cell>
          <cell r="FI601">
            <v>7952.15</v>
          </cell>
          <cell r="FL601">
            <v>6689.62</v>
          </cell>
          <cell r="FM601">
            <v>8724.39</v>
          </cell>
          <cell r="FP601">
            <v>6971.02</v>
          </cell>
          <cell r="FQ601">
            <v>10017.42</v>
          </cell>
        </row>
        <row r="602">
          <cell r="E602" t="str">
            <v>15/10/2009</v>
          </cell>
          <cell r="F602">
            <v>10475.51</v>
          </cell>
          <cell r="G602">
            <v>10475.51</v>
          </cell>
          <cell r="H602" t="str">
            <v>CSJ US Equity</v>
          </cell>
          <cell r="J602">
            <v>10305.879999999999</v>
          </cell>
          <cell r="K602">
            <v>10115.299999999999</v>
          </cell>
          <cell r="N602">
            <v>7631.81</v>
          </cell>
          <cell r="O602">
            <v>8630.14</v>
          </cell>
          <cell r="R602">
            <v>9033.3965000000007</v>
          </cell>
          <cell r="S602">
            <v>12119.7245</v>
          </cell>
          <cell r="AN602" t="str">
            <v>15/10/2009</v>
          </cell>
          <cell r="AO602">
            <v>6045.29</v>
          </cell>
          <cell r="AP602">
            <v>8320.65</v>
          </cell>
          <cell r="AR602" t="str">
            <v>15/10/2009</v>
          </cell>
          <cell r="AS602">
            <v>8577.1540000000005</v>
          </cell>
          <cell r="AT602">
            <v>9609.0918000000001</v>
          </cell>
          <cell r="AV602" t="str">
            <v>15/10/2009</v>
          </cell>
          <cell r="AW602">
            <v>7848.32</v>
          </cell>
          <cell r="AX602">
            <v>10068.18</v>
          </cell>
          <cell r="AZ602" t="str">
            <v>15/10/2009</v>
          </cell>
          <cell r="BA602">
            <v>6700.04</v>
          </cell>
          <cell r="BB602">
            <v>8088.76</v>
          </cell>
          <cell r="CE602" t="str">
            <v>15/10/2009</v>
          </cell>
          <cell r="CF602">
            <v>7788.29</v>
          </cell>
          <cell r="CG602">
            <v>8504.74</v>
          </cell>
          <cell r="CI602" t="str">
            <v>15/10/2009</v>
          </cell>
          <cell r="CK602">
            <v>7119.18</v>
          </cell>
          <cell r="CM602" t="str">
            <v>15/10/2009</v>
          </cell>
          <cell r="CN602">
            <v>10965.4087</v>
          </cell>
          <cell r="CO602">
            <v>11482.5394</v>
          </cell>
          <cell r="CQ602" t="str">
            <v>15/10/2009</v>
          </cell>
          <cell r="CR602">
            <v>11166.32</v>
          </cell>
          <cell r="CS602">
            <v>11166.32</v>
          </cell>
          <cell r="DY602" t="str">
            <v>15/10/2009</v>
          </cell>
          <cell r="DZ602">
            <v>9741.7199999999993</v>
          </cell>
          <cell r="EA602">
            <v>9633.52</v>
          </cell>
          <cell r="ED602">
            <v>7086.9571999999998</v>
          </cell>
          <cell r="EE602">
            <v>8765.5239999999994</v>
          </cell>
          <cell r="EG602" t="str">
            <v>15/10/2009</v>
          </cell>
          <cell r="EH602">
            <v>10337.280000000001</v>
          </cell>
          <cell r="EI602">
            <v>10337.280000000001</v>
          </cell>
          <cell r="EL602">
            <v>11132.31</v>
          </cell>
          <cell r="EM602">
            <v>11132.31</v>
          </cell>
          <cell r="FH602">
            <v>5789.89</v>
          </cell>
          <cell r="FI602">
            <v>7993.73</v>
          </cell>
          <cell r="FL602">
            <v>6667.3</v>
          </cell>
          <cell r="FM602">
            <v>8695.23</v>
          </cell>
          <cell r="FP602">
            <v>6996.82</v>
          </cell>
          <cell r="FQ602">
            <v>10054.5</v>
          </cell>
        </row>
        <row r="603">
          <cell r="E603" t="str">
            <v>16/10/2009</v>
          </cell>
          <cell r="F603">
            <v>10483.43</v>
          </cell>
          <cell r="G603">
            <v>10483.43</v>
          </cell>
          <cell r="H603" t="str">
            <v>CSJ US Equity</v>
          </cell>
          <cell r="J603">
            <v>10305.879999999999</v>
          </cell>
          <cell r="K603">
            <v>10115.299999999999</v>
          </cell>
          <cell r="N603">
            <v>7582.31</v>
          </cell>
          <cell r="O603">
            <v>8574.0400000000009</v>
          </cell>
          <cell r="R603">
            <v>8904.7764999999999</v>
          </cell>
          <cell r="S603">
            <v>11946.854499999999</v>
          </cell>
          <cell r="AN603" t="str">
            <v>16/10/2009</v>
          </cell>
          <cell r="AO603">
            <v>5958.37</v>
          </cell>
          <cell r="AP603">
            <v>8200.93</v>
          </cell>
          <cell r="AR603" t="str">
            <v>16/10/2009</v>
          </cell>
          <cell r="AS603">
            <v>8465.7139999999999</v>
          </cell>
          <cell r="AT603">
            <v>9484.2117999999991</v>
          </cell>
          <cell r="AV603" t="str">
            <v>16/10/2009</v>
          </cell>
          <cell r="AW603">
            <v>7680.32</v>
          </cell>
          <cell r="AX603">
            <v>9852.68</v>
          </cell>
          <cell r="AZ603" t="str">
            <v>16/10/2009</v>
          </cell>
          <cell r="BA603">
            <v>6579.8</v>
          </cell>
          <cell r="BB603">
            <v>7943.32</v>
          </cell>
          <cell r="CE603" t="str">
            <v>16/10/2009</v>
          </cell>
          <cell r="CF603">
            <v>7633.31</v>
          </cell>
          <cell r="CG603">
            <v>8335.7199999999993</v>
          </cell>
          <cell r="CI603" t="str">
            <v>16/10/2009</v>
          </cell>
          <cell r="CK603">
            <v>7114.76</v>
          </cell>
          <cell r="CM603" t="str">
            <v>16/10/2009</v>
          </cell>
          <cell r="CN603">
            <v>10729.8087</v>
          </cell>
          <cell r="CO603">
            <v>11235.5394</v>
          </cell>
          <cell r="CQ603" t="str">
            <v>16/10/2009</v>
          </cell>
          <cell r="CR603">
            <v>11213.9</v>
          </cell>
          <cell r="CS603">
            <v>11213.9</v>
          </cell>
          <cell r="DY603" t="str">
            <v>16/10/2009</v>
          </cell>
          <cell r="DZ603">
            <v>9758.4599999999991</v>
          </cell>
          <cell r="EA603">
            <v>9650.08</v>
          </cell>
          <cell r="ED603">
            <v>7060.73</v>
          </cell>
          <cell r="EE603">
            <v>8732.74</v>
          </cell>
          <cell r="EG603" t="str">
            <v>16/10/2009</v>
          </cell>
          <cell r="EH603">
            <v>10375.280000000001</v>
          </cell>
          <cell r="EI603">
            <v>10375.280000000001</v>
          </cell>
          <cell r="EL603">
            <v>11222.4</v>
          </cell>
          <cell r="EM603">
            <v>11222.4</v>
          </cell>
          <cell r="FH603">
            <v>5721.07</v>
          </cell>
          <cell r="FI603">
            <v>7898.25</v>
          </cell>
          <cell r="FL603">
            <v>6573.06</v>
          </cell>
          <cell r="FM603">
            <v>8572.11</v>
          </cell>
          <cell r="FP603">
            <v>6893.62</v>
          </cell>
          <cell r="FQ603">
            <v>9906.18</v>
          </cell>
        </row>
        <row r="604">
          <cell r="E604" t="str">
            <v>19/10/2009</v>
          </cell>
          <cell r="F604">
            <v>10492.67</v>
          </cell>
          <cell r="G604">
            <v>10492.67</v>
          </cell>
          <cell r="H604" t="str">
            <v>CSJ US Equity</v>
          </cell>
          <cell r="J604">
            <v>10313.799999999999</v>
          </cell>
          <cell r="K604">
            <v>10123.06</v>
          </cell>
          <cell r="N604">
            <v>7647.56</v>
          </cell>
          <cell r="O604">
            <v>8647.99</v>
          </cell>
          <cell r="R604">
            <v>9076.9964999999993</v>
          </cell>
          <cell r="S604">
            <v>12178.324500000001</v>
          </cell>
          <cell r="AN604" t="str">
            <v>19/10/2009</v>
          </cell>
          <cell r="AO604">
            <v>6050.59</v>
          </cell>
          <cell r="AP604">
            <v>8327.9500000000007</v>
          </cell>
          <cell r="AR604" t="str">
            <v>19/10/2009</v>
          </cell>
          <cell r="AS604">
            <v>8601.0339999999997</v>
          </cell>
          <cell r="AT604">
            <v>9635.8518000000004</v>
          </cell>
          <cell r="AV604" t="str">
            <v>19/10/2009</v>
          </cell>
          <cell r="AW604">
            <v>7824.8</v>
          </cell>
          <cell r="AX604">
            <v>10038.01</v>
          </cell>
          <cell r="AZ604" t="str">
            <v>19/10/2009</v>
          </cell>
          <cell r="BA604">
            <v>6680</v>
          </cell>
          <cell r="BB604">
            <v>8064.52</v>
          </cell>
          <cell r="CE604" t="str">
            <v>19/10/2009</v>
          </cell>
          <cell r="CF604">
            <v>7748.11</v>
          </cell>
          <cell r="CG604">
            <v>8460.92</v>
          </cell>
          <cell r="CI604" t="str">
            <v>19/10/2009</v>
          </cell>
          <cell r="CK604">
            <v>7207.58</v>
          </cell>
          <cell r="CM604" t="str">
            <v>19/10/2009</v>
          </cell>
          <cell r="CN604">
            <v>11044.768700000001</v>
          </cell>
          <cell r="CO604">
            <v>11565.7394</v>
          </cell>
          <cell r="CQ604" t="str">
            <v>19/10/2009</v>
          </cell>
          <cell r="CR604">
            <v>11230.98</v>
          </cell>
          <cell r="CS604">
            <v>11230.98</v>
          </cell>
          <cell r="DY604" t="str">
            <v>19/10/2009</v>
          </cell>
          <cell r="DZ604">
            <v>9801.24</v>
          </cell>
          <cell r="EA604">
            <v>9692.4</v>
          </cell>
          <cell r="ED604">
            <v>7118.33</v>
          </cell>
          <cell r="EE604">
            <v>8804.74</v>
          </cell>
          <cell r="EG604" t="str">
            <v>19/10/2009</v>
          </cell>
          <cell r="EH604">
            <v>10439.280000000001</v>
          </cell>
          <cell r="EI604">
            <v>10439.280000000001</v>
          </cell>
          <cell r="EL604">
            <v>11310.15</v>
          </cell>
          <cell r="EM604">
            <v>11310.15</v>
          </cell>
          <cell r="FH604">
            <v>5804.32</v>
          </cell>
          <cell r="FI604">
            <v>8013.75</v>
          </cell>
          <cell r="FL604">
            <v>6690.86</v>
          </cell>
          <cell r="FM604">
            <v>8726.01</v>
          </cell>
          <cell r="FP604">
            <v>6998.97</v>
          </cell>
          <cell r="FQ604">
            <v>10057.59</v>
          </cell>
        </row>
        <row r="605">
          <cell r="E605" t="str">
            <v>20/10/2009</v>
          </cell>
          <cell r="F605">
            <v>10516.43</v>
          </cell>
          <cell r="G605">
            <v>10516.43</v>
          </cell>
          <cell r="H605" t="str">
            <v>CSJ US Equity</v>
          </cell>
          <cell r="J605">
            <v>10321.719999999999</v>
          </cell>
          <cell r="K605">
            <v>10130.82</v>
          </cell>
          <cell r="N605">
            <v>7612.31</v>
          </cell>
          <cell r="O605">
            <v>8608.0400000000009</v>
          </cell>
          <cell r="R605">
            <v>8954.9164999999994</v>
          </cell>
          <cell r="S605">
            <v>12014.244500000001</v>
          </cell>
          <cell r="AN605" t="str">
            <v>20/10/2009</v>
          </cell>
          <cell r="AO605">
            <v>6019.85</v>
          </cell>
          <cell r="AP605">
            <v>8285.61</v>
          </cell>
          <cell r="AR605" t="str">
            <v>20/10/2009</v>
          </cell>
          <cell r="AS605">
            <v>8557.2540000000008</v>
          </cell>
          <cell r="AT605">
            <v>9586.7918000000009</v>
          </cell>
          <cell r="AV605" t="str">
            <v>20/10/2009</v>
          </cell>
          <cell r="AW605">
            <v>7764.32</v>
          </cell>
          <cell r="AX605">
            <v>9960.43</v>
          </cell>
          <cell r="AZ605" t="str">
            <v>20/10/2009</v>
          </cell>
          <cell r="BA605">
            <v>6659.96</v>
          </cell>
          <cell r="BB605">
            <v>8040.28</v>
          </cell>
          <cell r="CE605" t="str">
            <v>20/10/2009</v>
          </cell>
          <cell r="CF605">
            <v>7687.84</v>
          </cell>
          <cell r="CG605">
            <v>8395.19</v>
          </cell>
          <cell r="CI605" t="str">
            <v>20/10/2009</v>
          </cell>
          <cell r="CK605">
            <v>7141.28</v>
          </cell>
          <cell r="CM605" t="str">
            <v>20/10/2009</v>
          </cell>
          <cell r="CN605">
            <v>10970.368700000001</v>
          </cell>
          <cell r="CO605">
            <v>11487.7394</v>
          </cell>
          <cell r="CQ605" t="str">
            <v>20/10/2009</v>
          </cell>
          <cell r="CR605">
            <v>11263.92</v>
          </cell>
          <cell r="CS605">
            <v>11263.92</v>
          </cell>
          <cell r="DY605" t="str">
            <v>20/10/2009</v>
          </cell>
          <cell r="DZ605">
            <v>9859.83</v>
          </cell>
          <cell r="EA605">
            <v>9750.36</v>
          </cell>
          <cell r="ED605">
            <v>7083.77</v>
          </cell>
          <cell r="EE605">
            <v>8761.5400000000009</v>
          </cell>
          <cell r="EG605" t="str">
            <v>20/10/2009</v>
          </cell>
          <cell r="EH605">
            <v>10446.280000000001</v>
          </cell>
          <cell r="EI605">
            <v>10446.280000000001</v>
          </cell>
          <cell r="EL605">
            <v>11368.65</v>
          </cell>
          <cell r="EM605">
            <v>11368.65</v>
          </cell>
          <cell r="FH605">
            <v>5759.92</v>
          </cell>
          <cell r="FI605">
            <v>7952.15</v>
          </cell>
          <cell r="FL605">
            <v>6652.42</v>
          </cell>
          <cell r="FM605">
            <v>8675.7900000000009</v>
          </cell>
          <cell r="FP605">
            <v>6925.87</v>
          </cell>
          <cell r="FQ605">
            <v>9952.5300000000007</v>
          </cell>
        </row>
        <row r="606">
          <cell r="E606" t="str">
            <v>21/10/2009</v>
          </cell>
          <cell r="F606">
            <v>10515.11</v>
          </cell>
          <cell r="G606">
            <v>10515.11</v>
          </cell>
          <cell r="H606" t="str">
            <v>CSJ US Equity</v>
          </cell>
          <cell r="J606">
            <v>10317.76</v>
          </cell>
          <cell r="K606">
            <v>10126.94</v>
          </cell>
          <cell r="N606">
            <v>7539.9350000000004</v>
          </cell>
          <cell r="O606">
            <v>8526.0149999999994</v>
          </cell>
          <cell r="R606">
            <v>8904.7764999999999</v>
          </cell>
          <cell r="S606">
            <v>11946.854499999999</v>
          </cell>
          <cell r="AN606" t="str">
            <v>21/10/2009</v>
          </cell>
          <cell r="AO606">
            <v>5999.71</v>
          </cell>
          <cell r="AP606">
            <v>8257.8700000000008</v>
          </cell>
          <cell r="AR606" t="str">
            <v>21/10/2009</v>
          </cell>
          <cell r="AS606">
            <v>8555.2639999999992</v>
          </cell>
          <cell r="AT606">
            <v>9584.5617999999995</v>
          </cell>
          <cell r="AV606" t="str">
            <v>21/10/2009</v>
          </cell>
          <cell r="AW606">
            <v>7744.16</v>
          </cell>
          <cell r="AX606">
            <v>9934.57</v>
          </cell>
          <cell r="AZ606" t="str">
            <v>21/10/2009</v>
          </cell>
          <cell r="BA606">
            <v>6639.92</v>
          </cell>
          <cell r="BB606">
            <v>8016.04</v>
          </cell>
          <cell r="CE606" t="str">
            <v>21/10/2009</v>
          </cell>
          <cell r="CF606">
            <v>7653.4</v>
          </cell>
          <cell r="CG606">
            <v>8357.6299999999992</v>
          </cell>
          <cell r="CI606" t="str">
            <v>21/10/2009</v>
          </cell>
          <cell r="CK606">
            <v>7194.32</v>
          </cell>
          <cell r="CM606" t="str">
            <v>21/10/2009</v>
          </cell>
          <cell r="CN606">
            <v>10898.448700000001</v>
          </cell>
          <cell r="CO606">
            <v>11412.339400000001</v>
          </cell>
          <cell r="CQ606" t="str">
            <v>21/10/2009</v>
          </cell>
          <cell r="CR606">
            <v>11230.98</v>
          </cell>
          <cell r="CS606">
            <v>11230.98</v>
          </cell>
          <cell r="DY606" t="str">
            <v>21/10/2009</v>
          </cell>
          <cell r="DZ606">
            <v>9830.07</v>
          </cell>
          <cell r="EA606">
            <v>9720.92</v>
          </cell>
          <cell r="ED606">
            <v>7018.49</v>
          </cell>
          <cell r="EE606">
            <v>8679.94</v>
          </cell>
          <cell r="EG606" t="str">
            <v>21/10/2009</v>
          </cell>
          <cell r="EH606">
            <v>10404.280000000001</v>
          </cell>
          <cell r="EI606">
            <v>10404.280000000001</v>
          </cell>
          <cell r="EL606">
            <v>11303.13</v>
          </cell>
          <cell r="EM606">
            <v>11303.13</v>
          </cell>
          <cell r="FH606">
            <v>5757.7</v>
          </cell>
          <cell r="FI606">
            <v>7949.07</v>
          </cell>
          <cell r="FL606">
            <v>6637.54</v>
          </cell>
          <cell r="FM606">
            <v>8656.35</v>
          </cell>
          <cell r="FP606">
            <v>6835.57</v>
          </cell>
          <cell r="FQ606">
            <v>9822.75</v>
          </cell>
        </row>
        <row r="607">
          <cell r="E607" t="str">
            <v>22/10/2009</v>
          </cell>
          <cell r="F607">
            <v>10513.79</v>
          </cell>
          <cell r="G607">
            <v>10513.79</v>
          </cell>
          <cell r="H607" t="str">
            <v>CSJ US Equity</v>
          </cell>
          <cell r="J607">
            <v>10323.700000000001</v>
          </cell>
          <cell r="K607">
            <v>10132.76</v>
          </cell>
          <cell r="N607">
            <v>7638.56</v>
          </cell>
          <cell r="O607">
            <v>8637.7900000000009</v>
          </cell>
          <cell r="R607">
            <v>8981.0764999999992</v>
          </cell>
          <cell r="S607">
            <v>12049.404500000001</v>
          </cell>
          <cell r="AN607" t="str">
            <v>22/10/2009</v>
          </cell>
          <cell r="AO607">
            <v>6061.19</v>
          </cell>
          <cell r="AP607">
            <v>8342.5499999999993</v>
          </cell>
          <cell r="AR607" t="str">
            <v>22/10/2009</v>
          </cell>
          <cell r="AS607">
            <v>8624.9140000000007</v>
          </cell>
          <cell r="AT607">
            <v>9662.6118000000006</v>
          </cell>
          <cell r="AV607" t="str">
            <v>22/10/2009</v>
          </cell>
          <cell r="AW607">
            <v>7831.52</v>
          </cell>
          <cell r="AX607">
            <v>10046.629999999999</v>
          </cell>
          <cell r="AZ607" t="str">
            <v>22/10/2009</v>
          </cell>
          <cell r="BA607">
            <v>6653.28</v>
          </cell>
          <cell r="BB607">
            <v>8032.2</v>
          </cell>
          <cell r="CE607" t="str">
            <v>22/10/2009</v>
          </cell>
          <cell r="CF607">
            <v>7728.02</v>
          </cell>
          <cell r="CG607">
            <v>8439.01</v>
          </cell>
          <cell r="CI607" t="str">
            <v>22/10/2009</v>
          </cell>
          <cell r="CK607">
            <v>7251.78</v>
          </cell>
          <cell r="CM607" t="str">
            <v>22/10/2009</v>
          </cell>
          <cell r="CN607">
            <v>11005.0887</v>
          </cell>
          <cell r="CO607">
            <v>11524.1394</v>
          </cell>
          <cell r="CQ607" t="str">
            <v>22/10/2009</v>
          </cell>
          <cell r="CR607">
            <v>11202.92</v>
          </cell>
          <cell r="CS607">
            <v>11202.92</v>
          </cell>
          <cell r="DY607" t="str">
            <v>22/10/2009</v>
          </cell>
          <cell r="DZ607">
            <v>9875.64</v>
          </cell>
          <cell r="EA607">
            <v>9766</v>
          </cell>
          <cell r="ED607">
            <v>7088.89</v>
          </cell>
          <cell r="EE607">
            <v>8767.94</v>
          </cell>
          <cell r="EG607" t="str">
            <v>22/10/2009</v>
          </cell>
          <cell r="EH607">
            <v>10356.280000000001</v>
          </cell>
          <cell r="EI607">
            <v>10356.280000000001</v>
          </cell>
          <cell r="EL607">
            <v>11251.65</v>
          </cell>
          <cell r="EM607">
            <v>11251.65</v>
          </cell>
          <cell r="FH607">
            <v>5825.41</v>
          </cell>
          <cell r="FI607">
            <v>8043.01</v>
          </cell>
          <cell r="FL607">
            <v>6668.54</v>
          </cell>
          <cell r="FM607">
            <v>8696.85</v>
          </cell>
          <cell r="FP607">
            <v>6925.87</v>
          </cell>
          <cell r="FQ607">
            <v>9952.5300000000007</v>
          </cell>
        </row>
        <row r="608">
          <cell r="E608" t="str">
            <v>23/10/2009</v>
          </cell>
          <cell r="F608">
            <v>10466.27</v>
          </cell>
          <cell r="G608">
            <v>10466.27</v>
          </cell>
          <cell r="H608" t="str">
            <v>CSJ US Equity</v>
          </cell>
          <cell r="J608">
            <v>10325.68</v>
          </cell>
          <cell r="K608">
            <v>10134.700000000001</v>
          </cell>
          <cell r="N608">
            <v>7568.06</v>
          </cell>
          <cell r="O608">
            <v>8557.89</v>
          </cell>
          <cell r="R608">
            <v>8906.9565000000002</v>
          </cell>
          <cell r="S608">
            <v>11949.7845</v>
          </cell>
          <cell r="AN608" t="str">
            <v>23/10/2009</v>
          </cell>
          <cell r="AO608">
            <v>5963.67</v>
          </cell>
          <cell r="AP608">
            <v>8208.23</v>
          </cell>
          <cell r="AR608" t="str">
            <v>23/10/2009</v>
          </cell>
          <cell r="AS608">
            <v>8529.3940000000002</v>
          </cell>
          <cell r="AT608">
            <v>9555.5717999999997</v>
          </cell>
          <cell r="AV608" t="str">
            <v>23/10/2009</v>
          </cell>
          <cell r="AW608">
            <v>7771.04</v>
          </cell>
          <cell r="AX608">
            <v>9969.0499999999993</v>
          </cell>
          <cell r="AZ608" t="str">
            <v>23/10/2009</v>
          </cell>
          <cell r="BA608">
            <v>6499.64</v>
          </cell>
          <cell r="BB608">
            <v>7846.36</v>
          </cell>
          <cell r="CE608" t="str">
            <v>23/10/2009</v>
          </cell>
          <cell r="CF608">
            <v>7618.96</v>
          </cell>
          <cell r="CG608">
            <v>8320.07</v>
          </cell>
          <cell r="CI608" t="str">
            <v>23/10/2009</v>
          </cell>
          <cell r="CK608">
            <v>7128.02</v>
          </cell>
          <cell r="CM608" t="str">
            <v>23/10/2009</v>
          </cell>
          <cell r="CN608">
            <v>11015.0087</v>
          </cell>
          <cell r="CO608">
            <v>11534.5394</v>
          </cell>
          <cell r="CQ608" t="str">
            <v>23/10/2009</v>
          </cell>
          <cell r="CR608">
            <v>11150.46</v>
          </cell>
          <cell r="CS608">
            <v>11150.46</v>
          </cell>
          <cell r="DY608" t="str">
            <v>23/10/2009</v>
          </cell>
          <cell r="DZ608">
            <v>9826.35</v>
          </cell>
          <cell r="EA608">
            <v>9717.24</v>
          </cell>
          <cell r="ED608">
            <v>7011.45</v>
          </cell>
          <cell r="EE608">
            <v>8671.14</v>
          </cell>
          <cell r="EG608" t="str">
            <v>23/10/2009</v>
          </cell>
          <cell r="EH608">
            <v>10332.280000000001</v>
          </cell>
          <cell r="EI608">
            <v>10332.280000000001</v>
          </cell>
          <cell r="EL608">
            <v>11162.73</v>
          </cell>
          <cell r="EM608">
            <v>11162.73</v>
          </cell>
          <cell r="FH608">
            <v>5724.4</v>
          </cell>
          <cell r="FI608">
            <v>7902.87</v>
          </cell>
          <cell r="FL608">
            <v>6530.9</v>
          </cell>
          <cell r="FM608">
            <v>8517.0300000000007</v>
          </cell>
          <cell r="FP608">
            <v>6788.27</v>
          </cell>
          <cell r="FQ608">
            <v>9754.77</v>
          </cell>
        </row>
        <row r="609">
          <cell r="E609" t="str">
            <v>26/10/2009</v>
          </cell>
          <cell r="F609">
            <v>10454.39</v>
          </cell>
          <cell r="G609">
            <v>10454.39</v>
          </cell>
          <cell r="H609" t="str">
            <v>CSJ US Equity</v>
          </cell>
          <cell r="J609">
            <v>10334.59</v>
          </cell>
          <cell r="K609">
            <v>10143.43</v>
          </cell>
          <cell r="N609">
            <v>7493.81</v>
          </cell>
          <cell r="O609">
            <v>8473.74</v>
          </cell>
          <cell r="R609">
            <v>8795.7764999999999</v>
          </cell>
          <cell r="S609">
            <v>11800.354499999999</v>
          </cell>
          <cell r="AN609" t="str">
            <v>26/10/2009</v>
          </cell>
          <cell r="AO609">
            <v>5873.57</v>
          </cell>
          <cell r="AP609">
            <v>8084.13</v>
          </cell>
          <cell r="AR609" t="str">
            <v>26/10/2009</v>
          </cell>
          <cell r="AS609">
            <v>8449.7939999999999</v>
          </cell>
          <cell r="AT609">
            <v>9466.3718000000008</v>
          </cell>
          <cell r="AV609" t="str">
            <v>26/10/2009</v>
          </cell>
          <cell r="AW609">
            <v>7515.68</v>
          </cell>
          <cell r="AX609">
            <v>9641.49</v>
          </cell>
          <cell r="AZ609" t="str">
            <v>26/10/2009</v>
          </cell>
          <cell r="BA609">
            <v>6479.6</v>
          </cell>
          <cell r="BB609">
            <v>7822.12</v>
          </cell>
          <cell r="CE609" t="str">
            <v>26/10/2009</v>
          </cell>
          <cell r="CF609">
            <v>7429.54</v>
          </cell>
          <cell r="CG609">
            <v>8113.49</v>
          </cell>
          <cell r="CI609" t="str">
            <v>26/10/2009</v>
          </cell>
          <cell r="CK609">
            <v>7079.4</v>
          </cell>
          <cell r="CM609" t="str">
            <v>26/10/2009</v>
          </cell>
          <cell r="CN609">
            <v>10918.288699999999</v>
          </cell>
          <cell r="CO609">
            <v>11433.1394</v>
          </cell>
          <cell r="CQ609" t="str">
            <v>26/10/2009</v>
          </cell>
          <cell r="CR609">
            <v>11082.14</v>
          </cell>
          <cell r="CS609">
            <v>11082.14</v>
          </cell>
          <cell r="DY609" t="str">
            <v>26/10/2009</v>
          </cell>
          <cell r="DZ609">
            <v>9777.99</v>
          </cell>
          <cell r="EA609">
            <v>9669.4</v>
          </cell>
          <cell r="ED609">
            <v>6934.01</v>
          </cell>
          <cell r="EE609">
            <v>8574.34</v>
          </cell>
          <cell r="EG609" t="str">
            <v>26/10/2009</v>
          </cell>
          <cell r="EH609">
            <v>10291.280000000001</v>
          </cell>
          <cell r="EI609">
            <v>10291.280000000001</v>
          </cell>
          <cell r="EL609">
            <v>11019.99</v>
          </cell>
          <cell r="EM609">
            <v>11019.99</v>
          </cell>
          <cell r="FH609">
            <v>5614.51</v>
          </cell>
          <cell r="FI609">
            <v>7750.41</v>
          </cell>
          <cell r="FL609">
            <v>6504.86</v>
          </cell>
          <cell r="FM609">
            <v>8483.01</v>
          </cell>
          <cell r="FP609">
            <v>6620.57</v>
          </cell>
          <cell r="FQ609">
            <v>9513.75</v>
          </cell>
        </row>
        <row r="610">
          <cell r="E610" t="str">
            <v>27/10/2009</v>
          </cell>
          <cell r="F610">
            <v>10497.95</v>
          </cell>
          <cell r="G610">
            <v>10497.95</v>
          </cell>
          <cell r="H610" t="str">
            <v>CSJ US Equity</v>
          </cell>
          <cell r="J610">
            <v>10339.540000000001</v>
          </cell>
          <cell r="K610">
            <v>10148.280000000001</v>
          </cell>
          <cell r="N610">
            <v>7494.56</v>
          </cell>
          <cell r="O610">
            <v>8474.59</v>
          </cell>
          <cell r="R610">
            <v>8645.3564999999999</v>
          </cell>
          <cell r="S610">
            <v>11598.184499999999</v>
          </cell>
          <cell r="AN610" t="str">
            <v>27/10/2009</v>
          </cell>
          <cell r="AO610">
            <v>5825.87</v>
          </cell>
          <cell r="AP610">
            <v>8018.43</v>
          </cell>
          <cell r="AR610" t="str">
            <v>27/10/2009</v>
          </cell>
          <cell r="AS610">
            <v>8344.3240000000005</v>
          </cell>
          <cell r="AT610">
            <v>9348.1818000000003</v>
          </cell>
          <cell r="AV610" t="str">
            <v>27/10/2009</v>
          </cell>
          <cell r="AW610">
            <v>7414.88</v>
          </cell>
          <cell r="AX610">
            <v>9512.19</v>
          </cell>
          <cell r="AZ610" t="str">
            <v>27/10/2009</v>
          </cell>
          <cell r="BA610">
            <v>6452.88</v>
          </cell>
          <cell r="BB610">
            <v>7789.8</v>
          </cell>
          <cell r="CE610" t="str">
            <v>27/10/2009</v>
          </cell>
          <cell r="CF610">
            <v>7363.53</v>
          </cell>
          <cell r="CG610">
            <v>8041.5</v>
          </cell>
          <cell r="CI610" t="str">
            <v>27/10/2009</v>
          </cell>
          <cell r="CK610">
            <v>7066.14</v>
          </cell>
          <cell r="CM610" t="str">
            <v>27/10/2009</v>
          </cell>
          <cell r="CN610">
            <v>10895.968699999999</v>
          </cell>
          <cell r="CO610">
            <v>11409.7394</v>
          </cell>
          <cell r="CQ610" t="str">
            <v>27/10/2009</v>
          </cell>
          <cell r="CR610">
            <v>11178.52</v>
          </cell>
          <cell r="CS610">
            <v>11178.52</v>
          </cell>
          <cell r="DY610" t="str">
            <v>27/10/2009</v>
          </cell>
          <cell r="DZ610">
            <v>9866.34</v>
          </cell>
          <cell r="EA610">
            <v>9756.7999999999993</v>
          </cell>
          <cell r="ED610">
            <v>6902.01</v>
          </cell>
          <cell r="EE610">
            <v>8534.34</v>
          </cell>
          <cell r="EG610" t="str">
            <v>27/10/2009</v>
          </cell>
          <cell r="EH610">
            <v>10369.280000000001</v>
          </cell>
          <cell r="EI610">
            <v>10369.280000000001</v>
          </cell>
          <cell r="EL610">
            <v>11173.26</v>
          </cell>
          <cell r="EM610">
            <v>11173.26</v>
          </cell>
          <cell r="FH610">
            <v>5575.66</v>
          </cell>
          <cell r="FI610">
            <v>7696.51</v>
          </cell>
          <cell r="FL610">
            <v>6451.54</v>
          </cell>
          <cell r="FM610">
            <v>8413.35</v>
          </cell>
          <cell r="FP610">
            <v>6560.37</v>
          </cell>
          <cell r="FQ610">
            <v>9427.23</v>
          </cell>
        </row>
        <row r="611">
          <cell r="E611" t="str">
            <v>28/10/2009</v>
          </cell>
          <cell r="F611">
            <v>10483.43</v>
          </cell>
          <cell r="G611">
            <v>10483.43</v>
          </cell>
          <cell r="H611" t="str">
            <v>CSJ US Equity</v>
          </cell>
          <cell r="J611">
            <v>10338.549999999999</v>
          </cell>
          <cell r="K611">
            <v>10147.31</v>
          </cell>
          <cell r="N611">
            <v>7409.06</v>
          </cell>
          <cell r="O611">
            <v>8377.69</v>
          </cell>
          <cell r="R611">
            <v>8248.5964999999997</v>
          </cell>
          <cell r="S611">
            <v>11064.924499999999</v>
          </cell>
          <cell r="AN611" t="str">
            <v>28/10/2009</v>
          </cell>
          <cell r="AO611">
            <v>5683.83</v>
          </cell>
          <cell r="AP611">
            <v>7822.79</v>
          </cell>
          <cell r="AR611" t="str">
            <v>28/10/2009</v>
          </cell>
          <cell r="AS611">
            <v>8015.9740000000002</v>
          </cell>
          <cell r="AT611">
            <v>8980.2317999999996</v>
          </cell>
          <cell r="AV611" t="str">
            <v>28/10/2009</v>
          </cell>
          <cell r="AW611">
            <v>7172.96</v>
          </cell>
          <cell r="AX611">
            <v>9201.8700000000008</v>
          </cell>
          <cell r="AZ611" t="str">
            <v>28/10/2009</v>
          </cell>
          <cell r="BA611">
            <v>6386.08</v>
          </cell>
          <cell r="BB611">
            <v>7709</v>
          </cell>
          <cell r="CE611" t="str">
            <v>28/10/2009</v>
          </cell>
          <cell r="CF611">
            <v>7133.93</v>
          </cell>
          <cell r="CG611">
            <v>7791.1</v>
          </cell>
          <cell r="CI611" t="str">
            <v>28/10/2009</v>
          </cell>
          <cell r="CK611">
            <v>6893.76</v>
          </cell>
          <cell r="CM611" t="str">
            <v>28/10/2009</v>
          </cell>
          <cell r="CN611">
            <v>10486.768700000001</v>
          </cell>
          <cell r="CO611">
            <v>10980.7394</v>
          </cell>
          <cell r="CQ611" t="str">
            <v>28/10/2009</v>
          </cell>
          <cell r="CR611">
            <v>11216.34</v>
          </cell>
          <cell r="CS611">
            <v>11216.34</v>
          </cell>
          <cell r="DY611" t="str">
            <v>28/10/2009</v>
          </cell>
          <cell r="DZ611">
            <v>9802.17</v>
          </cell>
          <cell r="EA611">
            <v>9693.32</v>
          </cell>
          <cell r="ED611">
            <v>6774.01</v>
          </cell>
          <cell r="EE611">
            <v>8374.34</v>
          </cell>
          <cell r="EG611" t="str">
            <v>28/10/2009</v>
          </cell>
          <cell r="EH611">
            <v>10376.280000000001</v>
          </cell>
          <cell r="EI611">
            <v>10376.280000000001</v>
          </cell>
          <cell r="EL611">
            <v>11211.9</v>
          </cell>
          <cell r="EM611">
            <v>11211.9</v>
          </cell>
          <cell r="FH611">
            <v>5422.48</v>
          </cell>
          <cell r="FI611">
            <v>7483.99</v>
          </cell>
          <cell r="FL611">
            <v>6310.18</v>
          </cell>
          <cell r="FM611">
            <v>8228.67</v>
          </cell>
          <cell r="FP611">
            <v>6396.02</v>
          </cell>
          <cell r="FQ611">
            <v>9190.68</v>
          </cell>
        </row>
        <row r="612">
          <cell r="E612" t="str">
            <v>29/10/2009</v>
          </cell>
          <cell r="F612">
            <v>10492.67</v>
          </cell>
          <cell r="G612">
            <v>10492.67</v>
          </cell>
          <cell r="H612" t="str">
            <v>CSJ US Equity</v>
          </cell>
          <cell r="J612">
            <v>10332.61</v>
          </cell>
          <cell r="K612">
            <v>10141.49</v>
          </cell>
          <cell r="N612">
            <v>7548.56</v>
          </cell>
          <cell r="O612">
            <v>8535.7900000000009</v>
          </cell>
          <cell r="R612">
            <v>8612.6564999999991</v>
          </cell>
          <cell r="S612">
            <v>11554.2345</v>
          </cell>
          <cell r="AN612" t="str">
            <v>29/10/2009</v>
          </cell>
          <cell r="AO612">
            <v>5853.43</v>
          </cell>
          <cell r="AP612">
            <v>8056.39</v>
          </cell>
          <cell r="AR612" t="str">
            <v>29/10/2009</v>
          </cell>
          <cell r="AS612">
            <v>8209.0040000000008</v>
          </cell>
          <cell r="AT612">
            <v>9196.5418000000009</v>
          </cell>
          <cell r="AV612" t="str">
            <v>29/10/2009</v>
          </cell>
          <cell r="AW612">
            <v>7369.63</v>
          </cell>
          <cell r="AX612">
            <v>9454.6299999999992</v>
          </cell>
          <cell r="AZ612" t="str">
            <v>29/10/2009</v>
          </cell>
          <cell r="BA612">
            <v>6486.28</v>
          </cell>
          <cell r="BB612">
            <v>7830.2</v>
          </cell>
          <cell r="CE612" t="str">
            <v>29/10/2009</v>
          </cell>
          <cell r="CF612">
            <v>7341.61</v>
          </cell>
          <cell r="CG612">
            <v>8018.14</v>
          </cell>
          <cell r="CI612" t="str">
            <v>29/10/2009</v>
          </cell>
          <cell r="CK612">
            <v>7114.76</v>
          </cell>
          <cell r="CM612" t="str">
            <v>29/10/2009</v>
          </cell>
          <cell r="CN612">
            <v>10734.768700000001</v>
          </cell>
          <cell r="CO612">
            <v>11240.7394</v>
          </cell>
          <cell r="CQ612" t="str">
            <v>29/10/2009</v>
          </cell>
          <cell r="CR612">
            <v>11160.22</v>
          </cell>
          <cell r="CS612">
            <v>11160.22</v>
          </cell>
          <cell r="DY612" t="str">
            <v>29/10/2009</v>
          </cell>
          <cell r="DZ612">
            <v>9814.26</v>
          </cell>
          <cell r="EA612">
            <v>9705.2800000000007</v>
          </cell>
          <cell r="ED612">
            <v>6916.73</v>
          </cell>
          <cell r="EE612">
            <v>8552.74</v>
          </cell>
          <cell r="EG612" t="str">
            <v>29/10/2009</v>
          </cell>
          <cell r="EH612">
            <v>10374.280000000001</v>
          </cell>
          <cell r="EI612">
            <v>10374.280000000001</v>
          </cell>
          <cell r="EL612">
            <v>11116.22</v>
          </cell>
          <cell r="EM612">
            <v>11116.22</v>
          </cell>
          <cell r="FH612">
            <v>5624.5</v>
          </cell>
          <cell r="FI612">
            <v>7764.27</v>
          </cell>
          <cell r="FL612">
            <v>6447.82</v>
          </cell>
          <cell r="FM612">
            <v>8408.49</v>
          </cell>
          <cell r="FP612">
            <v>6551.72</v>
          </cell>
          <cell r="FQ612">
            <v>9414.7800000000007</v>
          </cell>
        </row>
        <row r="613">
          <cell r="E613" t="str">
            <v>30/10/2009</v>
          </cell>
          <cell r="F613">
            <v>10533.59</v>
          </cell>
          <cell r="G613">
            <v>10533.59</v>
          </cell>
          <cell r="H613" t="str">
            <v>CSJ US Equity</v>
          </cell>
          <cell r="J613">
            <v>10340.530000000001</v>
          </cell>
          <cell r="K613">
            <v>10149.25</v>
          </cell>
          <cell r="N613">
            <v>7362.56</v>
          </cell>
          <cell r="O613">
            <v>8324.99</v>
          </cell>
          <cell r="R613">
            <v>8305.3765000000003</v>
          </cell>
          <cell r="S613">
            <v>11142.074500000001</v>
          </cell>
          <cell r="AN613" t="str">
            <v>30/10/2009</v>
          </cell>
          <cell r="AO613">
            <v>5701.73</v>
          </cell>
          <cell r="AP613">
            <v>7847.34</v>
          </cell>
          <cell r="AR613" t="str">
            <v>30/10/2009</v>
          </cell>
          <cell r="AS613">
            <v>7957.9040000000005</v>
          </cell>
          <cell r="AT613">
            <v>8914.6617999999999</v>
          </cell>
          <cell r="AV613" t="str">
            <v>30/10/2009</v>
          </cell>
          <cell r="AW613">
            <v>7089.86</v>
          </cell>
          <cell r="AX613">
            <v>9095.07</v>
          </cell>
          <cell r="AZ613" t="str">
            <v>30/10/2009</v>
          </cell>
          <cell r="BA613">
            <v>6423.4</v>
          </cell>
          <cell r="BB613">
            <v>7753.88</v>
          </cell>
          <cell r="CE613" t="str">
            <v>30/10/2009</v>
          </cell>
          <cell r="CF613">
            <v>7044.25</v>
          </cell>
          <cell r="CG613">
            <v>7693.06</v>
          </cell>
          <cell r="CI613" t="str">
            <v>30/10/2009</v>
          </cell>
          <cell r="CK613">
            <v>6858.4</v>
          </cell>
          <cell r="CM613" t="str">
            <v>30/10/2009</v>
          </cell>
          <cell r="CN613">
            <v>10439.4787</v>
          </cell>
          <cell r="CO613">
            <v>10930.1494</v>
          </cell>
          <cell r="CQ613" t="str">
            <v>30/10/2009</v>
          </cell>
          <cell r="CR613">
            <v>11238.3</v>
          </cell>
          <cell r="CS613">
            <v>11238.3</v>
          </cell>
          <cell r="DY613" t="str">
            <v>30/10/2009</v>
          </cell>
          <cell r="DZ613">
            <v>9899.82</v>
          </cell>
          <cell r="EA613">
            <v>9789.92</v>
          </cell>
          <cell r="ED613">
            <v>6726.01</v>
          </cell>
          <cell r="EE613">
            <v>8314.34</v>
          </cell>
          <cell r="EG613" t="str">
            <v>30/10/2009</v>
          </cell>
          <cell r="EH613">
            <v>10424.280000000001</v>
          </cell>
          <cell r="EI613">
            <v>10424.280000000001</v>
          </cell>
          <cell r="EL613">
            <v>11243.18</v>
          </cell>
          <cell r="EM613">
            <v>11243.18</v>
          </cell>
          <cell r="FH613">
            <v>5449.4</v>
          </cell>
          <cell r="FI613">
            <v>7521.19</v>
          </cell>
          <cell r="FL613">
            <v>6331.42</v>
          </cell>
          <cell r="FM613">
            <v>8257.2900000000009</v>
          </cell>
          <cell r="FP613">
            <v>6361.42</v>
          </cell>
          <cell r="FQ613">
            <v>9140.8799999999992</v>
          </cell>
        </row>
        <row r="614">
          <cell r="E614">
            <v>39855</v>
          </cell>
          <cell r="F614">
            <v>10490.03</v>
          </cell>
          <cell r="G614">
            <v>10490.03</v>
          </cell>
          <cell r="H614" t="str">
            <v>CSJ US Equity</v>
          </cell>
          <cell r="J614">
            <v>10290.040000000001</v>
          </cell>
          <cell r="K614">
            <v>10099.780000000001</v>
          </cell>
          <cell r="N614">
            <v>7421.81</v>
          </cell>
          <cell r="O614">
            <v>8392.14</v>
          </cell>
          <cell r="R614">
            <v>8398.8965000000007</v>
          </cell>
          <cell r="S614">
            <v>11267.514499999999</v>
          </cell>
          <cell r="AN614">
            <v>39855</v>
          </cell>
          <cell r="AO614">
            <v>5744.37</v>
          </cell>
          <cell r="AP614">
            <v>7906.1</v>
          </cell>
          <cell r="AR614">
            <v>39855</v>
          </cell>
          <cell r="AS614">
            <v>8054.0039999999999</v>
          </cell>
          <cell r="AT614">
            <v>9022.5418000000009</v>
          </cell>
          <cell r="AV614">
            <v>39855</v>
          </cell>
          <cell r="AW614">
            <v>7125.87</v>
          </cell>
          <cell r="AX614">
            <v>9141.35</v>
          </cell>
          <cell r="AZ614">
            <v>39855</v>
          </cell>
          <cell r="BA614">
            <v>6470.56</v>
          </cell>
          <cell r="BB614">
            <v>7811.12</v>
          </cell>
          <cell r="CE614">
            <v>39855</v>
          </cell>
          <cell r="CF614">
            <v>7117.41</v>
          </cell>
          <cell r="CG614">
            <v>7773.04</v>
          </cell>
          <cell r="CI614">
            <v>39855</v>
          </cell>
          <cell r="CK614">
            <v>6933.54</v>
          </cell>
          <cell r="CM614">
            <v>39855</v>
          </cell>
          <cell r="CN614">
            <v>10636.3387</v>
          </cell>
          <cell r="CO614">
            <v>11137.2094</v>
          </cell>
          <cell r="CQ614">
            <v>39855</v>
          </cell>
          <cell r="CR614">
            <v>11124.84</v>
          </cell>
          <cell r="CS614">
            <v>11124.84</v>
          </cell>
          <cell r="DY614">
            <v>39855</v>
          </cell>
          <cell r="DZ614">
            <v>9844.02</v>
          </cell>
          <cell r="EA614">
            <v>9734.7199999999993</v>
          </cell>
          <cell r="ED614">
            <v>6768.25</v>
          </cell>
          <cell r="EE614">
            <v>8367.14</v>
          </cell>
          <cell r="EG614">
            <v>39855</v>
          </cell>
          <cell r="EH614">
            <v>10402.280000000001</v>
          </cell>
          <cell r="EI614">
            <v>10402.280000000001</v>
          </cell>
          <cell r="EL614">
            <v>11183.38</v>
          </cell>
          <cell r="EM614">
            <v>11183.38</v>
          </cell>
          <cell r="FH614">
            <v>5491.9</v>
          </cell>
          <cell r="FI614">
            <v>7580.19</v>
          </cell>
          <cell r="FL614">
            <v>6389.62</v>
          </cell>
          <cell r="FM614">
            <v>8332.89</v>
          </cell>
          <cell r="FP614">
            <v>6406.4</v>
          </cell>
          <cell r="FQ614">
            <v>9205.6200000000008</v>
          </cell>
        </row>
        <row r="615">
          <cell r="E615">
            <v>39883</v>
          </cell>
          <cell r="F615">
            <v>10479.469999999999</v>
          </cell>
          <cell r="G615">
            <v>10479.469999999999</v>
          </cell>
          <cell r="H615" t="str">
            <v>CSJ US Equity</v>
          </cell>
          <cell r="J615">
            <v>10297.959999999999</v>
          </cell>
          <cell r="K615">
            <v>10107.540000000001</v>
          </cell>
          <cell r="N615">
            <v>7415.06</v>
          </cell>
          <cell r="O615">
            <v>8384.49</v>
          </cell>
          <cell r="R615">
            <v>8412.0964999999997</v>
          </cell>
          <cell r="S615">
            <v>11285.2145</v>
          </cell>
          <cell r="AN615">
            <v>39883</v>
          </cell>
          <cell r="AO615">
            <v>5726.35</v>
          </cell>
          <cell r="AP615">
            <v>7881.28</v>
          </cell>
          <cell r="AR615">
            <v>39883</v>
          </cell>
          <cell r="AS615">
            <v>7992.0039999999999</v>
          </cell>
          <cell r="AT615">
            <v>8953.1018000000004</v>
          </cell>
          <cell r="AV615">
            <v>39883</v>
          </cell>
          <cell r="AW615">
            <v>7082.19</v>
          </cell>
          <cell r="AX615">
            <v>9085.32</v>
          </cell>
          <cell r="AZ615">
            <v>39883</v>
          </cell>
          <cell r="BA615">
            <v>6463.88</v>
          </cell>
          <cell r="BB615">
            <v>7803.04</v>
          </cell>
          <cell r="CE615">
            <v>39883</v>
          </cell>
          <cell r="CF615">
            <v>7088.71</v>
          </cell>
          <cell r="CG615">
            <v>7741.74</v>
          </cell>
          <cell r="CI615">
            <v>39883</v>
          </cell>
          <cell r="CK615">
            <v>6977.74</v>
          </cell>
          <cell r="CM615">
            <v>39883</v>
          </cell>
          <cell r="CN615">
            <v>10594.1787</v>
          </cell>
          <cell r="CO615">
            <v>11093.009400000001</v>
          </cell>
          <cell r="CQ615">
            <v>39883</v>
          </cell>
          <cell r="CR615">
            <v>11090.68</v>
          </cell>
          <cell r="CS615">
            <v>11090.68</v>
          </cell>
          <cell r="DY615">
            <v>39883</v>
          </cell>
          <cell r="DZ615">
            <v>9793.7999999999993</v>
          </cell>
          <cell r="EA615">
            <v>9685.0400000000009</v>
          </cell>
          <cell r="ED615">
            <v>6791.93</v>
          </cell>
          <cell r="EE615">
            <v>8396.74</v>
          </cell>
          <cell r="EG615">
            <v>39883</v>
          </cell>
          <cell r="EH615">
            <v>10381.280000000001</v>
          </cell>
          <cell r="EI615">
            <v>10381.280000000001</v>
          </cell>
          <cell r="EL615">
            <v>11059.36</v>
          </cell>
          <cell r="EM615">
            <v>11059.36</v>
          </cell>
          <cell r="FH615">
            <v>5468.38</v>
          </cell>
          <cell r="FI615">
            <v>7547.64</v>
          </cell>
          <cell r="FL615">
            <v>6359.86</v>
          </cell>
          <cell r="FM615">
            <v>8294.01</v>
          </cell>
          <cell r="FP615">
            <v>6475.52</v>
          </cell>
          <cell r="FQ615">
            <v>9305.14</v>
          </cell>
        </row>
        <row r="616">
          <cell r="E616">
            <v>39914</v>
          </cell>
          <cell r="F616">
            <v>10466.27</v>
          </cell>
          <cell r="G616">
            <v>10466.27</v>
          </cell>
          <cell r="H616" t="str">
            <v>CSJ US Equity</v>
          </cell>
          <cell r="J616">
            <v>10326.67</v>
          </cell>
          <cell r="K616">
            <v>10135.67</v>
          </cell>
          <cell r="N616">
            <v>7445.81</v>
          </cell>
          <cell r="O616">
            <v>8419.34</v>
          </cell>
          <cell r="R616">
            <v>8572.6965</v>
          </cell>
          <cell r="S616">
            <v>11500.5645</v>
          </cell>
          <cell r="AN616">
            <v>39914</v>
          </cell>
          <cell r="AO616">
            <v>5781.47</v>
          </cell>
          <cell r="AP616">
            <v>7957.2</v>
          </cell>
          <cell r="AR616">
            <v>39914</v>
          </cell>
          <cell r="AS616">
            <v>8072.0039999999999</v>
          </cell>
          <cell r="AT616">
            <v>9042.7018000000007</v>
          </cell>
          <cell r="AV616">
            <v>39914</v>
          </cell>
          <cell r="AW616">
            <v>7179.63</v>
          </cell>
          <cell r="AX616">
            <v>9210.31</v>
          </cell>
          <cell r="AZ616">
            <v>39914</v>
          </cell>
          <cell r="BA616">
            <v>6470.56</v>
          </cell>
          <cell r="BB616">
            <v>7811.12</v>
          </cell>
          <cell r="CE616">
            <v>39914</v>
          </cell>
          <cell r="CF616">
            <v>7235.08</v>
          </cell>
          <cell r="CG616">
            <v>7901.37</v>
          </cell>
          <cell r="CI616">
            <v>39914</v>
          </cell>
          <cell r="CK616">
            <v>7013.1</v>
          </cell>
          <cell r="CM616">
            <v>39914</v>
          </cell>
          <cell r="CN616">
            <v>10752.8987</v>
          </cell>
          <cell r="CO616">
            <v>11259.4094</v>
          </cell>
          <cell r="CQ616">
            <v>39914</v>
          </cell>
          <cell r="CR616">
            <v>11063.84</v>
          </cell>
          <cell r="CS616">
            <v>11063.84</v>
          </cell>
          <cell r="DY616">
            <v>39914</v>
          </cell>
          <cell r="DZ616">
            <v>9833.7900000000009</v>
          </cell>
          <cell r="EA616">
            <v>9724.6</v>
          </cell>
          <cell r="ED616">
            <v>6806.65</v>
          </cell>
          <cell r="EE616">
            <v>8415.14</v>
          </cell>
          <cell r="EG616">
            <v>39914</v>
          </cell>
          <cell r="EH616">
            <v>10407.280000000001</v>
          </cell>
          <cell r="EI616">
            <v>10407.280000000001</v>
          </cell>
          <cell r="EL616">
            <v>10965.76</v>
          </cell>
          <cell r="EM616">
            <v>10965.76</v>
          </cell>
          <cell r="FH616">
            <v>5545.66</v>
          </cell>
          <cell r="FI616">
            <v>7654.59</v>
          </cell>
          <cell r="FL616">
            <v>6388.38</v>
          </cell>
          <cell r="FM616">
            <v>8331.27</v>
          </cell>
          <cell r="FP616">
            <v>6466.88</v>
          </cell>
          <cell r="FQ616">
            <v>9292.7000000000007</v>
          </cell>
        </row>
        <row r="617">
          <cell r="E617">
            <v>39944</v>
          </cell>
          <cell r="F617">
            <v>10482.11</v>
          </cell>
          <cell r="G617">
            <v>10482.11</v>
          </cell>
          <cell r="H617" t="str">
            <v>CSJ US Equity</v>
          </cell>
          <cell r="J617">
            <v>10337.56</v>
          </cell>
          <cell r="K617">
            <v>10146.34</v>
          </cell>
          <cell r="N617">
            <v>7593.56</v>
          </cell>
          <cell r="O617">
            <v>8586.7900000000009</v>
          </cell>
          <cell r="R617">
            <v>8744.2965000000004</v>
          </cell>
          <cell r="S617">
            <v>11730.664500000001</v>
          </cell>
          <cell r="AN617">
            <v>39944</v>
          </cell>
          <cell r="AO617">
            <v>5858.85</v>
          </cell>
          <cell r="AP617">
            <v>8063.78</v>
          </cell>
          <cell r="AR617">
            <v>39944</v>
          </cell>
          <cell r="AS617">
            <v>8148.0039999999999</v>
          </cell>
          <cell r="AT617">
            <v>9127.8217999999997</v>
          </cell>
          <cell r="AV617">
            <v>39944</v>
          </cell>
          <cell r="AW617">
            <v>7303.95</v>
          </cell>
          <cell r="AX617">
            <v>9369.7800000000007</v>
          </cell>
          <cell r="AZ617">
            <v>39944</v>
          </cell>
          <cell r="BA617">
            <v>6490.6</v>
          </cell>
          <cell r="BB617">
            <v>7835.36</v>
          </cell>
          <cell r="CE617">
            <v>39944</v>
          </cell>
          <cell r="CF617">
            <v>7364.23</v>
          </cell>
          <cell r="CG617">
            <v>8042.22</v>
          </cell>
          <cell r="CI617">
            <v>39944</v>
          </cell>
          <cell r="CK617">
            <v>7119.18</v>
          </cell>
          <cell r="CM617">
            <v>39944</v>
          </cell>
          <cell r="CN617">
            <v>11000.8987</v>
          </cell>
          <cell r="CO617">
            <v>11519.4094</v>
          </cell>
          <cell r="CQ617">
            <v>39944</v>
          </cell>
          <cell r="CR617">
            <v>11061.4</v>
          </cell>
          <cell r="CS617">
            <v>11061.4</v>
          </cell>
          <cell r="DY617">
            <v>39944</v>
          </cell>
          <cell r="DZ617">
            <v>9840.2999999999993</v>
          </cell>
          <cell r="EA617">
            <v>9731.0400000000009</v>
          </cell>
          <cell r="ED617">
            <v>6928.89</v>
          </cell>
          <cell r="EE617">
            <v>8567.94</v>
          </cell>
          <cell r="EG617">
            <v>39944</v>
          </cell>
          <cell r="EH617">
            <v>10423.280000000001</v>
          </cell>
          <cell r="EI617">
            <v>10423.280000000001</v>
          </cell>
          <cell r="EL617">
            <v>10954.06</v>
          </cell>
          <cell r="EM617">
            <v>10954.06</v>
          </cell>
          <cell r="FH617">
            <v>5637.5</v>
          </cell>
          <cell r="FI617">
            <v>7781.69</v>
          </cell>
          <cell r="FL617">
            <v>6442.94</v>
          </cell>
          <cell r="FM617">
            <v>8402.5499999999993</v>
          </cell>
          <cell r="FP617">
            <v>6624.56</v>
          </cell>
          <cell r="FQ617">
            <v>9519.73</v>
          </cell>
        </row>
        <row r="618">
          <cell r="E618">
            <v>39975</v>
          </cell>
          <cell r="F618">
            <v>10487.39</v>
          </cell>
          <cell r="G618">
            <v>10487.39</v>
          </cell>
          <cell r="H618" t="str">
            <v>CSJ US Equity</v>
          </cell>
          <cell r="J618">
            <v>10335.58</v>
          </cell>
          <cell r="K618">
            <v>10144.4</v>
          </cell>
          <cell r="N618">
            <v>7610.81</v>
          </cell>
          <cell r="O618">
            <v>8606.34</v>
          </cell>
          <cell r="R618">
            <v>8733.2965000000004</v>
          </cell>
          <cell r="S618">
            <v>11715.914500000001</v>
          </cell>
          <cell r="AN618">
            <v>39975</v>
          </cell>
          <cell r="AO618">
            <v>5868.39</v>
          </cell>
          <cell r="AP618">
            <v>8076.92</v>
          </cell>
          <cell r="AR618">
            <v>39975</v>
          </cell>
          <cell r="AS618">
            <v>8230.0040000000008</v>
          </cell>
          <cell r="AT618">
            <v>9219.6617999999999</v>
          </cell>
          <cell r="AV618">
            <v>39975</v>
          </cell>
          <cell r="AW618">
            <v>7324.11</v>
          </cell>
          <cell r="AX618">
            <v>9395.64</v>
          </cell>
          <cell r="AZ618">
            <v>39975</v>
          </cell>
          <cell r="BA618">
            <v>6457.2</v>
          </cell>
          <cell r="BB618">
            <v>7794.96</v>
          </cell>
          <cell r="CE618">
            <v>39975</v>
          </cell>
          <cell r="CF618">
            <v>7355.62</v>
          </cell>
          <cell r="CG618">
            <v>8032.83</v>
          </cell>
          <cell r="CI618">
            <v>39975</v>
          </cell>
          <cell r="CK618">
            <v>7145.7</v>
          </cell>
          <cell r="CM618">
            <v>39975</v>
          </cell>
          <cell r="CN618">
            <v>10995.938700000001</v>
          </cell>
          <cell r="CO618">
            <v>11514.2094</v>
          </cell>
          <cell r="CQ618">
            <v>39975</v>
          </cell>
          <cell r="CR618">
            <v>11095.56</v>
          </cell>
          <cell r="CS618">
            <v>11095.56</v>
          </cell>
          <cell r="DY618">
            <v>39975</v>
          </cell>
          <cell r="DZ618">
            <v>9863.5499999999993</v>
          </cell>
          <cell r="EA618">
            <v>9754.0400000000009</v>
          </cell>
          <cell r="ED618">
            <v>6948.09</v>
          </cell>
          <cell r="EE618">
            <v>8591.94</v>
          </cell>
          <cell r="EG618">
            <v>39975</v>
          </cell>
          <cell r="EH618">
            <v>10450.280000000001</v>
          </cell>
          <cell r="EI618">
            <v>10450.280000000001</v>
          </cell>
          <cell r="EL618">
            <v>10973.95</v>
          </cell>
          <cell r="EM618">
            <v>10973.95</v>
          </cell>
          <cell r="FH618">
            <v>5648.7</v>
          </cell>
          <cell r="FI618">
            <v>7797.19</v>
          </cell>
          <cell r="FL618">
            <v>6434.26</v>
          </cell>
          <cell r="FM618">
            <v>8391.2099999999991</v>
          </cell>
          <cell r="FP618">
            <v>6652.64</v>
          </cell>
          <cell r="FQ618">
            <v>9560.16</v>
          </cell>
        </row>
        <row r="619">
          <cell r="E619">
            <v>40067</v>
          </cell>
          <cell r="F619">
            <v>10500.59</v>
          </cell>
          <cell r="G619">
            <v>10500.59</v>
          </cell>
          <cell r="H619" t="str">
            <v>CSJ US Equity</v>
          </cell>
          <cell r="J619">
            <v>10350.43</v>
          </cell>
          <cell r="K619">
            <v>10158.950000000001</v>
          </cell>
          <cell r="N619">
            <v>7764.56</v>
          </cell>
          <cell r="O619">
            <v>8780.59</v>
          </cell>
          <cell r="R619">
            <v>9054.4964999999993</v>
          </cell>
          <cell r="S619">
            <v>12146.6145</v>
          </cell>
          <cell r="AN619">
            <v>40067</v>
          </cell>
          <cell r="AO619">
            <v>6034.81</v>
          </cell>
          <cell r="AP619">
            <v>8306.14</v>
          </cell>
          <cell r="AR619">
            <v>40067</v>
          </cell>
          <cell r="AS619">
            <v>8584.0040000000008</v>
          </cell>
          <cell r="AT619">
            <v>9616.1417999999994</v>
          </cell>
          <cell r="AV619">
            <v>40067</v>
          </cell>
          <cell r="AW619">
            <v>7599.63</v>
          </cell>
          <cell r="AX619">
            <v>9749.06</v>
          </cell>
          <cell r="AZ619">
            <v>40067</v>
          </cell>
          <cell r="BA619">
            <v>6530.68</v>
          </cell>
          <cell r="BB619">
            <v>7883.84</v>
          </cell>
          <cell r="CE619">
            <v>40067</v>
          </cell>
          <cell r="CF619">
            <v>7611.05</v>
          </cell>
          <cell r="CG619">
            <v>8311.4</v>
          </cell>
          <cell r="CI619">
            <v>40067</v>
          </cell>
          <cell r="CK619">
            <v>7375.54</v>
          </cell>
          <cell r="CM619">
            <v>40067</v>
          </cell>
          <cell r="CN619">
            <v>11380.3387</v>
          </cell>
          <cell r="CO619">
            <v>11917.2094</v>
          </cell>
          <cell r="CQ619">
            <v>40067</v>
          </cell>
          <cell r="CR619">
            <v>11112.64</v>
          </cell>
          <cell r="CS619">
            <v>11112.64</v>
          </cell>
          <cell r="DY619">
            <v>40067</v>
          </cell>
          <cell r="DZ619">
            <v>9870.99</v>
          </cell>
          <cell r="EA619">
            <v>9761.4</v>
          </cell>
          <cell r="ED619">
            <v>7105.53</v>
          </cell>
          <cell r="EE619">
            <v>8788.74</v>
          </cell>
          <cell r="EG619">
            <v>40067</v>
          </cell>
          <cell r="EH619">
            <v>10494.28</v>
          </cell>
          <cell r="EI619">
            <v>10494.28</v>
          </cell>
          <cell r="EL619">
            <v>10984.48</v>
          </cell>
          <cell r="EM619">
            <v>10984.48</v>
          </cell>
          <cell r="FH619">
            <v>5824.54</v>
          </cell>
          <cell r="FI619">
            <v>8040.54</v>
          </cell>
          <cell r="FL619">
            <v>6588.02</v>
          </cell>
          <cell r="FM619">
            <v>8592.09</v>
          </cell>
          <cell r="FP619">
            <v>6853.52</v>
          </cell>
          <cell r="FQ619">
            <v>9849.39</v>
          </cell>
        </row>
        <row r="620">
          <cell r="E620">
            <v>40097</v>
          </cell>
          <cell r="F620">
            <v>10511.15</v>
          </cell>
          <cell r="G620">
            <v>10511.15</v>
          </cell>
          <cell r="H620" t="str">
            <v>CSJ US Equity</v>
          </cell>
          <cell r="J620">
            <v>10360.33</v>
          </cell>
          <cell r="K620">
            <v>10168.65</v>
          </cell>
          <cell r="N620">
            <v>7784.81</v>
          </cell>
          <cell r="O620">
            <v>8803.5400000000009</v>
          </cell>
          <cell r="R620">
            <v>9012.6965</v>
          </cell>
          <cell r="S620">
            <v>12090.5645</v>
          </cell>
          <cell r="AN620">
            <v>40097</v>
          </cell>
          <cell r="AO620">
            <v>6003.01</v>
          </cell>
          <cell r="AP620">
            <v>8262.34</v>
          </cell>
          <cell r="AR620">
            <v>40097</v>
          </cell>
          <cell r="AS620">
            <v>8546.0040000000008</v>
          </cell>
          <cell r="AT620">
            <v>9573.5817999999999</v>
          </cell>
          <cell r="AV620">
            <v>40097</v>
          </cell>
          <cell r="AW620">
            <v>7515.63</v>
          </cell>
          <cell r="AX620">
            <v>9641.31</v>
          </cell>
          <cell r="AZ620">
            <v>40097</v>
          </cell>
          <cell r="BA620">
            <v>6483.92</v>
          </cell>
          <cell r="BB620">
            <v>7827.28</v>
          </cell>
          <cell r="CE620">
            <v>40097</v>
          </cell>
          <cell r="CF620">
            <v>7590.96</v>
          </cell>
          <cell r="CG620">
            <v>8289.49</v>
          </cell>
          <cell r="CI620">
            <v>40097</v>
          </cell>
          <cell r="CK620">
            <v>7349.02</v>
          </cell>
          <cell r="CM620">
            <v>40097</v>
          </cell>
          <cell r="CN620">
            <v>11293.538699999999</v>
          </cell>
          <cell r="CO620">
            <v>11826.2094</v>
          </cell>
          <cell r="CQ620">
            <v>40097</v>
          </cell>
          <cell r="CR620">
            <v>11112.64</v>
          </cell>
          <cell r="CS620">
            <v>11112.64</v>
          </cell>
          <cell r="DY620">
            <v>40097</v>
          </cell>
          <cell r="DZ620">
            <v>9870.06</v>
          </cell>
          <cell r="EA620">
            <v>9760.48</v>
          </cell>
          <cell r="ED620">
            <v>7105.53</v>
          </cell>
          <cell r="EE620">
            <v>8788.74</v>
          </cell>
          <cell r="EG620">
            <v>40097</v>
          </cell>
          <cell r="EH620">
            <v>10479.280000000001</v>
          </cell>
          <cell r="EI620">
            <v>10479.280000000001</v>
          </cell>
          <cell r="EL620">
            <v>10962.25</v>
          </cell>
          <cell r="EM620">
            <v>10962.25</v>
          </cell>
          <cell r="FH620">
            <v>5803.26</v>
          </cell>
          <cell r="FI620">
            <v>8011.09</v>
          </cell>
          <cell r="FL620">
            <v>6548.34</v>
          </cell>
          <cell r="FM620">
            <v>8540.25</v>
          </cell>
          <cell r="FP620">
            <v>6866.48</v>
          </cell>
          <cell r="FQ620">
            <v>9868.0499999999993</v>
          </cell>
        </row>
        <row r="621">
          <cell r="E621">
            <v>40128</v>
          </cell>
          <cell r="F621">
            <v>10540.19</v>
          </cell>
          <cell r="G621">
            <v>10540.19</v>
          </cell>
          <cell r="H621" t="str">
            <v>CSJ US Equity</v>
          </cell>
          <cell r="J621">
            <v>10386.07</v>
          </cell>
          <cell r="K621">
            <v>10193.870000000001</v>
          </cell>
          <cell r="N621">
            <v>7818.56</v>
          </cell>
          <cell r="O621">
            <v>8841.7900000000009</v>
          </cell>
          <cell r="R621">
            <v>9089.6965</v>
          </cell>
          <cell r="S621">
            <v>12193.8145</v>
          </cell>
          <cell r="AN621">
            <v>40128</v>
          </cell>
          <cell r="AO621">
            <v>6018.91</v>
          </cell>
          <cell r="AP621">
            <v>8284.24</v>
          </cell>
          <cell r="AR621">
            <v>40128</v>
          </cell>
          <cell r="AS621">
            <v>8606.0040000000008</v>
          </cell>
          <cell r="AT621">
            <v>9640.7818000000007</v>
          </cell>
          <cell r="AV621">
            <v>40128</v>
          </cell>
          <cell r="AW621">
            <v>7606.35</v>
          </cell>
          <cell r="AX621">
            <v>9757.68</v>
          </cell>
          <cell r="AZ621">
            <v>40128</v>
          </cell>
          <cell r="BA621">
            <v>6477.24</v>
          </cell>
          <cell r="BB621">
            <v>7819.2</v>
          </cell>
          <cell r="CE621">
            <v>40128</v>
          </cell>
          <cell r="CF621">
            <v>7599.57</v>
          </cell>
          <cell r="CG621">
            <v>8298.8799999999992</v>
          </cell>
          <cell r="CI621">
            <v>40128</v>
          </cell>
          <cell r="CK621">
            <v>7295.98</v>
          </cell>
          <cell r="CM621">
            <v>40128</v>
          </cell>
          <cell r="CN621">
            <v>11315.858700000001</v>
          </cell>
          <cell r="CO621">
            <v>11849.609399999999</v>
          </cell>
          <cell r="CQ621">
            <v>40128</v>
          </cell>
          <cell r="CR621">
            <v>11140.7</v>
          </cell>
          <cell r="CS621">
            <v>11140.7</v>
          </cell>
          <cell r="DY621">
            <v>40128</v>
          </cell>
          <cell r="DZ621">
            <v>9895.17</v>
          </cell>
          <cell r="EA621">
            <v>9785.32</v>
          </cell>
          <cell r="ED621">
            <v>7141.37</v>
          </cell>
          <cell r="EE621">
            <v>8833.5400000000009</v>
          </cell>
          <cell r="EG621">
            <v>40128</v>
          </cell>
          <cell r="EH621">
            <v>10519.28</v>
          </cell>
          <cell r="EI621">
            <v>10519.28</v>
          </cell>
          <cell r="EL621">
            <v>11011.39</v>
          </cell>
          <cell r="EM621">
            <v>11011.39</v>
          </cell>
          <cell r="FH621">
            <v>5797.66</v>
          </cell>
          <cell r="FI621">
            <v>8003.34</v>
          </cell>
          <cell r="FL621">
            <v>6549.58</v>
          </cell>
          <cell r="FM621">
            <v>8541.8700000000008</v>
          </cell>
          <cell r="FP621">
            <v>6935.6</v>
          </cell>
          <cell r="FQ621">
            <v>9967.57</v>
          </cell>
        </row>
        <row r="622">
          <cell r="E622">
            <v>40158</v>
          </cell>
          <cell r="F622">
            <v>10545.47</v>
          </cell>
          <cell r="G622">
            <v>10545.47</v>
          </cell>
          <cell r="H622" t="str">
            <v>CSJ US Equity</v>
          </cell>
          <cell r="J622">
            <v>10381.120000000001</v>
          </cell>
          <cell r="K622">
            <v>10189.02</v>
          </cell>
          <cell r="N622">
            <v>7745.81</v>
          </cell>
          <cell r="O622">
            <v>8759.34</v>
          </cell>
          <cell r="R622">
            <v>8889.4964999999993</v>
          </cell>
          <cell r="S622">
            <v>11925.3645</v>
          </cell>
          <cell r="AN622">
            <v>40158</v>
          </cell>
          <cell r="AO622">
            <v>5935.17</v>
          </cell>
          <cell r="AP622">
            <v>8168.9</v>
          </cell>
          <cell r="AR622">
            <v>40158</v>
          </cell>
          <cell r="AS622">
            <v>8448.0040000000008</v>
          </cell>
          <cell r="AT622">
            <v>9463.8217999999997</v>
          </cell>
          <cell r="AV622">
            <v>40158</v>
          </cell>
          <cell r="AW622">
            <v>7485.39</v>
          </cell>
          <cell r="AX622">
            <v>9602.52</v>
          </cell>
          <cell r="AZ622">
            <v>40158</v>
          </cell>
          <cell r="BA622">
            <v>6370.36</v>
          </cell>
          <cell r="BB622">
            <v>7689.92</v>
          </cell>
          <cell r="CE622">
            <v>40158</v>
          </cell>
          <cell r="CF622">
            <v>7487.64</v>
          </cell>
          <cell r="CG622">
            <v>8176.81</v>
          </cell>
          <cell r="CI622">
            <v>40158</v>
          </cell>
          <cell r="CK622">
            <v>7287.14</v>
          </cell>
          <cell r="CM622">
            <v>40158</v>
          </cell>
          <cell r="CN622">
            <v>11110.018700000001</v>
          </cell>
          <cell r="CO622">
            <v>11633.8094</v>
          </cell>
          <cell r="CQ622">
            <v>40158</v>
          </cell>
          <cell r="CR622">
            <v>11144.36</v>
          </cell>
          <cell r="CS622">
            <v>11144.36</v>
          </cell>
          <cell r="DY622">
            <v>40158</v>
          </cell>
          <cell r="DZ622">
            <v>9902.61</v>
          </cell>
          <cell r="EA622">
            <v>9792.68</v>
          </cell>
          <cell r="ED622">
            <v>7069.69</v>
          </cell>
          <cell r="EE622">
            <v>8743.94</v>
          </cell>
          <cell r="EG622">
            <v>40158</v>
          </cell>
          <cell r="EH622">
            <v>10470.280000000001</v>
          </cell>
          <cell r="EI622">
            <v>10470.280000000001</v>
          </cell>
          <cell r="EL622">
            <v>10985.65</v>
          </cell>
          <cell r="EM622">
            <v>10985.65</v>
          </cell>
          <cell r="FH622">
            <v>5748.38</v>
          </cell>
          <cell r="FI622">
            <v>7935.14</v>
          </cell>
          <cell r="FL622">
            <v>6435.5</v>
          </cell>
          <cell r="FM622">
            <v>8392.83</v>
          </cell>
          <cell r="FP622">
            <v>6901.04</v>
          </cell>
          <cell r="FQ622">
            <v>9917.81</v>
          </cell>
        </row>
        <row r="623">
          <cell r="E623" t="str">
            <v>13/11/2009</v>
          </cell>
          <cell r="F623">
            <v>10538.87</v>
          </cell>
          <cell r="G623">
            <v>10538.87</v>
          </cell>
          <cell r="H623" t="str">
            <v>CSJ US Equity</v>
          </cell>
          <cell r="J623">
            <v>10353.4</v>
          </cell>
          <cell r="K623">
            <v>10161.86</v>
          </cell>
          <cell r="N623">
            <v>7801.31</v>
          </cell>
          <cell r="O623">
            <v>8822.24</v>
          </cell>
          <cell r="R623">
            <v>9039.0964999999997</v>
          </cell>
          <cell r="S623">
            <v>12125.9645</v>
          </cell>
          <cell r="AN623" t="str">
            <v>13/11/2009</v>
          </cell>
          <cell r="AO623">
            <v>6016.79</v>
          </cell>
          <cell r="AP623">
            <v>8281.32</v>
          </cell>
          <cell r="AR623" t="str">
            <v>13/11/2009</v>
          </cell>
          <cell r="AS623">
            <v>8580.0040000000008</v>
          </cell>
          <cell r="AT623">
            <v>9611.6617999999999</v>
          </cell>
          <cell r="AV623" t="str">
            <v>13/11/2009</v>
          </cell>
          <cell r="AW623">
            <v>7566.03</v>
          </cell>
          <cell r="AX623">
            <v>9705.9599999999991</v>
          </cell>
          <cell r="AZ623" t="str">
            <v>13/11/2009</v>
          </cell>
          <cell r="BA623">
            <v>6423.8</v>
          </cell>
          <cell r="BB623">
            <v>7754.56</v>
          </cell>
          <cell r="CE623" t="str">
            <v>13/11/2009</v>
          </cell>
          <cell r="CF623">
            <v>7599.57</v>
          </cell>
          <cell r="CG623">
            <v>8298.8799999999992</v>
          </cell>
          <cell r="CI623" t="str">
            <v>13/11/2009</v>
          </cell>
          <cell r="CK623">
            <v>7384.38</v>
          </cell>
          <cell r="CM623" t="str">
            <v>13/11/2009</v>
          </cell>
          <cell r="CN623">
            <v>11296.018700000001</v>
          </cell>
          <cell r="CO623">
            <v>11828.8094</v>
          </cell>
          <cell r="CQ623" t="str">
            <v>13/11/2009</v>
          </cell>
          <cell r="CR623">
            <v>11154.12</v>
          </cell>
          <cell r="CS623">
            <v>11154.12</v>
          </cell>
          <cell r="DY623" t="str">
            <v>13/11/2009</v>
          </cell>
          <cell r="DZ623">
            <v>9929.58</v>
          </cell>
          <cell r="EA623">
            <v>9819.36</v>
          </cell>
          <cell r="ED623">
            <v>7107.45</v>
          </cell>
          <cell r="EE623">
            <v>8791.14</v>
          </cell>
          <cell r="EG623" t="str">
            <v>13/11/2009</v>
          </cell>
          <cell r="EH623">
            <v>10475.280000000001</v>
          </cell>
          <cell r="EI623">
            <v>10475.280000000001</v>
          </cell>
          <cell r="EL623">
            <v>11040.64</v>
          </cell>
          <cell r="EM623">
            <v>11040.64</v>
          </cell>
          <cell r="FH623">
            <v>5815.58</v>
          </cell>
          <cell r="FI623">
            <v>8028.14</v>
          </cell>
          <cell r="FL623">
            <v>6514.86</v>
          </cell>
          <cell r="FM623">
            <v>8496.51</v>
          </cell>
          <cell r="FP623">
            <v>6931.28</v>
          </cell>
          <cell r="FQ623">
            <v>9961.35</v>
          </cell>
        </row>
        <row r="624">
          <cell r="E624" t="str">
            <v>16/11/2009</v>
          </cell>
          <cell r="F624">
            <v>10567.91</v>
          </cell>
          <cell r="G624">
            <v>10567.91</v>
          </cell>
          <cell r="H624" t="str">
            <v>CSJ US Equity</v>
          </cell>
          <cell r="J624">
            <v>10378.15</v>
          </cell>
          <cell r="K624">
            <v>10186.11</v>
          </cell>
          <cell r="N624">
            <v>7902.56</v>
          </cell>
          <cell r="O624">
            <v>8936.99</v>
          </cell>
          <cell r="R624">
            <v>9265.6965</v>
          </cell>
          <cell r="S624">
            <v>12429.8145</v>
          </cell>
          <cell r="AN624" t="str">
            <v>16/11/2009</v>
          </cell>
          <cell r="AO624">
            <v>6110.07</v>
          </cell>
          <cell r="AP624">
            <v>8409.7999999999993</v>
          </cell>
          <cell r="AR624" t="str">
            <v>16/11/2009</v>
          </cell>
          <cell r="AS624">
            <v>8726.0040000000008</v>
          </cell>
          <cell r="AT624">
            <v>9775.1818000000003</v>
          </cell>
          <cell r="AV624" t="str">
            <v>16/11/2009</v>
          </cell>
          <cell r="AW624">
            <v>7727.31</v>
          </cell>
          <cell r="AX624">
            <v>9912.84</v>
          </cell>
          <cell r="AZ624" t="str">
            <v>16/11/2009</v>
          </cell>
          <cell r="BA624">
            <v>6483.92</v>
          </cell>
          <cell r="BB624">
            <v>7827.28</v>
          </cell>
          <cell r="CE624" t="str">
            <v>16/11/2009</v>
          </cell>
          <cell r="CF624">
            <v>7705.76</v>
          </cell>
          <cell r="CG624">
            <v>8414.69</v>
          </cell>
          <cell r="CI624" t="str">
            <v>16/11/2009</v>
          </cell>
          <cell r="CK624">
            <v>7556.76</v>
          </cell>
          <cell r="CM624" t="str">
            <v>16/11/2009</v>
          </cell>
          <cell r="CN624">
            <v>11539.0587</v>
          </cell>
          <cell r="CO624">
            <v>12083.609399999999</v>
          </cell>
          <cell r="CQ624" t="str">
            <v>16/11/2009</v>
          </cell>
          <cell r="CR624">
            <v>11217.56</v>
          </cell>
          <cell r="CS624">
            <v>11217.56</v>
          </cell>
          <cell r="DY624" t="str">
            <v>16/11/2009</v>
          </cell>
          <cell r="DZ624">
            <v>9977.01</v>
          </cell>
          <cell r="EA624">
            <v>9866.2800000000007</v>
          </cell>
          <cell r="ED624">
            <v>7209.21</v>
          </cell>
          <cell r="EE624">
            <v>8918.34</v>
          </cell>
          <cell r="EG624" t="str">
            <v>16/11/2009</v>
          </cell>
          <cell r="EH624">
            <v>10555.28</v>
          </cell>
          <cell r="EI624">
            <v>10555.28</v>
          </cell>
          <cell r="EL624">
            <v>11172.85</v>
          </cell>
          <cell r="EM624">
            <v>11172.85</v>
          </cell>
          <cell r="FH624">
            <v>5917.5</v>
          </cell>
          <cell r="FI624">
            <v>8169.19</v>
          </cell>
          <cell r="FL624">
            <v>6596.7</v>
          </cell>
          <cell r="FM624">
            <v>8603.43</v>
          </cell>
          <cell r="FP624">
            <v>7088.96</v>
          </cell>
          <cell r="FQ624">
            <v>10188.379999999999</v>
          </cell>
        </row>
        <row r="625">
          <cell r="E625" t="str">
            <v>17/11/2009</v>
          </cell>
          <cell r="F625">
            <v>10573.19</v>
          </cell>
          <cell r="G625">
            <v>10573.19</v>
          </cell>
          <cell r="H625" t="str">
            <v>CSJ US Equity</v>
          </cell>
          <cell r="J625">
            <v>10375.18</v>
          </cell>
          <cell r="K625">
            <v>10183.200000000001</v>
          </cell>
          <cell r="N625">
            <v>7927.31</v>
          </cell>
          <cell r="O625">
            <v>8965.0400000000009</v>
          </cell>
          <cell r="R625">
            <v>9232.6965</v>
          </cell>
          <cell r="S625">
            <v>12385.5645</v>
          </cell>
          <cell r="AN625" t="str">
            <v>17/11/2009</v>
          </cell>
          <cell r="AO625">
            <v>6071.91</v>
          </cell>
          <cell r="AP625">
            <v>8357.24</v>
          </cell>
          <cell r="AR625" t="str">
            <v>17/11/2009</v>
          </cell>
          <cell r="AS625">
            <v>8616.0040000000008</v>
          </cell>
          <cell r="AT625">
            <v>9651.9817999999996</v>
          </cell>
          <cell r="AV625" t="str">
            <v>17/11/2009</v>
          </cell>
          <cell r="AW625">
            <v>7693.71</v>
          </cell>
          <cell r="AX625">
            <v>9869.74</v>
          </cell>
          <cell r="AZ625" t="str">
            <v>17/11/2009</v>
          </cell>
          <cell r="BA625">
            <v>6423.8</v>
          </cell>
          <cell r="BB625">
            <v>7754.56</v>
          </cell>
          <cell r="CE625" t="str">
            <v>17/11/2009</v>
          </cell>
          <cell r="CF625">
            <v>7659.84</v>
          </cell>
          <cell r="CG625">
            <v>8364.61</v>
          </cell>
          <cell r="CI625" t="str">
            <v>17/11/2009</v>
          </cell>
          <cell r="CK625">
            <v>7578.86</v>
          </cell>
          <cell r="CM625" t="str">
            <v>17/11/2009</v>
          </cell>
          <cell r="CN625">
            <v>11506.8187</v>
          </cell>
          <cell r="CO625">
            <v>12049.8094</v>
          </cell>
          <cell r="CQ625" t="str">
            <v>17/11/2009</v>
          </cell>
          <cell r="CR625">
            <v>11240.74</v>
          </cell>
          <cell r="CS625">
            <v>11240.74</v>
          </cell>
          <cell r="DY625" t="str">
            <v>17/11/2009</v>
          </cell>
          <cell r="DZ625">
            <v>9990.9599999999991</v>
          </cell>
          <cell r="EA625">
            <v>9880.08</v>
          </cell>
          <cell r="ED625">
            <v>7214.33</v>
          </cell>
          <cell r="EE625">
            <v>8924.74</v>
          </cell>
          <cell r="EG625" t="str">
            <v>17/11/2009</v>
          </cell>
          <cell r="EH625">
            <v>10582.28</v>
          </cell>
          <cell r="EI625">
            <v>10582.28</v>
          </cell>
          <cell r="EL625">
            <v>11223.16</v>
          </cell>
          <cell r="EM625">
            <v>11223.16</v>
          </cell>
          <cell r="FH625">
            <v>5880.54</v>
          </cell>
          <cell r="FI625">
            <v>8118.04</v>
          </cell>
          <cell r="FL625">
            <v>6514.86</v>
          </cell>
          <cell r="FM625">
            <v>8496.51</v>
          </cell>
          <cell r="FP625">
            <v>7151.6</v>
          </cell>
          <cell r="FQ625">
            <v>10278.57</v>
          </cell>
        </row>
        <row r="626">
          <cell r="E626" t="str">
            <v>18/11/2009</v>
          </cell>
          <cell r="F626">
            <v>10562.63</v>
          </cell>
          <cell r="G626">
            <v>10562.63</v>
          </cell>
          <cell r="H626" t="str">
            <v>CSJ US Equity</v>
          </cell>
          <cell r="J626">
            <v>10347.459999999999</v>
          </cell>
          <cell r="K626">
            <v>10156.040000000001</v>
          </cell>
          <cell r="N626">
            <v>7923.56</v>
          </cell>
          <cell r="O626">
            <v>8960.7900000000009</v>
          </cell>
          <cell r="R626">
            <v>9160.0964999999997</v>
          </cell>
          <cell r="S626">
            <v>12288.2145</v>
          </cell>
          <cell r="AN626" t="str">
            <v>18/11/2009</v>
          </cell>
          <cell r="AO626">
            <v>6054.95</v>
          </cell>
          <cell r="AP626">
            <v>8333.8799999999992</v>
          </cell>
          <cell r="AR626" t="str">
            <v>18/11/2009</v>
          </cell>
          <cell r="AS626">
            <v>8572.0040000000008</v>
          </cell>
          <cell r="AT626">
            <v>9602.7018000000007</v>
          </cell>
          <cell r="AV626" t="str">
            <v>18/11/2009</v>
          </cell>
          <cell r="AW626">
            <v>7740.75</v>
          </cell>
          <cell r="AX626">
            <v>9930.08</v>
          </cell>
          <cell r="AZ626" t="str">
            <v>18/11/2009</v>
          </cell>
          <cell r="BA626">
            <v>6350.32</v>
          </cell>
          <cell r="BB626">
            <v>7665.68</v>
          </cell>
          <cell r="CE626" t="str">
            <v>18/11/2009</v>
          </cell>
          <cell r="CF626">
            <v>7679.93</v>
          </cell>
          <cell r="CG626">
            <v>8386.52</v>
          </cell>
          <cell r="CI626" t="str">
            <v>18/11/2009</v>
          </cell>
          <cell r="CK626">
            <v>7534.66</v>
          </cell>
          <cell r="CM626" t="str">
            <v>18/11/2009</v>
          </cell>
          <cell r="CN626">
            <v>11358.018700000001</v>
          </cell>
          <cell r="CO626">
            <v>11893.8094</v>
          </cell>
          <cell r="CQ626" t="str">
            <v>18/11/2009</v>
          </cell>
          <cell r="CR626">
            <v>11212.68</v>
          </cell>
          <cell r="CS626">
            <v>11212.68</v>
          </cell>
          <cell r="DY626" t="str">
            <v>18/11/2009</v>
          </cell>
          <cell r="DZ626">
            <v>9957.48</v>
          </cell>
          <cell r="EA626">
            <v>9846.9599999999991</v>
          </cell>
          <cell r="ED626">
            <v>7213.69</v>
          </cell>
          <cell r="EE626">
            <v>8923.94</v>
          </cell>
          <cell r="EG626" t="str">
            <v>18/11/2009</v>
          </cell>
          <cell r="EH626">
            <v>10580.28</v>
          </cell>
          <cell r="EI626">
            <v>10580.28</v>
          </cell>
          <cell r="EL626">
            <v>11159.98</v>
          </cell>
          <cell r="EM626">
            <v>11159.98</v>
          </cell>
          <cell r="FH626">
            <v>5888.38</v>
          </cell>
          <cell r="FI626">
            <v>8128.89</v>
          </cell>
          <cell r="FL626">
            <v>6468.98</v>
          </cell>
          <cell r="FM626">
            <v>8436.57</v>
          </cell>
          <cell r="FP626">
            <v>7149.44</v>
          </cell>
          <cell r="FQ626">
            <v>10275.459999999999</v>
          </cell>
        </row>
        <row r="627">
          <cell r="E627" t="str">
            <v>19/11/2009</v>
          </cell>
          <cell r="F627">
            <v>10578.47</v>
          </cell>
          <cell r="G627">
            <v>10578.47</v>
          </cell>
          <cell r="H627" t="str">
            <v>CSJ US Equity</v>
          </cell>
          <cell r="J627">
            <v>10360.33</v>
          </cell>
          <cell r="K627">
            <v>10168.65</v>
          </cell>
          <cell r="N627">
            <v>7856.81</v>
          </cell>
          <cell r="O627">
            <v>8885.14</v>
          </cell>
          <cell r="R627">
            <v>8990.6965</v>
          </cell>
          <cell r="S627">
            <v>12061.0645</v>
          </cell>
          <cell r="AN627" t="str">
            <v>19/11/2009</v>
          </cell>
          <cell r="AO627">
            <v>5940.47</v>
          </cell>
          <cell r="AP627">
            <v>8176.2</v>
          </cell>
          <cell r="AR627" t="str">
            <v>19/11/2009</v>
          </cell>
          <cell r="AS627">
            <v>8416.0040000000008</v>
          </cell>
          <cell r="AT627">
            <v>9427.9817999999996</v>
          </cell>
          <cell r="AV627" t="str">
            <v>19/11/2009</v>
          </cell>
          <cell r="AW627">
            <v>7616.43</v>
          </cell>
          <cell r="AX627">
            <v>9770.61</v>
          </cell>
          <cell r="AZ627" t="str">
            <v>19/11/2009</v>
          </cell>
          <cell r="BA627">
            <v>6210.04</v>
          </cell>
          <cell r="BB627">
            <v>7496</v>
          </cell>
          <cell r="CE627" t="str">
            <v>19/11/2009</v>
          </cell>
          <cell r="CF627">
            <v>7547.91</v>
          </cell>
          <cell r="CG627">
            <v>8242.5400000000009</v>
          </cell>
          <cell r="CI627" t="str">
            <v>19/11/2009</v>
          </cell>
          <cell r="CK627">
            <v>7402.06</v>
          </cell>
          <cell r="CM627" t="str">
            <v>19/11/2009</v>
          </cell>
          <cell r="CN627">
            <v>11119.938700000001</v>
          </cell>
          <cell r="CO627">
            <v>11644.2094</v>
          </cell>
          <cell r="CQ627" t="str">
            <v>19/11/2009</v>
          </cell>
          <cell r="CR627">
            <v>11228.54</v>
          </cell>
          <cell r="CS627">
            <v>11228.54</v>
          </cell>
          <cell r="DY627" t="str">
            <v>19/11/2009</v>
          </cell>
          <cell r="DZ627">
            <v>9959.34</v>
          </cell>
          <cell r="EA627">
            <v>9848.7999999999993</v>
          </cell>
          <cell r="ED627">
            <v>7120.25</v>
          </cell>
          <cell r="EE627">
            <v>8807.14</v>
          </cell>
          <cell r="EG627" t="str">
            <v>19/11/2009</v>
          </cell>
          <cell r="EH627">
            <v>10579.28</v>
          </cell>
          <cell r="EI627">
            <v>10579.28</v>
          </cell>
          <cell r="EL627">
            <v>11186.89</v>
          </cell>
          <cell r="EM627">
            <v>11186.89</v>
          </cell>
          <cell r="FH627">
            <v>5785.34</v>
          </cell>
          <cell r="FI627">
            <v>7986.29</v>
          </cell>
          <cell r="FL627">
            <v>6323.9</v>
          </cell>
          <cell r="FM627">
            <v>8247.0300000000007</v>
          </cell>
          <cell r="FP627">
            <v>7039.28</v>
          </cell>
          <cell r="FQ627">
            <v>10116.85</v>
          </cell>
        </row>
        <row r="628">
          <cell r="E628" t="str">
            <v>20/11/2009</v>
          </cell>
          <cell r="F628">
            <v>10570.55</v>
          </cell>
          <cell r="G628">
            <v>10570.55</v>
          </cell>
          <cell r="H628" t="str">
            <v>CSJ US Equity</v>
          </cell>
          <cell r="J628">
            <v>10359.34</v>
          </cell>
          <cell r="K628">
            <v>10167.68</v>
          </cell>
          <cell r="N628">
            <v>7826.81</v>
          </cell>
          <cell r="O628">
            <v>8851.14</v>
          </cell>
          <cell r="R628">
            <v>8957.6965</v>
          </cell>
          <cell r="S628">
            <v>12016.8145</v>
          </cell>
          <cell r="AN628" t="str">
            <v>20/11/2009</v>
          </cell>
          <cell r="AO628">
            <v>5906.55</v>
          </cell>
          <cell r="AP628">
            <v>8129.48</v>
          </cell>
          <cell r="AR628" t="str">
            <v>20/11/2009</v>
          </cell>
          <cell r="AS628">
            <v>8374.0040000000008</v>
          </cell>
          <cell r="AT628">
            <v>9380.9418000000005</v>
          </cell>
          <cell r="AV628" t="str">
            <v>20/11/2009</v>
          </cell>
          <cell r="AW628">
            <v>7505.55</v>
          </cell>
          <cell r="AX628">
            <v>9628.3799999999992</v>
          </cell>
          <cell r="AZ628" t="str">
            <v>20/11/2009</v>
          </cell>
          <cell r="BA628">
            <v>6243.44</v>
          </cell>
          <cell r="BB628">
            <v>7536.4</v>
          </cell>
          <cell r="CE628" t="str">
            <v>20/11/2009</v>
          </cell>
          <cell r="CF628">
            <v>7438.85</v>
          </cell>
          <cell r="CG628">
            <v>8123.6</v>
          </cell>
          <cell r="CI628" t="str">
            <v>20/11/2009</v>
          </cell>
          <cell r="CK628">
            <v>7295.98</v>
          </cell>
          <cell r="CM628" t="str">
            <v>20/11/2009</v>
          </cell>
          <cell r="CN628">
            <v>11100.0987</v>
          </cell>
          <cell r="CO628">
            <v>11623.4094</v>
          </cell>
          <cell r="CQ628" t="str">
            <v>20/11/2009</v>
          </cell>
          <cell r="CR628">
            <v>11221.22</v>
          </cell>
          <cell r="CS628">
            <v>11221.22</v>
          </cell>
          <cell r="DY628" t="str">
            <v>20/11/2009</v>
          </cell>
          <cell r="DZ628">
            <v>9924.93</v>
          </cell>
          <cell r="EA628">
            <v>9814.76</v>
          </cell>
          <cell r="ED628">
            <v>7101.69</v>
          </cell>
          <cell r="EE628">
            <v>8783.94</v>
          </cell>
          <cell r="EG628" t="str">
            <v>20/11/2009</v>
          </cell>
          <cell r="EH628">
            <v>10580.28</v>
          </cell>
          <cell r="EI628">
            <v>10580.28</v>
          </cell>
          <cell r="EL628">
            <v>11181.04</v>
          </cell>
          <cell r="EM628">
            <v>11181.04</v>
          </cell>
          <cell r="FH628">
            <v>5714.78</v>
          </cell>
          <cell r="FI628">
            <v>7888.64</v>
          </cell>
          <cell r="FL628">
            <v>6344.98</v>
          </cell>
          <cell r="FM628">
            <v>8274.57</v>
          </cell>
          <cell r="FP628">
            <v>7030.64</v>
          </cell>
          <cell r="FQ628">
            <v>10104.41</v>
          </cell>
        </row>
        <row r="629">
          <cell r="E629" t="str">
            <v>23/11/2009</v>
          </cell>
          <cell r="F629">
            <v>10577.15</v>
          </cell>
          <cell r="G629">
            <v>10577.15</v>
          </cell>
          <cell r="H629" t="str">
            <v>CSJ US Equity</v>
          </cell>
          <cell r="J629">
            <v>10365.280000000001</v>
          </cell>
          <cell r="K629">
            <v>10173.5</v>
          </cell>
          <cell r="N629">
            <v>7916.81</v>
          </cell>
          <cell r="O629">
            <v>8953.14</v>
          </cell>
          <cell r="R629">
            <v>9140.2965000000004</v>
          </cell>
          <cell r="S629">
            <v>12261.664500000001</v>
          </cell>
          <cell r="AN629" t="str">
            <v>23/11/2009</v>
          </cell>
          <cell r="AO629">
            <v>6010.43</v>
          </cell>
          <cell r="AP629">
            <v>8272.56</v>
          </cell>
          <cell r="AR629" t="str">
            <v>23/11/2009</v>
          </cell>
          <cell r="AS629">
            <v>8546.0040000000008</v>
          </cell>
          <cell r="AT629">
            <v>9573.5817999999999</v>
          </cell>
          <cell r="AV629" t="str">
            <v>23/11/2009</v>
          </cell>
          <cell r="AW629">
            <v>7710.51</v>
          </cell>
          <cell r="AX629">
            <v>9891.2900000000009</v>
          </cell>
          <cell r="AZ629" t="str">
            <v>23/11/2009</v>
          </cell>
          <cell r="BA629">
            <v>6310.24</v>
          </cell>
          <cell r="BB629">
            <v>7617.2</v>
          </cell>
          <cell r="CE629" t="str">
            <v>23/11/2009</v>
          </cell>
          <cell r="CF629">
            <v>7570.87</v>
          </cell>
          <cell r="CG629">
            <v>8267.58</v>
          </cell>
          <cell r="CI629" t="str">
            <v>23/11/2009</v>
          </cell>
          <cell r="CK629">
            <v>7437.42</v>
          </cell>
          <cell r="CM629" t="str">
            <v>23/11/2009</v>
          </cell>
          <cell r="CN629">
            <v>11348.0987</v>
          </cell>
          <cell r="CO629">
            <v>11883.4094</v>
          </cell>
          <cell r="CQ629" t="str">
            <v>23/11/2009</v>
          </cell>
          <cell r="CR629">
            <v>11209.02</v>
          </cell>
          <cell r="CS629">
            <v>11209.02</v>
          </cell>
          <cell r="DY629" t="str">
            <v>23/11/2009</v>
          </cell>
          <cell r="DZ629">
            <v>9923.07</v>
          </cell>
          <cell r="EA629">
            <v>9812.92</v>
          </cell>
          <cell r="ED629">
            <v>7184.25</v>
          </cell>
          <cell r="EE629">
            <v>8887.14</v>
          </cell>
          <cell r="EG629" t="str">
            <v>23/11/2009</v>
          </cell>
          <cell r="EH629">
            <v>10588.28</v>
          </cell>
          <cell r="EI629">
            <v>10588.28</v>
          </cell>
          <cell r="EL629">
            <v>11165.83</v>
          </cell>
          <cell r="EM629">
            <v>11165.83</v>
          </cell>
          <cell r="FH629">
            <v>5833.5</v>
          </cell>
          <cell r="FI629">
            <v>8052.94</v>
          </cell>
          <cell r="FL629">
            <v>6424.34</v>
          </cell>
          <cell r="FM629">
            <v>8378.25</v>
          </cell>
          <cell r="FP629">
            <v>7088.96</v>
          </cell>
          <cell r="FQ629">
            <v>10188.379999999999</v>
          </cell>
        </row>
        <row r="630">
          <cell r="E630" t="str">
            <v>24/11/2009</v>
          </cell>
          <cell r="F630">
            <v>10603.55</v>
          </cell>
          <cell r="G630">
            <v>10603.55</v>
          </cell>
          <cell r="H630" t="str">
            <v>CSJ US Equity</v>
          </cell>
          <cell r="J630">
            <v>10378.15</v>
          </cell>
          <cell r="K630">
            <v>10186.11</v>
          </cell>
          <cell r="N630">
            <v>7910.06</v>
          </cell>
          <cell r="O630">
            <v>8945.49</v>
          </cell>
          <cell r="R630">
            <v>9089.6965</v>
          </cell>
          <cell r="S630">
            <v>12193.8145</v>
          </cell>
          <cell r="AN630" t="str">
            <v>24/11/2009</v>
          </cell>
          <cell r="AO630">
            <v>5987.11</v>
          </cell>
          <cell r="AP630">
            <v>8240.44</v>
          </cell>
          <cell r="AR630" t="str">
            <v>24/11/2009</v>
          </cell>
          <cell r="AS630">
            <v>8428.0040000000008</v>
          </cell>
          <cell r="AT630">
            <v>9441.4218000000001</v>
          </cell>
          <cell r="AV630" t="str">
            <v>24/11/2009</v>
          </cell>
          <cell r="AW630">
            <v>7700.43</v>
          </cell>
          <cell r="AX630">
            <v>9878.36</v>
          </cell>
          <cell r="AZ630" t="str">
            <v>24/11/2009</v>
          </cell>
          <cell r="BA630">
            <v>6243.44</v>
          </cell>
          <cell r="BB630">
            <v>7536.4</v>
          </cell>
          <cell r="CE630" t="str">
            <v>24/11/2009</v>
          </cell>
          <cell r="CF630">
            <v>7579.48</v>
          </cell>
          <cell r="CG630">
            <v>8276.9699999999993</v>
          </cell>
          <cell r="CI630" t="str">
            <v>24/11/2009</v>
          </cell>
          <cell r="CK630">
            <v>7433</v>
          </cell>
          <cell r="CM630" t="str">
            <v>24/11/2009</v>
          </cell>
          <cell r="CN630">
            <v>11189.378699999999</v>
          </cell>
          <cell r="CO630">
            <v>11717.009400000001</v>
          </cell>
          <cell r="CQ630" t="str">
            <v>24/11/2009</v>
          </cell>
          <cell r="CR630">
            <v>11266.36</v>
          </cell>
          <cell r="CS630">
            <v>11266.36</v>
          </cell>
          <cell r="DY630" t="str">
            <v>24/11/2009</v>
          </cell>
          <cell r="DZ630">
            <v>9960.27</v>
          </cell>
          <cell r="EA630">
            <v>9849.7199999999993</v>
          </cell>
          <cell r="ED630">
            <v>7193.21</v>
          </cell>
          <cell r="EE630">
            <v>8898.34</v>
          </cell>
          <cell r="EG630" t="str">
            <v>24/11/2009</v>
          </cell>
          <cell r="EH630">
            <v>10603.28</v>
          </cell>
          <cell r="EI630">
            <v>10603.28</v>
          </cell>
          <cell r="EL630">
            <v>11237.2</v>
          </cell>
          <cell r="EM630">
            <v>11237.2</v>
          </cell>
          <cell r="FH630">
            <v>5827.9</v>
          </cell>
          <cell r="FI630">
            <v>8045.19</v>
          </cell>
          <cell r="FL630">
            <v>6326.38</v>
          </cell>
          <cell r="FM630">
            <v>8250.27</v>
          </cell>
          <cell r="FP630">
            <v>7082.48</v>
          </cell>
          <cell r="FQ630">
            <v>10179.049999999999</v>
          </cell>
        </row>
        <row r="631">
          <cell r="E631" t="str">
            <v>25/11/2009</v>
          </cell>
          <cell r="F631">
            <v>10616.75</v>
          </cell>
          <cell r="G631">
            <v>10616.75</v>
          </cell>
          <cell r="H631" t="str">
            <v>CSJ US Equity</v>
          </cell>
          <cell r="J631">
            <v>10379.14</v>
          </cell>
          <cell r="K631">
            <v>10187.08</v>
          </cell>
          <cell r="N631">
            <v>7930.31</v>
          </cell>
          <cell r="O631">
            <v>8968.44</v>
          </cell>
          <cell r="R631">
            <v>9193.0964999999997</v>
          </cell>
          <cell r="S631">
            <v>12332.4645</v>
          </cell>
          <cell r="AN631" t="str">
            <v>25/11/2009</v>
          </cell>
          <cell r="AO631">
            <v>6066.61</v>
          </cell>
          <cell r="AP631">
            <v>8349.94</v>
          </cell>
          <cell r="AR631" t="str">
            <v>25/11/2009</v>
          </cell>
          <cell r="AS631">
            <v>8610.0040000000008</v>
          </cell>
          <cell r="AT631">
            <v>9645.2618000000002</v>
          </cell>
          <cell r="AV631" t="str">
            <v>25/11/2009</v>
          </cell>
          <cell r="AW631">
            <v>7794.51</v>
          </cell>
          <cell r="AX631">
            <v>9999.0400000000009</v>
          </cell>
          <cell r="AZ631" t="str">
            <v>25/11/2009</v>
          </cell>
          <cell r="BA631">
            <v>6343.64</v>
          </cell>
          <cell r="BB631">
            <v>7657.6</v>
          </cell>
          <cell r="CE631" t="str">
            <v>25/11/2009</v>
          </cell>
          <cell r="CF631">
            <v>7685.67</v>
          </cell>
          <cell r="CG631">
            <v>8392.7800000000007</v>
          </cell>
          <cell r="CI631" t="str">
            <v>25/11/2009</v>
          </cell>
          <cell r="CK631">
            <v>7512.56</v>
          </cell>
          <cell r="CM631" t="str">
            <v>25/11/2009</v>
          </cell>
          <cell r="CN631">
            <v>11241.458699999999</v>
          </cell>
          <cell r="CO631">
            <v>11771.609399999999</v>
          </cell>
          <cell r="CQ631" t="str">
            <v>25/11/2009</v>
          </cell>
          <cell r="CR631">
            <v>11304.18</v>
          </cell>
          <cell r="CS631">
            <v>11304.18</v>
          </cell>
          <cell r="DY631" t="str">
            <v>25/11/2009</v>
          </cell>
          <cell r="DZ631">
            <v>10003.049999999999</v>
          </cell>
          <cell r="EA631">
            <v>9892.0400000000009</v>
          </cell>
          <cell r="ED631">
            <v>7220.09</v>
          </cell>
          <cell r="EE631">
            <v>8931.94</v>
          </cell>
          <cell r="EG631" t="str">
            <v>25/11/2009</v>
          </cell>
          <cell r="EH631">
            <v>10643.28</v>
          </cell>
          <cell r="EI631">
            <v>10643.28</v>
          </cell>
          <cell r="EL631">
            <v>11288.68</v>
          </cell>
          <cell r="EM631">
            <v>11288.68</v>
          </cell>
          <cell r="FH631">
            <v>5915.26</v>
          </cell>
          <cell r="FI631">
            <v>8166.09</v>
          </cell>
          <cell r="FL631">
            <v>6456.58</v>
          </cell>
          <cell r="FM631">
            <v>8420.3700000000008</v>
          </cell>
          <cell r="FP631">
            <v>7196.96</v>
          </cell>
          <cell r="FQ631">
            <v>10343.879999999999</v>
          </cell>
        </row>
        <row r="632">
          <cell r="E632" t="str">
            <v>27/11/2009</v>
          </cell>
          <cell r="F632">
            <v>10644.47</v>
          </cell>
          <cell r="G632">
            <v>10644.47</v>
          </cell>
          <cell r="H632" t="str">
            <v>CSJ US Equity</v>
          </cell>
          <cell r="J632">
            <v>10382.11</v>
          </cell>
          <cell r="K632">
            <v>10189.99</v>
          </cell>
          <cell r="N632">
            <v>7821.56</v>
          </cell>
          <cell r="O632">
            <v>8845.19</v>
          </cell>
          <cell r="R632">
            <v>8838.8965000000007</v>
          </cell>
          <cell r="S632">
            <v>11857.514499999999</v>
          </cell>
          <cell r="AN632" t="str">
            <v>27/11/2009</v>
          </cell>
          <cell r="AO632">
            <v>5892.77</v>
          </cell>
          <cell r="AP632">
            <v>8110.5</v>
          </cell>
          <cell r="AR632" t="str">
            <v>27/11/2009</v>
          </cell>
          <cell r="AS632">
            <v>8234.0040000000008</v>
          </cell>
          <cell r="AT632">
            <v>9224.1417999999994</v>
          </cell>
          <cell r="AV632" t="str">
            <v>27/11/2009</v>
          </cell>
          <cell r="AW632">
            <v>7545.87</v>
          </cell>
          <cell r="AX632">
            <v>9680.1</v>
          </cell>
          <cell r="AZ632" t="str">
            <v>27/11/2009</v>
          </cell>
          <cell r="BA632">
            <v>6290.2</v>
          </cell>
          <cell r="BB632">
            <v>7592.96</v>
          </cell>
          <cell r="CE632" t="str">
            <v>27/11/2009</v>
          </cell>
          <cell r="CF632">
            <v>7424.5</v>
          </cell>
          <cell r="CG632">
            <v>8107.95</v>
          </cell>
          <cell r="CI632" t="str">
            <v>27/11/2009</v>
          </cell>
          <cell r="CK632">
            <v>7260.62</v>
          </cell>
          <cell r="CM632" t="str">
            <v>27/11/2009</v>
          </cell>
          <cell r="CN632">
            <v>10747.938700000001</v>
          </cell>
          <cell r="CO632">
            <v>11254.2094</v>
          </cell>
          <cell r="CQ632" t="str">
            <v>27/11/2009</v>
          </cell>
          <cell r="CR632">
            <v>11362.74</v>
          </cell>
          <cell r="CS632">
            <v>11362.74</v>
          </cell>
          <cell r="DY632" t="str">
            <v>27/11/2009</v>
          </cell>
          <cell r="DZ632">
            <v>9997.4699999999993</v>
          </cell>
          <cell r="EA632">
            <v>9886.52</v>
          </cell>
          <cell r="ED632">
            <v>7104.25</v>
          </cell>
          <cell r="EE632">
            <v>8787.14</v>
          </cell>
          <cell r="EG632" t="str">
            <v>27/11/2009</v>
          </cell>
          <cell r="EH632">
            <v>10657.28</v>
          </cell>
          <cell r="EI632">
            <v>10657.28</v>
          </cell>
          <cell r="EL632">
            <v>11338.99</v>
          </cell>
          <cell r="EM632">
            <v>11338.99</v>
          </cell>
          <cell r="FH632">
            <v>5711.42</v>
          </cell>
          <cell r="FI632">
            <v>7883.99</v>
          </cell>
          <cell r="FL632">
            <v>6332.58</v>
          </cell>
          <cell r="FM632">
            <v>8258.3700000000008</v>
          </cell>
          <cell r="FP632">
            <v>7002.56</v>
          </cell>
          <cell r="FQ632">
            <v>10063.98</v>
          </cell>
        </row>
        <row r="633">
          <cell r="E633" t="str">
            <v>30/11/2009</v>
          </cell>
          <cell r="F633">
            <v>10647.11</v>
          </cell>
          <cell r="G633">
            <v>10647.11</v>
          </cell>
          <cell r="H633" t="str">
            <v>CSJ US Equity</v>
          </cell>
          <cell r="J633">
            <v>10364.290000000001</v>
          </cell>
          <cell r="K633">
            <v>10172.530000000001</v>
          </cell>
          <cell r="N633">
            <v>7851.56</v>
          </cell>
          <cell r="O633">
            <v>8879.19</v>
          </cell>
          <cell r="R633">
            <v>8924.6965</v>
          </cell>
          <cell r="S633">
            <v>11972.5645</v>
          </cell>
          <cell r="AN633" t="str">
            <v>30/11/2009</v>
          </cell>
          <cell r="AO633">
            <v>5911.85</v>
          </cell>
          <cell r="AP633">
            <v>8136.78</v>
          </cell>
          <cell r="AR633" t="str">
            <v>30/11/2009</v>
          </cell>
          <cell r="AS633">
            <v>8382.0040000000008</v>
          </cell>
          <cell r="AT633">
            <v>9389.9017999999996</v>
          </cell>
          <cell r="AV633" t="str">
            <v>30/11/2009</v>
          </cell>
          <cell r="AW633">
            <v>7549.23</v>
          </cell>
          <cell r="AX633">
            <v>9684.41</v>
          </cell>
          <cell r="AZ633" t="str">
            <v>30/11/2009</v>
          </cell>
          <cell r="BA633">
            <v>6417.12</v>
          </cell>
          <cell r="BB633">
            <v>7746.48</v>
          </cell>
          <cell r="CE633" t="str">
            <v>30/11/2009</v>
          </cell>
          <cell r="CF633">
            <v>7430.24</v>
          </cell>
          <cell r="CG633">
            <v>8114.21</v>
          </cell>
          <cell r="CI633" t="str">
            <v>30/11/2009</v>
          </cell>
          <cell r="CK633">
            <v>7220.84</v>
          </cell>
          <cell r="CM633" t="str">
            <v>30/11/2009</v>
          </cell>
          <cell r="CN633">
            <v>10879.378699999999</v>
          </cell>
          <cell r="CO633">
            <v>11392.009400000001</v>
          </cell>
          <cell r="CQ633" t="str">
            <v>30/11/2009</v>
          </cell>
          <cell r="CR633">
            <v>11376.16</v>
          </cell>
          <cell r="CS633">
            <v>11376.16</v>
          </cell>
          <cell r="DY633" t="str">
            <v>30/11/2009</v>
          </cell>
          <cell r="DZ633">
            <v>10043.969999999999</v>
          </cell>
          <cell r="EA633">
            <v>9932.52</v>
          </cell>
          <cell r="ED633">
            <v>7127.93</v>
          </cell>
          <cell r="EE633">
            <v>8816.74</v>
          </cell>
          <cell r="EG633" t="str">
            <v>30/11/2009</v>
          </cell>
          <cell r="EH633">
            <v>10672.28</v>
          </cell>
          <cell r="EI633">
            <v>10672.28</v>
          </cell>
          <cell r="EL633">
            <v>11364.73</v>
          </cell>
          <cell r="EM633">
            <v>11364.73</v>
          </cell>
          <cell r="FH633">
            <v>5689.02</v>
          </cell>
          <cell r="FI633">
            <v>7852.99</v>
          </cell>
          <cell r="FL633">
            <v>6451.62</v>
          </cell>
          <cell r="FM633">
            <v>8413.89</v>
          </cell>
          <cell r="FP633">
            <v>7032.8</v>
          </cell>
          <cell r="FQ633">
            <v>10107.52</v>
          </cell>
        </row>
        <row r="634">
          <cell r="E634">
            <v>39825</v>
          </cell>
          <cell r="F634">
            <v>10592.99</v>
          </cell>
          <cell r="G634">
            <v>10592.99</v>
          </cell>
          <cell r="H634" t="str">
            <v>CSJ US Equity</v>
          </cell>
          <cell r="J634">
            <v>10346.469999999999</v>
          </cell>
          <cell r="K634">
            <v>10155.07</v>
          </cell>
          <cell r="N634">
            <v>7937.81</v>
          </cell>
          <cell r="O634">
            <v>8976.94</v>
          </cell>
          <cell r="R634">
            <v>9179.8965000000007</v>
          </cell>
          <cell r="S634">
            <v>12314.764499999999</v>
          </cell>
          <cell r="AN634">
            <v>39825</v>
          </cell>
          <cell r="AO634">
            <v>6072.97</v>
          </cell>
          <cell r="AP634">
            <v>8358.7000000000007</v>
          </cell>
          <cell r="AR634">
            <v>39825</v>
          </cell>
          <cell r="AS634">
            <v>8540.5740000000005</v>
          </cell>
          <cell r="AT634">
            <v>9567.6617999999999</v>
          </cell>
          <cell r="AV634">
            <v>39825</v>
          </cell>
          <cell r="AW634">
            <v>7734.03</v>
          </cell>
          <cell r="AX634">
            <v>9921.4599999999991</v>
          </cell>
          <cell r="AZ634">
            <v>39825</v>
          </cell>
          <cell r="BA634">
            <v>6644.24</v>
          </cell>
          <cell r="BB634">
            <v>8021.2</v>
          </cell>
          <cell r="CE634">
            <v>39825</v>
          </cell>
          <cell r="CF634">
            <v>7625.4</v>
          </cell>
          <cell r="CG634">
            <v>8327.0499999999993</v>
          </cell>
          <cell r="CI634">
            <v>39825</v>
          </cell>
          <cell r="CK634">
            <v>7393.22</v>
          </cell>
          <cell r="CM634">
            <v>39825</v>
          </cell>
          <cell r="CN634">
            <v>11115.3287</v>
          </cell>
          <cell r="CO634">
            <v>11640.0594</v>
          </cell>
          <cell r="CQ634">
            <v>39825</v>
          </cell>
          <cell r="CR634">
            <v>11287.1</v>
          </cell>
          <cell r="CS634">
            <v>11287.1</v>
          </cell>
          <cell r="DY634">
            <v>39825</v>
          </cell>
          <cell r="DZ634">
            <v>9953.76</v>
          </cell>
          <cell r="EA634">
            <v>9843.2800000000007</v>
          </cell>
          <cell r="ED634">
            <v>7207.93</v>
          </cell>
          <cell r="EE634">
            <v>8916.74</v>
          </cell>
          <cell r="EG634">
            <v>39825</v>
          </cell>
          <cell r="EH634">
            <v>10631.28</v>
          </cell>
          <cell r="EI634">
            <v>10631.28</v>
          </cell>
          <cell r="EL634">
            <v>11193.91</v>
          </cell>
          <cell r="EM634">
            <v>11193.91</v>
          </cell>
          <cell r="FH634">
            <v>5820.06</v>
          </cell>
          <cell r="FI634">
            <v>8034.34</v>
          </cell>
          <cell r="FL634">
            <v>6627.7</v>
          </cell>
          <cell r="FM634">
            <v>8643.93</v>
          </cell>
          <cell r="FP634">
            <v>7168.88</v>
          </cell>
          <cell r="FQ634">
            <v>10303.450000000001</v>
          </cell>
        </row>
        <row r="635">
          <cell r="E635">
            <v>39856</v>
          </cell>
          <cell r="F635">
            <v>10575.83</v>
          </cell>
          <cell r="G635">
            <v>10575.83</v>
          </cell>
          <cell r="H635" t="str">
            <v>CSJ US Equity</v>
          </cell>
          <cell r="J635">
            <v>10340.530000000001</v>
          </cell>
          <cell r="K635">
            <v>10149.25</v>
          </cell>
          <cell r="N635">
            <v>7926.56</v>
          </cell>
          <cell r="O635">
            <v>8964.19</v>
          </cell>
          <cell r="R635">
            <v>9217.2965000000004</v>
          </cell>
          <cell r="S635">
            <v>12364.914500000001</v>
          </cell>
          <cell r="AN635">
            <v>39856</v>
          </cell>
          <cell r="AO635">
            <v>6082.51</v>
          </cell>
          <cell r="AP635">
            <v>8371.84</v>
          </cell>
          <cell r="AR635">
            <v>39856</v>
          </cell>
          <cell r="AS635">
            <v>8550.5239999999994</v>
          </cell>
          <cell r="AT635">
            <v>9578.8117999999995</v>
          </cell>
          <cell r="AV635">
            <v>39856</v>
          </cell>
          <cell r="AW635">
            <v>7710.51</v>
          </cell>
          <cell r="AX635">
            <v>9891.2900000000009</v>
          </cell>
          <cell r="AZ635">
            <v>39856</v>
          </cell>
          <cell r="BA635">
            <v>6624.2</v>
          </cell>
          <cell r="BB635">
            <v>7996.96</v>
          </cell>
          <cell r="CE635">
            <v>39856</v>
          </cell>
          <cell r="CF635">
            <v>7628.27</v>
          </cell>
          <cell r="CG635">
            <v>8330.18</v>
          </cell>
          <cell r="CI635">
            <v>39856</v>
          </cell>
          <cell r="CK635">
            <v>7441.84</v>
          </cell>
          <cell r="CM635">
            <v>39856</v>
          </cell>
          <cell r="CN635">
            <v>11137.5587</v>
          </cell>
          <cell r="CO635">
            <v>11663.3694</v>
          </cell>
          <cell r="CQ635">
            <v>39856</v>
          </cell>
          <cell r="CR635">
            <v>11262.7</v>
          </cell>
          <cell r="CS635">
            <v>11262.7</v>
          </cell>
          <cell r="DY635">
            <v>39856</v>
          </cell>
          <cell r="DZ635">
            <v>9953.76</v>
          </cell>
          <cell r="EA635">
            <v>9843.2800000000007</v>
          </cell>
          <cell r="ED635">
            <v>7211.77</v>
          </cell>
          <cell r="EE635">
            <v>8921.5400000000009</v>
          </cell>
          <cell r="EG635">
            <v>39856</v>
          </cell>
          <cell r="EH635">
            <v>10622.28</v>
          </cell>
          <cell r="EI635">
            <v>10622.28</v>
          </cell>
          <cell r="EL635">
            <v>11204.44</v>
          </cell>
          <cell r="EM635">
            <v>11204.44</v>
          </cell>
          <cell r="FH635">
            <v>5846.94</v>
          </cell>
          <cell r="FI635">
            <v>8071.54</v>
          </cell>
          <cell r="FL635">
            <v>6623.98</v>
          </cell>
          <cell r="FM635">
            <v>8639.07</v>
          </cell>
          <cell r="FP635">
            <v>7238</v>
          </cell>
          <cell r="FQ635">
            <v>10402.969999999999</v>
          </cell>
        </row>
        <row r="636">
          <cell r="E636">
            <v>39884</v>
          </cell>
          <cell r="F636">
            <v>10566.59</v>
          </cell>
          <cell r="G636">
            <v>10566.59</v>
          </cell>
          <cell r="H636" t="str">
            <v>CSJ US Equity</v>
          </cell>
          <cell r="J636">
            <v>10353.4</v>
          </cell>
          <cell r="K636">
            <v>10161.86</v>
          </cell>
          <cell r="N636">
            <v>7859.81</v>
          </cell>
          <cell r="O636">
            <v>8888.5400000000009</v>
          </cell>
          <cell r="R636">
            <v>9131.4964999999993</v>
          </cell>
          <cell r="S636">
            <v>12249.8645</v>
          </cell>
          <cell r="AN636">
            <v>39884</v>
          </cell>
          <cell r="AO636">
            <v>6068.73</v>
          </cell>
          <cell r="AP636">
            <v>8352.86</v>
          </cell>
          <cell r="AR636">
            <v>39884</v>
          </cell>
          <cell r="AS636">
            <v>8502.7639999999992</v>
          </cell>
          <cell r="AT636">
            <v>9525.2918000000009</v>
          </cell>
          <cell r="AV636">
            <v>39884</v>
          </cell>
          <cell r="AW636">
            <v>7619.79</v>
          </cell>
          <cell r="AX636">
            <v>9774.92</v>
          </cell>
          <cell r="AZ636">
            <v>39884</v>
          </cell>
          <cell r="BA636">
            <v>6711.04</v>
          </cell>
          <cell r="BB636">
            <v>8102</v>
          </cell>
          <cell r="CE636">
            <v>39884</v>
          </cell>
          <cell r="CF636">
            <v>7590.96</v>
          </cell>
          <cell r="CG636">
            <v>8289.49</v>
          </cell>
          <cell r="CI636">
            <v>39884</v>
          </cell>
          <cell r="CK636">
            <v>7349.02</v>
          </cell>
          <cell r="CM636">
            <v>39884</v>
          </cell>
          <cell r="CN636">
            <v>11063.458699999999</v>
          </cell>
          <cell r="CO636">
            <v>11585.669400000001</v>
          </cell>
          <cell r="CQ636">
            <v>39884</v>
          </cell>
          <cell r="CR636">
            <v>11210.24</v>
          </cell>
          <cell r="CS636">
            <v>11210.24</v>
          </cell>
          <cell r="DY636">
            <v>39884</v>
          </cell>
          <cell r="DZ636">
            <v>9946.32</v>
          </cell>
          <cell r="EA636">
            <v>9835.92</v>
          </cell>
          <cell r="ED636">
            <v>7156.09</v>
          </cell>
          <cell r="EE636">
            <v>8851.94</v>
          </cell>
          <cell r="EG636">
            <v>39884</v>
          </cell>
          <cell r="EH636">
            <v>10582.28</v>
          </cell>
          <cell r="EI636">
            <v>10582.28</v>
          </cell>
          <cell r="EL636">
            <v>11089.78</v>
          </cell>
          <cell r="EM636">
            <v>11089.78</v>
          </cell>
          <cell r="FH636">
            <v>5790.94</v>
          </cell>
          <cell r="FI636">
            <v>7994.04</v>
          </cell>
          <cell r="FL636">
            <v>6663.66</v>
          </cell>
          <cell r="FM636">
            <v>8690.91</v>
          </cell>
          <cell r="FP636">
            <v>7123.52</v>
          </cell>
          <cell r="FQ636">
            <v>10238.14</v>
          </cell>
        </row>
        <row r="637">
          <cell r="E637">
            <v>39915</v>
          </cell>
          <cell r="F637">
            <v>10525.67</v>
          </cell>
          <cell r="G637">
            <v>10525.67</v>
          </cell>
          <cell r="H637" t="str">
            <v>CSJ US Equity</v>
          </cell>
          <cell r="J637">
            <v>10328.65</v>
          </cell>
          <cell r="K637">
            <v>10137.61</v>
          </cell>
          <cell r="N637">
            <v>7878.56</v>
          </cell>
          <cell r="O637">
            <v>8909.7900000000009</v>
          </cell>
          <cell r="R637">
            <v>9215.0964999999997</v>
          </cell>
          <cell r="S637">
            <v>12361.9645</v>
          </cell>
          <cell r="AN637">
            <v>39915</v>
          </cell>
          <cell r="AO637">
            <v>6046.47</v>
          </cell>
          <cell r="AP637">
            <v>8322.2000000000007</v>
          </cell>
          <cell r="AR637">
            <v>39915</v>
          </cell>
          <cell r="AS637">
            <v>8441.0740000000005</v>
          </cell>
          <cell r="AT637">
            <v>9456.1617999999999</v>
          </cell>
          <cell r="AV637">
            <v>39915</v>
          </cell>
          <cell r="AW637">
            <v>7646.67</v>
          </cell>
          <cell r="AX637">
            <v>9809.4</v>
          </cell>
          <cell r="AZ637">
            <v>39915</v>
          </cell>
          <cell r="BA637">
            <v>6697.68</v>
          </cell>
          <cell r="BB637">
            <v>8085.84</v>
          </cell>
          <cell r="CE637">
            <v>39915</v>
          </cell>
          <cell r="CF637">
            <v>7616.79</v>
          </cell>
          <cell r="CG637">
            <v>8317.66</v>
          </cell>
          <cell r="CI637">
            <v>39915</v>
          </cell>
          <cell r="CK637">
            <v>7349.02</v>
          </cell>
          <cell r="CM637">
            <v>39915</v>
          </cell>
          <cell r="CN637">
            <v>11224.0087</v>
          </cell>
          <cell r="CO637">
            <v>11754.019399999999</v>
          </cell>
          <cell r="CQ637">
            <v>39915</v>
          </cell>
          <cell r="CR637">
            <v>11124.84</v>
          </cell>
          <cell r="CS637">
            <v>11124.84</v>
          </cell>
          <cell r="DY637">
            <v>39915</v>
          </cell>
          <cell r="DZ637">
            <v>9911.91</v>
          </cell>
          <cell r="EA637">
            <v>9801.8799999999992</v>
          </cell>
          <cell r="ED637">
            <v>7196.41</v>
          </cell>
          <cell r="EE637">
            <v>8902.34</v>
          </cell>
          <cell r="EG637">
            <v>39915</v>
          </cell>
          <cell r="EH637">
            <v>10497.28</v>
          </cell>
          <cell r="EI637">
            <v>10497.28</v>
          </cell>
          <cell r="EL637">
            <v>10972.78</v>
          </cell>
          <cell r="EM637">
            <v>10972.78</v>
          </cell>
          <cell r="FH637">
            <v>5784.22</v>
          </cell>
          <cell r="FI637">
            <v>7984.74</v>
          </cell>
          <cell r="FL637">
            <v>6652.5</v>
          </cell>
          <cell r="FM637">
            <v>8676.33</v>
          </cell>
          <cell r="FP637">
            <v>7045.76</v>
          </cell>
          <cell r="FQ637">
            <v>10126.18</v>
          </cell>
        </row>
        <row r="638">
          <cell r="E638">
            <v>40006</v>
          </cell>
          <cell r="F638">
            <v>10550.75</v>
          </cell>
          <cell r="G638">
            <v>10550.75</v>
          </cell>
          <cell r="H638" t="str">
            <v>CSJ US Equity</v>
          </cell>
          <cell r="J638">
            <v>10341.52</v>
          </cell>
          <cell r="K638">
            <v>10150.219999999999</v>
          </cell>
          <cell r="N638">
            <v>7886.81</v>
          </cell>
          <cell r="O638">
            <v>8919.14</v>
          </cell>
          <cell r="R638">
            <v>9138.0964999999997</v>
          </cell>
          <cell r="S638">
            <v>12258.7145</v>
          </cell>
          <cell r="AN638">
            <v>40006</v>
          </cell>
          <cell r="AO638">
            <v>6014.67</v>
          </cell>
          <cell r="AP638">
            <v>8278.4</v>
          </cell>
          <cell r="AR638">
            <v>40006</v>
          </cell>
          <cell r="AS638">
            <v>8339.5840000000007</v>
          </cell>
          <cell r="AT638">
            <v>9342.4318000000003</v>
          </cell>
          <cell r="AV638">
            <v>40006</v>
          </cell>
          <cell r="AW638">
            <v>7613.07</v>
          </cell>
          <cell r="AX638">
            <v>9766.2999999999993</v>
          </cell>
          <cell r="AZ638">
            <v>40006</v>
          </cell>
          <cell r="BA638">
            <v>6657.6</v>
          </cell>
          <cell r="BB638">
            <v>8037.36</v>
          </cell>
          <cell r="CE638">
            <v>40006</v>
          </cell>
          <cell r="CF638">
            <v>7579.48</v>
          </cell>
          <cell r="CG638">
            <v>8276.9699999999993</v>
          </cell>
          <cell r="CI638">
            <v>40006</v>
          </cell>
          <cell r="CK638">
            <v>7309.24</v>
          </cell>
          <cell r="CM638">
            <v>40006</v>
          </cell>
          <cell r="CN638">
            <v>11046.1687</v>
          </cell>
          <cell r="CO638">
            <v>11567.5394</v>
          </cell>
          <cell r="CQ638">
            <v>40006</v>
          </cell>
          <cell r="CR638">
            <v>11159</v>
          </cell>
          <cell r="CS638">
            <v>11159</v>
          </cell>
          <cell r="DY638">
            <v>40006</v>
          </cell>
          <cell r="DZ638">
            <v>9903.5400000000009</v>
          </cell>
          <cell r="EA638">
            <v>9793.6</v>
          </cell>
          <cell r="ED638">
            <v>7185.53</v>
          </cell>
          <cell r="EE638">
            <v>8888.74</v>
          </cell>
          <cell r="EG638">
            <v>40006</v>
          </cell>
          <cell r="EH638">
            <v>10515.28</v>
          </cell>
          <cell r="EI638">
            <v>10515.28</v>
          </cell>
          <cell r="EL638">
            <v>10987.99</v>
          </cell>
          <cell r="EM638">
            <v>10987.99</v>
          </cell>
          <cell r="FH638">
            <v>5773.02</v>
          </cell>
          <cell r="FI638">
            <v>7969.24</v>
          </cell>
          <cell r="FL638">
            <v>6594.22</v>
          </cell>
          <cell r="FM638">
            <v>8600.19</v>
          </cell>
          <cell r="FP638">
            <v>7050.08</v>
          </cell>
          <cell r="FQ638">
            <v>10132.4</v>
          </cell>
        </row>
        <row r="639">
          <cell r="E639">
            <v>40037</v>
          </cell>
          <cell r="F639">
            <v>10567.91</v>
          </cell>
          <cell r="G639">
            <v>10567.91</v>
          </cell>
          <cell r="H639" t="str">
            <v>CSJ US Equity</v>
          </cell>
          <cell r="J639">
            <v>10361.32</v>
          </cell>
          <cell r="K639">
            <v>10169.620000000001</v>
          </cell>
          <cell r="N639">
            <v>7803.56</v>
          </cell>
          <cell r="O639">
            <v>8824.7900000000009</v>
          </cell>
          <cell r="R639">
            <v>8968.6965</v>
          </cell>
          <cell r="S639">
            <v>12031.5645</v>
          </cell>
          <cell r="AN639">
            <v>40037</v>
          </cell>
          <cell r="AO639">
            <v>5910.79</v>
          </cell>
          <cell r="AP639">
            <v>8135.32</v>
          </cell>
          <cell r="AR639">
            <v>40037</v>
          </cell>
          <cell r="AS639">
            <v>8200.2839999999997</v>
          </cell>
          <cell r="AT639">
            <v>9186.3317999999999</v>
          </cell>
          <cell r="AV639">
            <v>40037</v>
          </cell>
          <cell r="AW639">
            <v>7428.27</v>
          </cell>
          <cell r="AX639">
            <v>9529.25</v>
          </cell>
          <cell r="AZ639">
            <v>40037</v>
          </cell>
          <cell r="BA639">
            <v>6677.64</v>
          </cell>
          <cell r="BB639">
            <v>8061.6</v>
          </cell>
          <cell r="CE639">
            <v>40037</v>
          </cell>
          <cell r="CF639">
            <v>7424.5</v>
          </cell>
          <cell r="CG639">
            <v>8107.95</v>
          </cell>
          <cell r="CI639">
            <v>40037</v>
          </cell>
          <cell r="CK639">
            <v>7128.02</v>
          </cell>
          <cell r="CM639">
            <v>40037</v>
          </cell>
          <cell r="CN639">
            <v>10813.9887</v>
          </cell>
          <cell r="CO639">
            <v>11324.079400000001</v>
          </cell>
          <cell r="CQ639">
            <v>40037</v>
          </cell>
          <cell r="CR639">
            <v>11196.82</v>
          </cell>
          <cell r="CS639">
            <v>11196.82</v>
          </cell>
          <cell r="DY639">
            <v>40037</v>
          </cell>
          <cell r="DZ639">
            <v>9947.25</v>
          </cell>
          <cell r="EA639">
            <v>9836.84</v>
          </cell>
          <cell r="ED639">
            <v>7108.73</v>
          </cell>
          <cell r="EE639">
            <v>8792.74</v>
          </cell>
          <cell r="EG639">
            <v>40037</v>
          </cell>
          <cell r="EH639">
            <v>10503.28</v>
          </cell>
          <cell r="EI639">
            <v>10503.28</v>
          </cell>
          <cell r="EL639">
            <v>11003.2</v>
          </cell>
          <cell r="EM639">
            <v>11003.2</v>
          </cell>
          <cell r="FH639">
            <v>5630.78</v>
          </cell>
          <cell r="FI639">
            <v>7772.39</v>
          </cell>
          <cell r="FL639">
            <v>6558.26</v>
          </cell>
          <cell r="FM639">
            <v>8553.2099999999991</v>
          </cell>
          <cell r="FP639">
            <v>6935.6</v>
          </cell>
          <cell r="FQ639">
            <v>9967.57</v>
          </cell>
        </row>
        <row r="640">
          <cell r="E640">
            <v>40068</v>
          </cell>
          <cell r="F640">
            <v>10556.03</v>
          </cell>
          <cell r="G640">
            <v>10556.03</v>
          </cell>
          <cell r="H640" t="str">
            <v>CSJ US Equity</v>
          </cell>
          <cell r="J640">
            <v>10364.290000000001</v>
          </cell>
          <cell r="K640">
            <v>10172.530000000001</v>
          </cell>
          <cell r="N640">
            <v>7841.81</v>
          </cell>
          <cell r="O640">
            <v>8868.14</v>
          </cell>
          <cell r="R640">
            <v>9023.6965</v>
          </cell>
          <cell r="S640">
            <v>12105.3145</v>
          </cell>
          <cell r="AN640">
            <v>40068</v>
          </cell>
          <cell r="AO640">
            <v>5903.37</v>
          </cell>
          <cell r="AP640">
            <v>8125.1</v>
          </cell>
          <cell r="AR640">
            <v>40068</v>
          </cell>
          <cell r="AS640">
            <v>8271.9240000000009</v>
          </cell>
          <cell r="AT640">
            <v>9266.6118000000006</v>
          </cell>
          <cell r="AV640">
            <v>40068</v>
          </cell>
          <cell r="AW640">
            <v>7441.71</v>
          </cell>
          <cell r="AX640">
            <v>9546.49</v>
          </cell>
          <cell r="AZ640">
            <v>40068</v>
          </cell>
          <cell r="BA640">
            <v>6691</v>
          </cell>
          <cell r="BB640">
            <v>8077.76</v>
          </cell>
          <cell r="CE640">
            <v>40068</v>
          </cell>
          <cell r="CF640">
            <v>7404.41</v>
          </cell>
          <cell r="CG640">
            <v>8086.04</v>
          </cell>
          <cell r="CI640">
            <v>40068</v>
          </cell>
          <cell r="CK640">
            <v>7132.44</v>
          </cell>
          <cell r="CM640">
            <v>40068</v>
          </cell>
          <cell r="CN640">
            <v>10786.8187</v>
          </cell>
          <cell r="CO640">
            <v>11295.589400000001</v>
          </cell>
          <cell r="CQ640">
            <v>40068</v>
          </cell>
          <cell r="CR640">
            <v>11177.3</v>
          </cell>
          <cell r="CS640">
            <v>11177.3</v>
          </cell>
          <cell r="DY640">
            <v>40068</v>
          </cell>
          <cell r="DZ640">
            <v>9893.31</v>
          </cell>
          <cell r="EA640">
            <v>9783.48</v>
          </cell>
          <cell r="ED640">
            <v>7131.13</v>
          </cell>
          <cell r="EE640">
            <v>8820.74</v>
          </cell>
          <cell r="EG640">
            <v>40068</v>
          </cell>
          <cell r="EH640">
            <v>10467.280000000001</v>
          </cell>
          <cell r="EI640">
            <v>10467.280000000001</v>
          </cell>
          <cell r="EL640">
            <v>10954.06</v>
          </cell>
          <cell r="EM640">
            <v>10954.06</v>
          </cell>
          <cell r="FH640">
            <v>5615.1</v>
          </cell>
          <cell r="FI640">
            <v>7750.69</v>
          </cell>
          <cell r="FL640">
            <v>6570.66</v>
          </cell>
          <cell r="FM640">
            <v>8569.41</v>
          </cell>
          <cell r="FP640">
            <v>7026.32</v>
          </cell>
          <cell r="FQ640">
            <v>10098.19</v>
          </cell>
        </row>
        <row r="641">
          <cell r="E641">
            <v>40098</v>
          </cell>
          <cell r="F641">
            <v>10542.83</v>
          </cell>
          <cell r="G641">
            <v>10542.83</v>
          </cell>
          <cell r="H641" t="str">
            <v>CSJ US Equity</v>
          </cell>
          <cell r="J641">
            <v>10369.24</v>
          </cell>
          <cell r="K641">
            <v>10177.379999999999</v>
          </cell>
          <cell r="N641">
            <v>7896.56</v>
          </cell>
          <cell r="O641">
            <v>8930.19</v>
          </cell>
          <cell r="R641">
            <v>9072.0964999999997</v>
          </cell>
          <cell r="S641">
            <v>12170.2145</v>
          </cell>
          <cell r="AN641">
            <v>40098</v>
          </cell>
          <cell r="AO641">
            <v>5917.15</v>
          </cell>
          <cell r="AP641">
            <v>8144.08</v>
          </cell>
          <cell r="AR641">
            <v>40098</v>
          </cell>
          <cell r="AS641">
            <v>8323.6640000000007</v>
          </cell>
          <cell r="AT641">
            <v>9324.5918000000001</v>
          </cell>
          <cell r="AV641">
            <v>40098</v>
          </cell>
          <cell r="AW641">
            <v>7461.87</v>
          </cell>
          <cell r="AX641">
            <v>9572.35</v>
          </cell>
          <cell r="AZ641">
            <v>40098</v>
          </cell>
          <cell r="BA641">
            <v>6644.24</v>
          </cell>
          <cell r="BB641">
            <v>8021.2</v>
          </cell>
          <cell r="CE641">
            <v>40098</v>
          </cell>
          <cell r="CF641">
            <v>7421.63</v>
          </cell>
          <cell r="CG641">
            <v>8104.82</v>
          </cell>
          <cell r="CI641">
            <v>40098</v>
          </cell>
          <cell r="CK641">
            <v>7150.12</v>
          </cell>
          <cell r="CM641">
            <v>40098</v>
          </cell>
          <cell r="CN641">
            <v>10774.468699999999</v>
          </cell>
          <cell r="CO641">
            <v>11282.6394</v>
          </cell>
          <cell r="CQ641">
            <v>40098</v>
          </cell>
          <cell r="CR641">
            <v>11135.82</v>
          </cell>
          <cell r="CS641">
            <v>11135.82</v>
          </cell>
          <cell r="DY641">
            <v>40098</v>
          </cell>
          <cell r="DZ641">
            <v>9897.9599999999991</v>
          </cell>
          <cell r="EA641">
            <v>9788.08</v>
          </cell>
          <cell r="ED641">
            <v>7172.73</v>
          </cell>
          <cell r="EE641">
            <v>8872.74</v>
          </cell>
          <cell r="EG641">
            <v>40098</v>
          </cell>
          <cell r="EH641">
            <v>10433.280000000001</v>
          </cell>
          <cell r="EI641">
            <v>10433.280000000001</v>
          </cell>
          <cell r="EL641">
            <v>10828.87</v>
          </cell>
          <cell r="EM641">
            <v>10828.87</v>
          </cell>
          <cell r="FH641">
            <v>5641.98</v>
          </cell>
          <cell r="FI641">
            <v>7787.89</v>
          </cell>
          <cell r="FL641">
            <v>6589.26</v>
          </cell>
          <cell r="FM641">
            <v>8593.7099999999991</v>
          </cell>
          <cell r="FP641">
            <v>7002.56</v>
          </cell>
          <cell r="FQ641">
            <v>10063.98</v>
          </cell>
        </row>
        <row r="642">
          <cell r="E642">
            <v>40129</v>
          </cell>
          <cell r="F642">
            <v>10530.95</v>
          </cell>
          <cell r="G642">
            <v>10530.95</v>
          </cell>
          <cell r="H642" t="str">
            <v>CSJ US Equity</v>
          </cell>
          <cell r="J642">
            <v>10364.290000000001</v>
          </cell>
          <cell r="K642">
            <v>10172.530000000001</v>
          </cell>
          <cell r="N642">
            <v>7952.06</v>
          </cell>
          <cell r="O642">
            <v>8993.09</v>
          </cell>
          <cell r="R642">
            <v>9107.2965000000004</v>
          </cell>
          <cell r="S642">
            <v>12217.414500000001</v>
          </cell>
          <cell r="AN642">
            <v>40129</v>
          </cell>
          <cell r="AO642">
            <v>5920.33</v>
          </cell>
          <cell r="AP642">
            <v>8148.46</v>
          </cell>
          <cell r="AR642">
            <v>40129</v>
          </cell>
          <cell r="AS642">
            <v>8309.7340000000004</v>
          </cell>
          <cell r="AT642">
            <v>9308.9817999999996</v>
          </cell>
          <cell r="AV642">
            <v>40129</v>
          </cell>
          <cell r="AW642">
            <v>7485.39</v>
          </cell>
          <cell r="AX642">
            <v>9602.52</v>
          </cell>
          <cell r="AZ642">
            <v>40129</v>
          </cell>
          <cell r="BA642">
            <v>6670.96</v>
          </cell>
          <cell r="BB642">
            <v>8053.52</v>
          </cell>
          <cell r="CE642">
            <v>40129</v>
          </cell>
          <cell r="CF642">
            <v>7427.37</v>
          </cell>
          <cell r="CG642">
            <v>8111.08</v>
          </cell>
          <cell r="CI642">
            <v>40129</v>
          </cell>
          <cell r="CK642">
            <v>7172.22</v>
          </cell>
          <cell r="CM642">
            <v>40129</v>
          </cell>
          <cell r="CN642">
            <v>10786.8187</v>
          </cell>
          <cell r="CO642">
            <v>11295.589400000001</v>
          </cell>
          <cell r="CQ642">
            <v>40129</v>
          </cell>
          <cell r="CR642">
            <v>11083.36</v>
          </cell>
          <cell r="CS642">
            <v>11083.36</v>
          </cell>
          <cell r="DY642">
            <v>40129</v>
          </cell>
          <cell r="DZ642">
            <v>9855.18</v>
          </cell>
          <cell r="EA642">
            <v>9745.76</v>
          </cell>
          <cell r="ED642">
            <v>7202.81</v>
          </cell>
          <cell r="EE642">
            <v>8910.34</v>
          </cell>
          <cell r="EG642">
            <v>40129</v>
          </cell>
          <cell r="EH642">
            <v>10436.280000000001</v>
          </cell>
          <cell r="EI642">
            <v>10436.280000000001</v>
          </cell>
          <cell r="EL642">
            <v>10825.36</v>
          </cell>
          <cell r="EM642">
            <v>10825.36</v>
          </cell>
          <cell r="FH642">
            <v>5643.1</v>
          </cell>
          <cell r="FI642">
            <v>7789.44</v>
          </cell>
          <cell r="FL642">
            <v>6588.02</v>
          </cell>
          <cell r="FM642">
            <v>8592.09</v>
          </cell>
          <cell r="FP642">
            <v>7024.16</v>
          </cell>
          <cell r="FQ642">
            <v>10095.08</v>
          </cell>
        </row>
        <row r="643">
          <cell r="E643" t="str">
            <v>14/12/2009</v>
          </cell>
          <cell r="F643">
            <v>10520.39</v>
          </cell>
          <cell r="G643">
            <v>10520.39</v>
          </cell>
          <cell r="H643" t="str">
            <v>CSJ US Equity</v>
          </cell>
          <cell r="J643">
            <v>10368.25</v>
          </cell>
          <cell r="K643">
            <v>10176.41</v>
          </cell>
          <cell r="N643">
            <v>7972.31</v>
          </cell>
          <cell r="O643">
            <v>9016.0400000000009</v>
          </cell>
          <cell r="R643">
            <v>9166.6965</v>
          </cell>
          <cell r="S643">
            <v>12297.0645</v>
          </cell>
          <cell r="AN643" t="str">
            <v>14/12/2009</v>
          </cell>
          <cell r="AO643">
            <v>5976.51</v>
          </cell>
          <cell r="AP643">
            <v>8225.84</v>
          </cell>
          <cell r="AR643" t="str">
            <v>14/12/2009</v>
          </cell>
          <cell r="AS643">
            <v>8365.4539999999997</v>
          </cell>
          <cell r="AT643">
            <v>9371.4218000000001</v>
          </cell>
          <cell r="AV643" t="str">
            <v>14/12/2009</v>
          </cell>
          <cell r="AW643">
            <v>7549.23</v>
          </cell>
          <cell r="AX643">
            <v>9684.41</v>
          </cell>
          <cell r="AZ643" t="str">
            <v>14/12/2009</v>
          </cell>
          <cell r="BA643">
            <v>6677.64</v>
          </cell>
          <cell r="BB643">
            <v>8061.6</v>
          </cell>
          <cell r="CE643" t="str">
            <v>14/12/2009</v>
          </cell>
          <cell r="CF643">
            <v>7476.16</v>
          </cell>
          <cell r="CG643">
            <v>8164.29</v>
          </cell>
          <cell r="CI643" t="str">
            <v>14/12/2009</v>
          </cell>
          <cell r="CK643">
            <v>7273.88</v>
          </cell>
          <cell r="CM643" t="str">
            <v>14/12/2009</v>
          </cell>
          <cell r="CN643">
            <v>10818.9287</v>
          </cell>
          <cell r="CO643">
            <v>11329.259400000001</v>
          </cell>
          <cell r="CQ643" t="str">
            <v>14/12/2009</v>
          </cell>
          <cell r="CR643">
            <v>11080.92</v>
          </cell>
          <cell r="CS643">
            <v>11080.92</v>
          </cell>
          <cell r="DY643" t="str">
            <v>14/12/2009</v>
          </cell>
          <cell r="DZ643">
            <v>9903.5400000000009</v>
          </cell>
          <cell r="EA643">
            <v>9793.6</v>
          </cell>
          <cell r="ED643">
            <v>7251.45</v>
          </cell>
          <cell r="EE643">
            <v>8971.14</v>
          </cell>
          <cell r="EG643" t="str">
            <v>14/12/2009</v>
          </cell>
          <cell r="EH643">
            <v>10472.280000000001</v>
          </cell>
          <cell r="EI643">
            <v>10472.280000000001</v>
          </cell>
          <cell r="EL643">
            <v>10837.06</v>
          </cell>
          <cell r="EM643">
            <v>10837.06</v>
          </cell>
          <cell r="FH643">
            <v>5700.22</v>
          </cell>
          <cell r="FI643">
            <v>7868.49</v>
          </cell>
          <cell r="FL643">
            <v>6600.42</v>
          </cell>
          <cell r="FM643">
            <v>8608.2900000000009</v>
          </cell>
          <cell r="FP643">
            <v>7117.04</v>
          </cell>
          <cell r="FQ643">
            <v>10228.81</v>
          </cell>
        </row>
        <row r="644">
          <cell r="E644" t="str">
            <v>15/12/2009</v>
          </cell>
          <cell r="F644">
            <v>10511.15</v>
          </cell>
          <cell r="G644">
            <v>10511.15</v>
          </cell>
          <cell r="H644" t="str">
            <v>CSJ US Equity</v>
          </cell>
          <cell r="J644">
            <v>10341.52</v>
          </cell>
          <cell r="K644">
            <v>10150.219999999999</v>
          </cell>
          <cell r="N644">
            <v>7938.56</v>
          </cell>
          <cell r="O644">
            <v>8977.7900000000009</v>
          </cell>
          <cell r="R644">
            <v>9074.2965000000004</v>
          </cell>
          <cell r="S644">
            <v>12173.164500000001</v>
          </cell>
          <cell r="AN644" t="str">
            <v>15/12/2009</v>
          </cell>
          <cell r="AO644">
            <v>5909.73</v>
          </cell>
          <cell r="AP644">
            <v>8133.86</v>
          </cell>
          <cell r="AR644" t="str">
            <v>15/12/2009</v>
          </cell>
          <cell r="AS644">
            <v>8244.0640000000003</v>
          </cell>
          <cell r="AT644">
            <v>9235.3917999999994</v>
          </cell>
          <cell r="AV644" t="str">
            <v>15/12/2009</v>
          </cell>
          <cell r="AW644">
            <v>7492.11</v>
          </cell>
          <cell r="AX644">
            <v>9611.14</v>
          </cell>
          <cell r="AZ644" t="str">
            <v>15/12/2009</v>
          </cell>
          <cell r="BA644">
            <v>6624.2</v>
          </cell>
          <cell r="BB644">
            <v>7996.96</v>
          </cell>
          <cell r="CE644" t="str">
            <v>15/12/2009</v>
          </cell>
          <cell r="CF644">
            <v>7407.28</v>
          </cell>
          <cell r="CG644">
            <v>8089.17</v>
          </cell>
          <cell r="CI644" t="str">
            <v>15/12/2009</v>
          </cell>
          <cell r="CK644">
            <v>7198.74</v>
          </cell>
          <cell r="CM644" t="str">
            <v>15/12/2009</v>
          </cell>
          <cell r="CN644">
            <v>10712.718699999999</v>
          </cell>
          <cell r="CO644">
            <v>11217.8894</v>
          </cell>
          <cell r="CQ644" t="str">
            <v>15/12/2009</v>
          </cell>
          <cell r="CR644">
            <v>11050.42</v>
          </cell>
          <cell r="CS644">
            <v>11050.42</v>
          </cell>
          <cell r="DY644" t="str">
            <v>15/12/2009</v>
          </cell>
          <cell r="DZ644">
            <v>9838.44</v>
          </cell>
          <cell r="EA644">
            <v>9729.2000000000007</v>
          </cell>
          <cell r="ED644">
            <v>7218.17</v>
          </cell>
          <cell r="EE644">
            <v>8929.5400000000009</v>
          </cell>
          <cell r="EG644" t="str">
            <v>15/12/2009</v>
          </cell>
          <cell r="EH644">
            <v>10470.280000000001</v>
          </cell>
          <cell r="EI644">
            <v>10470.280000000001</v>
          </cell>
          <cell r="EL644">
            <v>10791.43</v>
          </cell>
          <cell r="EM644">
            <v>10791.43</v>
          </cell>
          <cell r="FH644">
            <v>5643.1</v>
          </cell>
          <cell r="FI644">
            <v>7789.44</v>
          </cell>
          <cell r="FL644">
            <v>6553.3</v>
          </cell>
          <cell r="FM644">
            <v>8546.73</v>
          </cell>
          <cell r="FP644">
            <v>7052.24</v>
          </cell>
          <cell r="FQ644">
            <v>10135.51</v>
          </cell>
        </row>
        <row r="645">
          <cell r="E645" t="str">
            <v>16/12/2009</v>
          </cell>
          <cell r="F645">
            <v>10517.75</v>
          </cell>
          <cell r="G645">
            <v>10517.75</v>
          </cell>
          <cell r="H645" t="str">
            <v>CSJ US Equity</v>
          </cell>
          <cell r="J645">
            <v>10360.33</v>
          </cell>
          <cell r="K645">
            <v>10168.65</v>
          </cell>
          <cell r="N645">
            <v>7933.31</v>
          </cell>
          <cell r="O645">
            <v>8971.84</v>
          </cell>
          <cell r="R645">
            <v>9127.0964999999997</v>
          </cell>
          <cell r="S645">
            <v>12243.9645</v>
          </cell>
          <cell r="AN645" t="str">
            <v>16/12/2009</v>
          </cell>
          <cell r="AO645">
            <v>5981.81</v>
          </cell>
          <cell r="AP645">
            <v>8233.14</v>
          </cell>
          <cell r="AR645" t="str">
            <v>16/12/2009</v>
          </cell>
          <cell r="AS645">
            <v>8230.134</v>
          </cell>
          <cell r="AT645">
            <v>9219.7818000000007</v>
          </cell>
          <cell r="AV645" t="str">
            <v>16/12/2009</v>
          </cell>
          <cell r="AW645">
            <v>7599.63</v>
          </cell>
          <cell r="AX645">
            <v>9749.06</v>
          </cell>
          <cell r="AZ645" t="str">
            <v>16/12/2009</v>
          </cell>
          <cell r="BA645">
            <v>6731.08</v>
          </cell>
          <cell r="BB645">
            <v>8126.24</v>
          </cell>
          <cell r="CE645" t="str">
            <v>16/12/2009</v>
          </cell>
          <cell r="CF645">
            <v>7490.51</v>
          </cell>
          <cell r="CG645">
            <v>8179.94</v>
          </cell>
          <cell r="CI645" t="str">
            <v>16/12/2009</v>
          </cell>
          <cell r="CK645">
            <v>7295.98</v>
          </cell>
          <cell r="CM645" t="str">
            <v>16/12/2009</v>
          </cell>
          <cell r="CN645">
            <v>10628.7387</v>
          </cell>
          <cell r="CO645">
            <v>11129.829400000001</v>
          </cell>
          <cell r="CQ645" t="str">
            <v>16/12/2009</v>
          </cell>
          <cell r="CR645">
            <v>11045.54</v>
          </cell>
          <cell r="CS645">
            <v>11045.54</v>
          </cell>
          <cell r="DY645" t="str">
            <v>16/12/2009</v>
          </cell>
          <cell r="DZ645">
            <v>9878.43</v>
          </cell>
          <cell r="EA645">
            <v>9768.76</v>
          </cell>
          <cell r="ED645">
            <v>7229.05</v>
          </cell>
          <cell r="EE645">
            <v>8943.14</v>
          </cell>
          <cell r="EG645" t="str">
            <v>16/12/2009</v>
          </cell>
          <cell r="EH645">
            <v>10488.28</v>
          </cell>
          <cell r="EI645">
            <v>10488.28</v>
          </cell>
          <cell r="EL645">
            <v>10782.07</v>
          </cell>
          <cell r="EM645">
            <v>10782.07</v>
          </cell>
          <cell r="FH645">
            <v>5705.82</v>
          </cell>
          <cell r="FI645">
            <v>7876.24</v>
          </cell>
          <cell r="FL645">
            <v>6607.86</v>
          </cell>
          <cell r="FM645">
            <v>8618.01</v>
          </cell>
          <cell r="FP645">
            <v>7114.88</v>
          </cell>
          <cell r="FQ645">
            <v>10225.700000000001</v>
          </cell>
        </row>
        <row r="646">
          <cell r="E646" t="str">
            <v>17/12/2009</v>
          </cell>
          <cell r="F646">
            <v>10548.11</v>
          </cell>
          <cell r="G646">
            <v>10548.11</v>
          </cell>
          <cell r="H646" t="str">
            <v>CSJ US Equity</v>
          </cell>
          <cell r="J646">
            <v>10365.280000000001</v>
          </cell>
          <cell r="K646">
            <v>10173.5</v>
          </cell>
          <cell r="N646">
            <v>7836.56</v>
          </cell>
          <cell r="O646">
            <v>8862.19</v>
          </cell>
          <cell r="R646">
            <v>8865.2965000000004</v>
          </cell>
          <cell r="S646">
            <v>11892.914500000001</v>
          </cell>
          <cell r="AN646" t="str">
            <v>17/12/2009</v>
          </cell>
          <cell r="AO646">
            <v>5844.01</v>
          </cell>
          <cell r="AP646">
            <v>8043.34</v>
          </cell>
          <cell r="AR646" t="str">
            <v>17/12/2009</v>
          </cell>
          <cell r="AS646">
            <v>8062.9740000000002</v>
          </cell>
          <cell r="AT646">
            <v>9032.4617999999991</v>
          </cell>
          <cell r="AV646" t="str">
            <v>17/12/2009</v>
          </cell>
          <cell r="AW646">
            <v>7434.99</v>
          </cell>
          <cell r="AX646">
            <v>9537.8700000000008</v>
          </cell>
          <cell r="AZ646" t="str">
            <v>17/12/2009</v>
          </cell>
          <cell r="BA646">
            <v>6644.24</v>
          </cell>
          <cell r="BB646">
            <v>8021.2</v>
          </cell>
          <cell r="CE646" t="str">
            <v>17/12/2009</v>
          </cell>
          <cell r="CF646">
            <v>7315.44</v>
          </cell>
          <cell r="CG646">
            <v>7989.01</v>
          </cell>
          <cell r="CI646" t="str">
            <v>17/12/2009</v>
          </cell>
          <cell r="CK646">
            <v>7088.24</v>
          </cell>
          <cell r="CM646" t="str">
            <v>17/12/2009</v>
          </cell>
          <cell r="CN646">
            <v>10352.0987</v>
          </cell>
          <cell r="CO646">
            <v>10839.749400000001</v>
          </cell>
          <cell r="CQ646" t="str">
            <v>17/12/2009</v>
          </cell>
          <cell r="CR646">
            <v>11140.7</v>
          </cell>
          <cell r="CS646">
            <v>11140.7</v>
          </cell>
          <cell r="DY646" t="str">
            <v>17/12/2009</v>
          </cell>
          <cell r="DZ646">
            <v>9915.6299999999992</v>
          </cell>
          <cell r="EA646">
            <v>9805.56</v>
          </cell>
          <cell r="ED646">
            <v>7143.29</v>
          </cell>
          <cell r="EE646">
            <v>8835.94</v>
          </cell>
          <cell r="EG646" t="str">
            <v>17/12/2009</v>
          </cell>
          <cell r="EH646">
            <v>10542.28</v>
          </cell>
          <cell r="EI646">
            <v>10542.28</v>
          </cell>
          <cell r="EL646">
            <v>10956.4</v>
          </cell>
          <cell r="EM646">
            <v>10956.4</v>
          </cell>
          <cell r="FH646">
            <v>5573.66</v>
          </cell>
          <cell r="FI646">
            <v>7693.34</v>
          </cell>
          <cell r="FL646">
            <v>6507.42</v>
          </cell>
          <cell r="FM646">
            <v>8486.7900000000009</v>
          </cell>
          <cell r="FP646">
            <v>6965.84</v>
          </cell>
          <cell r="FQ646">
            <v>10011.11</v>
          </cell>
        </row>
        <row r="647">
          <cell r="E647" t="str">
            <v>18/12/2009</v>
          </cell>
          <cell r="F647">
            <v>10545.47</v>
          </cell>
          <cell r="G647">
            <v>10545.47</v>
          </cell>
          <cell r="H647" t="str">
            <v>CSJ US Equity</v>
          </cell>
          <cell r="J647">
            <v>10376.17</v>
          </cell>
          <cell r="K647">
            <v>10184.17</v>
          </cell>
          <cell r="N647">
            <v>7820.81</v>
          </cell>
          <cell r="O647">
            <v>8844.34</v>
          </cell>
          <cell r="R647">
            <v>8893.8965000000007</v>
          </cell>
          <cell r="S647">
            <v>11931.264499999999</v>
          </cell>
          <cell r="AN647" t="str">
            <v>18/12/2009</v>
          </cell>
          <cell r="AO647">
            <v>5853.55</v>
          </cell>
          <cell r="AP647">
            <v>8056.48</v>
          </cell>
          <cell r="AR647" t="str">
            <v>18/12/2009</v>
          </cell>
          <cell r="AS647">
            <v>8122.674</v>
          </cell>
          <cell r="AT647">
            <v>9099.3618000000006</v>
          </cell>
          <cell r="AV647" t="str">
            <v>18/12/2009</v>
          </cell>
          <cell r="AW647">
            <v>7461.87</v>
          </cell>
          <cell r="AX647">
            <v>9572.35</v>
          </cell>
          <cell r="AZ647" t="str">
            <v>18/12/2009</v>
          </cell>
          <cell r="BA647">
            <v>6617.52</v>
          </cell>
          <cell r="BB647">
            <v>7988.88</v>
          </cell>
          <cell r="CE647" t="str">
            <v>18/12/2009</v>
          </cell>
          <cell r="CF647">
            <v>7312.57</v>
          </cell>
          <cell r="CG647">
            <v>7985.88</v>
          </cell>
          <cell r="CI647" t="str">
            <v>18/12/2009</v>
          </cell>
          <cell r="CK647">
            <v>7088.24</v>
          </cell>
          <cell r="CM647" t="str">
            <v>18/12/2009</v>
          </cell>
          <cell r="CN647">
            <v>10287.458699999999</v>
          </cell>
          <cell r="CO647">
            <v>10771.9094</v>
          </cell>
          <cell r="CQ647" t="str">
            <v>18/12/2009</v>
          </cell>
          <cell r="CR647">
            <v>11090.68</v>
          </cell>
          <cell r="CS647">
            <v>11090.68</v>
          </cell>
          <cell r="DY647" t="str">
            <v>18/12/2009</v>
          </cell>
          <cell r="DZ647">
            <v>9902.61</v>
          </cell>
          <cell r="EA647">
            <v>9792.68</v>
          </cell>
          <cell r="ED647">
            <v>7145.21</v>
          </cell>
          <cell r="EE647">
            <v>8838.34</v>
          </cell>
          <cell r="EG647" t="str">
            <v>18/12/2009</v>
          </cell>
          <cell r="EH647">
            <v>10516.28</v>
          </cell>
          <cell r="EI647">
            <v>10516.28</v>
          </cell>
          <cell r="EL647">
            <v>10900.24</v>
          </cell>
          <cell r="EM647">
            <v>10900.24</v>
          </cell>
          <cell r="FH647">
            <v>5556.86</v>
          </cell>
          <cell r="FI647">
            <v>7670.09</v>
          </cell>
          <cell r="FL647">
            <v>6501.22</v>
          </cell>
          <cell r="FM647">
            <v>8478.69</v>
          </cell>
          <cell r="FP647">
            <v>6922.64</v>
          </cell>
          <cell r="FQ647">
            <v>9948.91</v>
          </cell>
        </row>
        <row r="648">
          <cell r="E648" t="str">
            <v>21/12/2009</v>
          </cell>
          <cell r="F648">
            <v>10497.95</v>
          </cell>
          <cell r="G648">
            <v>10497.95</v>
          </cell>
          <cell r="H648" t="str">
            <v>CSJ US Equity</v>
          </cell>
          <cell r="J648">
            <v>10362.31</v>
          </cell>
          <cell r="K648">
            <v>10170.59</v>
          </cell>
          <cell r="N648">
            <v>7874.06</v>
          </cell>
          <cell r="O648">
            <v>8904.69</v>
          </cell>
          <cell r="R648">
            <v>8878.4964999999993</v>
          </cell>
          <cell r="S648">
            <v>11910.6145</v>
          </cell>
          <cell r="AN648" t="str">
            <v>21/12/2009</v>
          </cell>
          <cell r="AO648">
            <v>5870.51</v>
          </cell>
          <cell r="AP648">
            <v>8079.84</v>
          </cell>
          <cell r="AR648" t="str">
            <v>21/12/2009</v>
          </cell>
          <cell r="AS648">
            <v>8084.7539999999999</v>
          </cell>
          <cell r="AT648">
            <v>9056.8817999999992</v>
          </cell>
          <cell r="AV648" t="str">
            <v>21/12/2009</v>
          </cell>
          <cell r="AW648">
            <v>7508.91</v>
          </cell>
          <cell r="AX648">
            <v>9632.69</v>
          </cell>
          <cell r="AZ648" t="str">
            <v>21/12/2009</v>
          </cell>
          <cell r="BA648">
            <v>6604.16</v>
          </cell>
          <cell r="BB648">
            <v>7972.72</v>
          </cell>
          <cell r="CE648" t="str">
            <v>21/12/2009</v>
          </cell>
          <cell r="CF648">
            <v>7395.8</v>
          </cell>
          <cell r="CG648">
            <v>8076.65</v>
          </cell>
          <cell r="CI648" t="str">
            <v>21/12/2009</v>
          </cell>
          <cell r="CK648">
            <v>7079.4</v>
          </cell>
          <cell r="CM648" t="str">
            <v>21/12/2009</v>
          </cell>
          <cell r="CN648">
            <v>10259.1787</v>
          </cell>
          <cell r="CO648">
            <v>10742.2294</v>
          </cell>
          <cell r="CQ648" t="str">
            <v>21/12/2009</v>
          </cell>
          <cell r="CR648">
            <v>10977.22</v>
          </cell>
          <cell r="CS648">
            <v>10977.22</v>
          </cell>
          <cell r="DY648" t="str">
            <v>21/12/2009</v>
          </cell>
          <cell r="DZ648">
            <v>9846.81</v>
          </cell>
          <cell r="EA648">
            <v>9737.48</v>
          </cell>
          <cell r="ED648">
            <v>7216.89</v>
          </cell>
          <cell r="EE648">
            <v>8927.94</v>
          </cell>
          <cell r="EG648" t="str">
            <v>21/12/2009</v>
          </cell>
          <cell r="EH648">
            <v>10470.280000000001</v>
          </cell>
          <cell r="EI648">
            <v>10470.280000000001</v>
          </cell>
          <cell r="EL648">
            <v>10716.55</v>
          </cell>
          <cell r="EM648">
            <v>10716.55</v>
          </cell>
          <cell r="FH648">
            <v>5598.3</v>
          </cell>
          <cell r="FI648">
            <v>7727.44</v>
          </cell>
          <cell r="FL648">
            <v>6476.42</v>
          </cell>
          <cell r="FM648">
            <v>8446.2900000000009</v>
          </cell>
          <cell r="FP648">
            <v>7017.68</v>
          </cell>
          <cell r="FQ648">
            <v>10085.75</v>
          </cell>
        </row>
        <row r="649">
          <cell r="E649" t="str">
            <v>22/12/2009</v>
          </cell>
          <cell r="F649">
            <v>10472.870000000001</v>
          </cell>
          <cell r="G649">
            <v>10472.870000000001</v>
          </cell>
          <cell r="H649" t="str">
            <v>CSJ US Equity</v>
          </cell>
          <cell r="J649">
            <v>10358.35</v>
          </cell>
          <cell r="K649">
            <v>10166.709999999999</v>
          </cell>
          <cell r="N649">
            <v>7916.81</v>
          </cell>
          <cell r="O649">
            <v>8953.14</v>
          </cell>
          <cell r="R649">
            <v>8893.8965000000007</v>
          </cell>
          <cell r="S649">
            <v>11931.264499999999</v>
          </cell>
          <cell r="AN649" t="str">
            <v>22/12/2009</v>
          </cell>
          <cell r="AO649">
            <v>5853.55</v>
          </cell>
          <cell r="AP649">
            <v>8056.48</v>
          </cell>
          <cell r="AR649" t="str">
            <v>22/12/2009</v>
          </cell>
          <cell r="AS649">
            <v>7970.9939999999997</v>
          </cell>
          <cell r="AT649">
            <v>8929.4418000000005</v>
          </cell>
          <cell r="AV649" t="str">
            <v>22/12/2009</v>
          </cell>
          <cell r="AW649">
            <v>7539.15</v>
          </cell>
          <cell r="AX649">
            <v>9671.48</v>
          </cell>
          <cell r="AZ649" t="str">
            <v>22/12/2009</v>
          </cell>
          <cell r="BA649">
            <v>6584.12</v>
          </cell>
          <cell r="BB649">
            <v>7948.48</v>
          </cell>
          <cell r="CE649" t="str">
            <v>22/12/2009</v>
          </cell>
          <cell r="CF649">
            <v>7407.28</v>
          </cell>
          <cell r="CG649">
            <v>8089.17</v>
          </cell>
          <cell r="CI649" t="str">
            <v>22/12/2009</v>
          </cell>
          <cell r="CK649">
            <v>7088.24</v>
          </cell>
          <cell r="CM649" t="str">
            <v>22/12/2009</v>
          </cell>
          <cell r="CN649">
            <v>10251.0987</v>
          </cell>
          <cell r="CO649">
            <v>10733.749400000001</v>
          </cell>
          <cell r="CQ649" t="str">
            <v>22/12/2009</v>
          </cell>
          <cell r="CR649">
            <v>10928.42</v>
          </cell>
          <cell r="CS649">
            <v>10928.42</v>
          </cell>
          <cell r="DY649" t="str">
            <v>22/12/2009</v>
          </cell>
          <cell r="DZ649">
            <v>9809.61</v>
          </cell>
          <cell r="EA649">
            <v>9700.68</v>
          </cell>
          <cell r="ED649">
            <v>7242.49</v>
          </cell>
          <cell r="EE649">
            <v>8959.94</v>
          </cell>
          <cell r="EG649" t="str">
            <v>22/12/2009</v>
          </cell>
          <cell r="EH649">
            <v>10434.280000000001</v>
          </cell>
          <cell r="EI649">
            <v>10434.280000000001</v>
          </cell>
          <cell r="EL649">
            <v>10655.71</v>
          </cell>
          <cell r="EM649">
            <v>10655.71</v>
          </cell>
          <cell r="FH649">
            <v>5662.14</v>
          </cell>
          <cell r="FI649">
            <v>7815.79</v>
          </cell>
          <cell r="FL649">
            <v>6512.38</v>
          </cell>
          <cell r="FM649">
            <v>8493.27</v>
          </cell>
          <cell r="FP649">
            <v>7065.2</v>
          </cell>
          <cell r="FQ649">
            <v>10154.17</v>
          </cell>
        </row>
        <row r="650">
          <cell r="E650" t="str">
            <v>23/12/2009</v>
          </cell>
          <cell r="F650">
            <v>10471.549999999999</v>
          </cell>
          <cell r="G650">
            <v>10471.549999999999</v>
          </cell>
          <cell r="H650" t="str">
            <v>CSJ US Equity</v>
          </cell>
          <cell r="J650">
            <v>10356.370000000001</v>
          </cell>
          <cell r="K650">
            <v>10164.77</v>
          </cell>
          <cell r="N650">
            <v>7916.81</v>
          </cell>
          <cell r="O650">
            <v>8953.14</v>
          </cell>
          <cell r="R650">
            <v>8981.8965000000007</v>
          </cell>
          <cell r="S650">
            <v>12049.264499999999</v>
          </cell>
          <cell r="AN650" t="str">
            <v>23/12/2009</v>
          </cell>
          <cell r="AO650">
            <v>5906.55</v>
          </cell>
          <cell r="AP650">
            <v>8129.48</v>
          </cell>
          <cell r="AR650" t="str">
            <v>23/12/2009</v>
          </cell>
          <cell r="AS650">
            <v>8045.2539999999999</v>
          </cell>
          <cell r="AT650">
            <v>9012.6317999999992</v>
          </cell>
          <cell r="AV650" t="str">
            <v>23/12/2009</v>
          </cell>
          <cell r="AW650">
            <v>7592.91</v>
          </cell>
          <cell r="AX650">
            <v>9740.44</v>
          </cell>
          <cell r="AZ650" t="str">
            <v>23/12/2009</v>
          </cell>
          <cell r="BA650">
            <v>6617.52</v>
          </cell>
          <cell r="BB650">
            <v>7988.88</v>
          </cell>
          <cell r="CE650" t="str">
            <v>23/12/2009</v>
          </cell>
          <cell r="CF650">
            <v>7473.29</v>
          </cell>
          <cell r="CG650">
            <v>8161.16</v>
          </cell>
          <cell r="CI650" t="str">
            <v>23/12/2009</v>
          </cell>
          <cell r="CK650">
            <v>7136.86</v>
          </cell>
          <cell r="CM650" t="str">
            <v>23/12/2009</v>
          </cell>
          <cell r="CN650">
            <v>10339.9787</v>
          </cell>
          <cell r="CO650">
            <v>10827.029399999999</v>
          </cell>
          <cell r="CQ650" t="str">
            <v>23/12/2009</v>
          </cell>
          <cell r="CR650">
            <v>10922.32</v>
          </cell>
          <cell r="CS650">
            <v>10922.32</v>
          </cell>
          <cell r="DY650" t="str">
            <v>23/12/2009</v>
          </cell>
          <cell r="DZ650">
            <v>9837.51</v>
          </cell>
          <cell r="EA650">
            <v>9728.2800000000007</v>
          </cell>
          <cell r="ED650">
            <v>7256.57</v>
          </cell>
          <cell r="EE650">
            <v>8977.5400000000009</v>
          </cell>
          <cell r="EG650" t="str">
            <v>23/12/2009</v>
          </cell>
          <cell r="EH650">
            <v>10419.280000000001</v>
          </cell>
          <cell r="EI650">
            <v>10419.280000000001</v>
          </cell>
          <cell r="EL650">
            <v>10655.71</v>
          </cell>
          <cell r="EM650">
            <v>10655.71</v>
          </cell>
          <cell r="FH650">
            <v>5700.22</v>
          </cell>
          <cell r="FI650">
            <v>7868.49</v>
          </cell>
          <cell r="FL650">
            <v>6566.94</v>
          </cell>
          <cell r="FM650">
            <v>8564.5499999999993</v>
          </cell>
          <cell r="FP650">
            <v>7164.56</v>
          </cell>
          <cell r="FQ650">
            <v>10297.23</v>
          </cell>
        </row>
        <row r="651">
          <cell r="E651" t="str">
            <v>24/12/2009</v>
          </cell>
          <cell r="F651">
            <v>10426.67</v>
          </cell>
          <cell r="G651">
            <v>10426.67</v>
          </cell>
          <cell r="H651" t="str">
            <v>CSJ US Equity</v>
          </cell>
          <cell r="J651">
            <v>10357.36</v>
          </cell>
          <cell r="K651">
            <v>10165.74</v>
          </cell>
          <cell r="N651">
            <v>7958.06</v>
          </cell>
          <cell r="O651">
            <v>8999.89</v>
          </cell>
          <cell r="R651">
            <v>9072.0964999999997</v>
          </cell>
          <cell r="S651">
            <v>12170.2145</v>
          </cell>
          <cell r="AN651" t="str">
            <v>24/12/2009</v>
          </cell>
          <cell r="AO651">
            <v>5930.93</v>
          </cell>
          <cell r="AP651">
            <v>8163.06</v>
          </cell>
          <cell r="AR651" t="str">
            <v>24/12/2009</v>
          </cell>
          <cell r="AS651">
            <v>8146.3739999999998</v>
          </cell>
          <cell r="AT651">
            <v>9125.9117999999999</v>
          </cell>
          <cell r="AV651" t="str">
            <v>24/12/2009</v>
          </cell>
          <cell r="AW651">
            <v>7650.03</v>
          </cell>
          <cell r="AX651">
            <v>9813.7099999999991</v>
          </cell>
          <cell r="AZ651" t="str">
            <v>24/12/2009</v>
          </cell>
          <cell r="BA651">
            <v>6657.6</v>
          </cell>
          <cell r="BB651">
            <v>8037.36</v>
          </cell>
          <cell r="CE651" t="str">
            <v>24/12/2009</v>
          </cell>
          <cell r="CF651">
            <v>7479.03</v>
          </cell>
          <cell r="CG651">
            <v>8167.42</v>
          </cell>
          <cell r="CI651" t="str">
            <v>24/12/2009</v>
          </cell>
          <cell r="CK651">
            <v>7172.22</v>
          </cell>
          <cell r="CM651" t="str">
            <v>24/12/2009</v>
          </cell>
          <cell r="CN651">
            <v>10459.1587</v>
          </cell>
          <cell r="CO651">
            <v>10952.109399999999</v>
          </cell>
          <cell r="CQ651" t="str">
            <v>24/12/2009</v>
          </cell>
          <cell r="CR651">
            <v>10885.72</v>
          </cell>
          <cell r="CS651">
            <v>10885.72</v>
          </cell>
          <cell r="DY651" t="str">
            <v>24/12/2009</v>
          </cell>
          <cell r="DZ651">
            <v>9797.52</v>
          </cell>
          <cell r="EA651">
            <v>9688.7199999999993</v>
          </cell>
          <cell r="ED651">
            <v>7295.61</v>
          </cell>
          <cell r="EE651">
            <v>9026.34</v>
          </cell>
          <cell r="EG651" t="str">
            <v>24/12/2009</v>
          </cell>
          <cell r="EH651">
            <v>10394.280000000001</v>
          </cell>
          <cell r="EI651">
            <v>10394.280000000001</v>
          </cell>
          <cell r="EL651">
            <v>10548.07</v>
          </cell>
          <cell r="EM651">
            <v>10548.07</v>
          </cell>
          <cell r="FH651">
            <v>5493.02</v>
          </cell>
          <cell r="FI651">
            <v>7581.74</v>
          </cell>
          <cell r="FL651">
            <v>6436.74</v>
          </cell>
          <cell r="FM651">
            <v>8394.4500000000007</v>
          </cell>
          <cell r="FP651">
            <v>7225.04</v>
          </cell>
          <cell r="FQ651">
            <v>10384.31</v>
          </cell>
        </row>
        <row r="652">
          <cell r="E652" t="str">
            <v>28/12/2009</v>
          </cell>
          <cell r="F652">
            <v>10405.549999999999</v>
          </cell>
          <cell r="G652">
            <v>10405.549999999999</v>
          </cell>
          <cell r="H652" t="str">
            <v>CSJ US Equity</v>
          </cell>
          <cell r="J652">
            <v>10342.51</v>
          </cell>
          <cell r="K652">
            <v>10151.19</v>
          </cell>
          <cell r="N652">
            <v>7979.81</v>
          </cell>
          <cell r="O652">
            <v>9024.5400000000009</v>
          </cell>
          <cell r="R652">
            <v>9102.8965000000007</v>
          </cell>
          <cell r="S652">
            <v>12211.514499999999</v>
          </cell>
          <cell r="AN652" t="str">
            <v>28/12/2009</v>
          </cell>
          <cell r="AO652">
            <v>5956.37</v>
          </cell>
          <cell r="AP652">
            <v>8198.1</v>
          </cell>
          <cell r="AR652" t="str">
            <v>28/12/2009</v>
          </cell>
          <cell r="AS652">
            <v>8176.3940000000002</v>
          </cell>
          <cell r="AT652">
            <v>9159.5418000000009</v>
          </cell>
          <cell r="AV652" t="str">
            <v>28/12/2009</v>
          </cell>
          <cell r="AW652">
            <v>7666.83</v>
          </cell>
          <cell r="AX652">
            <v>9835.26</v>
          </cell>
          <cell r="AZ652" t="str">
            <v>28/12/2009</v>
          </cell>
          <cell r="BA652">
            <v>6637.56</v>
          </cell>
          <cell r="BB652">
            <v>8013.12</v>
          </cell>
          <cell r="CE652" t="str">
            <v>28/12/2009</v>
          </cell>
          <cell r="CF652">
            <v>7545.04</v>
          </cell>
          <cell r="CG652">
            <v>8239.41</v>
          </cell>
          <cell r="CI652" t="str">
            <v>28/12/2009</v>
          </cell>
          <cell r="CK652">
            <v>7185.48</v>
          </cell>
          <cell r="CM652" t="str">
            <v>28/12/2009</v>
          </cell>
          <cell r="CN652">
            <v>10426.8387</v>
          </cell>
          <cell r="CO652">
            <v>10918.189399999999</v>
          </cell>
          <cell r="CQ652" t="str">
            <v>28/12/2009</v>
          </cell>
          <cell r="CR652">
            <v>10858.88</v>
          </cell>
          <cell r="CS652">
            <v>10858.88</v>
          </cell>
          <cell r="DY652" t="str">
            <v>28/12/2009</v>
          </cell>
          <cell r="DZ652">
            <v>9776.1299999999992</v>
          </cell>
          <cell r="EA652">
            <v>9667.56</v>
          </cell>
          <cell r="ED652">
            <v>7305.85</v>
          </cell>
          <cell r="EE652">
            <v>9039.14</v>
          </cell>
          <cell r="EG652" t="str">
            <v>28/12/2009</v>
          </cell>
          <cell r="EH652">
            <v>10388.280000000001</v>
          </cell>
          <cell r="EI652">
            <v>10388.280000000001</v>
          </cell>
          <cell r="EL652">
            <v>10527.01</v>
          </cell>
          <cell r="EM652">
            <v>10527.01</v>
          </cell>
          <cell r="FH652">
            <v>5527.74</v>
          </cell>
          <cell r="FI652">
            <v>7629.79</v>
          </cell>
          <cell r="FL652">
            <v>6457.82</v>
          </cell>
          <cell r="FM652">
            <v>8421.99</v>
          </cell>
          <cell r="FP652">
            <v>7238</v>
          </cell>
          <cell r="FQ652">
            <v>10402.969999999999</v>
          </cell>
        </row>
        <row r="653">
          <cell r="E653" t="str">
            <v>29/12/2009</v>
          </cell>
          <cell r="F653">
            <v>10413.469999999999</v>
          </cell>
          <cell r="G653">
            <v>10413.469999999999</v>
          </cell>
          <cell r="H653" t="str">
            <v>CSJ US Equity</v>
          </cell>
          <cell r="J653">
            <v>10317.76</v>
          </cell>
          <cell r="K653">
            <v>10126.94</v>
          </cell>
          <cell r="N653">
            <v>7979.81</v>
          </cell>
          <cell r="O653">
            <v>9024.5400000000009</v>
          </cell>
          <cell r="R653">
            <v>9069.8965000000007</v>
          </cell>
          <cell r="S653">
            <v>12167.264499999999</v>
          </cell>
          <cell r="AN653" t="str">
            <v>29/12/2009</v>
          </cell>
          <cell r="AO653">
            <v>5963.79</v>
          </cell>
          <cell r="AP653">
            <v>8208.32</v>
          </cell>
          <cell r="AR653" t="str">
            <v>29/12/2009</v>
          </cell>
          <cell r="AS653">
            <v>8231.6939999999995</v>
          </cell>
          <cell r="AT653">
            <v>9221.4917999999998</v>
          </cell>
          <cell r="AV653" t="str">
            <v>29/12/2009</v>
          </cell>
          <cell r="AW653">
            <v>7670.19</v>
          </cell>
          <cell r="AX653">
            <v>9839.57</v>
          </cell>
          <cell r="AZ653" t="str">
            <v>29/12/2009</v>
          </cell>
          <cell r="BA653">
            <v>6657.6</v>
          </cell>
          <cell r="BB653">
            <v>8037.36</v>
          </cell>
          <cell r="CE653" t="str">
            <v>29/12/2009</v>
          </cell>
          <cell r="CF653">
            <v>7565.13</v>
          </cell>
          <cell r="CG653">
            <v>8261.32</v>
          </cell>
          <cell r="CI653" t="str">
            <v>29/12/2009</v>
          </cell>
          <cell r="CK653">
            <v>7176.64</v>
          </cell>
          <cell r="CM653" t="str">
            <v>29/12/2009</v>
          </cell>
          <cell r="CN653">
            <v>10396.538699999999</v>
          </cell>
          <cell r="CO653">
            <v>10886.3894</v>
          </cell>
          <cell r="CQ653" t="str">
            <v>29/12/2009</v>
          </cell>
          <cell r="CR653">
            <v>10862.54</v>
          </cell>
          <cell r="CS653">
            <v>10862.54</v>
          </cell>
          <cell r="DY653" t="str">
            <v>29/12/2009</v>
          </cell>
          <cell r="DZ653">
            <v>9761.25</v>
          </cell>
          <cell r="EA653">
            <v>9652.84</v>
          </cell>
          <cell r="ED653">
            <v>7298.17</v>
          </cell>
          <cell r="EE653">
            <v>9029.5400000000009</v>
          </cell>
          <cell r="EG653" t="str">
            <v>29/12/2009</v>
          </cell>
          <cell r="EH653">
            <v>10397.280000000001</v>
          </cell>
          <cell r="EI653">
            <v>10397.280000000001</v>
          </cell>
          <cell r="EL653">
            <v>10544.68</v>
          </cell>
          <cell r="EM653">
            <v>10544.68</v>
          </cell>
          <cell r="FH653">
            <v>5524.18</v>
          </cell>
          <cell r="FI653">
            <v>7624.87</v>
          </cell>
          <cell r="FL653">
            <v>6476.42</v>
          </cell>
          <cell r="FM653">
            <v>8446.2900000000009</v>
          </cell>
          <cell r="FP653">
            <v>7231.52</v>
          </cell>
          <cell r="FQ653">
            <v>10393.64</v>
          </cell>
        </row>
        <row r="654">
          <cell r="E654" t="str">
            <v>30/12/2009</v>
          </cell>
          <cell r="F654">
            <v>10427.99</v>
          </cell>
          <cell r="G654">
            <v>10427.99</v>
          </cell>
          <cell r="H654" t="str">
            <v>CSJ US Equity</v>
          </cell>
          <cell r="J654">
            <v>10315.780000000001</v>
          </cell>
          <cell r="K654">
            <v>10125</v>
          </cell>
          <cell r="N654">
            <v>7973.81</v>
          </cell>
          <cell r="O654">
            <v>9017.74</v>
          </cell>
          <cell r="R654">
            <v>9102.8965000000007</v>
          </cell>
          <cell r="S654">
            <v>12211.514499999999</v>
          </cell>
          <cell r="AN654" t="str">
            <v>30/12/2009</v>
          </cell>
          <cell r="AO654">
            <v>5941.53</v>
          </cell>
          <cell r="AP654">
            <v>8177.66</v>
          </cell>
          <cell r="AR654" t="str">
            <v>30/12/2009</v>
          </cell>
          <cell r="AS654">
            <v>8234.8539999999994</v>
          </cell>
          <cell r="AT654">
            <v>9225.0318000000007</v>
          </cell>
          <cell r="AV654" t="str">
            <v>30/12/2009</v>
          </cell>
          <cell r="AW654">
            <v>7589.55</v>
          </cell>
          <cell r="AX654">
            <v>9736.1299999999992</v>
          </cell>
          <cell r="AZ654" t="str">
            <v>30/12/2009</v>
          </cell>
          <cell r="BA654">
            <v>6590.8</v>
          </cell>
          <cell r="BB654">
            <v>7956.56</v>
          </cell>
          <cell r="CE654" t="str">
            <v>30/12/2009</v>
          </cell>
          <cell r="CF654">
            <v>7507.73</v>
          </cell>
          <cell r="CG654">
            <v>8198.7199999999993</v>
          </cell>
          <cell r="CI654" t="str">
            <v>30/12/2009</v>
          </cell>
          <cell r="CK654">
            <v>7216.42</v>
          </cell>
          <cell r="CM654" t="str">
            <v>30/12/2009</v>
          </cell>
          <cell r="CN654">
            <v>10388.458699999999</v>
          </cell>
          <cell r="CO654">
            <v>10877.9094</v>
          </cell>
          <cell r="CQ654" t="str">
            <v>30/12/2009</v>
          </cell>
          <cell r="CR654">
            <v>10879.62</v>
          </cell>
          <cell r="CS654">
            <v>10879.62</v>
          </cell>
          <cell r="DY654" t="str">
            <v>30/12/2009</v>
          </cell>
          <cell r="DZ654">
            <v>9777.06</v>
          </cell>
          <cell r="EA654">
            <v>9668.48</v>
          </cell>
          <cell r="ED654">
            <v>7293.05</v>
          </cell>
          <cell r="EE654">
            <v>9023.14</v>
          </cell>
          <cell r="EG654" t="str">
            <v>30/12/2009</v>
          </cell>
          <cell r="EH654">
            <v>10420.280000000001</v>
          </cell>
          <cell r="EI654">
            <v>10420.280000000001</v>
          </cell>
          <cell r="EL654">
            <v>10603.27</v>
          </cell>
          <cell r="EM654">
            <v>10603.27</v>
          </cell>
          <cell r="FH654">
            <v>5508.16</v>
          </cell>
          <cell r="FI654">
            <v>7602.73</v>
          </cell>
          <cell r="FL654">
            <v>6436.74</v>
          </cell>
          <cell r="FM654">
            <v>8394.4500000000007</v>
          </cell>
          <cell r="FP654">
            <v>7242.32</v>
          </cell>
          <cell r="FQ654">
            <v>10409.19</v>
          </cell>
        </row>
        <row r="655">
          <cell r="E655" t="str">
            <v>31/12/2009</v>
          </cell>
          <cell r="F655">
            <v>10414.790000000001</v>
          </cell>
          <cell r="G655">
            <v>10414.790000000001</v>
          </cell>
          <cell r="H655" t="str">
            <v>CSJ US Equity</v>
          </cell>
          <cell r="J655">
            <v>10309.84</v>
          </cell>
          <cell r="K655">
            <v>10119.18</v>
          </cell>
          <cell r="N655">
            <v>7888.31</v>
          </cell>
          <cell r="O655">
            <v>8920.84</v>
          </cell>
          <cell r="R655">
            <v>9127.0964999999997</v>
          </cell>
          <cell r="S655">
            <v>12243.9645</v>
          </cell>
          <cell r="AN655" t="str">
            <v>31/12/2009</v>
          </cell>
          <cell r="AO655">
            <v>5900.19</v>
          </cell>
          <cell r="AP655">
            <v>8120.72</v>
          </cell>
          <cell r="AR655" t="str">
            <v>31/12/2009</v>
          </cell>
          <cell r="AS655">
            <v>8236.4339999999993</v>
          </cell>
          <cell r="AT655">
            <v>9226.8017999999993</v>
          </cell>
          <cell r="AV655" t="str">
            <v>31/12/2009</v>
          </cell>
          <cell r="AW655">
            <v>7545.87</v>
          </cell>
          <cell r="AX655">
            <v>9680.1</v>
          </cell>
          <cell r="AZ655" t="str">
            <v>31/12/2009</v>
          </cell>
          <cell r="BA655">
            <v>6537.36</v>
          </cell>
          <cell r="BB655">
            <v>7891.92</v>
          </cell>
          <cell r="CE655" t="str">
            <v>31/12/2009</v>
          </cell>
          <cell r="CF655">
            <v>7430.2112999999999</v>
          </cell>
          <cell r="CG655">
            <v>8114.1787000000004</v>
          </cell>
          <cell r="CI655" t="str">
            <v>31/12/2009</v>
          </cell>
          <cell r="CK655">
            <v>7163.38</v>
          </cell>
          <cell r="CM655" t="str">
            <v>31/12/2009</v>
          </cell>
          <cell r="CN655">
            <v>10440.9787</v>
          </cell>
          <cell r="CO655">
            <v>10933.029399999999</v>
          </cell>
          <cell r="CQ655" t="str">
            <v>31/12/2009</v>
          </cell>
          <cell r="CR655">
            <v>10836.92</v>
          </cell>
          <cell r="CS655">
            <v>10836.92</v>
          </cell>
          <cell r="DY655" t="str">
            <v>31/12/2009</v>
          </cell>
          <cell r="DZ655">
            <v>9757.5300000000007</v>
          </cell>
          <cell r="EA655">
            <v>9649.16</v>
          </cell>
          <cell r="ED655">
            <v>7223.93</v>
          </cell>
          <cell r="EE655">
            <v>8936.74</v>
          </cell>
          <cell r="EG655" t="str">
            <v>31/12/2009</v>
          </cell>
          <cell r="EH655">
            <v>10403.280000000001</v>
          </cell>
          <cell r="EI655">
            <v>10403.280000000001</v>
          </cell>
          <cell r="EL655">
            <v>10560.49</v>
          </cell>
          <cell r="EM655">
            <v>10560.49</v>
          </cell>
          <cell r="FH655">
            <v>5476.12</v>
          </cell>
          <cell r="FI655">
            <v>7558.45</v>
          </cell>
          <cell r="FL655">
            <v>6428.06</v>
          </cell>
          <cell r="FM655">
            <v>8383.11</v>
          </cell>
          <cell r="FP655">
            <v>7138.64</v>
          </cell>
          <cell r="FQ655">
            <v>10259.91</v>
          </cell>
        </row>
        <row r="656">
          <cell r="E656">
            <v>40269</v>
          </cell>
          <cell r="F656">
            <v>10433.27</v>
          </cell>
          <cell r="G656">
            <v>10433.27</v>
          </cell>
          <cell r="H656" t="str">
            <v>CSJ US Equity</v>
          </cell>
          <cell r="J656">
            <v>10314.790000000001</v>
          </cell>
          <cell r="K656">
            <v>10124.030000000001</v>
          </cell>
          <cell r="N656">
            <v>8007.56</v>
          </cell>
          <cell r="O656">
            <v>9055.99</v>
          </cell>
          <cell r="R656">
            <v>9406.4964999999993</v>
          </cell>
          <cell r="S656">
            <v>12618.6145</v>
          </cell>
          <cell r="AN656">
            <v>40269</v>
          </cell>
          <cell r="AO656">
            <v>6053.89</v>
          </cell>
          <cell r="AP656">
            <v>8332.42</v>
          </cell>
          <cell r="AR656">
            <v>40269</v>
          </cell>
          <cell r="AS656">
            <v>8452.8940000000002</v>
          </cell>
          <cell r="AT656">
            <v>9469.2918000000009</v>
          </cell>
          <cell r="AV656">
            <v>40269</v>
          </cell>
          <cell r="AW656">
            <v>7710.51</v>
          </cell>
          <cell r="AX656">
            <v>9891.2900000000009</v>
          </cell>
          <cell r="AZ656">
            <v>40269</v>
          </cell>
          <cell r="BA656">
            <v>6697.68</v>
          </cell>
          <cell r="BB656">
            <v>8085.84</v>
          </cell>
          <cell r="CE656">
            <v>40269</v>
          </cell>
          <cell r="CF656">
            <v>7671.32</v>
          </cell>
          <cell r="CG656">
            <v>8377.1299999999992</v>
          </cell>
          <cell r="CI656">
            <v>40269</v>
          </cell>
          <cell r="CK656">
            <v>7318.08</v>
          </cell>
          <cell r="CM656">
            <v>40269</v>
          </cell>
          <cell r="CN656">
            <v>10624.798699999999</v>
          </cell>
          <cell r="CO656">
            <v>11125.9494</v>
          </cell>
          <cell r="CQ656">
            <v>40269</v>
          </cell>
          <cell r="CR656">
            <v>10856.44</v>
          </cell>
          <cell r="CS656">
            <v>10856.44</v>
          </cell>
          <cell r="DY656">
            <v>40269</v>
          </cell>
          <cell r="DZ656">
            <v>9803.1</v>
          </cell>
          <cell r="EA656">
            <v>9694.24</v>
          </cell>
          <cell r="ED656">
            <v>7344.89</v>
          </cell>
          <cell r="EE656">
            <v>9087.94</v>
          </cell>
          <cell r="EG656">
            <v>40269</v>
          </cell>
          <cell r="EH656">
            <v>10435.280000000001</v>
          </cell>
          <cell r="EI656">
            <v>10435.280000000001</v>
          </cell>
          <cell r="EL656">
            <v>10553.05</v>
          </cell>
          <cell r="EM656">
            <v>10553.05</v>
          </cell>
          <cell r="FH656">
            <v>5598.05</v>
          </cell>
          <cell r="FI656">
            <v>7726.96</v>
          </cell>
          <cell r="FL656">
            <v>6584.3</v>
          </cell>
          <cell r="FM656">
            <v>8587.23</v>
          </cell>
          <cell r="FP656">
            <v>7361.12</v>
          </cell>
          <cell r="FQ656">
            <v>10580.24</v>
          </cell>
        </row>
        <row r="657">
          <cell r="E657">
            <v>40299</v>
          </cell>
          <cell r="F657">
            <v>10463.629999999999</v>
          </cell>
          <cell r="G657">
            <v>10463.629999999999</v>
          </cell>
          <cell r="H657" t="str">
            <v>CSJ US Equity</v>
          </cell>
          <cell r="J657">
            <v>10338.549999999999</v>
          </cell>
          <cell r="K657">
            <v>10147.31</v>
          </cell>
          <cell r="N657">
            <v>7994.81</v>
          </cell>
          <cell r="O657">
            <v>9041.5400000000009</v>
          </cell>
          <cell r="R657">
            <v>9474.6965</v>
          </cell>
          <cell r="S657">
            <v>12710.0645</v>
          </cell>
          <cell r="AN657">
            <v>40299</v>
          </cell>
          <cell r="AO657">
            <v>6060.25</v>
          </cell>
          <cell r="AP657">
            <v>8341.18</v>
          </cell>
          <cell r="AR657">
            <v>40299</v>
          </cell>
          <cell r="AS657">
            <v>8496.2340000000004</v>
          </cell>
          <cell r="AT657">
            <v>9517.9117999999999</v>
          </cell>
          <cell r="AV657">
            <v>40299</v>
          </cell>
          <cell r="AW657">
            <v>7670.19</v>
          </cell>
          <cell r="AX657">
            <v>9839.57</v>
          </cell>
          <cell r="AZ657">
            <v>40299</v>
          </cell>
          <cell r="BA657">
            <v>6744.44</v>
          </cell>
          <cell r="BB657">
            <v>8142.4</v>
          </cell>
          <cell r="CE657">
            <v>40299</v>
          </cell>
          <cell r="CF657">
            <v>7682.8</v>
          </cell>
          <cell r="CG657">
            <v>8389.65</v>
          </cell>
          <cell r="CI657">
            <v>40299</v>
          </cell>
          <cell r="CK657">
            <v>7344.6</v>
          </cell>
          <cell r="CM657">
            <v>40299</v>
          </cell>
          <cell r="CN657">
            <v>10836.358700000001</v>
          </cell>
          <cell r="CO657">
            <v>11346.9694</v>
          </cell>
          <cell r="CQ657">
            <v>40299</v>
          </cell>
          <cell r="CR657">
            <v>10904.02</v>
          </cell>
          <cell r="CS657">
            <v>10904.02</v>
          </cell>
          <cell r="DY657">
            <v>40299</v>
          </cell>
          <cell r="DZ657">
            <v>9854.25</v>
          </cell>
          <cell r="EA657">
            <v>9744.84</v>
          </cell>
          <cell r="ED657">
            <v>7364.09</v>
          </cell>
          <cell r="EE657">
            <v>9111.94</v>
          </cell>
          <cell r="EG657">
            <v>40299</v>
          </cell>
          <cell r="EH657">
            <v>10465.280000000001</v>
          </cell>
          <cell r="EI657">
            <v>10465.280000000001</v>
          </cell>
          <cell r="EL657">
            <v>10627.93</v>
          </cell>
          <cell r="EM657">
            <v>10627.93</v>
          </cell>
          <cell r="FH657">
            <v>5590.21</v>
          </cell>
          <cell r="FI657">
            <v>7716.18</v>
          </cell>
          <cell r="FL657">
            <v>6631.42</v>
          </cell>
          <cell r="FM657">
            <v>8648.7900000000009</v>
          </cell>
          <cell r="FP657">
            <v>7384.88</v>
          </cell>
          <cell r="FQ657">
            <v>10614.45</v>
          </cell>
        </row>
        <row r="658">
          <cell r="E658">
            <v>40330</v>
          </cell>
          <cell r="F658">
            <v>10455.709999999999</v>
          </cell>
          <cell r="G658">
            <v>10455.709999999999</v>
          </cell>
          <cell r="H658" t="str">
            <v>CSJ US Equity</v>
          </cell>
          <cell r="J658">
            <v>10337.56</v>
          </cell>
          <cell r="K658">
            <v>10146.34</v>
          </cell>
          <cell r="N658">
            <v>8000.06</v>
          </cell>
          <cell r="O658">
            <v>9047.49</v>
          </cell>
          <cell r="R658">
            <v>9498.8965000000007</v>
          </cell>
          <cell r="S658">
            <v>12742.514499999999</v>
          </cell>
          <cell r="AN658">
            <v>40330</v>
          </cell>
          <cell r="AO658">
            <v>6084.63</v>
          </cell>
          <cell r="AP658">
            <v>8374.76</v>
          </cell>
          <cell r="AR658">
            <v>40330</v>
          </cell>
          <cell r="AS658">
            <v>8523.8140000000003</v>
          </cell>
          <cell r="AT658">
            <v>9548.8518000000004</v>
          </cell>
          <cell r="AV658">
            <v>40330</v>
          </cell>
          <cell r="AW658">
            <v>7713.87</v>
          </cell>
          <cell r="AX658">
            <v>9895.6</v>
          </cell>
          <cell r="AZ658">
            <v>40330</v>
          </cell>
          <cell r="BA658">
            <v>6764.48</v>
          </cell>
          <cell r="BB658">
            <v>8166.64</v>
          </cell>
          <cell r="CE658">
            <v>40330</v>
          </cell>
          <cell r="CF658">
            <v>7691.41</v>
          </cell>
          <cell r="CG658">
            <v>8399.0400000000009</v>
          </cell>
          <cell r="CI658">
            <v>40330</v>
          </cell>
          <cell r="CK658">
            <v>7349.02</v>
          </cell>
          <cell r="CM658">
            <v>40330</v>
          </cell>
          <cell r="CN658">
            <v>10961.8187</v>
          </cell>
          <cell r="CO658">
            <v>11478.0394</v>
          </cell>
          <cell r="CQ658">
            <v>40330</v>
          </cell>
          <cell r="CR658">
            <v>10860.1</v>
          </cell>
          <cell r="CS658">
            <v>10860.1</v>
          </cell>
          <cell r="DY658">
            <v>40330</v>
          </cell>
          <cell r="DZ658">
            <v>9828.2099999999991</v>
          </cell>
          <cell r="EA658">
            <v>9719.08</v>
          </cell>
          <cell r="ED658">
            <v>7369.21</v>
          </cell>
          <cell r="EE658">
            <v>9118.34</v>
          </cell>
          <cell r="EG658">
            <v>40330</v>
          </cell>
          <cell r="EH658">
            <v>10439.280000000001</v>
          </cell>
          <cell r="EI658">
            <v>10439.280000000001</v>
          </cell>
          <cell r="EL658">
            <v>10481.68</v>
          </cell>
          <cell r="EM658">
            <v>10481.68</v>
          </cell>
          <cell r="FH658">
            <v>5612.61</v>
          </cell>
          <cell r="FI658">
            <v>7746.98</v>
          </cell>
          <cell r="FL658">
            <v>6654.98</v>
          </cell>
          <cell r="FM658">
            <v>8679.57</v>
          </cell>
          <cell r="FP658">
            <v>7497.2</v>
          </cell>
          <cell r="FQ658">
            <v>10776.17</v>
          </cell>
        </row>
        <row r="659">
          <cell r="E659">
            <v>40360</v>
          </cell>
          <cell r="F659">
            <v>10450.43</v>
          </cell>
          <cell r="G659">
            <v>10450.43</v>
          </cell>
          <cell r="H659" t="str">
            <v>CSJ US Equity</v>
          </cell>
          <cell r="J659">
            <v>10342.51</v>
          </cell>
          <cell r="K659">
            <v>10151.19</v>
          </cell>
          <cell r="N659">
            <v>8028.56</v>
          </cell>
          <cell r="O659">
            <v>9079.7900000000009</v>
          </cell>
          <cell r="R659">
            <v>9439.4964999999993</v>
          </cell>
          <cell r="S659">
            <v>12662.8645</v>
          </cell>
          <cell r="AN659">
            <v>40360</v>
          </cell>
          <cell r="AO659">
            <v>6060.25</v>
          </cell>
          <cell r="AP659">
            <v>8341.18</v>
          </cell>
          <cell r="AR659">
            <v>40360</v>
          </cell>
          <cell r="AS659">
            <v>8470.6239999999998</v>
          </cell>
          <cell r="AT659">
            <v>9489.1818000000003</v>
          </cell>
          <cell r="AV659">
            <v>40360</v>
          </cell>
          <cell r="AW659">
            <v>7663.47</v>
          </cell>
          <cell r="AX659">
            <v>9830.9500000000007</v>
          </cell>
          <cell r="AZ659">
            <v>40360</v>
          </cell>
          <cell r="BA659">
            <v>6711.04</v>
          </cell>
          <cell r="BB659">
            <v>8102</v>
          </cell>
          <cell r="CE659">
            <v>40360</v>
          </cell>
          <cell r="CF659">
            <v>7682.8</v>
          </cell>
          <cell r="CG659">
            <v>8389.65</v>
          </cell>
          <cell r="CI659">
            <v>40360</v>
          </cell>
          <cell r="CK659">
            <v>7313.66</v>
          </cell>
          <cell r="CM659">
            <v>40360</v>
          </cell>
          <cell r="CN659">
            <v>10796.9987</v>
          </cell>
          <cell r="CO659">
            <v>11305.849399999999</v>
          </cell>
          <cell r="CQ659">
            <v>40360</v>
          </cell>
          <cell r="CR659">
            <v>10861.32</v>
          </cell>
          <cell r="CS659">
            <v>10861.32</v>
          </cell>
          <cell r="DY659">
            <v>40360</v>
          </cell>
          <cell r="DZ659">
            <v>9831</v>
          </cell>
          <cell r="EA659">
            <v>9721.84</v>
          </cell>
          <cell r="ED659">
            <v>7399.93</v>
          </cell>
          <cell r="EE659">
            <v>9156.74</v>
          </cell>
          <cell r="EG659">
            <v>40360</v>
          </cell>
          <cell r="EH659">
            <v>10455.280000000001</v>
          </cell>
          <cell r="EI659">
            <v>10455.280000000001</v>
          </cell>
          <cell r="EL659">
            <v>10492.21</v>
          </cell>
          <cell r="EM659">
            <v>10492.21</v>
          </cell>
          <cell r="FH659">
            <v>5586.85</v>
          </cell>
          <cell r="FI659">
            <v>7711.56</v>
          </cell>
          <cell r="FL659">
            <v>6612.82</v>
          </cell>
          <cell r="FM659">
            <v>8624.49</v>
          </cell>
          <cell r="FP659">
            <v>7458.32</v>
          </cell>
          <cell r="FQ659">
            <v>10720.19</v>
          </cell>
        </row>
        <row r="660">
          <cell r="E660">
            <v>40391</v>
          </cell>
          <cell r="F660">
            <v>10460.99</v>
          </cell>
          <cell r="G660">
            <v>10460.99</v>
          </cell>
          <cell r="H660" t="str">
            <v>CSJ US Equity</v>
          </cell>
          <cell r="J660">
            <v>10354.39</v>
          </cell>
          <cell r="K660">
            <v>10162.83</v>
          </cell>
          <cell r="N660">
            <v>8041.31</v>
          </cell>
          <cell r="O660">
            <v>9094.24</v>
          </cell>
          <cell r="R660">
            <v>9514.2965000000004</v>
          </cell>
          <cell r="S660">
            <v>12763.164500000001</v>
          </cell>
          <cell r="AN660">
            <v>40391</v>
          </cell>
          <cell r="AO660">
            <v>6109.01</v>
          </cell>
          <cell r="AP660">
            <v>8408.34</v>
          </cell>
          <cell r="AR660">
            <v>40391</v>
          </cell>
          <cell r="AS660">
            <v>8565.1839999999993</v>
          </cell>
          <cell r="AT660">
            <v>9595.2618000000002</v>
          </cell>
          <cell r="AV660">
            <v>40391</v>
          </cell>
          <cell r="AW660">
            <v>7673.55</v>
          </cell>
          <cell r="AX660">
            <v>9843.8799999999992</v>
          </cell>
          <cell r="AZ660">
            <v>40391</v>
          </cell>
          <cell r="BA660">
            <v>6797.88</v>
          </cell>
          <cell r="BB660">
            <v>8207.0400000000009</v>
          </cell>
          <cell r="CE660">
            <v>40391</v>
          </cell>
          <cell r="CF660">
            <v>7757.42</v>
          </cell>
          <cell r="CG660">
            <v>8471.0300000000007</v>
          </cell>
          <cell r="CI660">
            <v>40391</v>
          </cell>
          <cell r="CK660">
            <v>7371.12</v>
          </cell>
          <cell r="CM660">
            <v>40391</v>
          </cell>
          <cell r="CN660">
            <v>10828.9787</v>
          </cell>
          <cell r="CO660">
            <v>11339.259400000001</v>
          </cell>
          <cell r="CQ660">
            <v>40391</v>
          </cell>
          <cell r="CR660">
            <v>10879.62</v>
          </cell>
          <cell r="CS660">
            <v>10879.62</v>
          </cell>
          <cell r="DY660">
            <v>40391</v>
          </cell>
          <cell r="DZ660">
            <v>9857.0400000000009</v>
          </cell>
          <cell r="EA660">
            <v>9747.6</v>
          </cell>
          <cell r="ED660">
            <v>7424.25</v>
          </cell>
          <cell r="EE660">
            <v>9187.14</v>
          </cell>
          <cell r="EG660">
            <v>40391</v>
          </cell>
          <cell r="EH660">
            <v>10477.280000000001</v>
          </cell>
          <cell r="EI660">
            <v>10477.280000000001</v>
          </cell>
          <cell r="EL660">
            <v>10492.21</v>
          </cell>
          <cell r="EM660">
            <v>10492.21</v>
          </cell>
          <cell r="FH660">
            <v>5643.97</v>
          </cell>
          <cell r="FI660">
            <v>7790.1</v>
          </cell>
          <cell r="FL660">
            <v>6684.74</v>
          </cell>
          <cell r="FM660">
            <v>8718.4500000000007</v>
          </cell>
          <cell r="FP660">
            <v>7549.04</v>
          </cell>
          <cell r="FQ660">
            <v>10850.81</v>
          </cell>
        </row>
        <row r="661">
          <cell r="E661">
            <v>40483</v>
          </cell>
          <cell r="F661">
            <v>10454.39</v>
          </cell>
          <cell r="G661">
            <v>10454.39</v>
          </cell>
          <cell r="H661" t="str">
            <v>CSJ US Equity</v>
          </cell>
          <cell r="J661">
            <v>10364.290000000001</v>
          </cell>
          <cell r="K661">
            <v>10172.530000000001</v>
          </cell>
          <cell r="N661">
            <v>8073.56</v>
          </cell>
          <cell r="O661">
            <v>9130.7900000000009</v>
          </cell>
          <cell r="R661">
            <v>9494.4964999999993</v>
          </cell>
          <cell r="S661">
            <v>12736.6145</v>
          </cell>
          <cell r="AN661">
            <v>40483</v>
          </cell>
          <cell r="AO661">
            <v>6157.77</v>
          </cell>
          <cell r="AP661">
            <v>8475.5</v>
          </cell>
          <cell r="AR661">
            <v>40483</v>
          </cell>
          <cell r="AS661">
            <v>8632.1640000000007</v>
          </cell>
          <cell r="AT661">
            <v>9670.4017999999996</v>
          </cell>
          <cell r="AV661">
            <v>40483</v>
          </cell>
          <cell r="AW661">
            <v>7804.59</v>
          </cell>
          <cell r="AX661">
            <v>10011.969999999999</v>
          </cell>
          <cell r="AZ661">
            <v>40483</v>
          </cell>
          <cell r="BA661">
            <v>6851.32</v>
          </cell>
          <cell r="BB661">
            <v>8271.68</v>
          </cell>
          <cell r="CE661">
            <v>40483</v>
          </cell>
          <cell r="CF661">
            <v>7834.91</v>
          </cell>
          <cell r="CG661">
            <v>8555.5400000000009</v>
          </cell>
          <cell r="CI661">
            <v>40483</v>
          </cell>
          <cell r="CK661">
            <v>7433</v>
          </cell>
          <cell r="CM661">
            <v>40483</v>
          </cell>
          <cell r="CN661">
            <v>10843.7387</v>
          </cell>
          <cell r="CO661">
            <v>11354.679400000001</v>
          </cell>
          <cell r="CQ661">
            <v>40483</v>
          </cell>
          <cell r="CR661">
            <v>10880.84</v>
          </cell>
          <cell r="CS661">
            <v>10880.84</v>
          </cell>
          <cell r="DY661">
            <v>40483</v>
          </cell>
          <cell r="DZ661">
            <v>9869.1299999999992</v>
          </cell>
          <cell r="EA661">
            <v>9759.56</v>
          </cell>
          <cell r="ED661">
            <v>7434.49</v>
          </cell>
          <cell r="EE661">
            <v>9199.94</v>
          </cell>
          <cell r="EG661">
            <v>40483</v>
          </cell>
          <cell r="EH661">
            <v>10454.280000000001</v>
          </cell>
          <cell r="EI661">
            <v>10454.280000000001</v>
          </cell>
          <cell r="EL661">
            <v>10440.73</v>
          </cell>
          <cell r="EM661">
            <v>10440.73</v>
          </cell>
          <cell r="FH661">
            <v>5687.65</v>
          </cell>
          <cell r="FI661">
            <v>7850.16</v>
          </cell>
          <cell r="FL661">
            <v>6725.66</v>
          </cell>
          <cell r="FM661">
            <v>8771.91</v>
          </cell>
          <cell r="FP661">
            <v>7525.28</v>
          </cell>
          <cell r="FQ661">
            <v>10816.6</v>
          </cell>
        </row>
        <row r="662">
          <cell r="E662">
            <v>40513</v>
          </cell>
          <cell r="F662">
            <v>10504.55</v>
          </cell>
          <cell r="G662">
            <v>10504.55</v>
          </cell>
          <cell r="H662" t="str">
            <v>CSJ US Equity</v>
          </cell>
          <cell r="J662">
            <v>10364.290000000001</v>
          </cell>
          <cell r="K662">
            <v>10172.530000000001</v>
          </cell>
          <cell r="N662">
            <v>8043.56</v>
          </cell>
          <cell r="O662">
            <v>9096.7900000000009</v>
          </cell>
          <cell r="R662">
            <v>9342.6965</v>
          </cell>
          <cell r="S662">
            <v>12533.0645</v>
          </cell>
          <cell r="AN662">
            <v>40513</v>
          </cell>
          <cell r="AO662">
            <v>6086.75</v>
          </cell>
          <cell r="AP662">
            <v>8377.68</v>
          </cell>
          <cell r="AR662">
            <v>40513</v>
          </cell>
          <cell r="AS662">
            <v>8403.6440000000002</v>
          </cell>
          <cell r="AT662">
            <v>9414.0418000000009</v>
          </cell>
          <cell r="AV662">
            <v>40513</v>
          </cell>
          <cell r="AW662">
            <v>7660.11</v>
          </cell>
          <cell r="AX662">
            <v>9826.64</v>
          </cell>
          <cell r="AZ662">
            <v>40513</v>
          </cell>
          <cell r="BA662">
            <v>6911.44</v>
          </cell>
          <cell r="BB662">
            <v>8344.4</v>
          </cell>
          <cell r="CE662">
            <v>40513</v>
          </cell>
          <cell r="CF662">
            <v>7682.8</v>
          </cell>
          <cell r="CG662">
            <v>8389.65</v>
          </cell>
          <cell r="CI662">
            <v>40513</v>
          </cell>
          <cell r="CK662">
            <v>7375.54</v>
          </cell>
          <cell r="CM662">
            <v>40513</v>
          </cell>
          <cell r="CN662">
            <v>10590.358700000001</v>
          </cell>
          <cell r="CO662">
            <v>11089.9694</v>
          </cell>
          <cell r="CQ662">
            <v>40513</v>
          </cell>
          <cell r="CR662">
            <v>10958.92</v>
          </cell>
          <cell r="CS662">
            <v>10958.92</v>
          </cell>
          <cell r="DY662">
            <v>40513</v>
          </cell>
          <cell r="DZ662">
            <v>9886.7999999999993</v>
          </cell>
          <cell r="EA662">
            <v>9777.0400000000009</v>
          </cell>
          <cell r="ED662">
            <v>7366.01</v>
          </cell>
          <cell r="EE662">
            <v>9114.34</v>
          </cell>
          <cell r="EG662">
            <v>40513</v>
          </cell>
          <cell r="EH662">
            <v>10506.28</v>
          </cell>
          <cell r="EI662">
            <v>10506.28</v>
          </cell>
          <cell r="EL662">
            <v>10612.72</v>
          </cell>
          <cell r="EM662">
            <v>10612.72</v>
          </cell>
          <cell r="FH662">
            <v>5610.37</v>
          </cell>
          <cell r="FI662">
            <v>7743.9</v>
          </cell>
          <cell r="FL662">
            <v>6702.1</v>
          </cell>
          <cell r="FM662">
            <v>8741.1299999999992</v>
          </cell>
          <cell r="FP662">
            <v>7382.72</v>
          </cell>
          <cell r="FQ662">
            <v>10611.34</v>
          </cell>
        </row>
        <row r="663">
          <cell r="E663" t="str">
            <v>13/1/2010</v>
          </cell>
          <cell r="F663">
            <v>10480.790000000001</v>
          </cell>
          <cell r="G663">
            <v>10480.790000000001</v>
          </cell>
          <cell r="H663" t="str">
            <v>CSJ US Equity</v>
          </cell>
          <cell r="J663">
            <v>10353.4</v>
          </cell>
          <cell r="K663">
            <v>10161.86</v>
          </cell>
          <cell r="N663">
            <v>8089.31</v>
          </cell>
          <cell r="O663">
            <v>9148.64</v>
          </cell>
          <cell r="R663">
            <v>9366.8965000000007</v>
          </cell>
          <cell r="S663">
            <v>12565.514499999999</v>
          </cell>
          <cell r="AN663" t="str">
            <v>13/1/2010</v>
          </cell>
          <cell r="AO663">
            <v>6137.63</v>
          </cell>
          <cell r="AP663">
            <v>8447.76</v>
          </cell>
          <cell r="AR663" t="str">
            <v>13/1/2010</v>
          </cell>
          <cell r="AS663">
            <v>8474.5640000000003</v>
          </cell>
          <cell r="AT663">
            <v>9493.6018000000004</v>
          </cell>
          <cell r="AV663" t="str">
            <v>13/1/2010</v>
          </cell>
          <cell r="AW663">
            <v>7720.59</v>
          </cell>
          <cell r="AX663">
            <v>9904.2199999999993</v>
          </cell>
          <cell r="AZ663" t="str">
            <v>13/1/2010</v>
          </cell>
          <cell r="BA663">
            <v>6938.16</v>
          </cell>
          <cell r="BB663">
            <v>8376.7199999999993</v>
          </cell>
          <cell r="CE663" t="str">
            <v>13/1/2010</v>
          </cell>
          <cell r="CF663">
            <v>7780.38</v>
          </cell>
          <cell r="CG663">
            <v>8496.07</v>
          </cell>
          <cell r="CI663" t="str">
            <v>13/1/2010</v>
          </cell>
          <cell r="CK663">
            <v>7437.42</v>
          </cell>
          <cell r="CM663" t="str">
            <v>13/1/2010</v>
          </cell>
          <cell r="CN663">
            <v>10455.0587</v>
          </cell>
          <cell r="CO663">
            <v>10948.6194</v>
          </cell>
          <cell r="CQ663" t="str">
            <v>13/1/2010</v>
          </cell>
          <cell r="CR663">
            <v>10911.34</v>
          </cell>
          <cell r="CS663">
            <v>10911.34</v>
          </cell>
          <cell r="DY663" t="str">
            <v>13/1/2010</v>
          </cell>
          <cell r="DZ663">
            <v>9852.39</v>
          </cell>
          <cell r="EA663">
            <v>9743</v>
          </cell>
          <cell r="ED663">
            <v>7427.45</v>
          </cell>
          <cell r="EE663">
            <v>9191.14</v>
          </cell>
          <cell r="EG663" t="str">
            <v>13/1/2010</v>
          </cell>
          <cell r="EH663">
            <v>10456.280000000001</v>
          </cell>
          <cell r="EI663">
            <v>10456.280000000001</v>
          </cell>
          <cell r="EL663">
            <v>10494.55</v>
          </cell>
          <cell r="EM663">
            <v>10494.55</v>
          </cell>
          <cell r="FH663">
            <v>5669.73</v>
          </cell>
          <cell r="FI663">
            <v>7825.52</v>
          </cell>
          <cell r="FL663">
            <v>6739.3</v>
          </cell>
          <cell r="FM663">
            <v>8789.73</v>
          </cell>
          <cell r="FP663">
            <v>7458.32</v>
          </cell>
          <cell r="FQ663">
            <v>10720.19</v>
          </cell>
        </row>
        <row r="664">
          <cell r="E664" t="str">
            <v>14/1/2010</v>
          </cell>
          <cell r="F664">
            <v>10504.55</v>
          </cell>
          <cell r="G664">
            <v>10504.55</v>
          </cell>
          <cell r="H664" t="str">
            <v>CSJ US Equity</v>
          </cell>
          <cell r="J664">
            <v>10360.33</v>
          </cell>
          <cell r="K664">
            <v>10168.65</v>
          </cell>
          <cell r="N664">
            <v>8110.31</v>
          </cell>
          <cell r="O664">
            <v>9172.44</v>
          </cell>
          <cell r="R664">
            <v>9347.0964999999997</v>
          </cell>
          <cell r="S664">
            <v>12538.9645</v>
          </cell>
          <cell r="AN664" t="str">
            <v>14/1/2010</v>
          </cell>
          <cell r="AO664">
            <v>6181.09</v>
          </cell>
          <cell r="AP664">
            <v>8507.6200000000008</v>
          </cell>
          <cell r="AR664" t="str">
            <v>14/1/2010</v>
          </cell>
          <cell r="AS664">
            <v>8527.7540000000008</v>
          </cell>
          <cell r="AT664">
            <v>9553.2718000000004</v>
          </cell>
          <cell r="AV664" t="str">
            <v>14/1/2010</v>
          </cell>
          <cell r="AW664">
            <v>7730.67</v>
          </cell>
          <cell r="AX664">
            <v>9917.15</v>
          </cell>
          <cell r="AZ664" t="str">
            <v>14/1/2010</v>
          </cell>
          <cell r="BA664">
            <v>7031.68</v>
          </cell>
          <cell r="BB664">
            <v>8489.84</v>
          </cell>
          <cell r="CE664" t="str">
            <v>14/1/2010</v>
          </cell>
          <cell r="CF664">
            <v>7757.42</v>
          </cell>
          <cell r="CG664">
            <v>8471.0300000000007</v>
          </cell>
          <cell r="CI664" t="str">
            <v>14/1/2010</v>
          </cell>
          <cell r="CK664">
            <v>7450.68</v>
          </cell>
          <cell r="CM664" t="str">
            <v>14/1/2010</v>
          </cell>
          <cell r="CN664">
            <v>10368.958699999999</v>
          </cell>
          <cell r="CO664">
            <v>10858.669400000001</v>
          </cell>
          <cell r="CQ664" t="str">
            <v>14/1/2010</v>
          </cell>
          <cell r="CR664">
            <v>10957.7</v>
          </cell>
          <cell r="CS664">
            <v>10957.7</v>
          </cell>
          <cell r="DY664" t="str">
            <v>14/1/2010</v>
          </cell>
          <cell r="DZ664">
            <v>9881.2199999999993</v>
          </cell>
          <cell r="EA664">
            <v>9771.52</v>
          </cell>
          <cell r="ED664">
            <v>7447.29</v>
          </cell>
          <cell r="EE664">
            <v>9215.94</v>
          </cell>
          <cell r="EG664" t="str">
            <v>14/1/2010</v>
          </cell>
          <cell r="EH664">
            <v>10480.280000000001</v>
          </cell>
          <cell r="EI664">
            <v>10480.280000000001</v>
          </cell>
          <cell r="EL664">
            <v>10633.78</v>
          </cell>
          <cell r="EM664">
            <v>10633.78</v>
          </cell>
          <cell r="FH664">
            <v>5669.73</v>
          </cell>
          <cell r="FI664">
            <v>7825.52</v>
          </cell>
          <cell r="FL664">
            <v>6819.9</v>
          </cell>
          <cell r="FM664">
            <v>8895.0300000000007</v>
          </cell>
          <cell r="FP664">
            <v>7378.4</v>
          </cell>
          <cell r="FQ664">
            <v>10605.12</v>
          </cell>
        </row>
        <row r="665">
          <cell r="E665" t="str">
            <v>15/1/2010</v>
          </cell>
          <cell r="F665">
            <v>10512.47</v>
          </cell>
          <cell r="G665">
            <v>10512.47</v>
          </cell>
          <cell r="H665" t="str">
            <v>CSJ US Equity</v>
          </cell>
          <cell r="J665">
            <v>10372.209999999999</v>
          </cell>
          <cell r="K665">
            <v>10180.290000000001</v>
          </cell>
          <cell r="N665">
            <v>8033.81</v>
          </cell>
          <cell r="O665">
            <v>9085.74</v>
          </cell>
          <cell r="R665">
            <v>9239.2965000000004</v>
          </cell>
          <cell r="S665">
            <v>12394.414500000001</v>
          </cell>
          <cell r="AN665" t="str">
            <v>15/1/2010</v>
          </cell>
          <cell r="AO665">
            <v>6087.81</v>
          </cell>
          <cell r="AP665">
            <v>8379.14</v>
          </cell>
          <cell r="AR665" t="str">
            <v>15/1/2010</v>
          </cell>
          <cell r="AS665">
            <v>8393.7939999999999</v>
          </cell>
          <cell r="AT665">
            <v>9402.9917999999998</v>
          </cell>
          <cell r="AV665" t="str">
            <v>15/1/2010</v>
          </cell>
          <cell r="AW665">
            <v>7545.87</v>
          </cell>
          <cell r="AX665">
            <v>9680.1</v>
          </cell>
          <cell r="AZ665" t="str">
            <v>15/1/2010</v>
          </cell>
          <cell r="BA665">
            <v>7031.68</v>
          </cell>
          <cell r="BB665">
            <v>8489.84</v>
          </cell>
          <cell r="CE665" t="str">
            <v>15/1/2010</v>
          </cell>
          <cell r="CF665">
            <v>7602.44</v>
          </cell>
          <cell r="CG665">
            <v>8302.01</v>
          </cell>
          <cell r="CI665" t="str">
            <v>15/1/2010</v>
          </cell>
          <cell r="CK665">
            <v>7406.48</v>
          </cell>
          <cell r="CM665" t="str">
            <v>15/1/2010</v>
          </cell>
          <cell r="CN665">
            <v>10201.6787</v>
          </cell>
          <cell r="CO665">
            <v>10683.9094</v>
          </cell>
          <cell r="CQ665" t="str">
            <v>15/1/2010</v>
          </cell>
          <cell r="CR665">
            <v>11005.28</v>
          </cell>
          <cell r="CS665">
            <v>11005.28</v>
          </cell>
          <cell r="DY665" t="str">
            <v>15/1/2010</v>
          </cell>
          <cell r="DZ665">
            <v>9878.43</v>
          </cell>
          <cell r="EA665">
            <v>9768.76</v>
          </cell>
          <cell r="ED665">
            <v>7364.73</v>
          </cell>
          <cell r="EE665">
            <v>9112.74</v>
          </cell>
          <cell r="EG665" t="str">
            <v>15/1/2010</v>
          </cell>
          <cell r="EH665">
            <v>10516.28</v>
          </cell>
          <cell r="EI665">
            <v>10516.28</v>
          </cell>
          <cell r="EL665">
            <v>10703.98</v>
          </cell>
          <cell r="EM665">
            <v>10703.98</v>
          </cell>
          <cell r="FH665">
            <v>5566.69</v>
          </cell>
          <cell r="FI665">
            <v>7683.84</v>
          </cell>
          <cell r="FL665">
            <v>6783.94</v>
          </cell>
          <cell r="FM665">
            <v>8848.0499999999993</v>
          </cell>
          <cell r="FP665">
            <v>7304.96</v>
          </cell>
          <cell r="FQ665">
            <v>10499.38</v>
          </cell>
        </row>
        <row r="666">
          <cell r="E666" t="str">
            <v>19/1/2010</v>
          </cell>
          <cell r="F666">
            <v>10519.07</v>
          </cell>
          <cell r="G666">
            <v>10519.07</v>
          </cell>
          <cell r="H666" t="str">
            <v>CSJ US Equity</v>
          </cell>
          <cell r="J666">
            <v>10348.450000000001</v>
          </cell>
          <cell r="K666">
            <v>10157.01</v>
          </cell>
          <cell r="N666">
            <v>8120.06</v>
          </cell>
          <cell r="O666">
            <v>9183.49</v>
          </cell>
          <cell r="R666">
            <v>9419.6965</v>
          </cell>
          <cell r="S666">
            <v>12636.3145</v>
          </cell>
          <cell r="AN666" t="str">
            <v>19/1/2010</v>
          </cell>
          <cell r="AO666">
            <v>6147.17</v>
          </cell>
          <cell r="AP666">
            <v>8460.9</v>
          </cell>
          <cell r="AR666" t="str">
            <v>19/1/2010</v>
          </cell>
          <cell r="AS666">
            <v>8523.8140000000003</v>
          </cell>
          <cell r="AT666">
            <v>9548.8518000000004</v>
          </cell>
          <cell r="AV666" t="str">
            <v>19/1/2010</v>
          </cell>
          <cell r="AW666">
            <v>7619.79</v>
          </cell>
          <cell r="AX666">
            <v>9774.92</v>
          </cell>
          <cell r="AZ666" t="str">
            <v>19/1/2010</v>
          </cell>
          <cell r="BA666">
            <v>7018.32</v>
          </cell>
          <cell r="BB666">
            <v>8473.68</v>
          </cell>
          <cell r="CE666" t="str">
            <v>19/1/2010</v>
          </cell>
          <cell r="CF666">
            <v>7668.45</v>
          </cell>
          <cell r="CG666">
            <v>8374</v>
          </cell>
          <cell r="CI666" t="str">
            <v>19/1/2010</v>
          </cell>
          <cell r="CK666">
            <v>7508.14</v>
          </cell>
          <cell r="CM666" t="str">
            <v>19/1/2010</v>
          </cell>
          <cell r="CN666">
            <v>10465.6787</v>
          </cell>
          <cell r="CO666">
            <v>10958.4694</v>
          </cell>
          <cell r="CQ666" t="str">
            <v>19/1/2010</v>
          </cell>
          <cell r="CR666">
            <v>10988.2</v>
          </cell>
          <cell r="CS666">
            <v>10988.2</v>
          </cell>
          <cell r="DY666" t="str">
            <v>19/1/2010</v>
          </cell>
          <cell r="DZ666">
            <v>9884.01</v>
          </cell>
          <cell r="EA666">
            <v>9774.2800000000007</v>
          </cell>
          <cell r="ED666">
            <v>7455.61</v>
          </cell>
          <cell r="EE666">
            <v>9226.34</v>
          </cell>
          <cell r="EG666" t="str">
            <v>19/1/2010</v>
          </cell>
          <cell r="EH666">
            <v>10508.28</v>
          </cell>
          <cell r="EI666">
            <v>10508.28</v>
          </cell>
          <cell r="EL666">
            <v>10671.22</v>
          </cell>
          <cell r="EM666">
            <v>10671.22</v>
          </cell>
          <cell r="FH666">
            <v>5650.69</v>
          </cell>
          <cell r="FI666">
            <v>7799.34</v>
          </cell>
          <cell r="FL666">
            <v>6822.38</v>
          </cell>
          <cell r="FM666">
            <v>8898.27</v>
          </cell>
          <cell r="FP666">
            <v>7430.24</v>
          </cell>
          <cell r="FQ666">
            <v>10679.76</v>
          </cell>
        </row>
        <row r="667">
          <cell r="E667" t="str">
            <v>20/1/2010</v>
          </cell>
          <cell r="F667">
            <v>10532.27</v>
          </cell>
          <cell r="G667">
            <v>10532.27</v>
          </cell>
          <cell r="H667" t="str">
            <v>CSJ US Equity</v>
          </cell>
          <cell r="J667">
            <v>10356.370000000001</v>
          </cell>
          <cell r="K667">
            <v>10164.77</v>
          </cell>
          <cell r="N667">
            <v>8034.56</v>
          </cell>
          <cell r="O667">
            <v>9086.59</v>
          </cell>
          <cell r="R667">
            <v>9199.6965</v>
          </cell>
          <cell r="S667">
            <v>12341.3145</v>
          </cell>
          <cell r="AN667" t="str">
            <v>20/1/2010</v>
          </cell>
          <cell r="AO667">
            <v>5994.53</v>
          </cell>
          <cell r="AP667">
            <v>8250.66</v>
          </cell>
          <cell r="AR667" t="str">
            <v>20/1/2010</v>
          </cell>
          <cell r="AS667">
            <v>8263.7739999999994</v>
          </cell>
          <cell r="AT667">
            <v>9257.1317999999992</v>
          </cell>
          <cell r="AV667" t="str">
            <v>20/1/2010</v>
          </cell>
          <cell r="AW667">
            <v>7374.51</v>
          </cell>
          <cell r="AX667">
            <v>9460.2900000000009</v>
          </cell>
          <cell r="AZ667" t="str">
            <v>20/1/2010</v>
          </cell>
          <cell r="BA667">
            <v>6864.68</v>
          </cell>
          <cell r="BB667">
            <v>8287.84</v>
          </cell>
          <cell r="CE667" t="str">
            <v>20/1/2010</v>
          </cell>
          <cell r="CF667">
            <v>7438.85</v>
          </cell>
          <cell r="CG667">
            <v>8123.6</v>
          </cell>
          <cell r="CI667" t="str">
            <v>20/1/2010</v>
          </cell>
          <cell r="CK667">
            <v>7371.12</v>
          </cell>
          <cell r="CM667" t="str">
            <v>20/1/2010</v>
          </cell>
          <cell r="CN667">
            <v>10141.6787</v>
          </cell>
          <cell r="CO667">
            <v>10621.509400000001</v>
          </cell>
          <cell r="CQ667" t="str">
            <v>20/1/2010</v>
          </cell>
          <cell r="CR667">
            <v>11024.8</v>
          </cell>
          <cell r="CS667">
            <v>11024.8</v>
          </cell>
          <cell r="DY667" t="str">
            <v>20/1/2010</v>
          </cell>
          <cell r="DZ667">
            <v>9882.15</v>
          </cell>
          <cell r="EA667">
            <v>9772.44</v>
          </cell>
          <cell r="ED667">
            <v>7380.73</v>
          </cell>
          <cell r="EE667">
            <v>9132.74</v>
          </cell>
          <cell r="EG667" t="str">
            <v>20/1/2010</v>
          </cell>
          <cell r="EH667">
            <v>10524.28</v>
          </cell>
          <cell r="EI667">
            <v>10524.28</v>
          </cell>
          <cell r="EL667">
            <v>10771.84</v>
          </cell>
          <cell r="EM667">
            <v>10771.84</v>
          </cell>
          <cell r="FH667">
            <v>5489.41</v>
          </cell>
          <cell r="FI667">
            <v>7577.58</v>
          </cell>
          <cell r="FL667">
            <v>6632.66</v>
          </cell>
          <cell r="FM667">
            <v>8650.41</v>
          </cell>
          <cell r="FP667">
            <v>7307.12</v>
          </cell>
          <cell r="FQ667">
            <v>10502.49</v>
          </cell>
        </row>
        <row r="668">
          <cell r="E668" t="str">
            <v>21/1/2010</v>
          </cell>
          <cell r="F668">
            <v>10541.51</v>
          </cell>
          <cell r="G668">
            <v>10541.51</v>
          </cell>
          <cell r="H668" t="str">
            <v>CSJ US Equity</v>
          </cell>
          <cell r="J668">
            <v>10361.32</v>
          </cell>
          <cell r="K668">
            <v>10169.620000000001</v>
          </cell>
          <cell r="N668">
            <v>7861.31</v>
          </cell>
          <cell r="O668">
            <v>8890.24</v>
          </cell>
          <cell r="R668">
            <v>8922.4964999999993</v>
          </cell>
          <cell r="S668">
            <v>11969.6145</v>
          </cell>
          <cell r="AN668" t="str">
            <v>21/1/2010</v>
          </cell>
          <cell r="AO668">
            <v>5864.15</v>
          </cell>
          <cell r="AP668">
            <v>8071.08</v>
          </cell>
          <cell r="AR668" t="str">
            <v>21/1/2010</v>
          </cell>
          <cell r="AS668">
            <v>7993.884</v>
          </cell>
          <cell r="AT668">
            <v>8954.3618000000006</v>
          </cell>
          <cell r="AV668" t="str">
            <v>21/1/2010</v>
          </cell>
          <cell r="AW668">
            <v>7172.91</v>
          </cell>
          <cell r="AX668">
            <v>9201.69</v>
          </cell>
          <cell r="AZ668" t="str">
            <v>21/1/2010</v>
          </cell>
          <cell r="BA668">
            <v>6898.08</v>
          </cell>
          <cell r="BB668">
            <v>8328.24</v>
          </cell>
          <cell r="CE668" t="str">
            <v>21/1/2010</v>
          </cell>
          <cell r="CF668">
            <v>7214.99</v>
          </cell>
          <cell r="CG668">
            <v>7879.46</v>
          </cell>
          <cell r="CI668" t="str">
            <v>21/1/2010</v>
          </cell>
          <cell r="CK668">
            <v>7141.28</v>
          </cell>
          <cell r="CM668" t="str">
            <v>21/1/2010</v>
          </cell>
          <cell r="CN668">
            <v>9833.6787000000004</v>
          </cell>
          <cell r="CO668">
            <v>10301.189399999999</v>
          </cell>
          <cell r="CQ668" t="str">
            <v>21/1/2010</v>
          </cell>
          <cell r="CR668">
            <v>11068.72</v>
          </cell>
          <cell r="CS668">
            <v>11068.72</v>
          </cell>
          <cell r="DY668" t="str">
            <v>21/1/2010</v>
          </cell>
          <cell r="DZ668">
            <v>9909.1200000000008</v>
          </cell>
          <cell r="EA668">
            <v>9799.1200000000008</v>
          </cell>
          <cell r="ED668">
            <v>7240.57</v>
          </cell>
          <cell r="EE668">
            <v>8957.5400000000009</v>
          </cell>
          <cell r="EG668" t="str">
            <v>21/1/2010</v>
          </cell>
          <cell r="EH668">
            <v>10542.28</v>
          </cell>
          <cell r="EI668">
            <v>10542.28</v>
          </cell>
          <cell r="EL668">
            <v>10830.34</v>
          </cell>
          <cell r="EM668">
            <v>10830.34</v>
          </cell>
          <cell r="FH668">
            <v>5330.37</v>
          </cell>
          <cell r="FI668">
            <v>7358.9</v>
          </cell>
          <cell r="FL668">
            <v>6576.86</v>
          </cell>
          <cell r="FM668">
            <v>8577.51</v>
          </cell>
          <cell r="FP668">
            <v>6983.12</v>
          </cell>
          <cell r="FQ668">
            <v>10035.99</v>
          </cell>
        </row>
        <row r="669">
          <cell r="E669" t="str">
            <v>22/1/2010</v>
          </cell>
          <cell r="F669">
            <v>10545.47</v>
          </cell>
          <cell r="G669">
            <v>10545.47</v>
          </cell>
          <cell r="H669" t="str">
            <v>CSJ US Equity</v>
          </cell>
          <cell r="J669">
            <v>10376.17</v>
          </cell>
          <cell r="K669">
            <v>10184.17</v>
          </cell>
          <cell r="N669">
            <v>7706.81</v>
          </cell>
          <cell r="O669">
            <v>8715.14</v>
          </cell>
          <cell r="R669">
            <v>8724.4964999999993</v>
          </cell>
          <cell r="S669">
            <v>11704.1145</v>
          </cell>
          <cell r="AN669" t="str">
            <v>22/1/2010</v>
          </cell>
          <cell r="AO669">
            <v>5750.73</v>
          </cell>
          <cell r="AP669">
            <v>7914.86</v>
          </cell>
          <cell r="AR669" t="str">
            <v>22/1/2010</v>
          </cell>
          <cell r="AS669">
            <v>7873.7139999999999</v>
          </cell>
          <cell r="AT669">
            <v>8819.5517999999993</v>
          </cell>
          <cell r="AV669" t="str">
            <v>22/1/2010</v>
          </cell>
          <cell r="AW669">
            <v>7040.43</v>
          </cell>
          <cell r="AX669">
            <v>9031.77</v>
          </cell>
          <cell r="AZ669" t="str">
            <v>22/1/2010</v>
          </cell>
          <cell r="BA669">
            <v>6824.6</v>
          </cell>
          <cell r="BB669">
            <v>8239.36</v>
          </cell>
          <cell r="CE669" t="str">
            <v>22/1/2010</v>
          </cell>
          <cell r="CF669">
            <v>7075.75</v>
          </cell>
          <cell r="CG669">
            <v>7727.24</v>
          </cell>
          <cell r="CI669" t="str">
            <v>22/1/2010</v>
          </cell>
          <cell r="CK669">
            <v>6946.8</v>
          </cell>
          <cell r="CM669" t="str">
            <v>22/1/2010</v>
          </cell>
          <cell r="CN669">
            <v>9725.6787000000004</v>
          </cell>
          <cell r="CO669">
            <v>10188.8694</v>
          </cell>
          <cell r="CQ669" t="str">
            <v>22/1/2010</v>
          </cell>
          <cell r="CR669">
            <v>11079.7</v>
          </cell>
          <cell r="CS669">
            <v>11079.7</v>
          </cell>
          <cell r="DY669" t="str">
            <v>22/1/2010</v>
          </cell>
          <cell r="DZ669">
            <v>9897.9599999999991</v>
          </cell>
          <cell r="EA669">
            <v>9788.08</v>
          </cell>
          <cell r="ED669">
            <v>7083.13</v>
          </cell>
          <cell r="EE669">
            <v>8760.74</v>
          </cell>
          <cell r="EG669" t="str">
            <v>22/1/2010</v>
          </cell>
          <cell r="EH669">
            <v>10533.28</v>
          </cell>
          <cell r="EI669">
            <v>10533.28</v>
          </cell>
          <cell r="EL669">
            <v>10813.96</v>
          </cell>
          <cell r="EM669">
            <v>10813.96</v>
          </cell>
          <cell r="FH669">
            <v>5206.05</v>
          </cell>
          <cell r="FI669">
            <v>7187.96</v>
          </cell>
          <cell r="FL669">
            <v>6498.74</v>
          </cell>
          <cell r="FM669">
            <v>8475.4500000000007</v>
          </cell>
          <cell r="FP669">
            <v>6836.24</v>
          </cell>
          <cell r="FQ669">
            <v>9824.51</v>
          </cell>
        </row>
        <row r="670">
          <cell r="E670" t="str">
            <v>25/1/2010</v>
          </cell>
          <cell r="F670">
            <v>10525.67</v>
          </cell>
          <cell r="G670">
            <v>10525.67</v>
          </cell>
          <cell r="H670" t="str">
            <v>CSJ US Equity</v>
          </cell>
          <cell r="J670">
            <v>10374.19</v>
          </cell>
          <cell r="K670">
            <v>10182.23</v>
          </cell>
          <cell r="N670">
            <v>7726.31</v>
          </cell>
          <cell r="O670">
            <v>8737.24</v>
          </cell>
          <cell r="R670">
            <v>8776.4064999999991</v>
          </cell>
          <cell r="S670">
            <v>11774.004499999999</v>
          </cell>
          <cell r="AN670" t="str">
            <v>25/1/2010</v>
          </cell>
          <cell r="AO670">
            <v>5810.93</v>
          </cell>
          <cell r="AP670">
            <v>7998.16</v>
          </cell>
          <cell r="AR670" t="str">
            <v>25/1/2010</v>
          </cell>
          <cell r="AS670">
            <v>7955.3140000000003</v>
          </cell>
          <cell r="AT670">
            <v>8910.8418000000001</v>
          </cell>
          <cell r="AV670" t="str">
            <v>25/1/2010</v>
          </cell>
          <cell r="AW670">
            <v>7109.43</v>
          </cell>
          <cell r="AX670">
            <v>9120.27</v>
          </cell>
          <cell r="AZ670" t="str">
            <v>25/1/2010</v>
          </cell>
          <cell r="BA670">
            <v>6878.04</v>
          </cell>
          <cell r="BB670">
            <v>8304</v>
          </cell>
          <cell r="CE670" t="str">
            <v>25/1/2010</v>
          </cell>
          <cell r="CF670">
            <v>7160.71</v>
          </cell>
          <cell r="CG670">
            <v>7820.12</v>
          </cell>
          <cell r="CI670" t="str">
            <v>25/1/2010</v>
          </cell>
          <cell r="CK670">
            <v>7092.66</v>
          </cell>
          <cell r="CM670" t="str">
            <v>25/1/2010</v>
          </cell>
          <cell r="CN670">
            <v>9843.6787000000004</v>
          </cell>
          <cell r="CO670">
            <v>10188.8694</v>
          </cell>
          <cell r="CQ670" t="str">
            <v>25/1/2010</v>
          </cell>
          <cell r="CR670">
            <v>11050.42</v>
          </cell>
          <cell r="CS670">
            <v>11050.42</v>
          </cell>
          <cell r="DY670" t="str">
            <v>25/1/2010</v>
          </cell>
          <cell r="DZ670">
            <v>9891.4500000000007</v>
          </cell>
          <cell r="EA670">
            <v>9781.64</v>
          </cell>
          <cell r="ED670">
            <v>7117.05</v>
          </cell>
          <cell r="EE670">
            <v>8803.14</v>
          </cell>
          <cell r="EG670" t="str">
            <v>25/1/2010</v>
          </cell>
          <cell r="EH670">
            <v>10512.28</v>
          </cell>
          <cell r="EI670">
            <v>10512.28</v>
          </cell>
          <cell r="EL670">
            <v>10757.8</v>
          </cell>
          <cell r="EM670">
            <v>10757.8</v>
          </cell>
          <cell r="FH670">
            <v>5282.49</v>
          </cell>
          <cell r="FI670">
            <v>7293.8</v>
          </cell>
          <cell r="FL670">
            <v>6589.26</v>
          </cell>
          <cell r="FM670">
            <v>8593.7099999999991</v>
          </cell>
          <cell r="FP670">
            <v>6883.76</v>
          </cell>
          <cell r="FQ670">
            <v>9893.09</v>
          </cell>
        </row>
        <row r="671">
          <cell r="E671" t="str">
            <v>26/1/2010</v>
          </cell>
          <cell r="F671">
            <v>10550.75</v>
          </cell>
          <cell r="G671">
            <v>10550.75</v>
          </cell>
          <cell r="H671" t="str">
            <v>CSJ US Equity</v>
          </cell>
          <cell r="J671">
            <v>10366.27</v>
          </cell>
          <cell r="K671">
            <v>10174.469999999999</v>
          </cell>
          <cell r="N671">
            <v>7724.54</v>
          </cell>
          <cell r="O671">
            <v>8735.23</v>
          </cell>
          <cell r="R671">
            <v>8627.8364999999994</v>
          </cell>
          <cell r="S671">
            <v>11573.9745</v>
          </cell>
          <cell r="AN671" t="str">
            <v>26/1/2010</v>
          </cell>
          <cell r="AO671">
            <v>5781.69</v>
          </cell>
          <cell r="AP671">
            <v>7957.7</v>
          </cell>
          <cell r="AR671" t="str">
            <v>26/1/2010</v>
          </cell>
          <cell r="AS671">
            <v>7851.3140000000003</v>
          </cell>
          <cell r="AT671">
            <v>8794.4917999999998</v>
          </cell>
          <cell r="AV671" t="str">
            <v>26/1/2010</v>
          </cell>
          <cell r="AW671">
            <v>7090.11</v>
          </cell>
          <cell r="AX671">
            <v>9095.49</v>
          </cell>
          <cell r="AZ671" t="str">
            <v>26/1/2010</v>
          </cell>
          <cell r="BA671">
            <v>6804.56</v>
          </cell>
          <cell r="BB671">
            <v>8215.1200000000008</v>
          </cell>
          <cell r="CE671" t="str">
            <v>26/1/2010</v>
          </cell>
          <cell r="CF671">
            <v>7122.95</v>
          </cell>
          <cell r="CG671">
            <v>7820.12</v>
          </cell>
          <cell r="CI671" t="str">
            <v>26/1/2010</v>
          </cell>
          <cell r="CK671">
            <v>7054.6</v>
          </cell>
          <cell r="CM671" t="str">
            <v>26/1/2010</v>
          </cell>
          <cell r="CN671">
            <v>9621.6787000000004</v>
          </cell>
          <cell r="CO671">
            <v>10188.8694</v>
          </cell>
          <cell r="CQ671" t="str">
            <v>26/1/2010</v>
          </cell>
          <cell r="CR671">
            <v>11069.94</v>
          </cell>
          <cell r="CS671">
            <v>11069.94</v>
          </cell>
          <cell r="DY671" t="str">
            <v>26/1/2010</v>
          </cell>
          <cell r="DZ671">
            <v>9867.27</v>
          </cell>
          <cell r="EA671">
            <v>9757.7199999999993</v>
          </cell>
          <cell r="ED671">
            <v>7094.05</v>
          </cell>
          <cell r="EE671">
            <v>8774.16</v>
          </cell>
          <cell r="EG671" t="str">
            <v>26/1/2010</v>
          </cell>
          <cell r="EH671">
            <v>10536.28</v>
          </cell>
          <cell r="EI671">
            <v>10536.28</v>
          </cell>
          <cell r="EL671">
            <v>10761.31</v>
          </cell>
          <cell r="EM671">
            <v>10761.31</v>
          </cell>
          <cell r="FH671">
            <v>5248.82</v>
          </cell>
          <cell r="FI671">
            <v>7247.18</v>
          </cell>
          <cell r="FL671">
            <v>6492.54</v>
          </cell>
          <cell r="FM671">
            <v>8467.35</v>
          </cell>
          <cell r="FP671">
            <v>6815.12</v>
          </cell>
          <cell r="FQ671">
            <v>9794.0300000000007</v>
          </cell>
        </row>
        <row r="672">
          <cell r="E672" t="str">
            <v>27/1/2010</v>
          </cell>
          <cell r="F672">
            <v>10536.23</v>
          </cell>
          <cell r="G672">
            <v>10536.23</v>
          </cell>
          <cell r="H672" t="str">
            <v>CSJ US Equity</v>
          </cell>
          <cell r="J672">
            <v>10358.35</v>
          </cell>
          <cell r="K672">
            <v>10166.709999999999</v>
          </cell>
          <cell r="N672">
            <v>7751.68</v>
          </cell>
          <cell r="O672">
            <v>8766.0499999999993</v>
          </cell>
          <cell r="R672">
            <v>8609.9364999999998</v>
          </cell>
          <cell r="S672">
            <v>11549.8745</v>
          </cell>
          <cell r="AN672" t="str">
            <v>27/1/2010</v>
          </cell>
          <cell r="AO672">
            <v>5773.09</v>
          </cell>
          <cell r="AP672">
            <v>7945.8</v>
          </cell>
          <cell r="AR672" t="str">
            <v>27/1/2010</v>
          </cell>
          <cell r="AS672">
            <v>7808.1139999999996</v>
          </cell>
          <cell r="AT672">
            <v>8746.1617999999999</v>
          </cell>
          <cell r="AV672" t="str">
            <v>27/1/2010</v>
          </cell>
          <cell r="AW672">
            <v>7079.07</v>
          </cell>
          <cell r="AX672">
            <v>9081.33</v>
          </cell>
          <cell r="AZ672" t="str">
            <v>27/1/2010</v>
          </cell>
          <cell r="BA672">
            <v>6764.48</v>
          </cell>
          <cell r="BB672">
            <v>8166.64</v>
          </cell>
          <cell r="CE672" t="str">
            <v>27/1/2010</v>
          </cell>
          <cell r="CF672">
            <v>7120.59</v>
          </cell>
          <cell r="CG672">
            <v>7820.12</v>
          </cell>
          <cell r="CI672" t="str">
            <v>27/1/2010</v>
          </cell>
          <cell r="CK672">
            <v>7082.28</v>
          </cell>
          <cell r="CM672" t="str">
            <v>27/1/2010</v>
          </cell>
          <cell r="CN672">
            <v>9579.6787000000004</v>
          </cell>
          <cell r="CO672">
            <v>10188.8694</v>
          </cell>
          <cell r="CQ672" t="str">
            <v>27/1/2010</v>
          </cell>
          <cell r="CR672">
            <v>11047.98</v>
          </cell>
          <cell r="CS672">
            <v>11047.98</v>
          </cell>
          <cell r="DY672" t="str">
            <v>27/1/2010</v>
          </cell>
          <cell r="DZ672">
            <v>9828.2099999999991</v>
          </cell>
          <cell r="EA672">
            <v>9719.08</v>
          </cell>
          <cell r="ED672">
            <v>7120.05</v>
          </cell>
          <cell r="EE672">
            <v>8806.92</v>
          </cell>
          <cell r="EG672" t="str">
            <v>27/1/2010</v>
          </cell>
          <cell r="EH672">
            <v>10511.28</v>
          </cell>
          <cell r="EI672">
            <v>10511.28</v>
          </cell>
          <cell r="EL672">
            <v>10757.8</v>
          </cell>
          <cell r="EM672">
            <v>10757.8</v>
          </cell>
          <cell r="FH672">
            <v>5267.02</v>
          </cell>
          <cell r="FI672">
            <v>7272.38</v>
          </cell>
          <cell r="FL672">
            <v>6457.82</v>
          </cell>
          <cell r="FM672">
            <v>8421.99</v>
          </cell>
          <cell r="FP672">
            <v>6772.88</v>
          </cell>
          <cell r="FQ672">
            <v>9733.07</v>
          </cell>
        </row>
        <row r="673">
          <cell r="E673" t="str">
            <v>28/1/2010</v>
          </cell>
          <cell r="F673">
            <v>10540.19</v>
          </cell>
          <cell r="G673">
            <v>10540.19</v>
          </cell>
          <cell r="H673" t="str">
            <v>CSJ US Equity</v>
          </cell>
          <cell r="J673">
            <v>10363.299999999999</v>
          </cell>
          <cell r="K673">
            <v>10171.56</v>
          </cell>
          <cell r="N673">
            <v>7684.42</v>
          </cell>
          <cell r="O673">
            <v>8689.67</v>
          </cell>
          <cell r="R673">
            <v>8563.3965000000007</v>
          </cell>
          <cell r="S673">
            <v>11487.2145</v>
          </cell>
          <cell r="AN673" t="str">
            <v>28/1/2010</v>
          </cell>
          <cell r="AO673">
            <v>5696.55</v>
          </cell>
          <cell r="AP673">
            <v>7839.89</v>
          </cell>
          <cell r="AR673" t="str">
            <v>28/1/2010</v>
          </cell>
          <cell r="AS673">
            <v>7761.7139999999999</v>
          </cell>
          <cell r="AT673">
            <v>8694.2518</v>
          </cell>
          <cell r="AV673" t="str">
            <v>28/1/2010</v>
          </cell>
          <cell r="AW673">
            <v>6965.91</v>
          </cell>
          <cell r="AX673">
            <v>8936.19</v>
          </cell>
          <cell r="AZ673" t="str">
            <v>28/1/2010</v>
          </cell>
          <cell r="BA673">
            <v>6697.68</v>
          </cell>
          <cell r="BB673">
            <v>8085.84</v>
          </cell>
          <cell r="CE673" t="str">
            <v>28/1/2010</v>
          </cell>
          <cell r="CF673">
            <v>6981.35</v>
          </cell>
          <cell r="CG673">
            <v>7820.12</v>
          </cell>
          <cell r="CI673" t="str">
            <v>28/1/2010</v>
          </cell>
          <cell r="CK673">
            <v>6950.8</v>
          </cell>
          <cell r="CM673" t="str">
            <v>28/1/2010</v>
          </cell>
          <cell r="CN673">
            <v>9613.6787000000004</v>
          </cell>
          <cell r="CO673">
            <v>10188.8694</v>
          </cell>
          <cell r="CQ673" t="str">
            <v>28/1/2010</v>
          </cell>
          <cell r="CR673">
            <v>11043.1</v>
          </cell>
          <cell r="CS673">
            <v>11043.1</v>
          </cell>
          <cell r="DY673" t="str">
            <v>28/1/2010</v>
          </cell>
          <cell r="DZ673">
            <v>9816.1200000000008</v>
          </cell>
          <cell r="EA673">
            <v>9707.1200000000008</v>
          </cell>
          <cell r="ED673">
            <v>7057.05</v>
          </cell>
          <cell r="EE673">
            <v>8727.5400000000009</v>
          </cell>
          <cell r="EG673" t="str">
            <v>28/1/2010</v>
          </cell>
          <cell r="EH673">
            <v>10523.28</v>
          </cell>
          <cell r="EI673">
            <v>10523.28</v>
          </cell>
          <cell r="EL673">
            <v>10741.42</v>
          </cell>
          <cell r="EM673">
            <v>10741.42</v>
          </cell>
          <cell r="FH673">
            <v>5166.92</v>
          </cell>
          <cell r="FI673">
            <v>7133.78</v>
          </cell>
          <cell r="FL673">
            <v>6395.82</v>
          </cell>
          <cell r="FM673">
            <v>8340.99</v>
          </cell>
          <cell r="FP673">
            <v>6670.8</v>
          </cell>
          <cell r="FQ673">
            <v>9585.75</v>
          </cell>
        </row>
        <row r="674">
          <cell r="E674" t="str">
            <v>29/1/2010</v>
          </cell>
          <cell r="F674">
            <v>10553.39</v>
          </cell>
          <cell r="G674">
            <v>10553.39</v>
          </cell>
          <cell r="H674" t="str">
            <v>CSJ US Equity</v>
          </cell>
          <cell r="J674">
            <v>10371.219999999999</v>
          </cell>
          <cell r="K674">
            <v>10179.32</v>
          </cell>
          <cell r="N674">
            <v>7646.07</v>
          </cell>
          <cell r="O674">
            <v>8646.1200000000008</v>
          </cell>
          <cell r="R674">
            <v>8486.4264999999996</v>
          </cell>
          <cell r="S674">
            <v>11383.584500000001</v>
          </cell>
          <cell r="AN674" t="str">
            <v>29/1/2010</v>
          </cell>
          <cell r="AO674">
            <v>5631.19</v>
          </cell>
          <cell r="AP674">
            <v>7749.45</v>
          </cell>
          <cell r="AR674" t="str">
            <v>29/1/2010</v>
          </cell>
          <cell r="AS674">
            <v>7616.1139999999996</v>
          </cell>
          <cell r="AT674">
            <v>8531.3618000000006</v>
          </cell>
          <cell r="AV674" t="str">
            <v>29/1/2010</v>
          </cell>
          <cell r="AW674">
            <v>6905.19</v>
          </cell>
          <cell r="AX674">
            <v>8858.31</v>
          </cell>
          <cell r="AZ674" t="str">
            <v>29/1/2010</v>
          </cell>
          <cell r="BA674">
            <v>6604.16</v>
          </cell>
          <cell r="BB674">
            <v>7972.72</v>
          </cell>
          <cell r="CE674" t="str">
            <v>29/1/2010</v>
          </cell>
          <cell r="CF674">
            <v>6908.19</v>
          </cell>
          <cell r="CG674">
            <v>7820.12</v>
          </cell>
          <cell r="CI674" t="str">
            <v>29/1/2010</v>
          </cell>
          <cell r="CK674">
            <v>6881.6</v>
          </cell>
          <cell r="CM674" t="str">
            <v>29/1/2010</v>
          </cell>
          <cell r="CN674">
            <v>9587.6787000000004</v>
          </cell>
          <cell r="CO674">
            <v>10188.8694</v>
          </cell>
          <cell r="CQ674" t="str">
            <v>29/1/2010</v>
          </cell>
          <cell r="CR674">
            <v>11082.14</v>
          </cell>
          <cell r="CS674">
            <v>11082.14</v>
          </cell>
          <cell r="DY674" t="str">
            <v>29/1/2010</v>
          </cell>
          <cell r="DZ674">
            <v>9871.92</v>
          </cell>
          <cell r="EA674">
            <v>9762.32</v>
          </cell>
          <cell r="ED674">
            <v>6998.05</v>
          </cell>
          <cell r="EE674">
            <v>8653.2000000000007</v>
          </cell>
          <cell r="EG674" t="str">
            <v>29/1/2010</v>
          </cell>
          <cell r="EH674">
            <v>10564.28</v>
          </cell>
          <cell r="EI674">
            <v>10564.28</v>
          </cell>
          <cell r="EL674">
            <v>10844.38</v>
          </cell>
          <cell r="EM674">
            <v>10844.38</v>
          </cell>
          <cell r="FH674">
            <v>5120.51</v>
          </cell>
          <cell r="FI674">
            <v>7069.52</v>
          </cell>
          <cell r="FL674">
            <v>6318.82</v>
          </cell>
          <cell r="FM674">
            <v>8240.89</v>
          </cell>
          <cell r="FP674">
            <v>6581.04</v>
          </cell>
          <cell r="FQ674">
            <v>9456.2099999999991</v>
          </cell>
        </row>
        <row r="675">
          <cell r="E675">
            <v>40180</v>
          </cell>
          <cell r="F675">
            <v>10513.79</v>
          </cell>
          <cell r="G675">
            <v>10513.79</v>
          </cell>
          <cell r="H675" t="str">
            <v>CSJ US Equity</v>
          </cell>
          <cell r="J675">
            <v>10340.530000000001</v>
          </cell>
          <cell r="K675">
            <v>10149.25</v>
          </cell>
          <cell r="N675">
            <v>7722.18</v>
          </cell>
          <cell r="O675">
            <v>8732.5499999999993</v>
          </cell>
          <cell r="R675">
            <v>8670.7965000000004</v>
          </cell>
          <cell r="S675">
            <v>11631.8145</v>
          </cell>
          <cell r="AN675">
            <v>40180</v>
          </cell>
          <cell r="AO675">
            <v>5713.75</v>
          </cell>
          <cell r="AP675">
            <v>7863.69</v>
          </cell>
          <cell r="AR675">
            <v>40180</v>
          </cell>
          <cell r="AS675">
            <v>7744.1139999999996</v>
          </cell>
          <cell r="AT675">
            <v>8674.5617999999995</v>
          </cell>
          <cell r="AV675">
            <v>40180</v>
          </cell>
          <cell r="AW675">
            <v>7015.59</v>
          </cell>
          <cell r="AX675">
            <v>8858.31</v>
          </cell>
          <cell r="AZ675">
            <v>40180</v>
          </cell>
          <cell r="BA675">
            <v>6670.96</v>
          </cell>
          <cell r="BB675">
            <v>8053.52</v>
          </cell>
          <cell r="CE675">
            <v>40180</v>
          </cell>
          <cell r="CF675">
            <v>7026.19</v>
          </cell>
          <cell r="CG675">
            <v>7820.12</v>
          </cell>
          <cell r="CI675">
            <v>40180</v>
          </cell>
          <cell r="CK675">
            <v>6912.74</v>
          </cell>
          <cell r="CM675">
            <v>40180</v>
          </cell>
          <cell r="CN675">
            <v>9823.6787000000004</v>
          </cell>
          <cell r="CO675">
            <v>10188.8694</v>
          </cell>
          <cell r="CQ675">
            <v>40180</v>
          </cell>
          <cell r="CR675">
            <v>11012.6</v>
          </cell>
          <cell r="CS675">
            <v>11012.6</v>
          </cell>
          <cell r="DY675">
            <v>40180</v>
          </cell>
          <cell r="DZ675">
            <v>9791.01</v>
          </cell>
          <cell r="EA675">
            <v>9682.2800000000007</v>
          </cell>
          <cell r="ED675">
            <v>7081.55</v>
          </cell>
          <cell r="EE675">
            <v>8758.41</v>
          </cell>
          <cell r="EG675">
            <v>40180</v>
          </cell>
          <cell r="EH675">
            <v>10538.28</v>
          </cell>
          <cell r="EI675">
            <v>10538.28</v>
          </cell>
          <cell r="EL675">
            <v>10709.83</v>
          </cell>
          <cell r="EM675">
            <v>10709.83</v>
          </cell>
          <cell r="FH675">
            <v>5213.33</v>
          </cell>
          <cell r="FI675">
            <v>7198.04</v>
          </cell>
          <cell r="FL675">
            <v>6377.82</v>
          </cell>
          <cell r="FM675">
            <v>8317.59</v>
          </cell>
          <cell r="FP675">
            <v>6786.96</v>
          </cell>
          <cell r="FQ675">
            <v>9456.2099999999991</v>
          </cell>
        </row>
        <row r="676">
          <cell r="E676">
            <v>40211</v>
          </cell>
          <cell r="F676">
            <v>10519.07</v>
          </cell>
          <cell r="G676">
            <v>10519.07</v>
          </cell>
          <cell r="H676" t="str">
            <v>CSJ US Equity</v>
          </cell>
          <cell r="J676">
            <v>10345.48</v>
          </cell>
          <cell r="K676">
            <v>10154.1</v>
          </cell>
          <cell r="N676">
            <v>7800.18</v>
          </cell>
          <cell r="O676">
            <v>8820.9500000000007</v>
          </cell>
          <cell r="R676">
            <v>8736.7965000000004</v>
          </cell>
          <cell r="S676">
            <v>11720.3145</v>
          </cell>
          <cell r="AN676">
            <v>40211</v>
          </cell>
          <cell r="AO676">
            <v>5807.03</v>
          </cell>
          <cell r="AP676">
            <v>7993.05</v>
          </cell>
          <cell r="AR676">
            <v>40211</v>
          </cell>
          <cell r="AS676">
            <v>7811.4340000000002</v>
          </cell>
          <cell r="AT676">
            <v>8750.0418000000009</v>
          </cell>
          <cell r="AV676">
            <v>40211</v>
          </cell>
          <cell r="AW676">
            <v>7110.23</v>
          </cell>
          <cell r="AX676">
            <v>8977.8700000000008</v>
          </cell>
          <cell r="AZ676">
            <v>40211</v>
          </cell>
          <cell r="BA676">
            <v>6784.52</v>
          </cell>
          <cell r="BB676">
            <v>8190.88</v>
          </cell>
          <cell r="CE676">
            <v>40211</v>
          </cell>
          <cell r="CF676">
            <v>7181.71</v>
          </cell>
          <cell r="CG676">
            <v>7993.46</v>
          </cell>
          <cell r="CI676">
            <v>40211</v>
          </cell>
          <cell r="CK676">
            <v>7072.58</v>
          </cell>
          <cell r="CM676">
            <v>40211</v>
          </cell>
          <cell r="CN676">
            <v>9893.1187000000009</v>
          </cell>
          <cell r="CO676">
            <v>10260.829400000001</v>
          </cell>
          <cell r="CQ676">
            <v>40211</v>
          </cell>
          <cell r="CR676">
            <v>11029.68</v>
          </cell>
          <cell r="CS676">
            <v>11029.68</v>
          </cell>
          <cell r="DY676">
            <v>40211</v>
          </cell>
          <cell r="DZ676">
            <v>9822.6299999999992</v>
          </cell>
          <cell r="EA676">
            <v>9713.56</v>
          </cell>
          <cell r="ED676">
            <v>7166.03</v>
          </cell>
          <cell r="EE676">
            <v>8864.01</v>
          </cell>
          <cell r="EG676">
            <v>40211</v>
          </cell>
          <cell r="EH676">
            <v>10557.28</v>
          </cell>
          <cell r="EI676">
            <v>10557.28</v>
          </cell>
          <cell r="EL676">
            <v>10740.25</v>
          </cell>
          <cell r="EM676">
            <v>10740.25</v>
          </cell>
          <cell r="FH676">
            <v>5296.21</v>
          </cell>
          <cell r="FI676">
            <v>7312</v>
          </cell>
          <cell r="FL676">
            <v>6476.57</v>
          </cell>
          <cell r="FM676">
            <v>8446.36</v>
          </cell>
          <cell r="FP676">
            <v>6815.04</v>
          </cell>
          <cell r="FQ676">
            <v>9495.4699999999993</v>
          </cell>
        </row>
        <row r="677">
          <cell r="E677">
            <v>40239</v>
          </cell>
          <cell r="F677">
            <v>10513.79</v>
          </cell>
          <cell r="G677">
            <v>10513.79</v>
          </cell>
          <cell r="H677" t="str">
            <v>CSJ US Equity</v>
          </cell>
          <cell r="J677">
            <v>10341.52</v>
          </cell>
          <cell r="K677">
            <v>10150.219999999999</v>
          </cell>
          <cell r="N677">
            <v>7783.68</v>
          </cell>
          <cell r="O677">
            <v>8802.25</v>
          </cell>
          <cell r="R677">
            <v>8690.5964999999997</v>
          </cell>
          <cell r="S677">
            <v>11658.3645</v>
          </cell>
          <cell r="AN677">
            <v>40239</v>
          </cell>
          <cell r="AO677">
            <v>5750.85</v>
          </cell>
          <cell r="AP677">
            <v>7915.14</v>
          </cell>
          <cell r="AR677">
            <v>40239</v>
          </cell>
          <cell r="AS677">
            <v>7750.0540000000001</v>
          </cell>
          <cell r="AT677">
            <v>8681.2217999999993</v>
          </cell>
          <cell r="AV677">
            <v>40239</v>
          </cell>
          <cell r="AW677">
            <v>7052.77</v>
          </cell>
          <cell r="AX677">
            <v>8905.2800000000007</v>
          </cell>
          <cell r="AZ677">
            <v>40239</v>
          </cell>
          <cell r="BA677">
            <v>6737.76</v>
          </cell>
          <cell r="BB677">
            <v>8134.32</v>
          </cell>
          <cell r="CE677">
            <v>40239</v>
          </cell>
          <cell r="CF677">
            <v>7118.35</v>
          </cell>
          <cell r="CG677">
            <v>7922.84</v>
          </cell>
          <cell r="CI677">
            <v>40239</v>
          </cell>
          <cell r="CK677">
            <v>6992.66</v>
          </cell>
          <cell r="CM677">
            <v>40239</v>
          </cell>
          <cell r="CN677">
            <v>9893.1187000000009</v>
          </cell>
          <cell r="CO677">
            <v>10260.829400000001</v>
          </cell>
          <cell r="CQ677">
            <v>40239</v>
          </cell>
          <cell r="CR677">
            <v>10976</v>
          </cell>
          <cell r="CS677">
            <v>10976</v>
          </cell>
          <cell r="DY677">
            <v>40239</v>
          </cell>
          <cell r="DZ677">
            <v>9810.5400000000009</v>
          </cell>
          <cell r="EA677">
            <v>9701.6</v>
          </cell>
          <cell r="ED677">
            <v>7130.83</v>
          </cell>
          <cell r="EE677">
            <v>8820.01</v>
          </cell>
          <cell r="EG677">
            <v>40239</v>
          </cell>
          <cell r="EH677">
            <v>10519.28</v>
          </cell>
          <cell r="EI677">
            <v>10519.28</v>
          </cell>
          <cell r="EL677">
            <v>10616.23</v>
          </cell>
          <cell r="EM677">
            <v>10616.23</v>
          </cell>
          <cell r="FH677">
            <v>5242.45</v>
          </cell>
          <cell r="FI677">
            <v>7238.08</v>
          </cell>
          <cell r="FL677">
            <v>6432.82</v>
          </cell>
          <cell r="FM677">
            <v>8389.31</v>
          </cell>
          <cell r="FP677">
            <v>6743.76</v>
          </cell>
          <cell r="FQ677">
            <v>9395.81</v>
          </cell>
        </row>
        <row r="678">
          <cell r="E678">
            <v>40270</v>
          </cell>
          <cell r="F678">
            <v>10534.91</v>
          </cell>
          <cell r="G678">
            <v>10534.91</v>
          </cell>
          <cell r="H678" t="str">
            <v>CSJ US Equity</v>
          </cell>
          <cell r="J678">
            <v>10345.48</v>
          </cell>
          <cell r="K678">
            <v>10154.1</v>
          </cell>
          <cell r="N678">
            <v>7588.68</v>
          </cell>
          <cell r="O678">
            <v>8581.25</v>
          </cell>
          <cell r="R678">
            <v>8298.9964999999993</v>
          </cell>
          <cell r="S678">
            <v>11133.264499999999</v>
          </cell>
          <cell r="AN678">
            <v>40270</v>
          </cell>
          <cell r="AO678">
            <v>5513.41</v>
          </cell>
          <cell r="AP678">
            <v>7585.86</v>
          </cell>
          <cell r="AR678">
            <v>40270</v>
          </cell>
          <cell r="AS678">
            <v>7419.3940000000002</v>
          </cell>
          <cell r="AT678">
            <v>8310.4817999999996</v>
          </cell>
          <cell r="AV678">
            <v>40270</v>
          </cell>
          <cell r="AW678">
            <v>6745.19</v>
          </cell>
          <cell r="AX678">
            <v>8516.7099999999991</v>
          </cell>
          <cell r="AZ678">
            <v>40270</v>
          </cell>
          <cell r="BA678">
            <v>6604.16</v>
          </cell>
          <cell r="BB678">
            <v>7972.72</v>
          </cell>
          <cell r="CE678">
            <v>40270</v>
          </cell>
          <cell r="CF678">
            <v>6761.23</v>
          </cell>
          <cell r="CG678">
            <v>7524.8</v>
          </cell>
          <cell r="CI678">
            <v>40270</v>
          </cell>
          <cell r="CK678">
            <v>6721.82</v>
          </cell>
          <cell r="CM678">
            <v>40270</v>
          </cell>
          <cell r="CN678">
            <v>9451.6787000000004</v>
          </cell>
          <cell r="CO678">
            <v>9803.3693999999996</v>
          </cell>
          <cell r="CQ678">
            <v>40270</v>
          </cell>
          <cell r="CR678">
            <v>11068.72</v>
          </cell>
          <cell r="CS678">
            <v>11068.72</v>
          </cell>
          <cell r="DY678">
            <v>40270</v>
          </cell>
          <cell r="DZ678">
            <v>9810.5400000000009</v>
          </cell>
          <cell r="EA678">
            <v>9701.6</v>
          </cell>
          <cell r="ED678">
            <v>6915.15</v>
          </cell>
          <cell r="EE678">
            <v>8550.41</v>
          </cell>
          <cell r="EG678">
            <v>40270</v>
          </cell>
          <cell r="EH678">
            <v>10542.28</v>
          </cell>
          <cell r="EI678">
            <v>10542.28</v>
          </cell>
          <cell r="EL678">
            <v>10783.54</v>
          </cell>
          <cell r="EM678">
            <v>10783.54</v>
          </cell>
          <cell r="FH678">
            <v>4984.8500000000004</v>
          </cell>
          <cell r="FI678">
            <v>6883.88</v>
          </cell>
          <cell r="FL678">
            <v>6246.57</v>
          </cell>
          <cell r="FM678">
            <v>8146.44</v>
          </cell>
          <cell r="FP678">
            <v>6486.72</v>
          </cell>
          <cell r="FQ678">
            <v>9036.43</v>
          </cell>
        </row>
        <row r="679">
          <cell r="E679">
            <v>40300</v>
          </cell>
          <cell r="F679">
            <v>10546.79</v>
          </cell>
          <cell r="G679">
            <v>10546.79</v>
          </cell>
          <cell r="H679" t="str">
            <v>CSJ US Equity</v>
          </cell>
          <cell r="J679">
            <v>10349.44</v>
          </cell>
          <cell r="K679">
            <v>10157.98</v>
          </cell>
          <cell r="N679">
            <v>7592.43</v>
          </cell>
          <cell r="O679">
            <v>8585.5</v>
          </cell>
          <cell r="R679">
            <v>8206.5964999999997</v>
          </cell>
          <cell r="S679">
            <v>11009.3645</v>
          </cell>
          <cell r="AN679">
            <v>40300</v>
          </cell>
          <cell r="AO679">
            <v>5505.99</v>
          </cell>
          <cell r="AP679">
            <v>7575.57</v>
          </cell>
          <cell r="AR679">
            <v>40300</v>
          </cell>
          <cell r="AS679">
            <v>7439.1940000000004</v>
          </cell>
          <cell r="AT679">
            <v>8332.6818000000003</v>
          </cell>
          <cell r="AV679">
            <v>40300</v>
          </cell>
          <cell r="AW679">
            <v>6664.07</v>
          </cell>
          <cell r="AX679">
            <v>8414.23</v>
          </cell>
          <cell r="AZ679">
            <v>40300</v>
          </cell>
          <cell r="BA679">
            <v>6597.48</v>
          </cell>
          <cell r="BB679">
            <v>7964.64</v>
          </cell>
          <cell r="CE679">
            <v>40300</v>
          </cell>
          <cell r="CF679">
            <v>6599.95</v>
          </cell>
          <cell r="CG679">
            <v>7345.04</v>
          </cell>
          <cell r="CI679">
            <v>40300</v>
          </cell>
          <cell r="CK679">
            <v>6641.9</v>
          </cell>
          <cell r="CM679">
            <v>40300</v>
          </cell>
          <cell r="CN679">
            <v>9332.6386999999995</v>
          </cell>
          <cell r="CO679">
            <v>9680.0094000000008</v>
          </cell>
          <cell r="CQ679">
            <v>40300</v>
          </cell>
          <cell r="CR679">
            <v>11102.88</v>
          </cell>
          <cell r="CS679">
            <v>11102.88</v>
          </cell>
          <cell r="DY679">
            <v>40300</v>
          </cell>
          <cell r="DZ679">
            <v>9785.43</v>
          </cell>
          <cell r="EA679">
            <v>9676.76</v>
          </cell>
          <cell r="ED679">
            <v>6931.15</v>
          </cell>
          <cell r="EE679">
            <v>8570.41</v>
          </cell>
          <cell r="EG679">
            <v>40300</v>
          </cell>
          <cell r="EH679">
            <v>10524.28</v>
          </cell>
          <cell r="EI679">
            <v>10524.28</v>
          </cell>
          <cell r="EL679">
            <v>10804.6</v>
          </cell>
          <cell r="EM679">
            <v>10804.6</v>
          </cell>
          <cell r="FH679">
            <v>4910.93</v>
          </cell>
          <cell r="FI679">
            <v>6782.24</v>
          </cell>
          <cell r="FL679">
            <v>6237.82</v>
          </cell>
          <cell r="FM679">
            <v>8135.03</v>
          </cell>
          <cell r="FP679">
            <v>6609.84</v>
          </cell>
          <cell r="FQ679">
            <v>9208.57</v>
          </cell>
        </row>
        <row r="680">
          <cell r="E680">
            <v>40392</v>
          </cell>
          <cell r="F680">
            <v>10552.07</v>
          </cell>
          <cell r="G680">
            <v>10552.07</v>
          </cell>
          <cell r="H680" t="str">
            <v>CSJ US Equity</v>
          </cell>
          <cell r="J680">
            <v>10341.52</v>
          </cell>
          <cell r="K680">
            <v>10150.219999999999</v>
          </cell>
          <cell r="N680">
            <v>7525.68</v>
          </cell>
          <cell r="O680">
            <v>8509.85</v>
          </cell>
          <cell r="R680">
            <v>8139.3365000000003</v>
          </cell>
          <cell r="S680">
            <v>10918.924499999999</v>
          </cell>
          <cell r="AN680">
            <v>40392</v>
          </cell>
          <cell r="AO680">
            <v>5420.31</v>
          </cell>
          <cell r="AP680">
            <v>7456.23</v>
          </cell>
          <cell r="AR680">
            <v>40392</v>
          </cell>
          <cell r="AS680">
            <v>7403.0839999999998</v>
          </cell>
          <cell r="AT680">
            <v>8291.9717999999993</v>
          </cell>
          <cell r="AV680">
            <v>40392</v>
          </cell>
          <cell r="AW680">
            <v>6617.66</v>
          </cell>
          <cell r="AX680">
            <v>8355.58</v>
          </cell>
          <cell r="AZ680">
            <v>40392</v>
          </cell>
          <cell r="BA680">
            <v>6530.68</v>
          </cell>
          <cell r="BB680">
            <v>7883.84</v>
          </cell>
          <cell r="CE680">
            <v>40392</v>
          </cell>
          <cell r="CF680">
            <v>6555.11</v>
          </cell>
          <cell r="CG680">
            <v>7295.07</v>
          </cell>
          <cell r="CI680">
            <v>40392</v>
          </cell>
          <cell r="CK680">
            <v>6553.1</v>
          </cell>
          <cell r="CM680">
            <v>40392</v>
          </cell>
          <cell r="CN680">
            <v>9233.4387000000006</v>
          </cell>
          <cell r="CO680">
            <v>9577.2093999999997</v>
          </cell>
          <cell r="CQ680">
            <v>40392</v>
          </cell>
          <cell r="CR680">
            <v>11089.46</v>
          </cell>
          <cell r="CS680">
            <v>11089.46</v>
          </cell>
          <cell r="DY680">
            <v>40392</v>
          </cell>
          <cell r="DZ680">
            <v>9790.08</v>
          </cell>
          <cell r="EA680">
            <v>9681.36</v>
          </cell>
          <cell r="ED680">
            <v>6878.67</v>
          </cell>
          <cell r="EE680">
            <v>8504.81</v>
          </cell>
          <cell r="EG680">
            <v>40392</v>
          </cell>
          <cell r="EH680">
            <v>10508.28</v>
          </cell>
          <cell r="EI680">
            <v>10508.28</v>
          </cell>
          <cell r="EL680">
            <v>10820.98</v>
          </cell>
          <cell r="EM680">
            <v>10820.98</v>
          </cell>
          <cell r="FH680">
            <v>4863.2299999999996</v>
          </cell>
          <cell r="FI680">
            <v>6715.99</v>
          </cell>
          <cell r="FL680">
            <v>6179.07</v>
          </cell>
          <cell r="FM680">
            <v>8058.42</v>
          </cell>
          <cell r="FP680">
            <v>6497.52</v>
          </cell>
          <cell r="FQ680">
            <v>9051.5300000000007</v>
          </cell>
        </row>
        <row r="681">
          <cell r="E681">
            <v>40423</v>
          </cell>
          <cell r="F681">
            <v>10530.95</v>
          </cell>
          <cell r="G681">
            <v>10530.95</v>
          </cell>
          <cell r="H681" t="str">
            <v>CSJ US Equity</v>
          </cell>
          <cell r="J681">
            <v>10342.51</v>
          </cell>
          <cell r="K681">
            <v>10151.19</v>
          </cell>
          <cell r="N681">
            <v>7632.93</v>
          </cell>
          <cell r="O681">
            <v>8631.4</v>
          </cell>
          <cell r="R681">
            <v>8353.5064999999995</v>
          </cell>
          <cell r="S681">
            <v>11206.904500000001</v>
          </cell>
          <cell r="AN681">
            <v>40423</v>
          </cell>
          <cell r="AO681">
            <v>5554.71</v>
          </cell>
          <cell r="AP681">
            <v>7643.43</v>
          </cell>
          <cell r="AR681">
            <v>40423</v>
          </cell>
          <cell r="AS681">
            <v>7585.2039999999997</v>
          </cell>
          <cell r="AT681">
            <v>8497.2918000000009</v>
          </cell>
          <cell r="AV681">
            <v>40423</v>
          </cell>
          <cell r="AW681">
            <v>6778.73</v>
          </cell>
          <cell r="AX681">
            <v>8559.1299999999992</v>
          </cell>
          <cell r="AZ681">
            <v>40423</v>
          </cell>
          <cell r="BA681">
            <v>6584.12</v>
          </cell>
          <cell r="BB681">
            <v>7948.48</v>
          </cell>
          <cell r="CE681">
            <v>40423</v>
          </cell>
          <cell r="CF681">
            <v>6729.75</v>
          </cell>
          <cell r="CG681">
            <v>7489.69</v>
          </cell>
          <cell r="CI681">
            <v>40423</v>
          </cell>
          <cell r="CK681">
            <v>6689.9</v>
          </cell>
          <cell r="CM681">
            <v>40423</v>
          </cell>
          <cell r="CN681">
            <v>9483.4387000000006</v>
          </cell>
          <cell r="CO681">
            <v>9835.9593999999997</v>
          </cell>
          <cell r="CQ681">
            <v>40423</v>
          </cell>
          <cell r="CR681">
            <v>11037</v>
          </cell>
          <cell r="CS681">
            <v>11037</v>
          </cell>
          <cell r="DY681">
            <v>40423</v>
          </cell>
          <cell r="DZ681">
            <v>9773.34</v>
          </cell>
          <cell r="EA681">
            <v>9664.7999999999993</v>
          </cell>
          <cell r="ED681">
            <v>6963.79</v>
          </cell>
          <cell r="EE681">
            <v>8611.2099999999991</v>
          </cell>
          <cell r="EG681">
            <v>40423</v>
          </cell>
          <cell r="EH681">
            <v>10474.280000000001</v>
          </cell>
          <cell r="EI681">
            <v>10474.280000000001</v>
          </cell>
          <cell r="EL681">
            <v>10714.51</v>
          </cell>
          <cell r="EM681">
            <v>10714.51</v>
          </cell>
          <cell r="FH681">
            <v>5019.83</v>
          </cell>
          <cell r="FI681">
            <v>6933.49</v>
          </cell>
          <cell r="FL681">
            <v>6294.07</v>
          </cell>
          <cell r="FM681">
            <v>8208.3799999999992</v>
          </cell>
          <cell r="FP681">
            <v>6659.52</v>
          </cell>
          <cell r="FQ681">
            <v>9278.0300000000007</v>
          </cell>
        </row>
        <row r="682">
          <cell r="E682">
            <v>40453</v>
          </cell>
          <cell r="F682">
            <v>10507.19</v>
          </cell>
          <cell r="G682">
            <v>10507.19</v>
          </cell>
          <cell r="H682" t="str">
            <v>CSJ US Equity</v>
          </cell>
          <cell r="J682">
            <v>10322.709999999999</v>
          </cell>
          <cell r="K682">
            <v>10131.790000000001</v>
          </cell>
          <cell r="N682">
            <v>7620.93</v>
          </cell>
          <cell r="O682">
            <v>8617.7999999999993</v>
          </cell>
          <cell r="R682">
            <v>8335.8065000000006</v>
          </cell>
          <cell r="S682">
            <v>11183.104499999999</v>
          </cell>
          <cell r="AN682">
            <v>40453</v>
          </cell>
          <cell r="AO682">
            <v>5527.83</v>
          </cell>
          <cell r="AP682">
            <v>7605.99</v>
          </cell>
          <cell r="AR682">
            <v>40453</v>
          </cell>
          <cell r="AS682">
            <v>7547.5240000000003</v>
          </cell>
          <cell r="AT682">
            <v>8454.8117999999995</v>
          </cell>
          <cell r="AV682">
            <v>40453</v>
          </cell>
          <cell r="AW682">
            <v>6762.35</v>
          </cell>
          <cell r="AX682">
            <v>8538.43</v>
          </cell>
          <cell r="AZ682">
            <v>40453</v>
          </cell>
          <cell r="BA682">
            <v>6590.8</v>
          </cell>
          <cell r="BB682">
            <v>7956.56</v>
          </cell>
          <cell r="CE682">
            <v>40453</v>
          </cell>
          <cell r="CF682">
            <v>6689.63</v>
          </cell>
          <cell r="CG682">
            <v>7444.98</v>
          </cell>
          <cell r="CI682">
            <v>40453</v>
          </cell>
          <cell r="CK682">
            <v>6671.9</v>
          </cell>
          <cell r="CM682">
            <v>40453</v>
          </cell>
          <cell r="CN682">
            <v>9523.4387000000006</v>
          </cell>
          <cell r="CO682">
            <v>9877.3593999999994</v>
          </cell>
          <cell r="CQ682">
            <v>40453</v>
          </cell>
          <cell r="CR682">
            <v>11000.4</v>
          </cell>
          <cell r="CS682">
            <v>11000.4</v>
          </cell>
          <cell r="DY682">
            <v>40453</v>
          </cell>
          <cell r="DZ682">
            <v>9696.15</v>
          </cell>
          <cell r="EA682">
            <v>9588.44</v>
          </cell>
          <cell r="ED682">
            <v>6950.35</v>
          </cell>
          <cell r="EE682">
            <v>8594.41</v>
          </cell>
          <cell r="EG682">
            <v>40453</v>
          </cell>
          <cell r="EH682">
            <v>10441.280000000001</v>
          </cell>
          <cell r="EI682">
            <v>10441.280000000001</v>
          </cell>
          <cell r="EL682">
            <v>10615.06</v>
          </cell>
          <cell r="EM682">
            <v>10615.06</v>
          </cell>
          <cell r="FH682">
            <v>4983.83</v>
          </cell>
          <cell r="FI682">
            <v>6883.49</v>
          </cell>
          <cell r="FL682">
            <v>6291.57</v>
          </cell>
          <cell r="FM682">
            <v>8205.1200000000008</v>
          </cell>
          <cell r="FP682">
            <v>6618.48</v>
          </cell>
          <cell r="FQ682">
            <v>9220.65</v>
          </cell>
        </row>
        <row r="683">
          <cell r="E683">
            <v>40484</v>
          </cell>
          <cell r="F683">
            <v>10493.99</v>
          </cell>
          <cell r="G683">
            <v>10493.99</v>
          </cell>
          <cell r="H683" t="str">
            <v>CSJ US Equity</v>
          </cell>
          <cell r="J683">
            <v>10324.69</v>
          </cell>
          <cell r="K683">
            <v>10133.73</v>
          </cell>
          <cell r="N683">
            <v>7704.93</v>
          </cell>
          <cell r="O683">
            <v>8713</v>
          </cell>
          <cell r="R683">
            <v>8512.8065000000006</v>
          </cell>
          <cell r="S683">
            <v>11421.104499999999</v>
          </cell>
          <cell r="AN683">
            <v>40484</v>
          </cell>
          <cell r="AO683">
            <v>5569.83</v>
          </cell>
          <cell r="AP683">
            <v>7664.49</v>
          </cell>
          <cell r="AR683">
            <v>40484</v>
          </cell>
          <cell r="AS683">
            <v>7712.3739999999998</v>
          </cell>
          <cell r="AT683">
            <v>8640.6617999999999</v>
          </cell>
          <cell r="AV683">
            <v>40484</v>
          </cell>
          <cell r="AW683">
            <v>6770.54</v>
          </cell>
          <cell r="AX683">
            <v>8548.7800000000007</v>
          </cell>
          <cell r="AZ683">
            <v>40484</v>
          </cell>
          <cell r="BA683">
            <v>6610.84</v>
          </cell>
          <cell r="BB683">
            <v>7980.8</v>
          </cell>
          <cell r="CE683">
            <v>40484</v>
          </cell>
          <cell r="CF683">
            <v>6699.07</v>
          </cell>
          <cell r="CG683">
            <v>7455.5</v>
          </cell>
          <cell r="CI683">
            <v>40484</v>
          </cell>
          <cell r="CK683">
            <v>6765.5</v>
          </cell>
          <cell r="CM683">
            <v>40484</v>
          </cell>
          <cell r="CN683">
            <v>9725.4387000000006</v>
          </cell>
          <cell r="CO683">
            <v>10086.429400000001</v>
          </cell>
          <cell r="CQ683">
            <v>40484</v>
          </cell>
          <cell r="CR683">
            <v>10985.76</v>
          </cell>
          <cell r="CS683">
            <v>10985.76</v>
          </cell>
          <cell r="DY683">
            <v>40484</v>
          </cell>
          <cell r="DZ683">
            <v>9715.68</v>
          </cell>
          <cell r="EA683">
            <v>9607.76</v>
          </cell>
          <cell r="ED683">
            <v>7022.03</v>
          </cell>
          <cell r="EE683">
            <v>8684.01</v>
          </cell>
          <cell r="EG683">
            <v>40484</v>
          </cell>
          <cell r="EH683">
            <v>10415.280000000001</v>
          </cell>
          <cell r="EI683">
            <v>10415.280000000001</v>
          </cell>
          <cell r="EL683">
            <v>10555.39</v>
          </cell>
          <cell r="EM683">
            <v>10555.39</v>
          </cell>
          <cell r="FH683">
            <v>5018.03</v>
          </cell>
          <cell r="FI683">
            <v>6930.99</v>
          </cell>
          <cell r="FL683">
            <v>6361.57</v>
          </cell>
          <cell r="FM683">
            <v>8296.4</v>
          </cell>
          <cell r="FP683">
            <v>6726.48</v>
          </cell>
          <cell r="FQ683">
            <v>9371.65</v>
          </cell>
        </row>
        <row r="684">
          <cell r="E684">
            <v>40514</v>
          </cell>
          <cell r="F684">
            <v>10504.55</v>
          </cell>
          <cell r="G684">
            <v>10504.55</v>
          </cell>
          <cell r="H684" t="str">
            <v>CSJ US Equity</v>
          </cell>
          <cell r="J684">
            <v>10333.6</v>
          </cell>
          <cell r="K684">
            <v>10142.459999999999</v>
          </cell>
          <cell r="N684">
            <v>7679.43</v>
          </cell>
          <cell r="O684">
            <v>8684.1</v>
          </cell>
          <cell r="R684">
            <v>8431.3865000000005</v>
          </cell>
          <cell r="S684">
            <v>11311.6245</v>
          </cell>
          <cell r="AN684">
            <v>40514</v>
          </cell>
          <cell r="AO684">
            <v>5528.67</v>
          </cell>
          <cell r="AP684">
            <v>7607.16</v>
          </cell>
          <cell r="AR684">
            <v>40514</v>
          </cell>
          <cell r="AS684">
            <v>7646.4340000000002</v>
          </cell>
          <cell r="AT684">
            <v>8566.3217999999997</v>
          </cell>
          <cell r="AV684">
            <v>40514</v>
          </cell>
          <cell r="AW684">
            <v>6683.18</v>
          </cell>
          <cell r="AX684">
            <v>8438.3799999999992</v>
          </cell>
          <cell r="AZ684">
            <v>40514</v>
          </cell>
          <cell r="BA684">
            <v>6590.8</v>
          </cell>
          <cell r="BB684">
            <v>7956.56</v>
          </cell>
          <cell r="CE684">
            <v>40514</v>
          </cell>
          <cell r="CF684">
            <v>6614.11</v>
          </cell>
          <cell r="CG684">
            <v>7360.82</v>
          </cell>
          <cell r="CI684">
            <v>40514</v>
          </cell>
          <cell r="CK684">
            <v>6711.5</v>
          </cell>
          <cell r="CM684">
            <v>40514</v>
          </cell>
          <cell r="CN684">
            <v>9591.4387000000006</v>
          </cell>
          <cell r="CO684">
            <v>9947.7394000000004</v>
          </cell>
          <cell r="CQ684">
            <v>40514</v>
          </cell>
          <cell r="CR684">
            <v>11019.92</v>
          </cell>
          <cell r="CS684">
            <v>11019.92</v>
          </cell>
          <cell r="DY684">
            <v>40514</v>
          </cell>
          <cell r="DZ684">
            <v>9726.84</v>
          </cell>
          <cell r="EA684">
            <v>9618.7999999999993</v>
          </cell>
          <cell r="ED684">
            <v>7016.27</v>
          </cell>
          <cell r="EE684">
            <v>8676.81</v>
          </cell>
          <cell r="EG684">
            <v>40514</v>
          </cell>
          <cell r="EH684">
            <v>10427.280000000001</v>
          </cell>
          <cell r="EI684">
            <v>10427.280000000001</v>
          </cell>
          <cell r="EL684">
            <v>10596.34</v>
          </cell>
          <cell r="EM684">
            <v>10596.34</v>
          </cell>
          <cell r="FH684">
            <v>4963.13</v>
          </cell>
          <cell r="FI684">
            <v>6854.74</v>
          </cell>
          <cell r="FL684">
            <v>6307.82</v>
          </cell>
          <cell r="FM684">
            <v>8226.31</v>
          </cell>
          <cell r="FP684">
            <v>6726.48</v>
          </cell>
          <cell r="FQ684">
            <v>9371.65</v>
          </cell>
        </row>
        <row r="685">
          <cell r="E685" t="str">
            <v>16/2/2010</v>
          </cell>
          <cell r="F685">
            <v>10515.11</v>
          </cell>
          <cell r="G685">
            <v>10515.11</v>
          </cell>
          <cell r="H685" t="str">
            <v>CSJ US Equity</v>
          </cell>
          <cell r="J685">
            <v>10345.48</v>
          </cell>
          <cell r="K685">
            <v>10154.1</v>
          </cell>
          <cell r="N685">
            <v>7797.93</v>
          </cell>
          <cell r="O685">
            <v>8818.4</v>
          </cell>
          <cell r="R685">
            <v>8601.3065000000006</v>
          </cell>
          <cell r="S685">
            <v>11540.104499999999</v>
          </cell>
          <cell r="AN685" t="str">
            <v>16/2/2010</v>
          </cell>
          <cell r="AO685">
            <v>5625.27</v>
          </cell>
          <cell r="AP685">
            <v>7741.71</v>
          </cell>
          <cell r="AR685" t="str">
            <v>16/2/2010</v>
          </cell>
          <cell r="AS685">
            <v>7820.7039999999997</v>
          </cell>
          <cell r="AT685">
            <v>8762.7918000000009</v>
          </cell>
          <cell r="AV685" t="str">
            <v>16/2/2010</v>
          </cell>
          <cell r="AW685">
            <v>6836.06</v>
          </cell>
          <cell r="AX685">
            <v>8631.58</v>
          </cell>
          <cell r="AZ685" t="str">
            <v>16/2/2010</v>
          </cell>
          <cell r="BA685">
            <v>6644.24</v>
          </cell>
          <cell r="BB685">
            <v>8021.2</v>
          </cell>
          <cell r="CE685" t="str">
            <v>16/2/2010</v>
          </cell>
          <cell r="CF685">
            <v>6772.23</v>
          </cell>
          <cell r="CG685">
            <v>7537.03</v>
          </cell>
          <cell r="CI685" t="str">
            <v>16/2/2010</v>
          </cell>
          <cell r="CK685">
            <v>6851.9</v>
          </cell>
          <cell r="CM685" t="str">
            <v>16/2/2010</v>
          </cell>
          <cell r="CN685">
            <v>9703.4387000000006</v>
          </cell>
          <cell r="CO685">
            <v>10063.6594</v>
          </cell>
          <cell r="CQ685" t="str">
            <v>16/2/2010</v>
          </cell>
          <cell r="CR685">
            <v>11039.44</v>
          </cell>
          <cell r="CS685">
            <v>11039.44</v>
          </cell>
          <cell r="DY685" t="str">
            <v>16/2/2010</v>
          </cell>
          <cell r="DZ685">
            <v>9763.11</v>
          </cell>
          <cell r="EA685">
            <v>9654.68</v>
          </cell>
          <cell r="ED685">
            <v>7125.07</v>
          </cell>
          <cell r="EE685">
            <v>8812.81</v>
          </cell>
          <cell r="EG685" t="str">
            <v>16/2/2010</v>
          </cell>
          <cell r="EH685">
            <v>10448.280000000001</v>
          </cell>
          <cell r="EI685">
            <v>10448.280000000001</v>
          </cell>
          <cell r="EL685">
            <v>10618.57</v>
          </cell>
          <cell r="EM685">
            <v>10618.57</v>
          </cell>
          <cell r="FH685">
            <v>5072.93</v>
          </cell>
          <cell r="FI685">
            <v>7007.24</v>
          </cell>
          <cell r="FL685">
            <v>6417.82</v>
          </cell>
          <cell r="FM685">
            <v>8369.75</v>
          </cell>
          <cell r="FP685">
            <v>6882</v>
          </cell>
          <cell r="FQ685">
            <v>9589.09</v>
          </cell>
        </row>
        <row r="686">
          <cell r="E686" t="str">
            <v>17/2/2010</v>
          </cell>
          <cell r="F686">
            <v>10492.67</v>
          </cell>
          <cell r="G686">
            <v>10492.67</v>
          </cell>
          <cell r="H686" t="str">
            <v>CSJ US Equity</v>
          </cell>
          <cell r="J686">
            <v>10347.459999999999</v>
          </cell>
          <cell r="K686">
            <v>10156.040000000001</v>
          </cell>
          <cell r="N686">
            <v>7836.93</v>
          </cell>
          <cell r="O686">
            <v>8862.6</v>
          </cell>
          <cell r="R686">
            <v>8626.0864999999994</v>
          </cell>
          <cell r="S686">
            <v>11573.424499999999</v>
          </cell>
          <cell r="AN686" t="str">
            <v>17/2/2010</v>
          </cell>
          <cell r="AO686">
            <v>5630.31</v>
          </cell>
          <cell r="AP686">
            <v>7748.73</v>
          </cell>
          <cell r="AR686" t="str">
            <v>17/2/2010</v>
          </cell>
          <cell r="AS686">
            <v>7881.9340000000002</v>
          </cell>
          <cell r="AT686">
            <v>8831.8217999999997</v>
          </cell>
          <cell r="AV686" t="str">
            <v>17/2/2010</v>
          </cell>
          <cell r="AW686">
            <v>6825.14</v>
          </cell>
          <cell r="AX686">
            <v>8617.7800000000007</v>
          </cell>
          <cell r="AZ686" t="str">
            <v>17/2/2010</v>
          </cell>
          <cell r="BA686">
            <v>6644.24</v>
          </cell>
          <cell r="BB686">
            <v>8021.2</v>
          </cell>
          <cell r="CE686" t="str">
            <v>17/2/2010</v>
          </cell>
          <cell r="CF686">
            <v>6784.03</v>
          </cell>
          <cell r="CG686">
            <v>7550.18</v>
          </cell>
          <cell r="CI686" t="str">
            <v>17/2/2010</v>
          </cell>
          <cell r="CK686">
            <v>6866.3</v>
          </cell>
          <cell r="CM686" t="str">
            <v>17/2/2010</v>
          </cell>
          <cell r="CN686">
            <v>9741.4387000000006</v>
          </cell>
          <cell r="CO686">
            <v>10102.9894</v>
          </cell>
          <cell r="CQ686" t="str">
            <v>17/2/2010</v>
          </cell>
          <cell r="CR686">
            <v>10985.76</v>
          </cell>
          <cell r="CS686">
            <v>10985.76</v>
          </cell>
          <cell r="DY686" t="str">
            <v>17/2/2010</v>
          </cell>
          <cell r="DZ686">
            <v>9738.93</v>
          </cell>
          <cell r="EA686">
            <v>9630.76</v>
          </cell>
          <cell r="ED686">
            <v>7158.35</v>
          </cell>
          <cell r="EE686">
            <v>8854.41</v>
          </cell>
          <cell r="EG686" t="str">
            <v>17/2/2010</v>
          </cell>
          <cell r="EH686">
            <v>10428.280000000001</v>
          </cell>
          <cell r="EI686">
            <v>10428.280000000001</v>
          </cell>
          <cell r="EL686">
            <v>10500.4</v>
          </cell>
          <cell r="EM686">
            <v>10500.4</v>
          </cell>
          <cell r="FH686">
            <v>5064.83</v>
          </cell>
          <cell r="FI686">
            <v>6995.99</v>
          </cell>
          <cell r="FL686">
            <v>6442.82</v>
          </cell>
          <cell r="FM686">
            <v>8402.35</v>
          </cell>
          <cell r="FP686">
            <v>6886.32</v>
          </cell>
          <cell r="FQ686">
            <v>9595.1299999999992</v>
          </cell>
        </row>
        <row r="687">
          <cell r="E687" t="str">
            <v>18/2/2010</v>
          </cell>
          <cell r="F687">
            <v>10479.469999999999</v>
          </cell>
          <cell r="G687">
            <v>10479.469999999999</v>
          </cell>
          <cell r="H687" t="str">
            <v>CSJ US Equity</v>
          </cell>
          <cell r="J687">
            <v>10346.469999999999</v>
          </cell>
          <cell r="K687">
            <v>10155.07</v>
          </cell>
          <cell r="N687">
            <v>7896.93</v>
          </cell>
          <cell r="O687">
            <v>8930.6</v>
          </cell>
          <cell r="R687">
            <v>8656.1764999999996</v>
          </cell>
          <cell r="S687">
            <v>11613.8845</v>
          </cell>
          <cell r="AN687" t="str">
            <v>18/2/2010</v>
          </cell>
          <cell r="AO687">
            <v>5656.35</v>
          </cell>
          <cell r="AP687">
            <v>7785</v>
          </cell>
          <cell r="AR687" t="str">
            <v>18/2/2010</v>
          </cell>
          <cell r="AS687">
            <v>7914.9040000000005</v>
          </cell>
          <cell r="AT687">
            <v>8868.9917999999998</v>
          </cell>
          <cell r="AV687" t="str">
            <v>18/2/2010</v>
          </cell>
          <cell r="AW687">
            <v>6855.17</v>
          </cell>
          <cell r="AX687">
            <v>8655.73</v>
          </cell>
          <cell r="AZ687" t="str">
            <v>18/2/2010</v>
          </cell>
          <cell r="BA687">
            <v>6657.6</v>
          </cell>
          <cell r="BB687">
            <v>8037.36</v>
          </cell>
          <cell r="CE687" t="str">
            <v>18/2/2010</v>
          </cell>
          <cell r="CF687">
            <v>6831.23</v>
          </cell>
          <cell r="CG687">
            <v>7602.78</v>
          </cell>
          <cell r="CI687" t="str">
            <v>18/2/2010</v>
          </cell>
          <cell r="CK687">
            <v>6887.9</v>
          </cell>
          <cell r="CM687" t="str">
            <v>18/2/2010</v>
          </cell>
          <cell r="CN687">
            <v>9743.4387000000006</v>
          </cell>
          <cell r="CO687">
            <v>10105.0594</v>
          </cell>
          <cell r="CQ687" t="str">
            <v>18/2/2010</v>
          </cell>
          <cell r="CR687">
            <v>10936.96</v>
          </cell>
          <cell r="CS687">
            <v>10936.96</v>
          </cell>
          <cell r="DY687" t="str">
            <v>18/2/2010</v>
          </cell>
          <cell r="DZ687">
            <v>9729.6299999999992</v>
          </cell>
          <cell r="EA687">
            <v>9621.56</v>
          </cell>
          <cell r="ED687">
            <v>7203.15</v>
          </cell>
          <cell r="EE687">
            <v>8910.41</v>
          </cell>
          <cell r="EG687" t="str">
            <v>18/2/2010</v>
          </cell>
          <cell r="EH687">
            <v>10416.280000000001</v>
          </cell>
          <cell r="EI687">
            <v>10416.280000000001</v>
          </cell>
          <cell r="EL687">
            <v>10455.94</v>
          </cell>
          <cell r="EM687">
            <v>10455.94</v>
          </cell>
          <cell r="FH687">
            <v>5098.13</v>
          </cell>
          <cell r="FI687">
            <v>7042.24</v>
          </cell>
          <cell r="FL687">
            <v>6461.57</v>
          </cell>
          <cell r="FM687">
            <v>8426.7999999999993</v>
          </cell>
          <cell r="FP687">
            <v>6964.08</v>
          </cell>
          <cell r="FQ687">
            <v>9703.85</v>
          </cell>
        </row>
        <row r="688">
          <cell r="E688" t="str">
            <v>19/2/2010</v>
          </cell>
          <cell r="F688">
            <v>10478.15</v>
          </cell>
          <cell r="G688">
            <v>10478.15</v>
          </cell>
          <cell r="H688" t="str">
            <v>CSJ US Equity</v>
          </cell>
          <cell r="J688">
            <v>10342.51</v>
          </cell>
          <cell r="K688">
            <v>10151.19</v>
          </cell>
          <cell r="N688">
            <v>7884.18</v>
          </cell>
          <cell r="O688">
            <v>8916.15</v>
          </cell>
          <cell r="R688">
            <v>8592.4565000000002</v>
          </cell>
          <cell r="S688">
            <v>11528.2045</v>
          </cell>
          <cell r="AN688" t="str">
            <v>19/2/2010</v>
          </cell>
          <cell r="AO688">
            <v>5630.31</v>
          </cell>
          <cell r="AP688">
            <v>7748.73</v>
          </cell>
          <cell r="AR688" t="str">
            <v>19/2/2010</v>
          </cell>
          <cell r="AS688">
            <v>7859.9539999999997</v>
          </cell>
          <cell r="AT688">
            <v>8807.0418000000009</v>
          </cell>
          <cell r="AV688" t="str">
            <v>19/2/2010</v>
          </cell>
          <cell r="AW688">
            <v>6863.36</v>
          </cell>
          <cell r="AX688">
            <v>8666.08</v>
          </cell>
          <cell r="AZ688" t="str">
            <v>19/2/2010</v>
          </cell>
          <cell r="BA688">
            <v>6544.04</v>
          </cell>
          <cell r="BB688">
            <v>7900</v>
          </cell>
          <cell r="CE688" t="str">
            <v>19/2/2010</v>
          </cell>
          <cell r="CF688">
            <v>6814.71</v>
          </cell>
          <cell r="CG688">
            <v>7584.37</v>
          </cell>
          <cell r="CI688" t="str">
            <v>19/2/2010</v>
          </cell>
          <cell r="CK688">
            <v>6851.9</v>
          </cell>
          <cell r="CM688" t="str">
            <v>19/2/2010</v>
          </cell>
          <cell r="CN688">
            <v>9609.4387000000006</v>
          </cell>
          <cell r="CO688">
            <v>9966.3693999999996</v>
          </cell>
          <cell r="CQ688" t="str">
            <v>19/2/2010</v>
          </cell>
          <cell r="CR688">
            <v>10946.72</v>
          </cell>
          <cell r="CS688">
            <v>10946.72</v>
          </cell>
          <cell r="DY688" t="str">
            <v>19/2/2010</v>
          </cell>
          <cell r="DZ688">
            <v>9759.39</v>
          </cell>
          <cell r="EA688">
            <v>9651</v>
          </cell>
          <cell r="ED688">
            <v>7214.67</v>
          </cell>
          <cell r="EE688">
            <v>8924.81</v>
          </cell>
          <cell r="EG688" t="str">
            <v>19/2/2010</v>
          </cell>
          <cell r="EH688">
            <v>10399.280000000001</v>
          </cell>
          <cell r="EI688">
            <v>10399.280000000001</v>
          </cell>
          <cell r="EL688">
            <v>10510.93</v>
          </cell>
          <cell r="EM688">
            <v>10510.93</v>
          </cell>
          <cell r="FH688">
            <v>5080.13</v>
          </cell>
          <cell r="FI688">
            <v>7017.24</v>
          </cell>
          <cell r="FL688">
            <v>6381.57</v>
          </cell>
          <cell r="FM688">
            <v>8322.48</v>
          </cell>
          <cell r="FP688">
            <v>6998.64</v>
          </cell>
          <cell r="FQ688">
            <v>9752.17</v>
          </cell>
        </row>
        <row r="689">
          <cell r="E689" t="str">
            <v>22/2/2010</v>
          </cell>
          <cell r="F689">
            <v>10475.51</v>
          </cell>
          <cell r="G689">
            <v>10475.51</v>
          </cell>
          <cell r="H689" t="str">
            <v>CSJ US Equity</v>
          </cell>
          <cell r="J689">
            <v>10345.48</v>
          </cell>
          <cell r="K689">
            <v>10154.1</v>
          </cell>
          <cell r="N689">
            <v>7872.18</v>
          </cell>
          <cell r="O689">
            <v>8902.5499999999993</v>
          </cell>
          <cell r="R689">
            <v>8603.0764999999992</v>
          </cell>
          <cell r="S689">
            <v>11542.4845</v>
          </cell>
          <cell r="AN689" t="str">
            <v>22/2/2010</v>
          </cell>
          <cell r="AO689">
            <v>5637.87</v>
          </cell>
          <cell r="AP689">
            <v>7759.26</v>
          </cell>
          <cell r="AR689" t="str">
            <v>22/2/2010</v>
          </cell>
          <cell r="AS689">
            <v>7911.7640000000001</v>
          </cell>
          <cell r="AT689">
            <v>8865.4518000000007</v>
          </cell>
          <cell r="AV689" t="str">
            <v>22/2/2010</v>
          </cell>
          <cell r="AW689">
            <v>6852.44</v>
          </cell>
          <cell r="AX689">
            <v>8652.2800000000007</v>
          </cell>
          <cell r="AZ689" t="str">
            <v>22/2/2010</v>
          </cell>
          <cell r="BA689">
            <v>6630.88</v>
          </cell>
          <cell r="BB689">
            <v>8005.04</v>
          </cell>
          <cell r="CE689" t="str">
            <v>22/2/2010</v>
          </cell>
          <cell r="CF689">
            <v>6826.51</v>
          </cell>
          <cell r="CG689">
            <v>7597.52</v>
          </cell>
          <cell r="CI689" t="str">
            <v>22/2/2010</v>
          </cell>
          <cell r="CK689">
            <v>6855.5</v>
          </cell>
          <cell r="CM689" t="str">
            <v>22/2/2010</v>
          </cell>
          <cell r="CN689">
            <v>9629.4387000000006</v>
          </cell>
          <cell r="CO689">
            <v>9987.0694000000003</v>
          </cell>
          <cell r="CQ689" t="str">
            <v>22/2/2010</v>
          </cell>
          <cell r="CR689">
            <v>10935.74</v>
          </cell>
          <cell r="CS689">
            <v>10935.74</v>
          </cell>
          <cell r="DY689" t="str">
            <v>22/2/2010</v>
          </cell>
          <cell r="DZ689">
            <v>9764.9699999999993</v>
          </cell>
          <cell r="EA689">
            <v>9656.52</v>
          </cell>
          <cell r="ED689">
            <v>7215.95</v>
          </cell>
          <cell r="EE689">
            <v>8926.41</v>
          </cell>
          <cell r="EG689" t="str">
            <v>22/2/2010</v>
          </cell>
          <cell r="EH689">
            <v>10372.280000000001</v>
          </cell>
          <cell r="EI689">
            <v>10372.280000000001</v>
          </cell>
          <cell r="EL689">
            <v>10473.49</v>
          </cell>
          <cell r="EM689">
            <v>10473.49</v>
          </cell>
          <cell r="FH689">
            <v>5076.53</v>
          </cell>
          <cell r="FI689">
            <v>7012.24</v>
          </cell>
          <cell r="FL689">
            <v>6437.82</v>
          </cell>
          <cell r="FM689">
            <v>8395.83</v>
          </cell>
          <cell r="FP689">
            <v>6968.4</v>
          </cell>
          <cell r="FQ689">
            <v>9709.89</v>
          </cell>
        </row>
        <row r="690">
          <cell r="E690" t="str">
            <v>23/2/2010</v>
          </cell>
          <cell r="F690">
            <v>10515.11</v>
          </cell>
          <cell r="G690">
            <v>10515.11</v>
          </cell>
          <cell r="H690" t="str">
            <v>CSJ US Equity</v>
          </cell>
          <cell r="J690">
            <v>10357.36</v>
          </cell>
          <cell r="K690">
            <v>10165.74</v>
          </cell>
          <cell r="N690">
            <v>7799.43</v>
          </cell>
          <cell r="O690">
            <v>8820.1</v>
          </cell>
          <cell r="R690">
            <v>8440.2365000000009</v>
          </cell>
          <cell r="S690">
            <v>11323.5245</v>
          </cell>
          <cell r="AN690" t="str">
            <v>23/2/2010</v>
          </cell>
          <cell r="AO690">
            <v>5574.03</v>
          </cell>
          <cell r="AP690">
            <v>7670.34</v>
          </cell>
          <cell r="AR690" t="str">
            <v>23/2/2010</v>
          </cell>
          <cell r="AS690">
            <v>7803.4340000000002</v>
          </cell>
          <cell r="AT690">
            <v>8743.3217999999997</v>
          </cell>
          <cell r="AV690" t="str">
            <v>23/2/2010</v>
          </cell>
          <cell r="AW690">
            <v>6737.78</v>
          </cell>
          <cell r="AX690">
            <v>8507.3799999999992</v>
          </cell>
          <cell r="AZ690" t="str">
            <v>23/2/2010</v>
          </cell>
          <cell r="BA690">
            <v>6604.16</v>
          </cell>
          <cell r="BB690">
            <v>7972.72</v>
          </cell>
          <cell r="CE690" t="str">
            <v>23/2/2010</v>
          </cell>
          <cell r="CF690">
            <v>6720.31</v>
          </cell>
          <cell r="CG690">
            <v>7479.17</v>
          </cell>
          <cell r="CI690" t="str">
            <v>23/2/2010</v>
          </cell>
          <cell r="CK690">
            <v>6772.7</v>
          </cell>
          <cell r="CM690" t="str">
            <v>23/2/2010</v>
          </cell>
          <cell r="CN690">
            <v>9527.4387000000006</v>
          </cell>
          <cell r="CO690">
            <v>9881.4994000000006</v>
          </cell>
          <cell r="CQ690" t="str">
            <v>23/2/2010</v>
          </cell>
          <cell r="CR690">
            <v>11023.58</v>
          </cell>
          <cell r="CS690">
            <v>11023.58</v>
          </cell>
          <cell r="DY690" t="str">
            <v>23/2/2010</v>
          </cell>
          <cell r="DZ690">
            <v>9787.2900000000009</v>
          </cell>
          <cell r="EA690">
            <v>9678.6</v>
          </cell>
          <cell r="ED690">
            <v>7128.27</v>
          </cell>
          <cell r="EE690">
            <v>8816.81</v>
          </cell>
          <cell r="EG690" t="str">
            <v>23/2/2010</v>
          </cell>
          <cell r="EH690">
            <v>10404.280000000001</v>
          </cell>
          <cell r="EI690">
            <v>10404.280000000001</v>
          </cell>
          <cell r="EL690">
            <v>10630.27</v>
          </cell>
          <cell r="EM690">
            <v>10630.27</v>
          </cell>
          <cell r="FH690">
            <v>4991.03</v>
          </cell>
          <cell r="FI690">
            <v>6893.49</v>
          </cell>
          <cell r="FL690">
            <v>6390.32</v>
          </cell>
          <cell r="FM690">
            <v>8333.89</v>
          </cell>
          <cell r="FP690">
            <v>6858.24</v>
          </cell>
          <cell r="FQ690">
            <v>9555.8700000000008</v>
          </cell>
        </row>
        <row r="691">
          <cell r="E691" t="str">
            <v>24/2/2010</v>
          </cell>
          <cell r="F691">
            <v>10526.99</v>
          </cell>
          <cell r="G691">
            <v>10526.99</v>
          </cell>
          <cell r="H691" t="str">
            <v>CSJ US Equity</v>
          </cell>
          <cell r="J691">
            <v>10361.32</v>
          </cell>
          <cell r="K691">
            <v>10169.620000000001</v>
          </cell>
          <cell r="N691">
            <v>7862.43</v>
          </cell>
          <cell r="O691">
            <v>8891.5</v>
          </cell>
          <cell r="R691">
            <v>8505.7265000000007</v>
          </cell>
          <cell r="S691">
            <v>11411.584500000001</v>
          </cell>
          <cell r="AN691" t="str">
            <v>24/2/2010</v>
          </cell>
          <cell r="AO691">
            <v>5600.07</v>
          </cell>
          <cell r="AP691">
            <v>7706.61</v>
          </cell>
          <cell r="AR691" t="str">
            <v>24/2/2010</v>
          </cell>
          <cell r="AS691">
            <v>7875.6540000000005</v>
          </cell>
          <cell r="AT691">
            <v>8824.7417999999998</v>
          </cell>
          <cell r="AV691" t="str">
            <v>24/2/2010</v>
          </cell>
          <cell r="AW691">
            <v>6754.16</v>
          </cell>
          <cell r="AX691">
            <v>8528.08</v>
          </cell>
          <cell r="AZ691" t="str">
            <v>24/2/2010</v>
          </cell>
          <cell r="BA691">
            <v>6617.52</v>
          </cell>
          <cell r="BB691">
            <v>7988.88</v>
          </cell>
          <cell r="CE691" t="str">
            <v>24/2/2010</v>
          </cell>
          <cell r="CF691">
            <v>6750.99</v>
          </cell>
          <cell r="CG691">
            <v>7513.36</v>
          </cell>
          <cell r="CI691" t="str">
            <v>24/2/2010</v>
          </cell>
          <cell r="CK691">
            <v>6819.5</v>
          </cell>
          <cell r="CM691" t="str">
            <v>24/2/2010</v>
          </cell>
          <cell r="CN691">
            <v>9661.4387000000006</v>
          </cell>
          <cell r="CO691">
            <v>10020.189399999999</v>
          </cell>
          <cell r="CQ691" t="str">
            <v>24/2/2010</v>
          </cell>
          <cell r="CR691">
            <v>11027.24</v>
          </cell>
          <cell r="CS691">
            <v>11027.24</v>
          </cell>
          <cell r="DY691" t="str">
            <v>24/2/2010</v>
          </cell>
          <cell r="DZ691">
            <v>9831.93</v>
          </cell>
          <cell r="EA691">
            <v>9722.76</v>
          </cell>
          <cell r="ED691">
            <v>7194.19</v>
          </cell>
          <cell r="EE691">
            <v>8899.2099999999991</v>
          </cell>
          <cell r="EG691" t="str">
            <v>24/2/2010</v>
          </cell>
          <cell r="EH691">
            <v>10386.280000000001</v>
          </cell>
          <cell r="EI691">
            <v>10386.280000000001</v>
          </cell>
          <cell r="EL691">
            <v>10654.84</v>
          </cell>
          <cell r="EM691">
            <v>10654.84</v>
          </cell>
          <cell r="FH691">
            <v>5034.2299999999996</v>
          </cell>
          <cell r="FI691">
            <v>6953.49</v>
          </cell>
          <cell r="FL691">
            <v>6436.57</v>
          </cell>
          <cell r="FM691">
            <v>8394.2000000000007</v>
          </cell>
          <cell r="FP691">
            <v>6845.28</v>
          </cell>
          <cell r="FQ691">
            <v>9537.75</v>
          </cell>
        </row>
        <row r="692">
          <cell r="E692" t="str">
            <v>25/2/2010</v>
          </cell>
          <cell r="F692">
            <v>10542.83</v>
          </cell>
          <cell r="G692">
            <v>10542.83</v>
          </cell>
          <cell r="H692" t="str">
            <v>CSJ US Equity</v>
          </cell>
          <cell r="J692">
            <v>10360.33</v>
          </cell>
          <cell r="K692">
            <v>10168.65</v>
          </cell>
          <cell r="N692">
            <v>7831.68</v>
          </cell>
          <cell r="O692">
            <v>8856.65</v>
          </cell>
          <cell r="R692">
            <v>8450.8564999999999</v>
          </cell>
          <cell r="S692">
            <v>11337.8045</v>
          </cell>
          <cell r="AN692" t="str">
            <v>25/2/2010</v>
          </cell>
          <cell r="AO692">
            <v>5575.71</v>
          </cell>
          <cell r="AP692">
            <v>7672.68</v>
          </cell>
          <cell r="AR692" t="str">
            <v>25/2/2010</v>
          </cell>
          <cell r="AS692">
            <v>7757.9040000000005</v>
          </cell>
          <cell r="AT692">
            <v>8691.9917999999998</v>
          </cell>
          <cell r="AV692" t="str">
            <v>25/2/2010</v>
          </cell>
          <cell r="AW692">
            <v>6713.21</v>
          </cell>
          <cell r="AX692">
            <v>8476.33</v>
          </cell>
          <cell r="AZ692" t="str">
            <v>25/2/2010</v>
          </cell>
          <cell r="BA692">
            <v>6630.88</v>
          </cell>
          <cell r="BB692">
            <v>8005.04</v>
          </cell>
          <cell r="CE692" t="str">
            <v>25/2/2010</v>
          </cell>
          <cell r="CF692">
            <v>6689.63</v>
          </cell>
          <cell r="CG692">
            <v>7444.98</v>
          </cell>
          <cell r="CI692" t="str">
            <v>25/2/2010</v>
          </cell>
          <cell r="CK692">
            <v>6747.5</v>
          </cell>
          <cell r="CM692" t="str">
            <v>25/2/2010</v>
          </cell>
          <cell r="CN692">
            <v>9603.4387000000006</v>
          </cell>
          <cell r="CO692">
            <v>9960.1594000000005</v>
          </cell>
          <cell r="CQ692" t="str">
            <v>25/2/2010</v>
          </cell>
          <cell r="CR692">
            <v>11068.72</v>
          </cell>
          <cell r="CS692">
            <v>11068.72</v>
          </cell>
          <cell r="DY692" t="str">
            <v>25/2/2010</v>
          </cell>
          <cell r="DZ692">
            <v>9825.42</v>
          </cell>
          <cell r="EA692">
            <v>9716.32</v>
          </cell>
          <cell r="ED692">
            <v>7184.59</v>
          </cell>
          <cell r="EE692">
            <v>8887.2099999999991</v>
          </cell>
          <cell r="EG692" t="str">
            <v>25/2/2010</v>
          </cell>
          <cell r="EH692">
            <v>10384.280000000001</v>
          </cell>
          <cell r="EI692">
            <v>10384.280000000001</v>
          </cell>
          <cell r="EL692">
            <v>10712.17</v>
          </cell>
          <cell r="EM692">
            <v>10712.17</v>
          </cell>
          <cell r="FH692">
            <v>5001.83</v>
          </cell>
          <cell r="FI692">
            <v>6908.49</v>
          </cell>
          <cell r="FL692">
            <v>6377.82</v>
          </cell>
          <cell r="FM692">
            <v>8317.59</v>
          </cell>
          <cell r="FP692">
            <v>6825.84</v>
          </cell>
          <cell r="FQ692">
            <v>9510.57</v>
          </cell>
        </row>
        <row r="693">
          <cell r="E693" t="str">
            <v>26/2/2010</v>
          </cell>
          <cell r="F693">
            <v>10554.71</v>
          </cell>
          <cell r="G693">
            <v>10554.71</v>
          </cell>
          <cell r="H693" t="str">
            <v>CSJ US Equity</v>
          </cell>
          <cell r="J693">
            <v>10377.16</v>
          </cell>
          <cell r="K693">
            <v>10185.14</v>
          </cell>
          <cell r="N693">
            <v>7827.93</v>
          </cell>
          <cell r="O693">
            <v>8852.4</v>
          </cell>
          <cell r="R693">
            <v>8518.1165000000001</v>
          </cell>
          <cell r="S693">
            <v>11428.244500000001</v>
          </cell>
          <cell r="AN693" t="str">
            <v>26/2/2010</v>
          </cell>
          <cell r="AO693">
            <v>5602.59</v>
          </cell>
          <cell r="AP693">
            <v>7710.12</v>
          </cell>
          <cell r="AR693" t="str">
            <v>26/2/2010</v>
          </cell>
          <cell r="AS693">
            <v>7847.3940000000002</v>
          </cell>
          <cell r="AT693">
            <v>8792.8817999999992</v>
          </cell>
          <cell r="AV693" t="str">
            <v>26/2/2010</v>
          </cell>
          <cell r="AW693">
            <v>6765.08</v>
          </cell>
          <cell r="AX693">
            <v>8541.8799999999992</v>
          </cell>
          <cell r="AZ693" t="str">
            <v>26/2/2010</v>
          </cell>
          <cell r="BA693">
            <v>6670.96</v>
          </cell>
          <cell r="BB693">
            <v>8053.52</v>
          </cell>
          <cell r="CE693" t="str">
            <v>26/2/2010</v>
          </cell>
          <cell r="CF693">
            <v>6781.67</v>
          </cell>
          <cell r="CG693">
            <v>7547.55</v>
          </cell>
          <cell r="CI693" t="str">
            <v>26/2/2010</v>
          </cell>
          <cell r="CK693">
            <v>6769.1</v>
          </cell>
          <cell r="CM693" t="str">
            <v>26/2/2010</v>
          </cell>
          <cell r="CN693">
            <v>9717.4387000000006</v>
          </cell>
          <cell r="CO693">
            <v>10078.1494</v>
          </cell>
          <cell r="CQ693" t="str">
            <v>26/2/2010</v>
          </cell>
          <cell r="CR693">
            <v>11084.58</v>
          </cell>
          <cell r="CS693">
            <v>11084.58</v>
          </cell>
          <cell r="DY693" t="str">
            <v>26/2/2010</v>
          </cell>
          <cell r="DZ693">
            <v>9882.15</v>
          </cell>
          <cell r="EA693">
            <v>9772.44</v>
          </cell>
          <cell r="ED693">
            <v>7189.07</v>
          </cell>
          <cell r="EE693">
            <v>8892.81</v>
          </cell>
          <cell r="EG693" t="str">
            <v>26/2/2010</v>
          </cell>
          <cell r="EH693">
            <v>10404.280000000001</v>
          </cell>
          <cell r="EI693">
            <v>10404.280000000001</v>
          </cell>
          <cell r="EL693">
            <v>10770.67</v>
          </cell>
          <cell r="EM693">
            <v>10770.67</v>
          </cell>
          <cell r="FH693">
            <v>5030.63</v>
          </cell>
          <cell r="FI693">
            <v>6948.49</v>
          </cell>
          <cell r="FL693">
            <v>6449.07</v>
          </cell>
          <cell r="FM693">
            <v>8410.5</v>
          </cell>
          <cell r="FP693">
            <v>6828</v>
          </cell>
          <cell r="FQ693">
            <v>9513.59</v>
          </cell>
        </row>
        <row r="694">
          <cell r="E694">
            <v>40181</v>
          </cell>
          <cell r="F694">
            <v>10534.91</v>
          </cell>
          <cell r="G694">
            <v>10534.91</v>
          </cell>
          <cell r="H694" t="str">
            <v>CSJ US Equity</v>
          </cell>
          <cell r="J694">
            <v>10365.280000000001</v>
          </cell>
          <cell r="K694">
            <v>10173.5</v>
          </cell>
          <cell r="N694">
            <v>7885.68</v>
          </cell>
          <cell r="O694">
            <v>8917.85</v>
          </cell>
          <cell r="R694">
            <v>8634.9364999999998</v>
          </cell>
          <cell r="S694">
            <v>11585.324500000001</v>
          </cell>
          <cell r="AN694">
            <v>40181</v>
          </cell>
          <cell r="AO694">
            <v>5636.19</v>
          </cell>
          <cell r="AP694">
            <v>7756.92</v>
          </cell>
          <cell r="AR694">
            <v>40181</v>
          </cell>
          <cell r="AS694">
            <v>7980.8440000000001</v>
          </cell>
          <cell r="AT694">
            <v>8943.3317999999999</v>
          </cell>
          <cell r="AV694">
            <v>40181</v>
          </cell>
          <cell r="AW694">
            <v>6833.33</v>
          </cell>
          <cell r="AX694">
            <v>8628.1299999999992</v>
          </cell>
          <cell r="AZ694">
            <v>40181</v>
          </cell>
          <cell r="BA694">
            <v>6737.76</v>
          </cell>
          <cell r="BB694">
            <v>8134.32</v>
          </cell>
          <cell r="CE694">
            <v>40181</v>
          </cell>
          <cell r="CF694">
            <v>6819.43</v>
          </cell>
          <cell r="CG694">
            <v>7589.63</v>
          </cell>
          <cell r="CI694">
            <v>40181</v>
          </cell>
          <cell r="CK694">
            <v>6736.7</v>
          </cell>
          <cell r="CM694">
            <v>40181</v>
          </cell>
          <cell r="CN694">
            <v>9915.4387000000006</v>
          </cell>
          <cell r="CO694">
            <v>10283.079400000001</v>
          </cell>
          <cell r="CQ694">
            <v>40181</v>
          </cell>
          <cell r="CR694">
            <v>11063.84</v>
          </cell>
          <cell r="CS694">
            <v>11063.84</v>
          </cell>
          <cell r="DY694">
            <v>40181</v>
          </cell>
          <cell r="DZ694">
            <v>9853.32</v>
          </cell>
          <cell r="EA694">
            <v>9743.92</v>
          </cell>
          <cell r="ED694">
            <v>7262.67</v>
          </cell>
          <cell r="EE694">
            <v>8984.81</v>
          </cell>
          <cell r="EG694">
            <v>40181</v>
          </cell>
          <cell r="EH694">
            <v>10406.280000000001</v>
          </cell>
          <cell r="EI694">
            <v>10406.280000000001</v>
          </cell>
          <cell r="EL694">
            <v>10739.08</v>
          </cell>
          <cell r="EM694">
            <v>10739.08</v>
          </cell>
          <cell r="FH694">
            <v>5043.2299999999996</v>
          </cell>
          <cell r="FI694">
            <v>6965.99</v>
          </cell>
          <cell r="FL694">
            <v>6547.82</v>
          </cell>
          <cell r="FM694">
            <v>8539.27</v>
          </cell>
          <cell r="FP694">
            <v>6933.84</v>
          </cell>
          <cell r="FQ694">
            <v>9661.57</v>
          </cell>
        </row>
        <row r="695">
          <cell r="E695">
            <v>40212</v>
          </cell>
          <cell r="F695">
            <v>10542.83</v>
          </cell>
          <cell r="G695">
            <v>10542.83</v>
          </cell>
          <cell r="H695" t="str">
            <v>CSJ US Equity</v>
          </cell>
          <cell r="J695">
            <v>10366.27</v>
          </cell>
          <cell r="K695">
            <v>10174.469999999999</v>
          </cell>
          <cell r="N695">
            <v>7887.18</v>
          </cell>
          <cell r="O695">
            <v>8919.5499999999993</v>
          </cell>
          <cell r="R695">
            <v>8731.7185000000009</v>
          </cell>
          <cell r="S695">
            <v>11715.556500000001</v>
          </cell>
          <cell r="AN695">
            <v>40212</v>
          </cell>
          <cell r="AO695">
            <v>5679.65</v>
          </cell>
          <cell r="AP695">
            <v>7816.78</v>
          </cell>
          <cell r="AR695">
            <v>40212</v>
          </cell>
          <cell r="AS695">
            <v>8006.0640000000003</v>
          </cell>
          <cell r="AT695">
            <v>8971.6718000000001</v>
          </cell>
          <cell r="AV695">
            <v>40212</v>
          </cell>
          <cell r="AW695">
            <v>6937.49</v>
          </cell>
          <cell r="AX695">
            <v>8759.57</v>
          </cell>
          <cell r="AZ695">
            <v>40212</v>
          </cell>
          <cell r="BA695">
            <v>6764.48</v>
          </cell>
          <cell r="BB695">
            <v>8166.64</v>
          </cell>
          <cell r="CE695">
            <v>40212</v>
          </cell>
          <cell r="CF695">
            <v>6899.51</v>
          </cell>
          <cell r="CG695">
            <v>7678.95</v>
          </cell>
          <cell r="CI695">
            <v>40212</v>
          </cell>
          <cell r="CK695">
            <v>6785.32</v>
          </cell>
          <cell r="CM695">
            <v>40212</v>
          </cell>
          <cell r="CN695">
            <v>9991.0787</v>
          </cell>
          <cell r="CO695">
            <v>10361.509400000001</v>
          </cell>
          <cell r="CQ695">
            <v>40212</v>
          </cell>
          <cell r="CR695">
            <v>11069.94</v>
          </cell>
          <cell r="CS695">
            <v>11069.94</v>
          </cell>
          <cell r="DY695">
            <v>40212</v>
          </cell>
          <cell r="DZ695">
            <v>9881.2199999999993</v>
          </cell>
          <cell r="EA695">
            <v>9771.52</v>
          </cell>
          <cell r="ED695">
            <v>7282.51</v>
          </cell>
          <cell r="EE695">
            <v>9009.61</v>
          </cell>
          <cell r="EG695">
            <v>40212</v>
          </cell>
          <cell r="EH695">
            <v>10416.280000000001</v>
          </cell>
          <cell r="EI695">
            <v>10416.280000000001</v>
          </cell>
          <cell r="EL695">
            <v>10722.7</v>
          </cell>
          <cell r="EM695">
            <v>10722.7</v>
          </cell>
          <cell r="FH695">
            <v>5097.62</v>
          </cell>
          <cell r="FI695">
            <v>7040.96</v>
          </cell>
          <cell r="FL695">
            <v>6572.82</v>
          </cell>
          <cell r="FM695">
            <v>8571.8700000000008</v>
          </cell>
          <cell r="FP695">
            <v>6990</v>
          </cell>
          <cell r="FQ695">
            <v>9740.09</v>
          </cell>
        </row>
        <row r="696">
          <cell r="E696">
            <v>40240</v>
          </cell>
          <cell r="F696">
            <v>10544.15</v>
          </cell>
          <cell r="G696">
            <v>10544.15</v>
          </cell>
          <cell r="H696" t="str">
            <v>CSJ US Equity</v>
          </cell>
          <cell r="J696">
            <v>10369.24</v>
          </cell>
          <cell r="K696">
            <v>10177.379999999999</v>
          </cell>
          <cell r="N696">
            <v>7891.68</v>
          </cell>
          <cell r="O696">
            <v>8924.65</v>
          </cell>
          <cell r="R696">
            <v>8743.4364999999998</v>
          </cell>
          <cell r="S696">
            <v>11731.324500000001</v>
          </cell>
          <cell r="AN696">
            <v>40240</v>
          </cell>
          <cell r="AO696">
            <v>5746.43</v>
          </cell>
          <cell r="AP696">
            <v>7908.76</v>
          </cell>
          <cell r="AR696">
            <v>40240</v>
          </cell>
          <cell r="AS696">
            <v>8070.0839999999998</v>
          </cell>
          <cell r="AT696">
            <v>9043.6118000000006</v>
          </cell>
          <cell r="AV696">
            <v>40240</v>
          </cell>
          <cell r="AW696">
            <v>7028.21</v>
          </cell>
          <cell r="AX696">
            <v>8874.0499999999993</v>
          </cell>
          <cell r="AZ696">
            <v>40240</v>
          </cell>
          <cell r="BA696">
            <v>6791.2</v>
          </cell>
          <cell r="BB696">
            <v>8198.9599999999991</v>
          </cell>
          <cell r="CE696">
            <v>40240</v>
          </cell>
          <cell r="CF696">
            <v>7002.47</v>
          </cell>
          <cell r="CG696">
            <v>7793.79</v>
          </cell>
          <cell r="CI696">
            <v>40240</v>
          </cell>
          <cell r="CK696">
            <v>6931.18</v>
          </cell>
          <cell r="CM696">
            <v>40240</v>
          </cell>
          <cell r="CN696">
            <v>9961.7986999999994</v>
          </cell>
          <cell r="CO696">
            <v>10331.1494</v>
          </cell>
          <cell r="CQ696">
            <v>40240</v>
          </cell>
          <cell r="CR696">
            <v>11066.28</v>
          </cell>
          <cell r="CS696">
            <v>11066.28</v>
          </cell>
          <cell r="DY696">
            <v>40240</v>
          </cell>
          <cell r="DZ696">
            <v>9896.1</v>
          </cell>
          <cell r="EA696">
            <v>9786.24</v>
          </cell>
          <cell r="ED696">
            <v>7288.91</v>
          </cell>
          <cell r="EE696">
            <v>9017.61</v>
          </cell>
          <cell r="EG696">
            <v>40240</v>
          </cell>
          <cell r="EH696">
            <v>10411.280000000001</v>
          </cell>
          <cell r="EI696">
            <v>10411.280000000001</v>
          </cell>
          <cell r="EL696">
            <v>10694.62</v>
          </cell>
          <cell r="EM696">
            <v>10694.62</v>
          </cell>
          <cell r="FH696">
            <v>5175.32</v>
          </cell>
          <cell r="FI696">
            <v>7148.06</v>
          </cell>
          <cell r="FL696">
            <v>6617.82</v>
          </cell>
          <cell r="FM696">
            <v>8630.5499999999993</v>
          </cell>
          <cell r="FP696">
            <v>7074.24</v>
          </cell>
          <cell r="FQ696">
            <v>9857.8700000000008</v>
          </cell>
        </row>
        <row r="697">
          <cell r="E697">
            <v>40271</v>
          </cell>
          <cell r="F697">
            <v>10549.43</v>
          </cell>
          <cell r="G697">
            <v>10549.43</v>
          </cell>
          <cell r="H697" t="str">
            <v>CSJ US Equity</v>
          </cell>
          <cell r="J697">
            <v>10351.42</v>
          </cell>
          <cell r="K697">
            <v>10159.92</v>
          </cell>
          <cell r="N697">
            <v>7921.68</v>
          </cell>
          <cell r="O697">
            <v>8958.65</v>
          </cell>
          <cell r="R697">
            <v>8697.8665000000001</v>
          </cell>
          <cell r="S697">
            <v>11670.004499999999</v>
          </cell>
          <cell r="AN697">
            <v>40271</v>
          </cell>
          <cell r="AO697">
            <v>5731.59</v>
          </cell>
          <cell r="AP697">
            <v>7888.32</v>
          </cell>
          <cell r="AR697">
            <v>40271</v>
          </cell>
          <cell r="AS697">
            <v>8054.5640000000003</v>
          </cell>
          <cell r="AT697">
            <v>9026.1718000000001</v>
          </cell>
          <cell r="AV697">
            <v>40271</v>
          </cell>
          <cell r="AW697">
            <v>6991.25</v>
          </cell>
          <cell r="AX697">
            <v>8827.41</v>
          </cell>
          <cell r="AZ697">
            <v>40271</v>
          </cell>
          <cell r="BA697">
            <v>6737.76</v>
          </cell>
          <cell r="BB697">
            <v>8134.32</v>
          </cell>
          <cell r="CE697">
            <v>40271</v>
          </cell>
          <cell r="CF697">
            <v>6959.57</v>
          </cell>
          <cell r="CG697">
            <v>7745.94</v>
          </cell>
          <cell r="CI697">
            <v>40271</v>
          </cell>
          <cell r="CK697">
            <v>6917.92</v>
          </cell>
          <cell r="CM697">
            <v>40271</v>
          </cell>
          <cell r="CN697">
            <v>9812.9586999999992</v>
          </cell>
          <cell r="CO697">
            <v>10176.8194</v>
          </cell>
          <cell r="CQ697">
            <v>40271</v>
          </cell>
          <cell r="CR697">
            <v>11082.14</v>
          </cell>
          <cell r="CS697">
            <v>11082.14</v>
          </cell>
          <cell r="DY697">
            <v>40271</v>
          </cell>
          <cell r="DZ697">
            <v>9892.3799999999992</v>
          </cell>
          <cell r="EA697">
            <v>9782.56</v>
          </cell>
          <cell r="ED697">
            <v>7311.31</v>
          </cell>
          <cell r="EE697">
            <v>9045.61</v>
          </cell>
          <cell r="EG697">
            <v>40271</v>
          </cell>
          <cell r="EH697">
            <v>10422.280000000001</v>
          </cell>
          <cell r="EI697">
            <v>10422.280000000001</v>
          </cell>
          <cell r="EL697">
            <v>10743.76</v>
          </cell>
          <cell r="EM697">
            <v>10743.76</v>
          </cell>
          <cell r="FH697">
            <v>5156.45</v>
          </cell>
          <cell r="FI697">
            <v>7122.05</v>
          </cell>
          <cell r="FL697">
            <v>6559.07</v>
          </cell>
          <cell r="FM697">
            <v>8553.94</v>
          </cell>
          <cell r="FP697">
            <v>7093.68</v>
          </cell>
          <cell r="FQ697">
            <v>9885.0499999999993</v>
          </cell>
        </row>
        <row r="698">
          <cell r="E698">
            <v>40301</v>
          </cell>
          <cell r="F698">
            <v>10534.91</v>
          </cell>
          <cell r="G698">
            <v>10534.91</v>
          </cell>
          <cell r="H698" t="str">
            <v>CSJ US Equity</v>
          </cell>
          <cell r="J698">
            <v>10357.36</v>
          </cell>
          <cell r="K698">
            <v>10165.74</v>
          </cell>
          <cell r="N698">
            <v>8014.68</v>
          </cell>
          <cell r="O698">
            <v>9064.0499999999993</v>
          </cell>
          <cell r="R698">
            <v>8923.5465000000004</v>
          </cell>
          <cell r="S698">
            <v>11973.684499999999</v>
          </cell>
          <cell r="AN698">
            <v>40301</v>
          </cell>
          <cell r="AO698">
            <v>5841.83</v>
          </cell>
          <cell r="AP698">
            <v>8040.16</v>
          </cell>
          <cell r="AR698">
            <v>40301</v>
          </cell>
          <cell r="AS698">
            <v>8229.1640000000007</v>
          </cell>
          <cell r="AT698">
            <v>9222.3718000000008</v>
          </cell>
          <cell r="AV698">
            <v>40301</v>
          </cell>
          <cell r="AW698">
            <v>7102.13</v>
          </cell>
          <cell r="AX698">
            <v>8967.33</v>
          </cell>
          <cell r="AZ698">
            <v>40301</v>
          </cell>
          <cell r="BA698">
            <v>6804.56</v>
          </cell>
          <cell r="BB698">
            <v>8215.1200000000008</v>
          </cell>
          <cell r="CE698">
            <v>40301</v>
          </cell>
          <cell r="CF698">
            <v>7151.19</v>
          </cell>
          <cell r="CG698">
            <v>7959.67</v>
          </cell>
          <cell r="CI698">
            <v>40301</v>
          </cell>
          <cell r="CK698">
            <v>7077.04</v>
          </cell>
          <cell r="CM698">
            <v>40301</v>
          </cell>
          <cell r="CN698">
            <v>10059.3987</v>
          </cell>
          <cell r="CO698">
            <v>10432.349399999999</v>
          </cell>
          <cell r="CQ698">
            <v>40301</v>
          </cell>
          <cell r="CR698">
            <v>11029.68</v>
          </cell>
          <cell r="CS698">
            <v>11029.68</v>
          </cell>
          <cell r="DY698">
            <v>40301</v>
          </cell>
          <cell r="DZ698">
            <v>9878.43</v>
          </cell>
          <cell r="EA698">
            <v>9768.76</v>
          </cell>
          <cell r="ED698">
            <v>7414.35</v>
          </cell>
          <cell r="EE698">
            <v>9174.41</v>
          </cell>
          <cell r="EG698">
            <v>40301</v>
          </cell>
          <cell r="EH698">
            <v>10399.280000000001</v>
          </cell>
          <cell r="EI698">
            <v>10399.280000000001</v>
          </cell>
          <cell r="EL698">
            <v>10605.7</v>
          </cell>
          <cell r="EM698">
            <v>10605.7</v>
          </cell>
          <cell r="FH698">
            <v>5290.76</v>
          </cell>
          <cell r="FI698">
            <v>7307.18</v>
          </cell>
          <cell r="FL698">
            <v>6644.07</v>
          </cell>
          <cell r="FM698">
            <v>8664.7800000000007</v>
          </cell>
          <cell r="FP698">
            <v>7190.88</v>
          </cell>
          <cell r="FQ698">
            <v>10020.950000000001</v>
          </cell>
        </row>
        <row r="699">
          <cell r="E699">
            <v>40393</v>
          </cell>
          <cell r="F699">
            <v>10517.75</v>
          </cell>
          <cell r="G699">
            <v>10517.75</v>
          </cell>
          <cell r="H699" t="str">
            <v>CSJ US Equity</v>
          </cell>
          <cell r="J699">
            <v>10365.280000000001</v>
          </cell>
          <cell r="K699">
            <v>10173.5</v>
          </cell>
          <cell r="N699">
            <v>8004.18</v>
          </cell>
          <cell r="O699">
            <v>9052.15</v>
          </cell>
          <cell r="R699">
            <v>8930.0565000000006</v>
          </cell>
          <cell r="S699">
            <v>11982.4445</v>
          </cell>
          <cell r="AN699">
            <v>40393</v>
          </cell>
          <cell r="AO699">
            <v>5843.95</v>
          </cell>
          <cell r="AP699">
            <v>8043.08</v>
          </cell>
          <cell r="AR699">
            <v>40393</v>
          </cell>
          <cell r="AS699">
            <v>8219.4639999999999</v>
          </cell>
          <cell r="AT699">
            <v>9211.4717999999993</v>
          </cell>
          <cell r="AV699">
            <v>40393</v>
          </cell>
          <cell r="AW699">
            <v>7088.69</v>
          </cell>
          <cell r="AX699">
            <v>8950.3700000000008</v>
          </cell>
          <cell r="AZ699">
            <v>40393</v>
          </cell>
          <cell r="BA699">
            <v>6851.32</v>
          </cell>
          <cell r="BB699">
            <v>8271.68</v>
          </cell>
          <cell r="CE699">
            <v>40393</v>
          </cell>
          <cell r="CF699">
            <v>7116.87</v>
          </cell>
          <cell r="CG699">
            <v>7921.39</v>
          </cell>
          <cell r="CI699">
            <v>40393</v>
          </cell>
          <cell r="CK699">
            <v>7019.58</v>
          </cell>
          <cell r="CM699">
            <v>40393</v>
          </cell>
          <cell r="CN699">
            <v>10091.118700000001</v>
          </cell>
          <cell r="CO699">
            <v>10465.2394</v>
          </cell>
          <cell r="CQ699">
            <v>40393</v>
          </cell>
          <cell r="CR699">
            <v>10999.18</v>
          </cell>
          <cell r="CS699">
            <v>10999.18</v>
          </cell>
          <cell r="DY699">
            <v>40393</v>
          </cell>
          <cell r="DZ699">
            <v>9897.9599999999991</v>
          </cell>
          <cell r="EA699">
            <v>9788.08</v>
          </cell>
          <cell r="ED699">
            <v>7414.99</v>
          </cell>
          <cell r="EE699">
            <v>9175.2099999999991</v>
          </cell>
          <cell r="EG699">
            <v>40393</v>
          </cell>
          <cell r="EH699">
            <v>10390.280000000001</v>
          </cell>
          <cell r="EI699">
            <v>10390.280000000001</v>
          </cell>
          <cell r="EL699">
            <v>10551.88</v>
          </cell>
          <cell r="EM699">
            <v>10551.88</v>
          </cell>
          <cell r="FH699">
            <v>5270.78</v>
          </cell>
          <cell r="FI699">
            <v>7279.64</v>
          </cell>
          <cell r="FL699">
            <v>6675.32</v>
          </cell>
          <cell r="FM699">
            <v>8705.5300000000007</v>
          </cell>
          <cell r="FP699">
            <v>7182.24</v>
          </cell>
          <cell r="FQ699">
            <v>10008.870000000001</v>
          </cell>
        </row>
        <row r="700">
          <cell r="E700">
            <v>40424</v>
          </cell>
          <cell r="F700">
            <v>10525.67</v>
          </cell>
          <cell r="G700">
            <v>10525.67</v>
          </cell>
          <cell r="H700" t="str">
            <v>CSJ US Equity</v>
          </cell>
          <cell r="J700">
            <v>10359.34</v>
          </cell>
          <cell r="K700">
            <v>10167.68</v>
          </cell>
          <cell r="N700">
            <v>8012.43</v>
          </cell>
          <cell r="O700">
            <v>9061.5</v>
          </cell>
          <cell r="R700">
            <v>8979.9665000000005</v>
          </cell>
          <cell r="S700">
            <v>12049.604499999999</v>
          </cell>
          <cell r="AN700">
            <v>40424</v>
          </cell>
          <cell r="AO700">
            <v>5829.11</v>
          </cell>
          <cell r="AP700">
            <v>8022.64</v>
          </cell>
          <cell r="AR700">
            <v>40424</v>
          </cell>
          <cell r="AS700">
            <v>8285.4240000000009</v>
          </cell>
          <cell r="AT700">
            <v>9285.5918000000001</v>
          </cell>
          <cell r="AV700">
            <v>40424</v>
          </cell>
          <cell r="AW700">
            <v>7071.89</v>
          </cell>
          <cell r="AX700">
            <v>8929.17</v>
          </cell>
          <cell r="AZ700">
            <v>40424</v>
          </cell>
          <cell r="BA700">
            <v>6817.92</v>
          </cell>
          <cell r="BB700">
            <v>8231.2800000000007</v>
          </cell>
          <cell r="CE700">
            <v>40424</v>
          </cell>
          <cell r="CF700">
            <v>7102.57</v>
          </cell>
          <cell r="CG700">
            <v>7905.44</v>
          </cell>
          <cell r="CI700">
            <v>40424</v>
          </cell>
          <cell r="CK700">
            <v>6970.96</v>
          </cell>
          <cell r="CM700">
            <v>40424</v>
          </cell>
          <cell r="CN700">
            <v>10115.518700000001</v>
          </cell>
          <cell r="CO700">
            <v>10490.5394</v>
          </cell>
          <cell r="CQ700">
            <v>40424</v>
          </cell>
          <cell r="CR700">
            <v>11028.46</v>
          </cell>
          <cell r="CS700">
            <v>11028.46</v>
          </cell>
          <cell r="DY700">
            <v>40424</v>
          </cell>
          <cell r="DZ700">
            <v>9897.9599999999991</v>
          </cell>
          <cell r="EA700">
            <v>9788.08</v>
          </cell>
          <cell r="ED700">
            <v>7425.23</v>
          </cell>
          <cell r="EE700">
            <v>9188.01</v>
          </cell>
          <cell r="EG700">
            <v>40424</v>
          </cell>
          <cell r="EH700">
            <v>10398.280000000001</v>
          </cell>
          <cell r="EI700">
            <v>10398.280000000001</v>
          </cell>
          <cell r="EL700">
            <v>10554.22</v>
          </cell>
          <cell r="EM700">
            <v>10554.22</v>
          </cell>
          <cell r="FH700">
            <v>5241.92</v>
          </cell>
          <cell r="FI700">
            <v>7239.86</v>
          </cell>
          <cell r="FL700">
            <v>6684.07</v>
          </cell>
          <cell r="FM700">
            <v>8716.94</v>
          </cell>
          <cell r="FP700">
            <v>7147.68</v>
          </cell>
          <cell r="FQ700">
            <v>9960.5499999999993</v>
          </cell>
        </row>
        <row r="701">
          <cell r="E701">
            <v>40454</v>
          </cell>
          <cell r="F701">
            <v>10517.75</v>
          </cell>
          <cell r="G701">
            <v>10517.75</v>
          </cell>
          <cell r="H701" t="str">
            <v>CSJ US Equity</v>
          </cell>
          <cell r="J701">
            <v>10375.18</v>
          </cell>
          <cell r="K701">
            <v>10183.200000000001</v>
          </cell>
          <cell r="N701">
            <v>8016.18</v>
          </cell>
          <cell r="O701">
            <v>9065.75</v>
          </cell>
          <cell r="R701">
            <v>9040.7265000000007</v>
          </cell>
          <cell r="S701">
            <v>12131.3645</v>
          </cell>
          <cell r="AN701">
            <v>40454</v>
          </cell>
          <cell r="AO701">
            <v>5851.37</v>
          </cell>
          <cell r="AP701">
            <v>8053.3</v>
          </cell>
          <cell r="AR701">
            <v>40454</v>
          </cell>
          <cell r="AS701">
            <v>8304.8240000000005</v>
          </cell>
          <cell r="AT701">
            <v>9307.3917999999994</v>
          </cell>
          <cell r="AV701">
            <v>40454</v>
          </cell>
          <cell r="AW701">
            <v>7155.89</v>
          </cell>
          <cell r="AX701">
            <v>9035.17</v>
          </cell>
          <cell r="AZ701">
            <v>40454</v>
          </cell>
          <cell r="BA701">
            <v>6777.84</v>
          </cell>
          <cell r="BB701">
            <v>8182.8</v>
          </cell>
          <cell r="CE701">
            <v>40454</v>
          </cell>
          <cell r="CF701">
            <v>7174.07</v>
          </cell>
          <cell r="CG701">
            <v>7985.19</v>
          </cell>
          <cell r="CI701">
            <v>40454</v>
          </cell>
          <cell r="CK701">
            <v>7010.74</v>
          </cell>
          <cell r="CM701">
            <v>40454</v>
          </cell>
          <cell r="CN701">
            <v>10142.358700000001</v>
          </cell>
          <cell r="CO701">
            <v>10518.3694</v>
          </cell>
          <cell r="CQ701">
            <v>40454</v>
          </cell>
          <cell r="CR701">
            <v>11008.94</v>
          </cell>
          <cell r="CS701">
            <v>11008.94</v>
          </cell>
          <cell r="DY701">
            <v>40454</v>
          </cell>
          <cell r="DZ701">
            <v>9905.4</v>
          </cell>
          <cell r="EA701">
            <v>9795.44</v>
          </cell>
          <cell r="ED701">
            <v>7459.79</v>
          </cell>
          <cell r="EE701">
            <v>9231.2099999999991</v>
          </cell>
          <cell r="EG701">
            <v>40454</v>
          </cell>
          <cell r="EH701">
            <v>10397.280000000001</v>
          </cell>
          <cell r="EI701">
            <v>10397.280000000001</v>
          </cell>
          <cell r="EL701">
            <v>10527.31</v>
          </cell>
          <cell r="EM701">
            <v>10527.31</v>
          </cell>
          <cell r="FH701">
            <v>5290.76</v>
          </cell>
          <cell r="FI701">
            <v>7307.18</v>
          </cell>
          <cell r="FL701">
            <v>6680.32</v>
          </cell>
          <cell r="FM701">
            <v>8712.0499999999993</v>
          </cell>
          <cell r="FP701">
            <v>7145.52</v>
          </cell>
          <cell r="FQ701">
            <v>9957.5300000000007</v>
          </cell>
        </row>
        <row r="702">
          <cell r="E702">
            <v>40485</v>
          </cell>
          <cell r="F702">
            <v>10513.79</v>
          </cell>
          <cell r="G702">
            <v>10513.79</v>
          </cell>
          <cell r="H702" t="str">
            <v>CSJ US Equity</v>
          </cell>
          <cell r="J702">
            <v>10363.299999999999</v>
          </cell>
          <cell r="K702">
            <v>10171.56</v>
          </cell>
          <cell r="N702">
            <v>8054.43</v>
          </cell>
          <cell r="O702">
            <v>9109.1</v>
          </cell>
          <cell r="R702">
            <v>9045.0665000000008</v>
          </cell>
          <cell r="S702">
            <v>12137.2045</v>
          </cell>
          <cell r="AN702">
            <v>40485</v>
          </cell>
          <cell r="AO702">
            <v>5876.81</v>
          </cell>
          <cell r="AP702">
            <v>8088.34</v>
          </cell>
          <cell r="AR702">
            <v>40485</v>
          </cell>
          <cell r="AS702">
            <v>8289.3040000000001</v>
          </cell>
          <cell r="AT702">
            <v>9289.9518000000007</v>
          </cell>
          <cell r="AV702">
            <v>40485</v>
          </cell>
          <cell r="AW702">
            <v>7196.21</v>
          </cell>
          <cell r="AX702">
            <v>9086.0499999999993</v>
          </cell>
          <cell r="AZ702">
            <v>40485</v>
          </cell>
          <cell r="BA702">
            <v>6844.64</v>
          </cell>
          <cell r="BB702">
            <v>8263.6</v>
          </cell>
          <cell r="CE702">
            <v>40485</v>
          </cell>
          <cell r="CF702">
            <v>7196.95</v>
          </cell>
          <cell r="CG702">
            <v>8010.71</v>
          </cell>
          <cell r="CI702">
            <v>40485</v>
          </cell>
          <cell r="CK702">
            <v>7081.46</v>
          </cell>
          <cell r="CM702">
            <v>40485</v>
          </cell>
          <cell r="CN702">
            <v>10103.3187</v>
          </cell>
          <cell r="CO702">
            <v>10477.8894</v>
          </cell>
          <cell r="CQ702">
            <v>40485</v>
          </cell>
          <cell r="CR702">
            <v>11000.4</v>
          </cell>
          <cell r="CS702">
            <v>11000.4</v>
          </cell>
          <cell r="DY702">
            <v>40485</v>
          </cell>
          <cell r="DZ702">
            <v>9897.9599999999991</v>
          </cell>
          <cell r="EA702">
            <v>9788.08</v>
          </cell>
          <cell r="ED702">
            <v>7490.51</v>
          </cell>
          <cell r="EE702">
            <v>9269.61</v>
          </cell>
          <cell r="EG702">
            <v>40485</v>
          </cell>
          <cell r="EH702">
            <v>10402.280000000001</v>
          </cell>
          <cell r="EI702">
            <v>10402.280000000001</v>
          </cell>
          <cell r="EL702">
            <v>10565.92</v>
          </cell>
          <cell r="EM702">
            <v>10565.92</v>
          </cell>
          <cell r="FH702">
            <v>5316.29</v>
          </cell>
          <cell r="FI702">
            <v>7342.37</v>
          </cell>
          <cell r="FL702">
            <v>6710.32</v>
          </cell>
          <cell r="FM702">
            <v>8751.17</v>
          </cell>
          <cell r="FP702">
            <v>7186.56</v>
          </cell>
          <cell r="FQ702">
            <v>10014.91</v>
          </cell>
        </row>
        <row r="703">
          <cell r="E703">
            <v>40515</v>
          </cell>
          <cell r="F703">
            <v>10520.39</v>
          </cell>
          <cell r="G703">
            <v>10520.39</v>
          </cell>
          <cell r="H703" t="str">
            <v>CSJ US Equity</v>
          </cell>
          <cell r="J703">
            <v>10373.200000000001</v>
          </cell>
          <cell r="K703">
            <v>10181.26</v>
          </cell>
          <cell r="N703">
            <v>8066.43</v>
          </cell>
          <cell r="O703">
            <v>9122.7000000000007</v>
          </cell>
          <cell r="R703">
            <v>9012.5164999999997</v>
          </cell>
          <cell r="S703">
            <v>12093.404500000001</v>
          </cell>
          <cell r="AN703">
            <v>40515</v>
          </cell>
          <cell r="AO703">
            <v>5916.03</v>
          </cell>
          <cell r="AP703">
            <v>8142.36</v>
          </cell>
          <cell r="AR703">
            <v>40515</v>
          </cell>
          <cell r="AS703">
            <v>8266.0239999999994</v>
          </cell>
          <cell r="AT703">
            <v>9263.7918000000009</v>
          </cell>
          <cell r="AV703">
            <v>40515</v>
          </cell>
          <cell r="AW703">
            <v>7246.61</v>
          </cell>
          <cell r="AX703">
            <v>9149.65</v>
          </cell>
          <cell r="AZ703">
            <v>40515</v>
          </cell>
          <cell r="BA703">
            <v>6898.08</v>
          </cell>
          <cell r="BB703">
            <v>8328.24</v>
          </cell>
          <cell r="CE703">
            <v>40515</v>
          </cell>
          <cell r="CF703">
            <v>7216.97</v>
          </cell>
          <cell r="CG703">
            <v>8033.04</v>
          </cell>
          <cell r="CI703">
            <v>40515</v>
          </cell>
          <cell r="CK703">
            <v>7121.24</v>
          </cell>
          <cell r="CM703">
            <v>40515</v>
          </cell>
          <cell r="CN703">
            <v>10074.038699999999</v>
          </cell>
          <cell r="CO703">
            <v>10447.529399999999</v>
          </cell>
          <cell r="CQ703">
            <v>40515</v>
          </cell>
          <cell r="CR703">
            <v>11013.82</v>
          </cell>
          <cell r="CS703">
            <v>11013.82</v>
          </cell>
          <cell r="DY703">
            <v>40515</v>
          </cell>
          <cell r="DZ703">
            <v>9928.65</v>
          </cell>
          <cell r="EA703">
            <v>9818.44</v>
          </cell>
          <cell r="ED703">
            <v>7491.15</v>
          </cell>
          <cell r="EE703">
            <v>9270.41</v>
          </cell>
          <cell r="EG703">
            <v>40515</v>
          </cell>
          <cell r="EH703">
            <v>10439.280000000001</v>
          </cell>
          <cell r="EI703">
            <v>10439.280000000001</v>
          </cell>
          <cell r="EL703">
            <v>10631.44</v>
          </cell>
          <cell r="EM703">
            <v>10631.44</v>
          </cell>
          <cell r="FH703">
            <v>5336.27</v>
          </cell>
          <cell r="FI703">
            <v>7369.91</v>
          </cell>
          <cell r="FL703">
            <v>6724.07</v>
          </cell>
          <cell r="FM703">
            <v>8769.1</v>
          </cell>
          <cell r="FP703">
            <v>7223.28</v>
          </cell>
          <cell r="FQ703">
            <v>10066.25</v>
          </cell>
        </row>
        <row r="704">
          <cell r="E704" t="str">
            <v>15/3/2010</v>
          </cell>
          <cell r="F704">
            <v>10534.91</v>
          </cell>
          <cell r="G704">
            <v>10534.91</v>
          </cell>
          <cell r="H704" t="str">
            <v>CSJ US Equity</v>
          </cell>
          <cell r="J704">
            <v>10355.379999999999</v>
          </cell>
          <cell r="K704">
            <v>10163.799999999999</v>
          </cell>
          <cell r="N704">
            <v>8078.43</v>
          </cell>
          <cell r="O704">
            <v>9136.2999999999993</v>
          </cell>
          <cell r="R704">
            <v>8949.5864999999994</v>
          </cell>
          <cell r="S704">
            <v>12008.7245</v>
          </cell>
          <cell r="AN704" t="str">
            <v>15/3/2010</v>
          </cell>
          <cell r="AO704">
            <v>5874.69</v>
          </cell>
          <cell r="AP704">
            <v>8085.42</v>
          </cell>
          <cell r="AR704" t="str">
            <v>15/3/2010</v>
          </cell>
          <cell r="AS704">
            <v>8217.5239999999994</v>
          </cell>
          <cell r="AT704">
            <v>9209.2918000000009</v>
          </cell>
          <cell r="AV704" t="str">
            <v>15/3/2010</v>
          </cell>
          <cell r="AW704">
            <v>7186.13</v>
          </cell>
          <cell r="AX704">
            <v>9073.33</v>
          </cell>
          <cell r="AZ704" t="str">
            <v>15/3/2010</v>
          </cell>
          <cell r="BA704">
            <v>6884.72</v>
          </cell>
          <cell r="BB704">
            <v>8312.08</v>
          </cell>
          <cell r="CE704" t="str">
            <v>15/3/2010</v>
          </cell>
          <cell r="CF704">
            <v>7156.91</v>
          </cell>
          <cell r="CG704">
            <v>7966.05</v>
          </cell>
          <cell r="CI704" t="str">
            <v>15/3/2010</v>
          </cell>
          <cell r="CK704">
            <v>7050.52</v>
          </cell>
          <cell r="CM704" t="str">
            <v>15/3/2010</v>
          </cell>
          <cell r="CN704">
            <v>9954.4786999999997</v>
          </cell>
          <cell r="CO704">
            <v>10323.5594</v>
          </cell>
          <cell r="CQ704" t="str">
            <v>15/3/2010</v>
          </cell>
          <cell r="CR704">
            <v>11019.92</v>
          </cell>
          <cell r="CS704">
            <v>11019.92</v>
          </cell>
          <cell r="DY704" t="str">
            <v>15/3/2010</v>
          </cell>
          <cell r="DZ704">
            <v>9924.93</v>
          </cell>
          <cell r="EA704">
            <v>9814.76</v>
          </cell>
          <cell r="ED704">
            <v>7493.07</v>
          </cell>
          <cell r="EE704">
            <v>9272.81</v>
          </cell>
          <cell r="EG704" t="str">
            <v>15/3/2010</v>
          </cell>
          <cell r="EH704">
            <v>10433.280000000001</v>
          </cell>
          <cell r="EI704">
            <v>10433.280000000001</v>
          </cell>
          <cell r="EL704">
            <v>10620.91</v>
          </cell>
          <cell r="EM704">
            <v>10620.91</v>
          </cell>
          <cell r="FH704">
            <v>5288.54</v>
          </cell>
          <cell r="FI704">
            <v>7304.12</v>
          </cell>
          <cell r="FL704">
            <v>6705.32</v>
          </cell>
          <cell r="FM704">
            <v>8744.65</v>
          </cell>
          <cell r="FP704">
            <v>7201.68</v>
          </cell>
          <cell r="FQ704">
            <v>10036.049999999999</v>
          </cell>
        </row>
        <row r="705">
          <cell r="E705" t="str">
            <v>16/3/2010</v>
          </cell>
          <cell r="F705">
            <v>10552.07</v>
          </cell>
          <cell r="G705">
            <v>10552.07</v>
          </cell>
          <cell r="H705" t="str">
            <v>CSJ US Equity</v>
          </cell>
          <cell r="J705">
            <v>10376.17</v>
          </cell>
          <cell r="K705">
            <v>10184.17</v>
          </cell>
          <cell r="N705">
            <v>8112.93</v>
          </cell>
          <cell r="O705">
            <v>9175.4</v>
          </cell>
          <cell r="R705">
            <v>9064.5964999999997</v>
          </cell>
          <cell r="S705">
            <v>12163.4845</v>
          </cell>
          <cell r="AN705" t="str">
            <v>16/3/2010</v>
          </cell>
          <cell r="AO705">
            <v>5945.71</v>
          </cell>
          <cell r="AP705">
            <v>8183.24</v>
          </cell>
          <cell r="AR705" t="str">
            <v>16/3/2010</v>
          </cell>
          <cell r="AS705">
            <v>8337.8040000000001</v>
          </cell>
          <cell r="AT705">
            <v>9344.4518000000007</v>
          </cell>
          <cell r="AV705" t="str">
            <v>16/3/2010</v>
          </cell>
          <cell r="AW705">
            <v>7290.29</v>
          </cell>
          <cell r="AX705">
            <v>9204.77</v>
          </cell>
          <cell r="AZ705" t="str">
            <v>16/3/2010</v>
          </cell>
          <cell r="BA705">
            <v>6951.52</v>
          </cell>
          <cell r="BB705">
            <v>8392.8799999999992</v>
          </cell>
          <cell r="CE705" t="str">
            <v>16/3/2010</v>
          </cell>
          <cell r="CF705">
            <v>7257.01</v>
          </cell>
          <cell r="CG705">
            <v>8077.7</v>
          </cell>
          <cell r="CI705" t="str">
            <v>16/3/2010</v>
          </cell>
          <cell r="CK705">
            <v>7152.18</v>
          </cell>
          <cell r="CM705" t="str">
            <v>16/3/2010</v>
          </cell>
          <cell r="CN705">
            <v>10005.718699999999</v>
          </cell>
          <cell r="CO705">
            <v>10376.689399999999</v>
          </cell>
          <cell r="CQ705" t="str">
            <v>16/3/2010</v>
          </cell>
          <cell r="CR705">
            <v>11060.18</v>
          </cell>
          <cell r="CS705">
            <v>11060.18</v>
          </cell>
          <cell r="DY705" t="str">
            <v>16/3/2010</v>
          </cell>
          <cell r="DZ705">
            <v>9960.27</v>
          </cell>
          <cell r="EA705">
            <v>9849.7199999999993</v>
          </cell>
          <cell r="ED705">
            <v>7551.95</v>
          </cell>
          <cell r="EE705">
            <v>9346.41</v>
          </cell>
          <cell r="EG705" t="str">
            <v>16/3/2010</v>
          </cell>
          <cell r="EH705">
            <v>10474.280000000001</v>
          </cell>
          <cell r="EI705">
            <v>10474.280000000001</v>
          </cell>
          <cell r="EL705">
            <v>10700.47</v>
          </cell>
          <cell r="EM705">
            <v>10700.47</v>
          </cell>
          <cell r="FH705">
            <v>5381.78</v>
          </cell>
          <cell r="FI705">
            <v>7432.64</v>
          </cell>
          <cell r="FL705">
            <v>6780.32</v>
          </cell>
          <cell r="FM705">
            <v>8842.4500000000007</v>
          </cell>
          <cell r="FP705">
            <v>7311.84</v>
          </cell>
          <cell r="FQ705">
            <v>10190.07</v>
          </cell>
        </row>
        <row r="706">
          <cell r="E706" t="str">
            <v>17/3/2010</v>
          </cell>
          <cell r="F706">
            <v>10554.71</v>
          </cell>
          <cell r="G706">
            <v>10554.71</v>
          </cell>
          <cell r="H706" t="str">
            <v>CSJ US Equity</v>
          </cell>
          <cell r="J706">
            <v>10379.14</v>
          </cell>
          <cell r="K706">
            <v>10187.08</v>
          </cell>
          <cell r="N706">
            <v>8148.93</v>
          </cell>
          <cell r="O706">
            <v>9216.2000000000007</v>
          </cell>
          <cell r="R706">
            <v>9162.2464999999993</v>
          </cell>
          <cell r="S706">
            <v>12294.8845</v>
          </cell>
          <cell r="AN706" t="str">
            <v>17/3/2010</v>
          </cell>
          <cell r="AO706">
            <v>5978.57</v>
          </cell>
          <cell r="AP706">
            <v>8228.5</v>
          </cell>
          <cell r="AR706" t="str">
            <v>17/3/2010</v>
          </cell>
          <cell r="AS706">
            <v>8428.9840000000004</v>
          </cell>
          <cell r="AT706">
            <v>9446.9117999999999</v>
          </cell>
          <cell r="AV706" t="str">
            <v>17/3/2010</v>
          </cell>
          <cell r="AW706">
            <v>7317.17</v>
          </cell>
          <cell r="AX706">
            <v>9238.69</v>
          </cell>
          <cell r="AZ706" t="str">
            <v>17/3/2010</v>
          </cell>
          <cell r="BA706">
            <v>6971.56</v>
          </cell>
          <cell r="BB706">
            <v>8417.1200000000008</v>
          </cell>
          <cell r="CE706" t="str">
            <v>17/3/2010</v>
          </cell>
          <cell r="CF706">
            <v>7254.15</v>
          </cell>
          <cell r="CG706">
            <v>8074.51</v>
          </cell>
          <cell r="CI706" t="str">
            <v>17/3/2010</v>
          </cell>
          <cell r="CK706">
            <v>7200.8</v>
          </cell>
          <cell r="CM706" t="str">
            <v>17/3/2010</v>
          </cell>
          <cell r="CN706">
            <v>10166.7587</v>
          </cell>
          <cell r="CO706">
            <v>10543.669400000001</v>
          </cell>
          <cell r="CQ706" t="str">
            <v>17/3/2010</v>
          </cell>
          <cell r="CR706">
            <v>11073.6</v>
          </cell>
          <cell r="CS706">
            <v>11073.6</v>
          </cell>
          <cell r="DY706" t="str">
            <v>17/3/2010</v>
          </cell>
          <cell r="DZ706">
            <v>9997.4699999999993</v>
          </cell>
          <cell r="EA706">
            <v>9886.52</v>
          </cell>
          <cell r="ED706">
            <v>7596.11</v>
          </cell>
          <cell r="EE706">
            <v>9401.61</v>
          </cell>
          <cell r="EG706" t="str">
            <v>17/3/2010</v>
          </cell>
          <cell r="EH706">
            <v>10493.28</v>
          </cell>
          <cell r="EI706">
            <v>10493.28</v>
          </cell>
          <cell r="EL706">
            <v>10743.76</v>
          </cell>
          <cell r="EM706">
            <v>10743.76</v>
          </cell>
          <cell r="FH706">
            <v>5402.87</v>
          </cell>
          <cell r="FI706">
            <v>7461.71</v>
          </cell>
          <cell r="FL706">
            <v>6806.57</v>
          </cell>
          <cell r="FM706">
            <v>8876.68</v>
          </cell>
          <cell r="FP706">
            <v>7363.68</v>
          </cell>
          <cell r="FQ706">
            <v>10262.549999999999</v>
          </cell>
        </row>
        <row r="707">
          <cell r="E707" t="str">
            <v>18/3/2010</v>
          </cell>
          <cell r="F707">
            <v>10537.55</v>
          </cell>
          <cell r="G707">
            <v>10537.55</v>
          </cell>
          <cell r="H707" t="str">
            <v>CSJ US Equity</v>
          </cell>
          <cell r="J707">
            <v>10358.35</v>
          </cell>
          <cell r="K707">
            <v>10166.709999999999</v>
          </cell>
          <cell r="N707">
            <v>8180.43</v>
          </cell>
          <cell r="O707">
            <v>9251.9</v>
          </cell>
          <cell r="R707">
            <v>9092.8065000000006</v>
          </cell>
          <cell r="S707">
            <v>12201.4445</v>
          </cell>
          <cell r="AN707" t="str">
            <v>18/3/2010</v>
          </cell>
          <cell r="AO707">
            <v>5944.65</v>
          </cell>
          <cell r="AP707">
            <v>8181.78</v>
          </cell>
          <cell r="AR707" t="str">
            <v>18/3/2010</v>
          </cell>
          <cell r="AS707">
            <v>8388.2440000000006</v>
          </cell>
          <cell r="AT707">
            <v>9401.1317999999992</v>
          </cell>
          <cell r="AV707" t="str">
            <v>18/3/2010</v>
          </cell>
          <cell r="AW707">
            <v>7266.77</v>
          </cell>
          <cell r="AX707">
            <v>9175.09</v>
          </cell>
          <cell r="AZ707" t="str">
            <v>18/3/2010</v>
          </cell>
          <cell r="BA707">
            <v>6924.8</v>
          </cell>
          <cell r="BB707">
            <v>8360.56</v>
          </cell>
          <cell r="CE707" t="str">
            <v>18/3/2010</v>
          </cell>
          <cell r="CF707">
            <v>7194.09</v>
          </cell>
          <cell r="CG707">
            <v>8007.52</v>
          </cell>
          <cell r="CI707" t="str">
            <v>18/3/2010</v>
          </cell>
          <cell r="CK707">
            <v>7178.7</v>
          </cell>
          <cell r="CM707" t="str">
            <v>18/3/2010</v>
          </cell>
          <cell r="CN707">
            <v>10117.958699999999</v>
          </cell>
          <cell r="CO707">
            <v>10493.0694</v>
          </cell>
          <cell r="CQ707" t="str">
            <v>18/3/2010</v>
          </cell>
          <cell r="CR707">
            <v>11044.32</v>
          </cell>
          <cell r="CS707">
            <v>11044.32</v>
          </cell>
          <cell r="DY707" t="str">
            <v>18/3/2010</v>
          </cell>
          <cell r="DZ707">
            <v>9984.4500000000007</v>
          </cell>
          <cell r="EA707">
            <v>9873.64</v>
          </cell>
          <cell r="ED707">
            <v>7592.11</v>
          </cell>
          <cell r="EE707">
            <v>9396.61</v>
          </cell>
          <cell r="EG707" t="str">
            <v>18/3/2010</v>
          </cell>
          <cell r="EH707">
            <v>10458.280000000001</v>
          </cell>
          <cell r="EI707">
            <v>10458.280000000001</v>
          </cell>
          <cell r="EL707">
            <v>10713.34</v>
          </cell>
          <cell r="EM707">
            <v>10713.34</v>
          </cell>
          <cell r="FH707">
            <v>5358.47</v>
          </cell>
          <cell r="FI707">
            <v>7400.51</v>
          </cell>
          <cell r="FL707">
            <v>6787.82</v>
          </cell>
          <cell r="FM707">
            <v>8852.23</v>
          </cell>
          <cell r="FP707">
            <v>7307.52</v>
          </cell>
          <cell r="FQ707">
            <v>10184.030000000001</v>
          </cell>
        </row>
        <row r="708">
          <cell r="E708" t="str">
            <v>19/3/2010</v>
          </cell>
          <cell r="F708">
            <v>10544.15</v>
          </cell>
          <cell r="G708">
            <v>10544.15</v>
          </cell>
          <cell r="H708" t="str">
            <v>CSJ US Equity</v>
          </cell>
          <cell r="J708">
            <v>10363.299999999999</v>
          </cell>
          <cell r="K708">
            <v>10171.56</v>
          </cell>
          <cell r="N708">
            <v>8135.43</v>
          </cell>
          <cell r="O708">
            <v>9200.9</v>
          </cell>
          <cell r="R708">
            <v>8977.7965000000004</v>
          </cell>
          <cell r="S708">
            <v>12046.684499999999</v>
          </cell>
          <cell r="AN708" t="str">
            <v>19/3/2010</v>
          </cell>
          <cell r="AO708">
            <v>5887.41</v>
          </cell>
          <cell r="AP708">
            <v>8102.94</v>
          </cell>
          <cell r="AR708" t="str">
            <v>19/3/2010</v>
          </cell>
          <cell r="AS708">
            <v>8318.4040000000005</v>
          </cell>
          <cell r="AT708">
            <v>9322.6517999999996</v>
          </cell>
          <cell r="AV708" t="str">
            <v>19/3/2010</v>
          </cell>
          <cell r="AW708">
            <v>7176.05</v>
          </cell>
          <cell r="AX708">
            <v>9060.61</v>
          </cell>
          <cell r="AZ708" t="str">
            <v>19/3/2010</v>
          </cell>
          <cell r="BA708">
            <v>6918.12</v>
          </cell>
          <cell r="BB708">
            <v>8352.48</v>
          </cell>
          <cell r="CE708" t="str">
            <v>19/3/2010</v>
          </cell>
          <cell r="CF708">
            <v>7105.43</v>
          </cell>
          <cell r="CG708">
            <v>7908.63</v>
          </cell>
          <cell r="CI708" t="str">
            <v>19/3/2010</v>
          </cell>
          <cell r="CK708">
            <v>7085.88</v>
          </cell>
          <cell r="CM708" t="str">
            <v>19/3/2010</v>
          </cell>
          <cell r="CN708">
            <v>10034.9987</v>
          </cell>
          <cell r="CO708">
            <v>10407.0494</v>
          </cell>
          <cell r="CQ708" t="str">
            <v>19/3/2010</v>
          </cell>
          <cell r="CR708">
            <v>11030.9</v>
          </cell>
          <cell r="CS708">
            <v>11030.9</v>
          </cell>
          <cell r="DY708" t="str">
            <v>19/3/2010</v>
          </cell>
          <cell r="DZ708">
            <v>9975.15</v>
          </cell>
          <cell r="EA708">
            <v>9864.44</v>
          </cell>
          <cell r="ED708">
            <v>7523.15</v>
          </cell>
          <cell r="EE708">
            <v>9310.41</v>
          </cell>
          <cell r="EG708" t="str">
            <v>19/3/2010</v>
          </cell>
          <cell r="EH708">
            <v>10443.280000000001</v>
          </cell>
          <cell r="EI708">
            <v>10443.280000000001</v>
          </cell>
          <cell r="EL708">
            <v>10722.7</v>
          </cell>
          <cell r="EM708">
            <v>10722.7</v>
          </cell>
          <cell r="FH708">
            <v>5285.21</v>
          </cell>
          <cell r="FI708">
            <v>7299.53</v>
          </cell>
          <cell r="FL708">
            <v>6749.07</v>
          </cell>
          <cell r="FM708">
            <v>8801.7000000000007</v>
          </cell>
          <cell r="FP708">
            <v>7212.48</v>
          </cell>
          <cell r="FQ708">
            <v>10051.15</v>
          </cell>
        </row>
        <row r="709">
          <cell r="E709" t="str">
            <v>22/3/2010</v>
          </cell>
          <cell r="F709">
            <v>10556.03</v>
          </cell>
          <cell r="G709">
            <v>10556.03</v>
          </cell>
          <cell r="H709" t="str">
            <v>CSJ US Equity</v>
          </cell>
          <cell r="J709">
            <v>10370.23</v>
          </cell>
          <cell r="K709">
            <v>10178.35</v>
          </cell>
          <cell r="N709">
            <v>8170.68</v>
          </cell>
          <cell r="O709">
            <v>9240.85</v>
          </cell>
          <cell r="R709">
            <v>9008.1764999999996</v>
          </cell>
          <cell r="S709">
            <v>12087.5645</v>
          </cell>
          <cell r="AN709" t="str">
            <v>22/3/2010</v>
          </cell>
          <cell r="AO709">
            <v>5903.31</v>
          </cell>
          <cell r="AP709">
            <v>8124.84</v>
          </cell>
          <cell r="AR709" t="str">
            <v>22/3/2010</v>
          </cell>
          <cell r="AS709">
            <v>8351.384</v>
          </cell>
          <cell r="AT709">
            <v>9359.7117999999991</v>
          </cell>
          <cell r="AV709" t="str">
            <v>22/3/2010</v>
          </cell>
          <cell r="AW709">
            <v>7186.13</v>
          </cell>
          <cell r="AX709">
            <v>9073.33</v>
          </cell>
          <cell r="AZ709" t="str">
            <v>22/3/2010</v>
          </cell>
          <cell r="BA709">
            <v>6944.84</v>
          </cell>
          <cell r="BB709">
            <v>8384.7999999999993</v>
          </cell>
          <cell r="CE709" t="str">
            <v>22/3/2010</v>
          </cell>
          <cell r="CF709">
            <v>7122.59</v>
          </cell>
          <cell r="CG709">
            <v>7927.77</v>
          </cell>
          <cell r="CI709" t="str">
            <v>22/3/2010</v>
          </cell>
          <cell r="CK709">
            <v>7112.4</v>
          </cell>
          <cell r="CM709" t="str">
            <v>22/3/2010</v>
          </cell>
          <cell r="CN709">
            <v>10039.878699999999</v>
          </cell>
          <cell r="CO709">
            <v>10412.109399999999</v>
          </cell>
          <cell r="CQ709" t="str">
            <v>22/3/2010</v>
          </cell>
          <cell r="CR709">
            <v>11060.18</v>
          </cell>
          <cell r="CS709">
            <v>11060.18</v>
          </cell>
          <cell r="DY709" t="str">
            <v>22/3/2010</v>
          </cell>
          <cell r="DZ709">
            <v>9988.17</v>
          </cell>
          <cell r="EA709">
            <v>9877.32</v>
          </cell>
          <cell r="ED709">
            <v>7562.19</v>
          </cell>
          <cell r="EE709">
            <v>9359.2099999999991</v>
          </cell>
          <cell r="EG709" t="str">
            <v>22/3/2010</v>
          </cell>
          <cell r="EH709">
            <v>10457.280000000001</v>
          </cell>
          <cell r="EI709">
            <v>10457.280000000001</v>
          </cell>
          <cell r="EL709">
            <v>10734.4</v>
          </cell>
          <cell r="EM709">
            <v>10734.4</v>
          </cell>
          <cell r="FH709">
            <v>5304.08</v>
          </cell>
          <cell r="FI709">
            <v>7325.54</v>
          </cell>
          <cell r="FL709">
            <v>6779.07</v>
          </cell>
          <cell r="FM709">
            <v>8840.82</v>
          </cell>
          <cell r="FP709">
            <v>7318.32</v>
          </cell>
          <cell r="FQ709">
            <v>10199.129999999999</v>
          </cell>
        </row>
        <row r="710">
          <cell r="E710" t="str">
            <v>23/3/2010</v>
          </cell>
          <cell r="F710">
            <v>10557.35</v>
          </cell>
          <cell r="G710">
            <v>10557.35</v>
          </cell>
          <cell r="H710" t="str">
            <v>CSJ US Equity</v>
          </cell>
          <cell r="J710">
            <v>10374.19</v>
          </cell>
          <cell r="K710">
            <v>10182.23</v>
          </cell>
          <cell r="N710">
            <v>8247.93</v>
          </cell>
          <cell r="O710">
            <v>9328.4</v>
          </cell>
          <cell r="R710">
            <v>9073.2764999999999</v>
          </cell>
          <cell r="S710">
            <v>12175.164500000001</v>
          </cell>
          <cell r="AN710" t="str">
            <v>23/3/2010</v>
          </cell>
          <cell r="AO710">
            <v>5942.53</v>
          </cell>
          <cell r="AP710">
            <v>8178.86</v>
          </cell>
          <cell r="AR710" t="str">
            <v>23/3/2010</v>
          </cell>
          <cell r="AS710">
            <v>8456.1440000000002</v>
          </cell>
          <cell r="AT710">
            <v>9477.4318000000003</v>
          </cell>
          <cell r="AV710" t="str">
            <v>23/3/2010</v>
          </cell>
          <cell r="AW710">
            <v>7223.09</v>
          </cell>
          <cell r="AX710">
            <v>9119.9699999999993</v>
          </cell>
          <cell r="AZ710" t="str">
            <v>23/3/2010</v>
          </cell>
          <cell r="BA710">
            <v>7011.64</v>
          </cell>
          <cell r="BB710">
            <v>8465.6</v>
          </cell>
          <cell r="CE710" t="str">
            <v>23/3/2010</v>
          </cell>
          <cell r="CF710">
            <v>7162.63</v>
          </cell>
          <cell r="CG710">
            <v>7972.43</v>
          </cell>
          <cell r="CI710" t="str">
            <v>23/3/2010</v>
          </cell>
          <cell r="CK710">
            <v>7152.18</v>
          </cell>
          <cell r="CM710" t="str">
            <v>23/3/2010</v>
          </cell>
          <cell r="CN710">
            <v>10071.5987</v>
          </cell>
          <cell r="CO710">
            <v>10444.999400000001</v>
          </cell>
          <cell r="CQ710" t="str">
            <v>23/3/2010</v>
          </cell>
          <cell r="CR710">
            <v>11043.1</v>
          </cell>
          <cell r="CS710">
            <v>11043.1</v>
          </cell>
          <cell r="DY710" t="str">
            <v>23/3/2010</v>
          </cell>
          <cell r="DZ710">
            <v>9988.17</v>
          </cell>
          <cell r="EA710">
            <v>9877.32</v>
          </cell>
          <cell r="ED710">
            <v>7615.95</v>
          </cell>
          <cell r="EE710">
            <v>9426.41</v>
          </cell>
          <cell r="EG710" t="str">
            <v>23/3/2010</v>
          </cell>
          <cell r="EH710">
            <v>10449.280000000001</v>
          </cell>
          <cell r="EI710">
            <v>10449.280000000001</v>
          </cell>
          <cell r="EL710">
            <v>10686.43</v>
          </cell>
          <cell r="EM710">
            <v>10686.43</v>
          </cell>
          <cell r="FH710">
            <v>5334.05</v>
          </cell>
          <cell r="FI710">
            <v>7366.85</v>
          </cell>
          <cell r="FL710">
            <v>6806.57</v>
          </cell>
          <cell r="FM710">
            <v>8876.68</v>
          </cell>
          <cell r="FP710">
            <v>7409.04</v>
          </cell>
          <cell r="FQ710">
            <v>10325.969999999999</v>
          </cell>
        </row>
        <row r="711">
          <cell r="E711" t="str">
            <v>24/3/2010</v>
          </cell>
          <cell r="F711">
            <v>10500.59</v>
          </cell>
          <cell r="G711">
            <v>10500.59</v>
          </cell>
          <cell r="H711" t="str">
            <v>CSJ US Equity</v>
          </cell>
          <cell r="J711">
            <v>10345.48</v>
          </cell>
          <cell r="K711">
            <v>10154.1</v>
          </cell>
          <cell r="N711">
            <v>8214.18</v>
          </cell>
          <cell r="O711">
            <v>9290.15</v>
          </cell>
          <cell r="R711">
            <v>8938.7365000000009</v>
          </cell>
          <cell r="S711">
            <v>11994.1245</v>
          </cell>
          <cell r="AN711" t="str">
            <v>24/3/2010</v>
          </cell>
          <cell r="AO711">
            <v>5843.95</v>
          </cell>
          <cell r="AP711">
            <v>8043.08</v>
          </cell>
          <cell r="AR711" t="str">
            <v>24/3/2010</v>
          </cell>
          <cell r="AS711">
            <v>8316.4639999999999</v>
          </cell>
          <cell r="AT711">
            <v>9320.4717999999993</v>
          </cell>
          <cell r="AV711" t="str">
            <v>24/3/2010</v>
          </cell>
          <cell r="AW711">
            <v>7122.29</v>
          </cell>
          <cell r="AX711">
            <v>8992.77</v>
          </cell>
          <cell r="AZ711" t="str">
            <v>24/3/2010</v>
          </cell>
          <cell r="BA711">
            <v>6898.08</v>
          </cell>
          <cell r="BB711">
            <v>8328.24</v>
          </cell>
          <cell r="CE711" t="str">
            <v>24/3/2010</v>
          </cell>
          <cell r="CF711">
            <v>7028.21</v>
          </cell>
          <cell r="CG711">
            <v>7822.5</v>
          </cell>
          <cell r="CI711" t="str">
            <v>24/3/2010</v>
          </cell>
          <cell r="CK711">
            <v>7059.36</v>
          </cell>
          <cell r="CM711" t="str">
            <v>24/3/2010</v>
          </cell>
          <cell r="CN711">
            <v>9954.4786999999997</v>
          </cell>
          <cell r="CO711">
            <v>10323.5594</v>
          </cell>
          <cell r="CQ711" t="str">
            <v>24/3/2010</v>
          </cell>
          <cell r="CR711">
            <v>10933.3</v>
          </cell>
          <cell r="CS711">
            <v>10933.3</v>
          </cell>
          <cell r="DY711" t="str">
            <v>24/3/2010</v>
          </cell>
          <cell r="DZ711">
            <v>9907.26</v>
          </cell>
          <cell r="EA711">
            <v>9797.2800000000007</v>
          </cell>
          <cell r="ED711">
            <v>7578.83</v>
          </cell>
          <cell r="EE711">
            <v>9380.01</v>
          </cell>
          <cell r="EG711" t="str">
            <v>24/3/2010</v>
          </cell>
          <cell r="EH711">
            <v>10358.280000000001</v>
          </cell>
          <cell r="EI711">
            <v>10358.280000000001</v>
          </cell>
          <cell r="EL711">
            <v>10489.87</v>
          </cell>
          <cell r="EM711">
            <v>10489.87</v>
          </cell>
          <cell r="FH711">
            <v>5230.82</v>
          </cell>
          <cell r="FI711">
            <v>7224.56</v>
          </cell>
          <cell r="FL711">
            <v>6744.07</v>
          </cell>
          <cell r="FM711">
            <v>8795.18</v>
          </cell>
          <cell r="FP711">
            <v>7393.92</v>
          </cell>
          <cell r="FQ711">
            <v>10304.83</v>
          </cell>
        </row>
        <row r="712">
          <cell r="E712" t="str">
            <v>25/3/2010</v>
          </cell>
          <cell r="F712">
            <v>10470.23</v>
          </cell>
          <cell r="G712">
            <v>10470.23</v>
          </cell>
          <cell r="H712" t="str">
            <v>CSJ US Equity</v>
          </cell>
          <cell r="J712">
            <v>10349.44</v>
          </cell>
          <cell r="K712">
            <v>10157.98</v>
          </cell>
          <cell r="N712">
            <v>8216.43</v>
          </cell>
          <cell r="O712">
            <v>9292.7000000000007</v>
          </cell>
          <cell r="R712">
            <v>8912.6965</v>
          </cell>
          <cell r="S712">
            <v>11959.084500000001</v>
          </cell>
          <cell r="AN712" t="str">
            <v>25/3/2010</v>
          </cell>
          <cell r="AO712">
            <v>5837.59</v>
          </cell>
          <cell r="AP712">
            <v>8034.32</v>
          </cell>
          <cell r="AR712" t="str">
            <v>25/3/2010</v>
          </cell>
          <cell r="AS712">
            <v>8297.0640000000003</v>
          </cell>
          <cell r="AT712">
            <v>9298.6718000000001</v>
          </cell>
          <cell r="AV712" t="str">
            <v>25/3/2010</v>
          </cell>
          <cell r="AW712">
            <v>7176.05</v>
          </cell>
          <cell r="AX712">
            <v>9060.61</v>
          </cell>
          <cell r="AZ712" t="str">
            <v>25/3/2010</v>
          </cell>
          <cell r="BA712">
            <v>6858</v>
          </cell>
          <cell r="BB712">
            <v>8279.76</v>
          </cell>
          <cell r="CE712" t="str">
            <v>25/3/2010</v>
          </cell>
          <cell r="CF712">
            <v>7051.09</v>
          </cell>
          <cell r="CG712">
            <v>7848.02</v>
          </cell>
          <cell r="CI712" t="str">
            <v>25/3/2010</v>
          </cell>
          <cell r="CK712">
            <v>7041.68</v>
          </cell>
          <cell r="CM712" t="str">
            <v>25/3/2010</v>
          </cell>
          <cell r="CN712">
            <v>9776.3587000000007</v>
          </cell>
          <cell r="CO712">
            <v>10138.8694</v>
          </cell>
          <cell r="CQ712" t="str">
            <v>25/3/2010</v>
          </cell>
          <cell r="CR712">
            <v>10891.82</v>
          </cell>
          <cell r="CS712">
            <v>10891.82</v>
          </cell>
          <cell r="DY712" t="str">
            <v>25/3/2010</v>
          </cell>
          <cell r="DZ712">
            <v>9874.7099999999991</v>
          </cell>
          <cell r="EA712">
            <v>9765.08</v>
          </cell>
          <cell r="ED712">
            <v>7567.31</v>
          </cell>
          <cell r="EE712">
            <v>9365.61</v>
          </cell>
          <cell r="EG712" t="str">
            <v>25/3/2010</v>
          </cell>
          <cell r="EH712">
            <v>10354.280000000001</v>
          </cell>
          <cell r="EI712">
            <v>10354.280000000001</v>
          </cell>
          <cell r="EL712">
            <v>10419.67</v>
          </cell>
          <cell r="EM712">
            <v>10419.67</v>
          </cell>
          <cell r="FH712">
            <v>5248.58</v>
          </cell>
          <cell r="FI712">
            <v>7249.04</v>
          </cell>
          <cell r="FL712">
            <v>6695.32</v>
          </cell>
          <cell r="FM712">
            <v>8731.61</v>
          </cell>
          <cell r="FP712">
            <v>7249.2</v>
          </cell>
          <cell r="FQ712">
            <v>10102.49</v>
          </cell>
        </row>
        <row r="713">
          <cell r="E713" t="str">
            <v>26/3/2010</v>
          </cell>
          <cell r="F713">
            <v>10492.67</v>
          </cell>
          <cell r="G713">
            <v>10492.67</v>
          </cell>
          <cell r="H713" t="str">
            <v>CSJ US Equity</v>
          </cell>
          <cell r="J713">
            <v>10360.33</v>
          </cell>
          <cell r="K713">
            <v>10168.65</v>
          </cell>
          <cell r="N713">
            <v>8217.93</v>
          </cell>
          <cell r="O713">
            <v>9294.4</v>
          </cell>
          <cell r="R713">
            <v>8956.0964999999997</v>
          </cell>
          <cell r="S713">
            <v>12017.4845</v>
          </cell>
          <cell r="AN713" t="str">
            <v>26/3/2010</v>
          </cell>
          <cell r="AO713">
            <v>5899.07</v>
          </cell>
          <cell r="AP713">
            <v>8119</v>
          </cell>
          <cell r="AR713" t="str">
            <v>26/3/2010</v>
          </cell>
          <cell r="AS713">
            <v>8353.3240000000005</v>
          </cell>
          <cell r="AT713">
            <v>9361.8917999999994</v>
          </cell>
          <cell r="AV713" t="str">
            <v>26/3/2010</v>
          </cell>
          <cell r="AW713">
            <v>7260.05</v>
          </cell>
          <cell r="AX713">
            <v>9166.61</v>
          </cell>
          <cell r="AZ713" t="str">
            <v>26/3/2010</v>
          </cell>
          <cell r="BA713">
            <v>6964.88</v>
          </cell>
          <cell r="BB713">
            <v>8409.0400000000009</v>
          </cell>
          <cell r="CE713" t="str">
            <v>26/3/2010</v>
          </cell>
          <cell r="CF713">
            <v>7139.75</v>
          </cell>
          <cell r="CG713">
            <v>7946.91</v>
          </cell>
          <cell r="CI713" t="str">
            <v>26/3/2010</v>
          </cell>
          <cell r="CK713">
            <v>7072.62</v>
          </cell>
          <cell r="CM713" t="str">
            <v>26/3/2010</v>
          </cell>
          <cell r="CN713">
            <v>9973.9987000000001</v>
          </cell>
          <cell r="CO713">
            <v>10343.7994</v>
          </cell>
          <cell r="CQ713" t="str">
            <v>26/3/2010</v>
          </cell>
          <cell r="CR713">
            <v>10918.66</v>
          </cell>
          <cell r="CS713">
            <v>10918.66</v>
          </cell>
          <cell r="DY713" t="str">
            <v>26/3/2010</v>
          </cell>
          <cell r="DZ713">
            <v>9905.4</v>
          </cell>
          <cell r="EA713">
            <v>9795.44</v>
          </cell>
          <cell r="ED713">
            <v>7562.9579999999996</v>
          </cell>
          <cell r="EE713">
            <v>9360.17</v>
          </cell>
          <cell r="EG713" t="str">
            <v>26/3/2010</v>
          </cell>
          <cell r="EH713">
            <v>10365.280000000001</v>
          </cell>
          <cell r="EI713">
            <v>10365.280000000001</v>
          </cell>
          <cell r="EL713">
            <v>10461.790000000001</v>
          </cell>
          <cell r="EM713">
            <v>10461.790000000001</v>
          </cell>
          <cell r="FH713">
            <v>5299.64</v>
          </cell>
          <cell r="FI713">
            <v>7319.42</v>
          </cell>
          <cell r="FL713">
            <v>6771.57</v>
          </cell>
          <cell r="FM713">
            <v>8831.0400000000009</v>
          </cell>
          <cell r="FP713">
            <v>7298.88</v>
          </cell>
          <cell r="FQ713">
            <v>10171.950000000001</v>
          </cell>
        </row>
        <row r="714">
          <cell r="E714" t="str">
            <v>29/3/2010</v>
          </cell>
          <cell r="F714">
            <v>10470.23</v>
          </cell>
          <cell r="G714">
            <v>10470.23</v>
          </cell>
          <cell r="H714" t="str">
            <v>CSJ US Equity</v>
          </cell>
          <cell r="J714">
            <v>10360.33</v>
          </cell>
          <cell r="K714">
            <v>10168.65</v>
          </cell>
          <cell r="N714">
            <v>8254.68</v>
          </cell>
          <cell r="O714">
            <v>9336.0499999999993</v>
          </cell>
          <cell r="R714">
            <v>9116.6764999999996</v>
          </cell>
          <cell r="S714">
            <v>12233.5645</v>
          </cell>
          <cell r="AN714" t="str">
            <v>29/3/2010</v>
          </cell>
          <cell r="AO714">
            <v>5948.89</v>
          </cell>
          <cell r="AP714">
            <v>8187.62</v>
          </cell>
          <cell r="AR714" t="str">
            <v>29/3/2010</v>
          </cell>
          <cell r="AS714">
            <v>8454.2039999999997</v>
          </cell>
          <cell r="AT714">
            <v>9475.2518</v>
          </cell>
          <cell r="AV714" t="str">
            <v>29/3/2010</v>
          </cell>
          <cell r="AW714">
            <v>7344.05</v>
          </cell>
          <cell r="AX714">
            <v>9272.61</v>
          </cell>
          <cell r="AZ714" t="str">
            <v>29/3/2010</v>
          </cell>
          <cell r="BA714">
            <v>7051.72</v>
          </cell>
          <cell r="BB714">
            <v>8514.08</v>
          </cell>
          <cell r="CE714" t="str">
            <v>29/3/2010</v>
          </cell>
          <cell r="CF714">
            <v>7194.09</v>
          </cell>
          <cell r="CG714">
            <v>8007.52</v>
          </cell>
          <cell r="CI714" t="str">
            <v>29/3/2010</v>
          </cell>
          <cell r="CK714">
            <v>7152.18</v>
          </cell>
          <cell r="CM714" t="str">
            <v>29/3/2010</v>
          </cell>
          <cell r="CN714">
            <v>10171.6387</v>
          </cell>
          <cell r="CO714">
            <v>10548.7294</v>
          </cell>
          <cell r="CQ714" t="str">
            <v>29/3/2010</v>
          </cell>
          <cell r="CR714">
            <v>10899.14</v>
          </cell>
          <cell r="CS714">
            <v>10899.14</v>
          </cell>
          <cell r="DY714" t="str">
            <v>29/3/2010</v>
          </cell>
          <cell r="DZ714">
            <v>9897.9599999999991</v>
          </cell>
          <cell r="EA714">
            <v>9788.08</v>
          </cell>
          <cell r="ED714">
            <v>7612.11</v>
          </cell>
          <cell r="EE714">
            <v>9421.61</v>
          </cell>
          <cell r="EG714" t="str">
            <v>29/3/2010</v>
          </cell>
          <cell r="EH714">
            <v>10351.280000000001</v>
          </cell>
          <cell r="EI714">
            <v>10351.280000000001</v>
          </cell>
          <cell r="EL714">
            <v>10411.48</v>
          </cell>
          <cell r="EM714">
            <v>10411.48</v>
          </cell>
          <cell r="FH714">
            <v>5342.93</v>
          </cell>
          <cell r="FI714">
            <v>7379.09</v>
          </cell>
          <cell r="FL714">
            <v>6864.07</v>
          </cell>
          <cell r="FM714">
            <v>8951.66</v>
          </cell>
          <cell r="FP714">
            <v>7370.16</v>
          </cell>
          <cell r="FQ714">
            <v>10271.61</v>
          </cell>
        </row>
        <row r="715">
          <cell r="E715" t="str">
            <v>30/3/2010</v>
          </cell>
          <cell r="F715">
            <v>10491.35</v>
          </cell>
          <cell r="G715">
            <v>10491.35</v>
          </cell>
          <cell r="H715" t="str">
            <v>CSJ US Equity</v>
          </cell>
          <cell r="J715">
            <v>10367.26</v>
          </cell>
          <cell r="K715">
            <v>10175.44</v>
          </cell>
          <cell r="N715">
            <v>8268.93</v>
          </cell>
          <cell r="O715">
            <v>9352.2000000000007</v>
          </cell>
          <cell r="R715">
            <v>9157.9064999999991</v>
          </cell>
          <cell r="S715">
            <v>12289.0445</v>
          </cell>
          <cell r="AN715" t="str">
            <v>30/3/2010</v>
          </cell>
          <cell r="AO715">
            <v>5948.89</v>
          </cell>
          <cell r="AP715">
            <v>8187.62</v>
          </cell>
          <cell r="AR715" t="str">
            <v>30/3/2010</v>
          </cell>
          <cell r="AS715">
            <v>8479.4240000000009</v>
          </cell>
          <cell r="AT715">
            <v>9503.5918000000001</v>
          </cell>
          <cell r="AV715" t="str">
            <v>30/3/2010</v>
          </cell>
          <cell r="AW715">
            <v>7323.89</v>
          </cell>
          <cell r="AX715">
            <v>9247.17</v>
          </cell>
          <cell r="AZ715" t="str">
            <v>30/3/2010</v>
          </cell>
          <cell r="BA715">
            <v>7091.8</v>
          </cell>
          <cell r="BB715">
            <v>8562.56</v>
          </cell>
          <cell r="CE715" t="str">
            <v>30/3/2010</v>
          </cell>
          <cell r="CF715">
            <v>7182.65</v>
          </cell>
          <cell r="CG715">
            <v>7994.76</v>
          </cell>
          <cell r="CI715" t="str">
            <v>30/3/2010</v>
          </cell>
          <cell r="CK715">
            <v>7161.02</v>
          </cell>
          <cell r="CM715" t="str">
            <v>30/3/2010</v>
          </cell>
          <cell r="CN715">
            <v>10322.9187</v>
          </cell>
          <cell r="CO715">
            <v>10705.589400000001</v>
          </cell>
          <cell r="CQ715" t="str">
            <v>30/3/2010</v>
          </cell>
          <cell r="CR715">
            <v>10911.34</v>
          </cell>
          <cell r="CS715">
            <v>10911.34</v>
          </cell>
          <cell r="DY715" t="str">
            <v>30/3/2010</v>
          </cell>
          <cell r="DZ715">
            <v>9908.19</v>
          </cell>
          <cell r="EA715">
            <v>9798.2000000000007</v>
          </cell>
          <cell r="ED715">
            <v>7615.31</v>
          </cell>
          <cell r="EE715">
            <v>9425.61</v>
          </cell>
          <cell r="EG715" t="str">
            <v>30/3/2010</v>
          </cell>
          <cell r="EH715">
            <v>10360.280000000001</v>
          </cell>
          <cell r="EI715">
            <v>10360.280000000001</v>
          </cell>
          <cell r="EL715">
            <v>10445.41</v>
          </cell>
          <cell r="EM715">
            <v>10445.41</v>
          </cell>
          <cell r="FH715">
            <v>5318.51</v>
          </cell>
          <cell r="FI715">
            <v>7345.43</v>
          </cell>
          <cell r="FL715">
            <v>6889.07</v>
          </cell>
          <cell r="FM715">
            <v>8984.26</v>
          </cell>
          <cell r="FP715">
            <v>7387.44</v>
          </cell>
          <cell r="FQ715">
            <v>10295.77</v>
          </cell>
        </row>
        <row r="716">
          <cell r="E716" t="str">
            <v>31/3/2010</v>
          </cell>
          <cell r="F716">
            <v>10501.91</v>
          </cell>
          <cell r="G716">
            <v>10501.91</v>
          </cell>
          <cell r="H716" t="str">
            <v>CSJ US Equity</v>
          </cell>
          <cell r="J716">
            <v>10374.19</v>
          </cell>
          <cell r="K716">
            <v>10182.23</v>
          </cell>
          <cell r="N716">
            <v>8229.93</v>
          </cell>
          <cell r="O716">
            <v>9308</v>
          </cell>
          <cell r="R716">
            <v>9175.2664999999997</v>
          </cell>
          <cell r="S716">
            <v>12312.404500000001</v>
          </cell>
          <cell r="AN716" t="str">
            <v>31/3/2010</v>
          </cell>
          <cell r="AO716">
            <v>5952.07</v>
          </cell>
          <cell r="AP716">
            <v>8192</v>
          </cell>
          <cell r="AR716" t="str">
            <v>31/3/2010</v>
          </cell>
          <cell r="AS716">
            <v>8372.7240000000002</v>
          </cell>
          <cell r="AT716">
            <v>9383.6918000000005</v>
          </cell>
          <cell r="AV716" t="str">
            <v>31/3/2010</v>
          </cell>
          <cell r="AW716">
            <v>7357.49</v>
          </cell>
          <cell r="AX716">
            <v>9289.57</v>
          </cell>
          <cell r="AZ716" t="str">
            <v>31/3/2010</v>
          </cell>
          <cell r="BA716">
            <v>6998.28</v>
          </cell>
          <cell r="BB716">
            <v>8449.44</v>
          </cell>
          <cell r="CE716" t="str">
            <v>31/3/2010</v>
          </cell>
          <cell r="CF716">
            <v>7194.09</v>
          </cell>
          <cell r="CG716">
            <v>8007.52</v>
          </cell>
          <cell r="CI716" t="str">
            <v>31/3/2010</v>
          </cell>
          <cell r="CK716">
            <v>7205.22</v>
          </cell>
          <cell r="CM716" t="str">
            <v>31/3/2010</v>
          </cell>
          <cell r="CN716">
            <v>10286.3187</v>
          </cell>
          <cell r="CO716">
            <v>10667.6394</v>
          </cell>
          <cell r="CQ716" t="str">
            <v>31/3/2010</v>
          </cell>
          <cell r="CR716">
            <v>10935.74</v>
          </cell>
          <cell r="CS716">
            <v>10935.74</v>
          </cell>
          <cell r="DY716" t="str">
            <v>31/3/2010</v>
          </cell>
          <cell r="DZ716">
            <v>9907.26</v>
          </cell>
          <cell r="EA716">
            <v>9797.2800000000007</v>
          </cell>
          <cell r="ED716">
            <v>7589.71</v>
          </cell>
          <cell r="EE716">
            <v>9393.61</v>
          </cell>
          <cell r="EG716" t="str">
            <v>31/3/2010</v>
          </cell>
          <cell r="EH716">
            <v>10405.280000000001</v>
          </cell>
          <cell r="EI716">
            <v>10405.280000000001</v>
          </cell>
          <cell r="EL716">
            <v>10516.78</v>
          </cell>
          <cell r="EM716">
            <v>10516.78</v>
          </cell>
          <cell r="FH716">
            <v>5356.25</v>
          </cell>
          <cell r="FI716">
            <v>7397.45</v>
          </cell>
          <cell r="FL716">
            <v>6822.82</v>
          </cell>
          <cell r="FM716">
            <v>8897.8700000000008</v>
          </cell>
          <cell r="FP716">
            <v>7350.72</v>
          </cell>
          <cell r="FQ716">
            <v>10244.43</v>
          </cell>
        </row>
        <row r="717">
          <cell r="E717">
            <v>40182</v>
          </cell>
          <cell r="F717">
            <v>10466.27</v>
          </cell>
          <cell r="G717">
            <v>10466.27</v>
          </cell>
          <cell r="H717" t="str">
            <v>CSJ US Equity</v>
          </cell>
          <cell r="J717">
            <v>10355.379999999999</v>
          </cell>
          <cell r="K717">
            <v>10163.799999999999</v>
          </cell>
          <cell r="N717">
            <v>8279.43</v>
          </cell>
          <cell r="O717">
            <v>9364.1</v>
          </cell>
          <cell r="R717">
            <v>9413.9665000000005</v>
          </cell>
          <cell r="S717">
            <v>12633.604499999999</v>
          </cell>
          <cell r="AN717">
            <v>40182</v>
          </cell>
          <cell r="AO717">
            <v>6051.71</v>
          </cell>
          <cell r="AP717">
            <v>8329.24</v>
          </cell>
          <cell r="AR717">
            <v>40182</v>
          </cell>
          <cell r="AS717">
            <v>8533.7440000000006</v>
          </cell>
          <cell r="AT717">
            <v>9564.6317999999992</v>
          </cell>
          <cell r="AV717">
            <v>40182</v>
          </cell>
          <cell r="AW717">
            <v>7475.09</v>
          </cell>
          <cell r="AX717">
            <v>9437.9699999999993</v>
          </cell>
          <cell r="AZ717">
            <v>40182</v>
          </cell>
          <cell r="BA717">
            <v>7105.16</v>
          </cell>
          <cell r="BB717">
            <v>8578.7199999999993</v>
          </cell>
          <cell r="CE717">
            <v>40182</v>
          </cell>
          <cell r="CF717">
            <v>7328.51</v>
          </cell>
          <cell r="CG717">
            <v>8157.45</v>
          </cell>
          <cell r="CI717">
            <v>40182</v>
          </cell>
          <cell r="CK717">
            <v>7342.24</v>
          </cell>
          <cell r="CM717">
            <v>40182</v>
          </cell>
          <cell r="CN717">
            <v>10569.358700000001</v>
          </cell>
          <cell r="CO717">
            <v>10961.1194</v>
          </cell>
          <cell r="CQ717">
            <v>40182</v>
          </cell>
          <cell r="CR717">
            <v>10883.28</v>
          </cell>
          <cell r="CS717">
            <v>10883.28</v>
          </cell>
          <cell r="DY717">
            <v>40182</v>
          </cell>
          <cell r="DZ717">
            <v>9889.59</v>
          </cell>
          <cell r="EA717">
            <v>9779.7999999999993</v>
          </cell>
          <cell r="ED717">
            <v>7640.91</v>
          </cell>
          <cell r="EE717">
            <v>9457.61</v>
          </cell>
          <cell r="EG717">
            <v>40182</v>
          </cell>
          <cell r="EH717">
            <v>10359.280000000001</v>
          </cell>
          <cell r="EI717">
            <v>10359.280000000001</v>
          </cell>
          <cell r="EL717">
            <v>10455.94</v>
          </cell>
          <cell r="EM717">
            <v>10455.94</v>
          </cell>
          <cell r="FH717">
            <v>5453.93</v>
          </cell>
          <cell r="FI717">
            <v>7532.09</v>
          </cell>
          <cell r="FL717">
            <v>6937.82</v>
          </cell>
          <cell r="FM717">
            <v>9047.83</v>
          </cell>
          <cell r="FP717">
            <v>7478.16</v>
          </cell>
          <cell r="FQ717">
            <v>10422.61</v>
          </cell>
        </row>
        <row r="718">
          <cell r="E718">
            <v>40302</v>
          </cell>
          <cell r="F718">
            <v>10405.549999999999</v>
          </cell>
          <cell r="G718">
            <v>10405.549999999999</v>
          </cell>
          <cell r="H718" t="str">
            <v>CSJ US Equity</v>
          </cell>
          <cell r="J718">
            <v>10308.85</v>
          </cell>
          <cell r="K718">
            <v>10118.209999999999</v>
          </cell>
          <cell r="N718">
            <v>8313.93</v>
          </cell>
          <cell r="O718">
            <v>9403.2000000000007</v>
          </cell>
          <cell r="R718">
            <v>9500.7664999999997</v>
          </cell>
          <cell r="S718">
            <v>12750.404500000001</v>
          </cell>
          <cell r="AN718">
            <v>40302</v>
          </cell>
          <cell r="AO718">
            <v>6062.31</v>
          </cell>
          <cell r="AP718">
            <v>8343.84</v>
          </cell>
          <cell r="AR718">
            <v>40302</v>
          </cell>
          <cell r="AS718">
            <v>8593.884</v>
          </cell>
          <cell r="AT718">
            <v>9632.2117999999991</v>
          </cell>
          <cell r="AV718">
            <v>40302</v>
          </cell>
          <cell r="AW718">
            <v>7488.53</v>
          </cell>
          <cell r="AX718">
            <v>9454.93</v>
          </cell>
          <cell r="AZ718">
            <v>40302</v>
          </cell>
          <cell r="BA718">
            <v>7098.48</v>
          </cell>
          <cell r="BB718">
            <v>8570.64</v>
          </cell>
          <cell r="CE718">
            <v>40302</v>
          </cell>
          <cell r="CF718">
            <v>7334.23</v>
          </cell>
          <cell r="CG718">
            <v>8163.83</v>
          </cell>
          <cell r="CI718">
            <v>40302</v>
          </cell>
          <cell r="CK718">
            <v>7408.54</v>
          </cell>
          <cell r="CM718">
            <v>40302</v>
          </cell>
          <cell r="CN718">
            <v>10693.798699999999</v>
          </cell>
          <cell r="CO718">
            <v>11090.1494</v>
          </cell>
          <cell r="CQ718">
            <v>40302</v>
          </cell>
          <cell r="CR718">
            <v>10788.12</v>
          </cell>
          <cell r="CS718">
            <v>10788.12</v>
          </cell>
          <cell r="DY718">
            <v>40302</v>
          </cell>
          <cell r="DZ718">
            <v>9798.4500000000007</v>
          </cell>
          <cell r="EA718">
            <v>9689.64</v>
          </cell>
          <cell r="ED718">
            <v>7701.71</v>
          </cell>
          <cell r="EE718">
            <v>9533.61</v>
          </cell>
          <cell r="EG718">
            <v>40302</v>
          </cell>
          <cell r="EH718">
            <v>10286.280000000001</v>
          </cell>
          <cell r="EI718">
            <v>10286.280000000001</v>
          </cell>
          <cell r="EL718">
            <v>10281.61</v>
          </cell>
          <cell r="EM718">
            <v>10281.61</v>
          </cell>
          <cell r="FH718">
            <v>5467.25</v>
          </cell>
          <cell r="FI718">
            <v>7550.45</v>
          </cell>
          <cell r="FL718">
            <v>6932.82</v>
          </cell>
          <cell r="FM718">
            <v>9041.31</v>
          </cell>
          <cell r="FP718">
            <v>7568.88</v>
          </cell>
          <cell r="FQ718">
            <v>10549.45</v>
          </cell>
        </row>
        <row r="719">
          <cell r="E719">
            <v>40333</v>
          </cell>
          <cell r="F719">
            <v>10413.469999999999</v>
          </cell>
          <cell r="G719">
            <v>10413.469999999999</v>
          </cell>
          <cell r="H719" t="str">
            <v>CSJ US Equity</v>
          </cell>
          <cell r="J719">
            <v>10326.67</v>
          </cell>
          <cell r="K719">
            <v>10135.67</v>
          </cell>
          <cell r="N719">
            <v>8313.18</v>
          </cell>
          <cell r="O719">
            <v>9402.35</v>
          </cell>
          <cell r="R719">
            <v>9531.1465000000007</v>
          </cell>
          <cell r="S719">
            <v>12791.2845</v>
          </cell>
          <cell r="AN719">
            <v>40333</v>
          </cell>
          <cell r="AO719">
            <v>6046.41</v>
          </cell>
          <cell r="AP719">
            <v>8321.94</v>
          </cell>
          <cell r="AR719">
            <v>40333</v>
          </cell>
          <cell r="AS719">
            <v>8640.4439999999995</v>
          </cell>
          <cell r="AT719">
            <v>9684.5318000000007</v>
          </cell>
          <cell r="AV719">
            <v>40333</v>
          </cell>
          <cell r="AW719">
            <v>7431.41</v>
          </cell>
          <cell r="AX719">
            <v>9382.85</v>
          </cell>
          <cell r="AZ719">
            <v>40333</v>
          </cell>
          <cell r="BA719">
            <v>7105.16</v>
          </cell>
          <cell r="BB719">
            <v>8578.7199999999993</v>
          </cell>
          <cell r="CE719">
            <v>40333</v>
          </cell>
          <cell r="CF719">
            <v>7299.91</v>
          </cell>
          <cell r="CG719">
            <v>8125.55</v>
          </cell>
          <cell r="CI719">
            <v>40333</v>
          </cell>
          <cell r="CK719">
            <v>7382.02</v>
          </cell>
          <cell r="CM719">
            <v>40333</v>
          </cell>
          <cell r="CN719">
            <v>10708.438700000001</v>
          </cell>
          <cell r="CO719">
            <v>11105.329400000001</v>
          </cell>
          <cell r="CQ719">
            <v>40333</v>
          </cell>
          <cell r="CR719">
            <v>10817.4</v>
          </cell>
          <cell r="CS719">
            <v>10817.4</v>
          </cell>
          <cell r="DY719">
            <v>40333</v>
          </cell>
          <cell r="DZ719">
            <v>9821.7000000000007</v>
          </cell>
          <cell r="EA719">
            <v>9712.64</v>
          </cell>
          <cell r="ED719">
            <v>7718.35</v>
          </cell>
          <cell r="EE719">
            <v>9554.41</v>
          </cell>
          <cell r="EG719">
            <v>40333</v>
          </cell>
          <cell r="EH719">
            <v>10326.280000000001</v>
          </cell>
          <cell r="EI719">
            <v>10326.280000000001</v>
          </cell>
          <cell r="EL719">
            <v>10295.65</v>
          </cell>
          <cell r="EM719">
            <v>10295.65</v>
          </cell>
          <cell r="FH719">
            <v>5437.28</v>
          </cell>
          <cell r="FI719">
            <v>7509.14</v>
          </cell>
          <cell r="FL719">
            <v>6959.07</v>
          </cell>
          <cell r="FM719">
            <v>9075.5400000000009</v>
          </cell>
          <cell r="FP719">
            <v>7581.84</v>
          </cell>
          <cell r="FQ719">
            <v>10567.57</v>
          </cell>
        </row>
        <row r="720">
          <cell r="E720">
            <v>40363</v>
          </cell>
          <cell r="F720">
            <v>10451.75</v>
          </cell>
          <cell r="G720">
            <v>10451.75</v>
          </cell>
          <cell r="H720" t="str">
            <v>CSJ US Equity</v>
          </cell>
          <cell r="J720">
            <v>10335.58</v>
          </cell>
          <cell r="K720">
            <v>10144.4</v>
          </cell>
          <cell r="N720">
            <v>8263.68</v>
          </cell>
          <cell r="O720">
            <v>9346.25</v>
          </cell>
          <cell r="R720">
            <v>9446.5164999999997</v>
          </cell>
          <cell r="S720">
            <v>12677.404500000001</v>
          </cell>
          <cell r="AN720">
            <v>40363</v>
          </cell>
          <cell r="AO720">
            <v>6000.83</v>
          </cell>
          <cell r="AP720">
            <v>8259.16</v>
          </cell>
          <cell r="AR720">
            <v>40363</v>
          </cell>
          <cell r="AS720">
            <v>8588.0640000000003</v>
          </cell>
          <cell r="AT720">
            <v>9625.6718000000001</v>
          </cell>
          <cell r="AV720">
            <v>40363</v>
          </cell>
          <cell r="AW720">
            <v>7354.13</v>
          </cell>
          <cell r="AX720">
            <v>9285.33</v>
          </cell>
          <cell r="AZ720">
            <v>40363</v>
          </cell>
          <cell r="BA720">
            <v>7118.52</v>
          </cell>
          <cell r="BB720">
            <v>8594.8799999999992</v>
          </cell>
          <cell r="CE720">
            <v>40363</v>
          </cell>
          <cell r="CF720">
            <v>7191.23</v>
          </cell>
          <cell r="CG720">
            <v>8004.33</v>
          </cell>
          <cell r="CI720">
            <v>40363</v>
          </cell>
          <cell r="CK720">
            <v>7320.14</v>
          </cell>
          <cell r="CM720">
            <v>40363</v>
          </cell>
          <cell r="CN720">
            <v>10644.9987</v>
          </cell>
          <cell r="CO720">
            <v>11039.5494</v>
          </cell>
          <cell r="CQ720">
            <v>40363</v>
          </cell>
          <cell r="CR720">
            <v>10886.94</v>
          </cell>
          <cell r="CS720">
            <v>10886.94</v>
          </cell>
          <cell r="DY720">
            <v>40363</v>
          </cell>
          <cell r="DZ720">
            <v>9870.06</v>
          </cell>
          <cell r="EA720">
            <v>9760.48</v>
          </cell>
          <cell r="ED720">
            <v>7676.75</v>
          </cell>
          <cell r="EE720">
            <v>9502.41</v>
          </cell>
          <cell r="EG720">
            <v>40363</v>
          </cell>
          <cell r="EH720">
            <v>10401.280000000001</v>
          </cell>
          <cell r="EI720">
            <v>10401.280000000001</v>
          </cell>
          <cell r="EL720">
            <v>10427.86</v>
          </cell>
          <cell r="EM720">
            <v>10427.86</v>
          </cell>
          <cell r="FH720">
            <v>5368.46</v>
          </cell>
          <cell r="FI720">
            <v>7414.28</v>
          </cell>
          <cell r="FL720">
            <v>6920.32</v>
          </cell>
          <cell r="FM720">
            <v>9025.01</v>
          </cell>
          <cell r="FP720">
            <v>7534.32</v>
          </cell>
          <cell r="FQ720">
            <v>10501.13</v>
          </cell>
        </row>
        <row r="721">
          <cell r="E721">
            <v>40394</v>
          </cell>
          <cell r="F721">
            <v>10446.469999999999</v>
          </cell>
          <cell r="G721">
            <v>10446.469999999999</v>
          </cell>
          <cell r="H721" t="str">
            <v>CSJ US Equity</v>
          </cell>
          <cell r="J721">
            <v>10326.67</v>
          </cell>
          <cell r="K721">
            <v>10135.67</v>
          </cell>
          <cell r="N721">
            <v>8286.93</v>
          </cell>
          <cell r="O721">
            <v>9372.6</v>
          </cell>
          <cell r="R721">
            <v>9481.2365000000009</v>
          </cell>
          <cell r="S721">
            <v>12724.1245</v>
          </cell>
          <cell r="AN721">
            <v>40394</v>
          </cell>
          <cell r="AO721">
            <v>5994.47</v>
          </cell>
          <cell r="AP721">
            <v>8250.4</v>
          </cell>
          <cell r="AR721">
            <v>40394</v>
          </cell>
          <cell r="AS721">
            <v>8582.2440000000006</v>
          </cell>
          <cell r="AT721">
            <v>9619.1317999999992</v>
          </cell>
          <cell r="AV721">
            <v>40394</v>
          </cell>
          <cell r="AW721">
            <v>7347.41</v>
          </cell>
          <cell r="AX721">
            <v>9276.85</v>
          </cell>
          <cell r="AZ721">
            <v>40394</v>
          </cell>
          <cell r="BA721">
            <v>7118.52</v>
          </cell>
          <cell r="BB721">
            <v>8594.8799999999992</v>
          </cell>
          <cell r="CE721">
            <v>40394</v>
          </cell>
          <cell r="CF721">
            <v>7174.07</v>
          </cell>
          <cell r="CG721">
            <v>7985.19</v>
          </cell>
          <cell r="CI721">
            <v>40394</v>
          </cell>
          <cell r="CK721">
            <v>7315.72</v>
          </cell>
          <cell r="CM721">
            <v>40394</v>
          </cell>
          <cell r="CN721">
            <v>10705.9987</v>
          </cell>
          <cell r="CO721">
            <v>11102.7994</v>
          </cell>
          <cell r="CQ721">
            <v>40394</v>
          </cell>
          <cell r="CR721">
            <v>10875.96</v>
          </cell>
          <cell r="CS721">
            <v>10875.96</v>
          </cell>
          <cell r="DY721">
            <v>40394</v>
          </cell>
          <cell r="DZ721">
            <v>9853.32</v>
          </cell>
          <cell r="EA721">
            <v>9743.92</v>
          </cell>
          <cell r="ED721">
            <v>7701.71</v>
          </cell>
          <cell r="EE721">
            <v>9533.61</v>
          </cell>
          <cell r="EG721">
            <v>40394</v>
          </cell>
          <cell r="EH721">
            <v>10390.280000000001</v>
          </cell>
          <cell r="EI721">
            <v>10390.280000000001</v>
          </cell>
          <cell r="EL721">
            <v>10434.879999999999</v>
          </cell>
          <cell r="EM721">
            <v>10434.879999999999</v>
          </cell>
          <cell r="FH721">
            <v>5359.58</v>
          </cell>
          <cell r="FI721">
            <v>7402.04</v>
          </cell>
          <cell r="FL721">
            <v>6946.57</v>
          </cell>
          <cell r="FM721">
            <v>9059.24</v>
          </cell>
          <cell r="FP721">
            <v>7551.6</v>
          </cell>
          <cell r="FQ721">
            <v>10525.29</v>
          </cell>
        </row>
        <row r="722">
          <cell r="E722">
            <v>40425</v>
          </cell>
          <cell r="F722">
            <v>10467.59</v>
          </cell>
          <cell r="G722">
            <v>10467.59</v>
          </cell>
          <cell r="H722" t="str">
            <v>CSJ US Equity</v>
          </cell>
          <cell r="J722">
            <v>10315.780000000001</v>
          </cell>
          <cell r="K722">
            <v>10125</v>
          </cell>
          <cell r="N722">
            <v>8335.68</v>
          </cell>
          <cell r="O722">
            <v>9427.85</v>
          </cell>
          <cell r="R722">
            <v>9537.6564999999991</v>
          </cell>
          <cell r="S722">
            <v>12800.0445</v>
          </cell>
          <cell r="AN722">
            <v>40425</v>
          </cell>
          <cell r="AO722">
            <v>6071.85</v>
          </cell>
          <cell r="AP722">
            <v>8356.98</v>
          </cell>
          <cell r="AR722">
            <v>40425</v>
          </cell>
          <cell r="AS722">
            <v>8663.7240000000002</v>
          </cell>
          <cell r="AT722">
            <v>9710.6918000000005</v>
          </cell>
          <cell r="AV722">
            <v>40425</v>
          </cell>
          <cell r="AW722">
            <v>7454.93</v>
          </cell>
          <cell r="AX722">
            <v>9412.5300000000007</v>
          </cell>
          <cell r="AZ722">
            <v>40425</v>
          </cell>
          <cell r="BA722">
            <v>7131.88</v>
          </cell>
          <cell r="BB722">
            <v>8611.0400000000009</v>
          </cell>
          <cell r="CE722">
            <v>40425</v>
          </cell>
          <cell r="CF722">
            <v>7311.35</v>
          </cell>
          <cell r="CG722">
            <v>8138.31</v>
          </cell>
          <cell r="CI722">
            <v>40425</v>
          </cell>
          <cell r="CK722">
            <v>7412.96</v>
          </cell>
          <cell r="CM722">
            <v>40425</v>
          </cell>
          <cell r="CN722">
            <v>10891.438700000001</v>
          </cell>
          <cell r="CO722">
            <v>11295.079400000001</v>
          </cell>
          <cell r="CQ722">
            <v>40425</v>
          </cell>
          <cell r="CR722">
            <v>10888.16</v>
          </cell>
          <cell r="CS722">
            <v>10888.16</v>
          </cell>
          <cell r="DY722">
            <v>40425</v>
          </cell>
          <cell r="DZ722">
            <v>9856.11</v>
          </cell>
          <cell r="EA722">
            <v>9746.68</v>
          </cell>
          <cell r="ED722">
            <v>7752.91</v>
          </cell>
          <cell r="EE722">
            <v>9597.61</v>
          </cell>
          <cell r="EG722">
            <v>40425</v>
          </cell>
          <cell r="EH722">
            <v>10399.280000000001</v>
          </cell>
          <cell r="EI722">
            <v>10399.280000000001</v>
          </cell>
          <cell r="EL722">
            <v>10457.11</v>
          </cell>
          <cell r="EM722">
            <v>10457.11</v>
          </cell>
          <cell r="FH722">
            <v>5465.03</v>
          </cell>
          <cell r="FI722">
            <v>7547.39</v>
          </cell>
          <cell r="FL722">
            <v>6981.57</v>
          </cell>
          <cell r="FM722">
            <v>9104.8799999999992</v>
          </cell>
          <cell r="FP722">
            <v>7564.56</v>
          </cell>
          <cell r="FQ722">
            <v>10543.41</v>
          </cell>
        </row>
        <row r="723">
          <cell r="E723">
            <v>40516</v>
          </cell>
          <cell r="F723">
            <v>10475.51</v>
          </cell>
          <cell r="G723">
            <v>10475.51</v>
          </cell>
          <cell r="H723" t="str">
            <v>CSJ US Equity</v>
          </cell>
          <cell r="J723">
            <v>10337.56</v>
          </cell>
          <cell r="K723">
            <v>10146.34</v>
          </cell>
          <cell r="N723">
            <v>8344.68</v>
          </cell>
          <cell r="O723">
            <v>9438.0499999999993</v>
          </cell>
          <cell r="R723">
            <v>9466.0465000000004</v>
          </cell>
          <cell r="S723">
            <v>12703.684499999999</v>
          </cell>
          <cell r="AN723">
            <v>40516</v>
          </cell>
          <cell r="AO723">
            <v>6091.99</v>
          </cell>
          <cell r="AP723">
            <v>8384.7199999999993</v>
          </cell>
          <cell r="AR723">
            <v>40516</v>
          </cell>
          <cell r="AS723">
            <v>8628.8040000000001</v>
          </cell>
          <cell r="AT723">
            <v>9671.4518000000007</v>
          </cell>
          <cell r="AV723">
            <v>40516</v>
          </cell>
          <cell r="AW723">
            <v>7512.05</v>
          </cell>
          <cell r="AX723">
            <v>9484.61</v>
          </cell>
          <cell r="AZ723">
            <v>40516</v>
          </cell>
          <cell r="BA723">
            <v>7131.88</v>
          </cell>
          <cell r="BB723">
            <v>8611.0400000000009</v>
          </cell>
          <cell r="CE723">
            <v>40516</v>
          </cell>
          <cell r="CF723">
            <v>7377.13</v>
          </cell>
          <cell r="CG723">
            <v>8211.68</v>
          </cell>
          <cell r="CI723">
            <v>40516</v>
          </cell>
          <cell r="CK723">
            <v>7404.12</v>
          </cell>
          <cell r="CM723">
            <v>40516</v>
          </cell>
          <cell r="CN723">
            <v>10749.9187</v>
          </cell>
          <cell r="CO723">
            <v>11148.339400000001</v>
          </cell>
          <cell r="CQ723">
            <v>40516</v>
          </cell>
          <cell r="CR723">
            <v>10911.34</v>
          </cell>
          <cell r="CS723">
            <v>10911.34</v>
          </cell>
          <cell r="DY723">
            <v>40516</v>
          </cell>
          <cell r="DZ723">
            <v>9884.94</v>
          </cell>
          <cell r="EA723">
            <v>9775.2000000000007</v>
          </cell>
          <cell r="ED723">
            <v>7765.71</v>
          </cell>
          <cell r="EE723">
            <v>9613.61</v>
          </cell>
          <cell r="EG723">
            <v>40516</v>
          </cell>
          <cell r="EH723">
            <v>10430.280000000001</v>
          </cell>
          <cell r="EI723">
            <v>10430.280000000001</v>
          </cell>
          <cell r="EL723">
            <v>10508.59</v>
          </cell>
          <cell r="EM723">
            <v>10508.59</v>
          </cell>
          <cell r="FH723">
            <v>5502.77</v>
          </cell>
          <cell r="FI723">
            <v>7599.41</v>
          </cell>
          <cell r="FL723">
            <v>6964.07</v>
          </cell>
          <cell r="FM723">
            <v>9082.06</v>
          </cell>
          <cell r="FP723">
            <v>7536.48</v>
          </cell>
          <cell r="FQ723">
            <v>10504.15</v>
          </cell>
        </row>
        <row r="724">
          <cell r="E724" t="str">
            <v>13/4/2010</v>
          </cell>
          <cell r="F724">
            <v>10497.95</v>
          </cell>
          <cell r="G724">
            <v>10497.95</v>
          </cell>
          <cell r="H724" t="str">
            <v>CSJ US Equity</v>
          </cell>
          <cell r="J724">
            <v>10330.629999999999</v>
          </cell>
          <cell r="K724">
            <v>10139.549999999999</v>
          </cell>
          <cell r="N724">
            <v>8352.93</v>
          </cell>
          <cell r="O724">
            <v>9447.4</v>
          </cell>
          <cell r="R724">
            <v>9446.5164999999997</v>
          </cell>
          <cell r="S724">
            <v>12677.404500000001</v>
          </cell>
          <cell r="AN724" t="str">
            <v>13/4/2010</v>
          </cell>
          <cell r="AO724">
            <v>6087.75</v>
          </cell>
          <cell r="AP724">
            <v>8378.8799999999992</v>
          </cell>
          <cell r="AR724" t="str">
            <v>13/4/2010</v>
          </cell>
          <cell r="AS724">
            <v>8613.2839999999997</v>
          </cell>
          <cell r="AT724">
            <v>9654.0118000000002</v>
          </cell>
          <cell r="AV724" t="str">
            <v>13/4/2010</v>
          </cell>
          <cell r="AW724">
            <v>7522.13</v>
          </cell>
          <cell r="AX724">
            <v>9497.33</v>
          </cell>
          <cell r="AZ724" t="str">
            <v>13/4/2010</v>
          </cell>
          <cell r="BA724">
            <v>7105.16</v>
          </cell>
          <cell r="BB724">
            <v>8578.7199999999993</v>
          </cell>
          <cell r="CE724" t="str">
            <v>13/4/2010</v>
          </cell>
          <cell r="CF724">
            <v>7359.97</v>
          </cell>
          <cell r="CG724">
            <v>8192.5400000000009</v>
          </cell>
          <cell r="CI724" t="str">
            <v>13/4/2010</v>
          </cell>
          <cell r="CK724">
            <v>7399.7</v>
          </cell>
          <cell r="CM724" t="str">
            <v>13/4/2010</v>
          </cell>
          <cell r="CN724">
            <v>10708.438700000001</v>
          </cell>
          <cell r="CO724">
            <v>11105.329400000001</v>
          </cell>
          <cell r="CQ724" t="str">
            <v>13/4/2010</v>
          </cell>
          <cell r="CR724">
            <v>10933.3</v>
          </cell>
          <cell r="CS724">
            <v>10933.3</v>
          </cell>
          <cell r="DY724" t="str">
            <v>13/4/2010</v>
          </cell>
          <cell r="DZ724">
            <v>9919.35</v>
          </cell>
          <cell r="EA724">
            <v>9809.24</v>
          </cell>
          <cell r="ED724">
            <v>7770.83</v>
          </cell>
          <cell r="EE724">
            <v>9620.01</v>
          </cell>
          <cell r="EG724" t="str">
            <v>13/4/2010</v>
          </cell>
          <cell r="EH724">
            <v>10439.280000000001</v>
          </cell>
          <cell r="EI724">
            <v>10439.280000000001</v>
          </cell>
          <cell r="EL724">
            <v>10543.69</v>
          </cell>
          <cell r="EM724">
            <v>10543.69</v>
          </cell>
          <cell r="FH724">
            <v>5497.22</v>
          </cell>
          <cell r="FI724">
            <v>7591.76</v>
          </cell>
          <cell r="FL724">
            <v>6945.32</v>
          </cell>
          <cell r="FM724">
            <v>9057.61</v>
          </cell>
          <cell r="FP724">
            <v>7517.04</v>
          </cell>
          <cell r="FQ724">
            <v>10476.969999999999</v>
          </cell>
        </row>
        <row r="725">
          <cell r="E725" t="str">
            <v>14/4/2010</v>
          </cell>
          <cell r="F725">
            <v>10490.03</v>
          </cell>
          <cell r="G725">
            <v>10490.03</v>
          </cell>
          <cell r="H725" t="str">
            <v>CSJ US Equity</v>
          </cell>
          <cell r="J725">
            <v>10344.49</v>
          </cell>
          <cell r="K725">
            <v>10153.129999999999</v>
          </cell>
          <cell r="N725">
            <v>8430.18</v>
          </cell>
          <cell r="O725">
            <v>9534.9500000000007</v>
          </cell>
          <cell r="R725">
            <v>9585.3965000000007</v>
          </cell>
          <cell r="S725">
            <v>12864.2845</v>
          </cell>
          <cell r="AN725" t="str">
            <v>14/4/2010</v>
          </cell>
          <cell r="AO725">
            <v>6168.31</v>
          </cell>
          <cell r="AP725">
            <v>8489.84</v>
          </cell>
          <cell r="AR725" t="str">
            <v>14/4/2010</v>
          </cell>
          <cell r="AS725">
            <v>8791.7639999999992</v>
          </cell>
          <cell r="AT725">
            <v>9854.5717999999997</v>
          </cell>
          <cell r="AV725" t="str">
            <v>14/4/2010</v>
          </cell>
          <cell r="AW725">
            <v>7609.49</v>
          </cell>
          <cell r="AX725">
            <v>9607.57</v>
          </cell>
          <cell r="AZ725" t="str">
            <v>14/4/2010</v>
          </cell>
          <cell r="BA725">
            <v>7138.56</v>
          </cell>
          <cell r="BB725">
            <v>8619.1200000000008</v>
          </cell>
          <cell r="CE725" t="str">
            <v>14/4/2010</v>
          </cell>
          <cell r="CF725">
            <v>7462.93</v>
          </cell>
          <cell r="CG725">
            <v>8307.3799999999992</v>
          </cell>
          <cell r="CI725" t="str">
            <v>14/4/2010</v>
          </cell>
          <cell r="CK725">
            <v>7501.36</v>
          </cell>
          <cell r="CM725" t="str">
            <v>14/4/2010</v>
          </cell>
          <cell r="CN725">
            <v>10810.9187</v>
          </cell>
          <cell r="CO725">
            <v>11211.589400000001</v>
          </cell>
          <cell r="CQ725" t="str">
            <v>14/4/2010</v>
          </cell>
          <cell r="CR725">
            <v>10907.68</v>
          </cell>
          <cell r="CS725">
            <v>10907.68</v>
          </cell>
          <cell r="DY725" t="str">
            <v>14/4/2010</v>
          </cell>
          <cell r="DZ725">
            <v>9910.98</v>
          </cell>
          <cell r="EA725">
            <v>9800.9599999999991</v>
          </cell>
          <cell r="ED725">
            <v>7857.87</v>
          </cell>
          <cell r="EE725">
            <v>9728.81</v>
          </cell>
          <cell r="EG725" t="str">
            <v>14/4/2010</v>
          </cell>
          <cell r="EH725">
            <v>10426.280000000001</v>
          </cell>
          <cell r="EI725">
            <v>10426.280000000001</v>
          </cell>
          <cell r="EL725">
            <v>10472.32</v>
          </cell>
          <cell r="EM725">
            <v>10472.32</v>
          </cell>
          <cell r="FH725">
            <v>5577.14</v>
          </cell>
          <cell r="FI725">
            <v>7701.92</v>
          </cell>
          <cell r="FL725">
            <v>7027.82</v>
          </cell>
          <cell r="FM725">
            <v>9165.19</v>
          </cell>
          <cell r="FP725">
            <v>7562.4</v>
          </cell>
          <cell r="FQ725">
            <v>10540.39</v>
          </cell>
        </row>
        <row r="726">
          <cell r="E726" t="str">
            <v>15/4/2010</v>
          </cell>
          <cell r="F726">
            <v>10507.19</v>
          </cell>
          <cell r="G726">
            <v>10507.19</v>
          </cell>
          <cell r="H726" t="str">
            <v>CSJ US Equity</v>
          </cell>
          <cell r="J726">
            <v>10346.469999999999</v>
          </cell>
          <cell r="K726">
            <v>10155.07</v>
          </cell>
          <cell r="N726">
            <v>8450.43</v>
          </cell>
          <cell r="O726">
            <v>9557.9</v>
          </cell>
          <cell r="R726">
            <v>9528.9765000000007</v>
          </cell>
          <cell r="S726">
            <v>12788.3645</v>
          </cell>
          <cell r="AN726" t="str">
            <v>15/4/2010</v>
          </cell>
          <cell r="AO726">
            <v>6160.89</v>
          </cell>
          <cell r="AP726">
            <v>8479.6200000000008</v>
          </cell>
          <cell r="AR726" t="str">
            <v>15/4/2010</v>
          </cell>
          <cell r="AS726">
            <v>8758.7839999999997</v>
          </cell>
          <cell r="AT726">
            <v>9817.5118000000002</v>
          </cell>
          <cell r="AV726" t="str">
            <v>15/4/2010</v>
          </cell>
          <cell r="AW726">
            <v>7592.69</v>
          </cell>
          <cell r="AX726">
            <v>9586.3700000000008</v>
          </cell>
          <cell r="AZ726" t="str">
            <v>15/4/2010</v>
          </cell>
          <cell r="BA726">
            <v>7178.64</v>
          </cell>
          <cell r="BB726">
            <v>8667.6</v>
          </cell>
          <cell r="CE726" t="str">
            <v>15/4/2010</v>
          </cell>
          <cell r="CF726">
            <v>7414.31</v>
          </cell>
          <cell r="CG726">
            <v>8253.15</v>
          </cell>
          <cell r="CI726" t="str">
            <v>15/4/2010</v>
          </cell>
          <cell r="CK726">
            <v>7554.4</v>
          </cell>
          <cell r="CM726" t="str">
            <v>15/4/2010</v>
          </cell>
          <cell r="CN726">
            <v>10730.3987</v>
          </cell>
          <cell r="CO726">
            <v>11128.099399999999</v>
          </cell>
          <cell r="CQ726" t="str">
            <v>15/4/2010</v>
          </cell>
          <cell r="CR726">
            <v>10923.54</v>
          </cell>
          <cell r="CS726">
            <v>10923.54</v>
          </cell>
          <cell r="DY726" t="str">
            <v>15/4/2010</v>
          </cell>
          <cell r="DZ726">
            <v>9930.51</v>
          </cell>
          <cell r="EA726">
            <v>9820.2800000000007</v>
          </cell>
          <cell r="ED726">
            <v>7864.27</v>
          </cell>
          <cell r="EE726">
            <v>9736.81</v>
          </cell>
          <cell r="EG726" t="str">
            <v>15/4/2010</v>
          </cell>
          <cell r="EH726">
            <v>10456.280000000001</v>
          </cell>
          <cell r="EI726">
            <v>10456.280000000001</v>
          </cell>
          <cell r="EL726">
            <v>10482.85</v>
          </cell>
          <cell r="EM726">
            <v>10482.85</v>
          </cell>
          <cell r="FH726">
            <v>5569.37</v>
          </cell>
          <cell r="FI726">
            <v>7691.21</v>
          </cell>
          <cell r="FL726">
            <v>7034.07</v>
          </cell>
          <cell r="FM726">
            <v>9173.34</v>
          </cell>
          <cell r="FP726">
            <v>7566.72</v>
          </cell>
          <cell r="FQ726">
            <v>10546.43</v>
          </cell>
        </row>
        <row r="727">
          <cell r="E727" t="str">
            <v>16/4/2010</v>
          </cell>
          <cell r="F727">
            <v>10529.63</v>
          </cell>
          <cell r="G727">
            <v>10529.63</v>
          </cell>
          <cell r="H727" t="str">
            <v>CSJ US Equity</v>
          </cell>
          <cell r="J727">
            <v>10355.379999999999</v>
          </cell>
          <cell r="K727">
            <v>10163.799999999999</v>
          </cell>
          <cell r="N727">
            <v>8347.68</v>
          </cell>
          <cell r="O727">
            <v>9441.4500000000007</v>
          </cell>
          <cell r="R727">
            <v>9249.0465000000004</v>
          </cell>
          <cell r="S727">
            <v>12411.684499999999</v>
          </cell>
          <cell r="AN727" t="str">
            <v>16/4/2010</v>
          </cell>
          <cell r="AO727">
            <v>6028.39</v>
          </cell>
          <cell r="AP727">
            <v>8297.1200000000008</v>
          </cell>
          <cell r="AR727" t="str">
            <v>16/4/2010</v>
          </cell>
          <cell r="AS727">
            <v>8537.6239999999998</v>
          </cell>
          <cell r="AT727">
            <v>9568.9917999999998</v>
          </cell>
          <cell r="AV727" t="str">
            <v>16/4/2010</v>
          </cell>
          <cell r="AW727">
            <v>7434.77</v>
          </cell>
          <cell r="AX727">
            <v>9387.09</v>
          </cell>
          <cell r="AZ727" t="str">
            <v>16/4/2010</v>
          </cell>
          <cell r="BA727">
            <v>7051.72</v>
          </cell>
          <cell r="BB727">
            <v>8514.08</v>
          </cell>
          <cell r="CE727" t="str">
            <v>16/4/2010</v>
          </cell>
          <cell r="CF727">
            <v>7236.99</v>
          </cell>
          <cell r="CG727">
            <v>8055.37</v>
          </cell>
          <cell r="CI727" t="str">
            <v>16/4/2010</v>
          </cell>
          <cell r="CK727">
            <v>7412.96</v>
          </cell>
          <cell r="CM727" t="str">
            <v>16/4/2010</v>
          </cell>
          <cell r="CN727">
            <v>10335.118700000001</v>
          </cell>
          <cell r="CO727">
            <v>10718.2394</v>
          </cell>
          <cell r="CQ727" t="str">
            <v>16/4/2010</v>
          </cell>
          <cell r="CR727">
            <v>10989.42</v>
          </cell>
          <cell r="CS727">
            <v>10989.42</v>
          </cell>
          <cell r="DY727" t="str">
            <v>16/4/2010</v>
          </cell>
          <cell r="DZ727">
            <v>9962.1299999999992</v>
          </cell>
          <cell r="EA727">
            <v>9851.56</v>
          </cell>
          <cell r="ED727">
            <v>7740.75</v>
          </cell>
          <cell r="EE727">
            <v>9582.41</v>
          </cell>
          <cell r="EG727" t="str">
            <v>16/4/2010</v>
          </cell>
          <cell r="EH727">
            <v>10479.280000000001</v>
          </cell>
          <cell r="EI727">
            <v>10479.280000000001</v>
          </cell>
          <cell r="EL727">
            <v>10560.07</v>
          </cell>
          <cell r="EM727">
            <v>10560.07</v>
          </cell>
          <cell r="FH727">
            <v>5440.61</v>
          </cell>
          <cell r="FI727">
            <v>7513.73</v>
          </cell>
          <cell r="FL727">
            <v>6895.32</v>
          </cell>
          <cell r="FM727">
            <v>8992.41</v>
          </cell>
          <cell r="FP727">
            <v>7434.96</v>
          </cell>
          <cell r="FQ727">
            <v>10362.209999999999</v>
          </cell>
        </row>
        <row r="728">
          <cell r="E728" t="str">
            <v>19/4/2010</v>
          </cell>
          <cell r="F728">
            <v>10515.11</v>
          </cell>
          <cell r="G728">
            <v>10515.11</v>
          </cell>
          <cell r="H728" t="str">
            <v>CSJ US Equity</v>
          </cell>
          <cell r="J728">
            <v>10352.41</v>
          </cell>
          <cell r="K728">
            <v>10160.89</v>
          </cell>
          <cell r="N728">
            <v>8397.18</v>
          </cell>
          <cell r="O728">
            <v>9497.5499999999993</v>
          </cell>
          <cell r="R728">
            <v>9214.3264999999992</v>
          </cell>
          <cell r="S728">
            <v>12364.9645</v>
          </cell>
          <cell r="AN728" t="str">
            <v>19/4/2010</v>
          </cell>
          <cell r="AO728">
            <v>6011.43</v>
          </cell>
          <cell r="AP728">
            <v>8273.76</v>
          </cell>
          <cell r="AR728" t="str">
            <v>19/4/2010</v>
          </cell>
          <cell r="AS728">
            <v>8518.2240000000002</v>
          </cell>
          <cell r="AT728">
            <v>9547.1918000000005</v>
          </cell>
          <cell r="AV728" t="str">
            <v>19/4/2010</v>
          </cell>
          <cell r="AW728">
            <v>7394.45</v>
          </cell>
          <cell r="AX728">
            <v>9336.2099999999991</v>
          </cell>
          <cell r="AZ728" t="str">
            <v>19/4/2010</v>
          </cell>
          <cell r="BA728">
            <v>7031.68</v>
          </cell>
          <cell r="BB728">
            <v>8489.84</v>
          </cell>
          <cell r="CE728" t="str">
            <v>19/4/2010</v>
          </cell>
          <cell r="CF728">
            <v>7214.11</v>
          </cell>
          <cell r="CG728">
            <v>8029.85</v>
          </cell>
          <cell r="CI728" t="str">
            <v>19/4/2010</v>
          </cell>
          <cell r="CK728">
            <v>7346.66</v>
          </cell>
          <cell r="CM728" t="str">
            <v>19/4/2010</v>
          </cell>
          <cell r="CN728">
            <v>10237.518700000001</v>
          </cell>
          <cell r="CO728">
            <v>10617.0394</v>
          </cell>
          <cell r="CQ728" t="str">
            <v>19/4/2010</v>
          </cell>
          <cell r="CR728">
            <v>10963.8</v>
          </cell>
          <cell r="CS728">
            <v>10963.8</v>
          </cell>
          <cell r="DY728" t="str">
            <v>19/4/2010</v>
          </cell>
          <cell r="DZ728">
            <v>9934.23</v>
          </cell>
          <cell r="EA728">
            <v>9823.9599999999991</v>
          </cell>
          <cell r="ED728">
            <v>7771.47</v>
          </cell>
          <cell r="EE728">
            <v>9620.81</v>
          </cell>
          <cell r="EG728" t="str">
            <v>19/4/2010</v>
          </cell>
          <cell r="EH728">
            <v>10454.280000000001</v>
          </cell>
          <cell r="EI728">
            <v>10454.280000000001</v>
          </cell>
          <cell r="EL728">
            <v>10536.67</v>
          </cell>
          <cell r="EM728">
            <v>10536.67</v>
          </cell>
          <cell r="FH728">
            <v>5422.85</v>
          </cell>
          <cell r="FI728">
            <v>7489.25</v>
          </cell>
          <cell r="FL728">
            <v>6879.07</v>
          </cell>
          <cell r="FM728">
            <v>8971.2199999999993</v>
          </cell>
          <cell r="FP728">
            <v>7445.76</v>
          </cell>
          <cell r="FQ728">
            <v>10377.31</v>
          </cell>
        </row>
        <row r="729">
          <cell r="E729" t="str">
            <v>20/4/2010</v>
          </cell>
          <cell r="F729">
            <v>10525.67</v>
          </cell>
          <cell r="G729">
            <v>10525.67</v>
          </cell>
          <cell r="H729" t="str">
            <v>CSJ US Equity</v>
          </cell>
          <cell r="J729">
            <v>10356.370000000001</v>
          </cell>
          <cell r="K729">
            <v>10164.77</v>
          </cell>
          <cell r="N729">
            <v>8419.68</v>
          </cell>
          <cell r="O729">
            <v>9523.0499999999993</v>
          </cell>
          <cell r="R729">
            <v>9327.1664999999994</v>
          </cell>
          <cell r="S729">
            <v>12516.8045</v>
          </cell>
          <cell r="AN729" t="str">
            <v>20/4/2010</v>
          </cell>
          <cell r="AO729">
            <v>6049.59</v>
          </cell>
          <cell r="AP729">
            <v>8326.32</v>
          </cell>
          <cell r="AR729" t="str">
            <v>20/4/2010</v>
          </cell>
          <cell r="AS729">
            <v>8609.4040000000005</v>
          </cell>
          <cell r="AT729">
            <v>9649.6517999999996</v>
          </cell>
          <cell r="AV729" t="str">
            <v>20/4/2010</v>
          </cell>
          <cell r="AW729">
            <v>7478.45</v>
          </cell>
          <cell r="AX729">
            <v>9442.2099999999991</v>
          </cell>
          <cell r="AZ729" t="str">
            <v>20/4/2010</v>
          </cell>
          <cell r="BA729">
            <v>7004.96</v>
          </cell>
          <cell r="BB729">
            <v>8457.52</v>
          </cell>
          <cell r="CE729" t="str">
            <v>20/4/2010</v>
          </cell>
          <cell r="CF729">
            <v>7259.87</v>
          </cell>
          <cell r="CG729">
            <v>8080.89</v>
          </cell>
          <cell r="CI729" t="str">
            <v>20/4/2010</v>
          </cell>
          <cell r="CK729">
            <v>7426.22</v>
          </cell>
          <cell r="CM729" t="str">
            <v>20/4/2010</v>
          </cell>
          <cell r="CN729">
            <v>10371.4787</v>
          </cell>
          <cell r="CO729">
            <v>10755.759400000001</v>
          </cell>
          <cell r="CQ729" t="str">
            <v>20/4/2010</v>
          </cell>
          <cell r="CR729">
            <v>10967.46</v>
          </cell>
          <cell r="CS729">
            <v>10967.46</v>
          </cell>
          <cell r="DY729" t="str">
            <v>20/4/2010</v>
          </cell>
          <cell r="DZ729">
            <v>9943.5300000000007</v>
          </cell>
          <cell r="EA729">
            <v>9833.16</v>
          </cell>
          <cell r="ED729">
            <v>7837.39</v>
          </cell>
          <cell r="EE729">
            <v>9703.2099999999991</v>
          </cell>
          <cell r="EG729" t="str">
            <v>20/4/2010</v>
          </cell>
          <cell r="EH729">
            <v>10478.280000000001</v>
          </cell>
          <cell r="EI729">
            <v>10478.280000000001</v>
          </cell>
          <cell r="EL729">
            <v>10570.6</v>
          </cell>
          <cell r="EM729">
            <v>10570.6</v>
          </cell>
          <cell r="FH729">
            <v>5476.13</v>
          </cell>
          <cell r="FI729">
            <v>7562.69</v>
          </cell>
          <cell r="FL729">
            <v>6902.82</v>
          </cell>
          <cell r="FM729">
            <v>9002.19</v>
          </cell>
          <cell r="FP729">
            <v>7467.36</v>
          </cell>
          <cell r="FQ729">
            <v>10407.51</v>
          </cell>
        </row>
        <row r="730">
          <cell r="E730" t="str">
            <v>21/4/2010</v>
          </cell>
          <cell r="F730">
            <v>10533.59</v>
          </cell>
          <cell r="G730">
            <v>10533.59</v>
          </cell>
          <cell r="H730" t="str">
            <v>CSJ US Equity</v>
          </cell>
          <cell r="J730">
            <v>10363.299999999999</v>
          </cell>
          <cell r="K730">
            <v>10171.56</v>
          </cell>
          <cell r="N730">
            <v>8419.68</v>
          </cell>
          <cell r="O730">
            <v>9523.0499999999993</v>
          </cell>
          <cell r="R730">
            <v>9285.9364999999998</v>
          </cell>
          <cell r="S730">
            <v>12461.324500000001</v>
          </cell>
          <cell r="AN730" t="str">
            <v>21/4/2010</v>
          </cell>
          <cell r="AO730">
            <v>6008.25</v>
          </cell>
          <cell r="AP730">
            <v>8269.3799999999992</v>
          </cell>
          <cell r="AR730" t="str">
            <v>21/4/2010</v>
          </cell>
          <cell r="AS730">
            <v>8555.0840000000007</v>
          </cell>
          <cell r="AT730">
            <v>9588.6118000000006</v>
          </cell>
          <cell r="AV730" t="str">
            <v>21/4/2010</v>
          </cell>
          <cell r="AW730">
            <v>7434.77</v>
          </cell>
          <cell r="AX730">
            <v>9387.09</v>
          </cell>
          <cell r="AZ730" t="str">
            <v>21/4/2010</v>
          </cell>
          <cell r="BA730">
            <v>7031.68</v>
          </cell>
          <cell r="BB730">
            <v>8489.84</v>
          </cell>
          <cell r="CE730" t="str">
            <v>21/4/2010</v>
          </cell>
          <cell r="CF730">
            <v>7174.07</v>
          </cell>
          <cell r="CG730">
            <v>7985.19</v>
          </cell>
          <cell r="CI730" t="str">
            <v>21/4/2010</v>
          </cell>
          <cell r="CK730">
            <v>7382.02</v>
          </cell>
          <cell r="CM730" t="str">
            <v>21/4/2010</v>
          </cell>
          <cell r="CN730">
            <v>10253.278700000001</v>
          </cell>
          <cell r="CO730">
            <v>10633.359399999999</v>
          </cell>
          <cell r="CQ730" t="str">
            <v>21/4/2010</v>
          </cell>
          <cell r="CR730">
            <v>11004.06</v>
          </cell>
          <cell r="CS730">
            <v>11004.06</v>
          </cell>
          <cell r="DY730" t="str">
            <v>21/4/2010</v>
          </cell>
          <cell r="DZ730">
            <v>9977.01</v>
          </cell>
          <cell r="EA730">
            <v>9866.2800000000007</v>
          </cell>
          <cell r="ED730">
            <v>7823.95</v>
          </cell>
          <cell r="EE730">
            <v>9686.41</v>
          </cell>
          <cell r="EG730" t="str">
            <v>21/4/2010</v>
          </cell>
          <cell r="EH730">
            <v>10506.28</v>
          </cell>
          <cell r="EI730">
            <v>10506.28</v>
          </cell>
          <cell r="EL730">
            <v>10653.67</v>
          </cell>
          <cell r="EM730">
            <v>10653.67</v>
          </cell>
          <cell r="FH730">
            <v>5421.74</v>
          </cell>
          <cell r="FI730">
            <v>7487.72</v>
          </cell>
          <cell r="FL730">
            <v>6862.82</v>
          </cell>
          <cell r="FM730">
            <v>8950.0300000000007</v>
          </cell>
          <cell r="FP730">
            <v>7445.76</v>
          </cell>
          <cell r="FQ730">
            <v>10377.31</v>
          </cell>
        </row>
        <row r="731">
          <cell r="E731" t="str">
            <v>22/4/2010</v>
          </cell>
          <cell r="F731">
            <v>10526.99</v>
          </cell>
          <cell r="G731">
            <v>10526.99</v>
          </cell>
          <cell r="H731" t="str">
            <v>CSJ US Equity</v>
          </cell>
          <cell r="J731">
            <v>10352.41</v>
          </cell>
          <cell r="K731">
            <v>10160.89</v>
          </cell>
          <cell r="N731">
            <v>8436.18</v>
          </cell>
          <cell r="O731">
            <v>9541.75</v>
          </cell>
          <cell r="R731">
            <v>9331.5064999999995</v>
          </cell>
          <cell r="S731">
            <v>12522.6445</v>
          </cell>
          <cell r="AN731" t="str">
            <v>22/4/2010</v>
          </cell>
          <cell r="AO731">
            <v>5955.25</v>
          </cell>
          <cell r="AP731">
            <v>8196.3799999999992</v>
          </cell>
          <cell r="AR731" t="str">
            <v>22/4/2010</v>
          </cell>
          <cell r="AS731">
            <v>8533.7440000000006</v>
          </cell>
          <cell r="AT731">
            <v>9564.6317999999992</v>
          </cell>
          <cell r="AV731" t="str">
            <v>22/4/2010</v>
          </cell>
          <cell r="AW731">
            <v>7367.57</v>
          </cell>
          <cell r="AX731">
            <v>9302.2900000000009</v>
          </cell>
          <cell r="AZ731" t="str">
            <v>22/4/2010</v>
          </cell>
          <cell r="BA731">
            <v>6978.24</v>
          </cell>
          <cell r="BB731">
            <v>8425.2000000000007</v>
          </cell>
          <cell r="CE731" t="str">
            <v>22/4/2010</v>
          </cell>
          <cell r="CF731">
            <v>7073.97</v>
          </cell>
          <cell r="CG731">
            <v>7873.54</v>
          </cell>
          <cell r="CI731" t="str">
            <v>22/4/2010</v>
          </cell>
          <cell r="CK731">
            <v>7320.14</v>
          </cell>
          <cell r="CM731" t="str">
            <v>22/4/2010</v>
          </cell>
          <cell r="CN731">
            <v>10290.708699999999</v>
          </cell>
          <cell r="CO731">
            <v>10672.1194</v>
          </cell>
          <cell r="CQ731" t="str">
            <v>22/4/2010</v>
          </cell>
          <cell r="CR731">
            <v>10980.88</v>
          </cell>
          <cell r="CS731">
            <v>10980.88</v>
          </cell>
          <cell r="DY731" t="str">
            <v>22/4/2010</v>
          </cell>
          <cell r="DZ731">
            <v>9961.2000000000007</v>
          </cell>
          <cell r="EA731">
            <v>9850.64</v>
          </cell>
          <cell r="ED731">
            <v>7845.71</v>
          </cell>
          <cell r="EE731">
            <v>9713.61</v>
          </cell>
          <cell r="EG731" t="str">
            <v>22/4/2010</v>
          </cell>
          <cell r="EH731">
            <v>10484.280000000001</v>
          </cell>
          <cell r="EI731">
            <v>10484.280000000001</v>
          </cell>
          <cell r="EL731">
            <v>10624.42</v>
          </cell>
          <cell r="EM731">
            <v>10624.42</v>
          </cell>
          <cell r="FH731">
            <v>5361.8</v>
          </cell>
          <cell r="FI731">
            <v>7405.1</v>
          </cell>
          <cell r="FL731">
            <v>6849.07</v>
          </cell>
          <cell r="FM731">
            <v>8932.1</v>
          </cell>
          <cell r="FP731">
            <v>7517.04</v>
          </cell>
          <cell r="FQ731">
            <v>10476.969999999999</v>
          </cell>
        </row>
        <row r="732">
          <cell r="E732" t="str">
            <v>23/4/2010</v>
          </cell>
          <cell r="F732">
            <v>10517.75</v>
          </cell>
          <cell r="G732">
            <v>10517.75</v>
          </cell>
          <cell r="H732" t="str">
            <v>CSJ US Equity</v>
          </cell>
          <cell r="J732">
            <v>10348.450000000001</v>
          </cell>
          <cell r="K732">
            <v>10157.01</v>
          </cell>
          <cell r="N732">
            <v>8481.18</v>
          </cell>
          <cell r="O732">
            <v>9592.75</v>
          </cell>
          <cell r="R732">
            <v>9381.4164999999994</v>
          </cell>
          <cell r="S732">
            <v>12589.8045</v>
          </cell>
          <cell r="AN732" t="str">
            <v>23/4/2010</v>
          </cell>
          <cell r="AO732">
            <v>5999.77</v>
          </cell>
          <cell r="AP732">
            <v>8257.7000000000007</v>
          </cell>
          <cell r="AR732" t="str">
            <v>23/4/2010</v>
          </cell>
          <cell r="AS732">
            <v>8508.5239999999994</v>
          </cell>
          <cell r="AT732">
            <v>9536.2918000000009</v>
          </cell>
          <cell r="AV732" t="str">
            <v>23/4/2010</v>
          </cell>
          <cell r="AW732">
            <v>7454.93</v>
          </cell>
          <cell r="AX732">
            <v>9412.5300000000007</v>
          </cell>
          <cell r="AZ732" t="str">
            <v>23/4/2010</v>
          </cell>
          <cell r="BA732">
            <v>7018.32</v>
          </cell>
          <cell r="BB732">
            <v>8473.68</v>
          </cell>
          <cell r="CE732" t="str">
            <v>23/4/2010</v>
          </cell>
          <cell r="CF732">
            <v>7136.89</v>
          </cell>
          <cell r="CG732">
            <v>7943.72</v>
          </cell>
          <cell r="CI732" t="str">
            <v>23/4/2010</v>
          </cell>
          <cell r="CK732">
            <v>7399.7</v>
          </cell>
          <cell r="CM732" t="str">
            <v>23/4/2010</v>
          </cell>
          <cell r="CN732">
            <v>10263.128699999999</v>
          </cell>
          <cell r="CO732">
            <v>10643.5594</v>
          </cell>
          <cell r="CQ732" t="str">
            <v>23/4/2010</v>
          </cell>
          <cell r="CR732">
            <v>10947.94</v>
          </cell>
          <cell r="CS732">
            <v>10947.94</v>
          </cell>
          <cell r="DY732" t="str">
            <v>23/4/2010</v>
          </cell>
          <cell r="DZ732">
            <v>9957.48</v>
          </cell>
          <cell r="EA732">
            <v>9846.9599999999991</v>
          </cell>
          <cell r="ED732">
            <v>7897.71</v>
          </cell>
          <cell r="EE732">
            <v>9778.61</v>
          </cell>
          <cell r="EG732" t="str">
            <v>23/4/2010</v>
          </cell>
          <cell r="EH732">
            <v>10483.280000000001</v>
          </cell>
          <cell r="EI732">
            <v>10483.280000000001</v>
          </cell>
          <cell r="EL732">
            <v>10585.81</v>
          </cell>
          <cell r="EM732">
            <v>10585.81</v>
          </cell>
          <cell r="FH732">
            <v>5426.18</v>
          </cell>
          <cell r="FI732">
            <v>7493.84</v>
          </cell>
          <cell r="FL732">
            <v>6857.82</v>
          </cell>
          <cell r="FM732">
            <v>8943.51</v>
          </cell>
          <cell r="FP732">
            <v>7586.16</v>
          </cell>
          <cell r="FQ732">
            <v>10573.61</v>
          </cell>
        </row>
        <row r="733">
          <cell r="E733" t="str">
            <v>26/4/2010</v>
          </cell>
          <cell r="F733">
            <v>10516.43</v>
          </cell>
          <cell r="G733">
            <v>10516.43</v>
          </cell>
          <cell r="H733" t="str">
            <v>CSJ US Equity</v>
          </cell>
          <cell r="J733">
            <v>10351.42</v>
          </cell>
          <cell r="K733">
            <v>10159.92</v>
          </cell>
          <cell r="N733">
            <v>8489.43</v>
          </cell>
          <cell r="O733">
            <v>9602.1</v>
          </cell>
          <cell r="R733">
            <v>9383.5864999999994</v>
          </cell>
          <cell r="S733">
            <v>12592.7245</v>
          </cell>
          <cell r="AN733" t="str">
            <v>26/4/2010</v>
          </cell>
          <cell r="AO733">
            <v>6005.07</v>
          </cell>
          <cell r="AP733">
            <v>8265</v>
          </cell>
          <cell r="AR733" t="str">
            <v>26/4/2010</v>
          </cell>
          <cell r="AS733">
            <v>8496.884</v>
          </cell>
          <cell r="AT733">
            <v>9523.2117999999991</v>
          </cell>
          <cell r="AV733" t="str">
            <v>26/4/2010</v>
          </cell>
          <cell r="AW733">
            <v>7485.17</v>
          </cell>
          <cell r="AX733">
            <v>9450.69</v>
          </cell>
          <cell r="AZ733" t="str">
            <v>26/4/2010</v>
          </cell>
          <cell r="BA733">
            <v>7065.08</v>
          </cell>
          <cell r="BB733">
            <v>8530.24</v>
          </cell>
          <cell r="CE733" t="str">
            <v>26/4/2010</v>
          </cell>
          <cell r="CF733">
            <v>7145.93</v>
          </cell>
          <cell r="CG733">
            <v>7953.8</v>
          </cell>
          <cell r="CI733" t="str">
            <v>26/4/2010</v>
          </cell>
          <cell r="CK733">
            <v>7386.44</v>
          </cell>
          <cell r="CM733" t="str">
            <v>26/4/2010</v>
          </cell>
          <cell r="CN733">
            <v>10271.0087</v>
          </cell>
          <cell r="CO733">
            <v>10651.7194</v>
          </cell>
          <cell r="CQ733" t="str">
            <v>26/4/2010</v>
          </cell>
          <cell r="CR733">
            <v>10955.26</v>
          </cell>
          <cell r="CS733">
            <v>10955.26</v>
          </cell>
          <cell r="DY733" t="str">
            <v>26/4/2010</v>
          </cell>
          <cell r="DZ733">
            <v>9958.41</v>
          </cell>
          <cell r="EA733">
            <v>9847.8799999999992</v>
          </cell>
          <cell r="ED733">
            <v>7868.11</v>
          </cell>
          <cell r="EE733">
            <v>9741.61</v>
          </cell>
          <cell r="EG733" t="str">
            <v>26/4/2010</v>
          </cell>
          <cell r="EH733">
            <v>10493.28</v>
          </cell>
          <cell r="EI733">
            <v>10493.28</v>
          </cell>
          <cell r="EL733">
            <v>10598.68</v>
          </cell>
          <cell r="EM733">
            <v>10598.68</v>
          </cell>
          <cell r="FH733">
            <v>5415.08</v>
          </cell>
          <cell r="FI733">
            <v>7478.54</v>
          </cell>
          <cell r="FL733">
            <v>6899.07</v>
          </cell>
          <cell r="FM733">
            <v>8997.2999999999993</v>
          </cell>
          <cell r="FP733">
            <v>7618.56</v>
          </cell>
          <cell r="FQ733">
            <v>10618.91</v>
          </cell>
        </row>
        <row r="734">
          <cell r="E734" t="str">
            <v>27/4/2010</v>
          </cell>
          <cell r="F734">
            <v>10553.39</v>
          </cell>
          <cell r="G734">
            <v>10553.39</v>
          </cell>
          <cell r="H734" t="str">
            <v>CSJ US Equity</v>
          </cell>
          <cell r="J734">
            <v>10351.42</v>
          </cell>
          <cell r="K734">
            <v>10159.92</v>
          </cell>
          <cell r="N734">
            <v>8325.93</v>
          </cell>
          <cell r="O734">
            <v>9416.7999999999993</v>
          </cell>
          <cell r="R734">
            <v>9051.5764999999992</v>
          </cell>
          <cell r="S734">
            <v>12145.9645</v>
          </cell>
          <cell r="AN734" t="str">
            <v>27/4/2010</v>
          </cell>
          <cell r="AO734">
            <v>5768.69</v>
          </cell>
          <cell r="AP734">
            <v>7939.42</v>
          </cell>
          <cell r="AR734" t="str">
            <v>27/4/2010</v>
          </cell>
          <cell r="AS734">
            <v>8215.5840000000007</v>
          </cell>
          <cell r="AT734">
            <v>9207.1118000000006</v>
          </cell>
          <cell r="AV734" t="str">
            <v>27/4/2010</v>
          </cell>
          <cell r="AW734">
            <v>7169.33</v>
          </cell>
          <cell r="AX734">
            <v>9052.1299999999992</v>
          </cell>
          <cell r="AZ734" t="str">
            <v>27/4/2010</v>
          </cell>
          <cell r="BA734">
            <v>6938.16</v>
          </cell>
          <cell r="BB734">
            <v>8376.7199999999993</v>
          </cell>
          <cell r="CE734" t="str">
            <v>27/4/2010</v>
          </cell>
          <cell r="CF734">
            <v>6831.79</v>
          </cell>
          <cell r="CG734">
            <v>7603.52</v>
          </cell>
          <cell r="CI734" t="str">
            <v>27/4/2010</v>
          </cell>
          <cell r="CK734">
            <v>7099.14</v>
          </cell>
          <cell r="CM734" t="str">
            <v>27/4/2010</v>
          </cell>
          <cell r="CN734">
            <v>9953.8387000000002</v>
          </cell>
          <cell r="CO734">
            <v>10323.279399999999</v>
          </cell>
          <cell r="CQ734" t="str">
            <v>27/4/2010</v>
          </cell>
          <cell r="CR734">
            <v>11058.96</v>
          </cell>
          <cell r="CS734">
            <v>11058.96</v>
          </cell>
          <cell r="DY734" t="str">
            <v>27/4/2010</v>
          </cell>
          <cell r="DZ734">
            <v>9970.5</v>
          </cell>
          <cell r="EA734">
            <v>9859.84</v>
          </cell>
          <cell r="ED734">
            <v>7684.43</v>
          </cell>
          <cell r="EE734">
            <v>9512.01</v>
          </cell>
          <cell r="EG734" t="str">
            <v>27/4/2010</v>
          </cell>
          <cell r="EH734">
            <v>10551.28</v>
          </cell>
          <cell r="EI734">
            <v>10551.28</v>
          </cell>
          <cell r="EL734">
            <v>10749.61</v>
          </cell>
          <cell r="EM734">
            <v>10749.61</v>
          </cell>
          <cell r="FH734">
            <v>5150.8999999999996</v>
          </cell>
          <cell r="FI734">
            <v>7114.4</v>
          </cell>
          <cell r="FL734">
            <v>6714.07</v>
          </cell>
          <cell r="FM734">
            <v>8756.06</v>
          </cell>
          <cell r="FP734">
            <v>7355.04</v>
          </cell>
          <cell r="FQ734">
            <v>10250.469999999999</v>
          </cell>
        </row>
        <row r="735">
          <cell r="E735" t="str">
            <v>28/4/2010</v>
          </cell>
          <cell r="F735">
            <v>10545.47</v>
          </cell>
          <cell r="G735">
            <v>10545.47</v>
          </cell>
          <cell r="H735" t="str">
            <v>CSJ US Equity</v>
          </cell>
          <cell r="J735">
            <v>10354.39</v>
          </cell>
          <cell r="K735">
            <v>10162.83</v>
          </cell>
          <cell r="N735">
            <v>8375.43</v>
          </cell>
          <cell r="O735">
            <v>9472.9</v>
          </cell>
          <cell r="R735">
            <v>9123.1864999999998</v>
          </cell>
          <cell r="S735">
            <v>12242.324500000001</v>
          </cell>
          <cell r="AN735" t="str">
            <v>28/4/2010</v>
          </cell>
          <cell r="AO735">
            <v>5766.57</v>
          </cell>
          <cell r="AP735">
            <v>7936.5</v>
          </cell>
          <cell r="AR735" t="str">
            <v>28/4/2010</v>
          </cell>
          <cell r="AS735">
            <v>8335.8639999999996</v>
          </cell>
          <cell r="AT735">
            <v>9342.2718000000004</v>
          </cell>
          <cell r="AV735" t="str">
            <v>28/4/2010</v>
          </cell>
          <cell r="AW735">
            <v>7132.37</v>
          </cell>
          <cell r="AX735">
            <v>9005.49</v>
          </cell>
          <cell r="AZ735" t="str">
            <v>28/4/2010</v>
          </cell>
          <cell r="BA735">
            <v>6918.12</v>
          </cell>
          <cell r="BB735">
            <v>8352.48</v>
          </cell>
          <cell r="CE735" t="str">
            <v>28/4/2010</v>
          </cell>
          <cell r="CF735">
            <v>6809.19</v>
          </cell>
          <cell r="CG735">
            <v>7578.32</v>
          </cell>
          <cell r="CI735" t="str">
            <v>28/4/2010</v>
          </cell>
          <cell r="CK735">
            <v>7112.4</v>
          </cell>
          <cell r="CM735" t="str">
            <v>28/4/2010</v>
          </cell>
          <cell r="CN735">
            <v>10038.548699999999</v>
          </cell>
          <cell r="CO735">
            <v>10410.999400000001</v>
          </cell>
          <cell r="CQ735" t="str">
            <v>28/4/2010</v>
          </cell>
          <cell r="CR735">
            <v>11000.4</v>
          </cell>
          <cell r="CS735">
            <v>11000.4</v>
          </cell>
          <cell r="DY735" t="str">
            <v>28/4/2010</v>
          </cell>
          <cell r="DZ735">
            <v>9990.0300000000007</v>
          </cell>
          <cell r="EA735">
            <v>9879.16</v>
          </cell>
          <cell r="ED735">
            <v>7742.03</v>
          </cell>
          <cell r="EE735">
            <v>9584.01</v>
          </cell>
          <cell r="EG735" t="str">
            <v>28/4/2010</v>
          </cell>
          <cell r="EH735">
            <v>10532.28</v>
          </cell>
          <cell r="EI735">
            <v>10532.28</v>
          </cell>
          <cell r="EL735">
            <v>10657.18</v>
          </cell>
          <cell r="EM735">
            <v>10657.18</v>
          </cell>
          <cell r="FH735">
            <v>5136.47</v>
          </cell>
          <cell r="FI735">
            <v>7094.51</v>
          </cell>
          <cell r="FL735">
            <v>6747.82</v>
          </cell>
          <cell r="FM735">
            <v>8800.07</v>
          </cell>
          <cell r="FP735">
            <v>7428.48</v>
          </cell>
          <cell r="FQ735">
            <v>10353.15</v>
          </cell>
        </row>
        <row r="736">
          <cell r="E736" t="str">
            <v>29/4/2010</v>
          </cell>
          <cell r="F736">
            <v>10549.43</v>
          </cell>
          <cell r="G736">
            <v>10549.43</v>
          </cell>
          <cell r="H736" t="str">
            <v>CSJ US Equity</v>
          </cell>
          <cell r="J736">
            <v>10353.4</v>
          </cell>
          <cell r="K736">
            <v>10161.86</v>
          </cell>
          <cell r="N736">
            <v>8460.93</v>
          </cell>
          <cell r="O736">
            <v>9569.7999999999993</v>
          </cell>
          <cell r="R736">
            <v>9243.5864999999994</v>
          </cell>
          <cell r="S736">
            <v>12404.0245</v>
          </cell>
          <cell r="AN736" t="str">
            <v>29/4/2010</v>
          </cell>
          <cell r="AO736">
            <v>5837.13</v>
          </cell>
          <cell r="AP736">
            <v>8033.94</v>
          </cell>
          <cell r="AR736" t="str">
            <v>29/4/2010</v>
          </cell>
          <cell r="AS736">
            <v>8389.0640000000003</v>
          </cell>
          <cell r="AT736">
            <v>9402.1218000000008</v>
          </cell>
          <cell r="AV736" t="str">
            <v>29/4/2010</v>
          </cell>
          <cell r="AW736">
            <v>7202.57</v>
          </cell>
          <cell r="AX736">
            <v>9093.89</v>
          </cell>
          <cell r="AZ736" t="str">
            <v>29/4/2010</v>
          </cell>
          <cell r="BA736">
            <v>6991.6</v>
          </cell>
          <cell r="BB736">
            <v>8441.36</v>
          </cell>
          <cell r="CE736" t="str">
            <v>29/4/2010</v>
          </cell>
          <cell r="CF736">
            <v>6906.37</v>
          </cell>
          <cell r="CG736">
            <v>7578.32</v>
          </cell>
          <cell r="CI736" t="str">
            <v>29/4/2010</v>
          </cell>
          <cell r="CK736">
            <v>7182.8</v>
          </cell>
          <cell r="CM736" t="str">
            <v>29/4/2010</v>
          </cell>
          <cell r="CN736">
            <v>10062.188700000001</v>
          </cell>
          <cell r="CO736">
            <v>10435.4794</v>
          </cell>
          <cell r="CQ736" t="str">
            <v>29/4/2010</v>
          </cell>
          <cell r="CR736">
            <v>11021.14</v>
          </cell>
          <cell r="CS736">
            <v>11021.14</v>
          </cell>
          <cell r="DY736" t="str">
            <v>29/4/2010</v>
          </cell>
          <cell r="DZ736">
            <v>10010.49</v>
          </cell>
          <cell r="EA736">
            <v>9899.4</v>
          </cell>
          <cell r="ED736">
            <v>7836.59</v>
          </cell>
          <cell r="EE736">
            <v>9702.2099999999991</v>
          </cell>
          <cell r="EG736" t="str">
            <v>29/4/2010</v>
          </cell>
          <cell r="EH736">
            <v>10587.28</v>
          </cell>
          <cell r="EI736">
            <v>10587.28</v>
          </cell>
          <cell r="EL736">
            <v>10696.96</v>
          </cell>
          <cell r="EM736">
            <v>10696.96</v>
          </cell>
          <cell r="FH736">
            <v>5215.68</v>
          </cell>
          <cell r="FI736">
            <v>7203.09</v>
          </cell>
          <cell r="FL736">
            <v>6824.07</v>
          </cell>
          <cell r="FM736">
            <v>8899.5</v>
          </cell>
          <cell r="FP736">
            <v>7491.12</v>
          </cell>
          <cell r="FQ736">
            <v>10440.73</v>
          </cell>
        </row>
        <row r="737">
          <cell r="E737" t="str">
            <v>30/4/2010</v>
          </cell>
          <cell r="F737">
            <v>10579.79</v>
          </cell>
          <cell r="G737">
            <v>10579.79</v>
          </cell>
          <cell r="H737" t="str">
            <v>CSJ US Equity</v>
          </cell>
          <cell r="J737">
            <v>10357.36</v>
          </cell>
          <cell r="K737">
            <v>10165.74</v>
          </cell>
          <cell r="N737">
            <v>8341.68</v>
          </cell>
          <cell r="O737">
            <v>9434.65</v>
          </cell>
          <cell r="R737">
            <v>9150.7065000000002</v>
          </cell>
          <cell r="S737">
            <v>12279.2845</v>
          </cell>
          <cell r="AN737" t="str">
            <v>30/4/2010</v>
          </cell>
          <cell r="AO737">
            <v>5780.85</v>
          </cell>
          <cell r="AP737">
            <v>7956.22</v>
          </cell>
          <cell r="AR737" t="str">
            <v>30/4/2010</v>
          </cell>
          <cell r="AS737">
            <v>8252.2639999999992</v>
          </cell>
          <cell r="AT737">
            <v>9248.2217999999993</v>
          </cell>
          <cell r="AV737" t="str">
            <v>30/4/2010</v>
          </cell>
          <cell r="AW737">
            <v>7180.97</v>
          </cell>
          <cell r="AX737">
            <v>9066.69</v>
          </cell>
          <cell r="AZ737" t="str">
            <v>30/4/2010</v>
          </cell>
          <cell r="BA737">
            <v>6971.56</v>
          </cell>
          <cell r="BB737">
            <v>8417.1200000000008</v>
          </cell>
          <cell r="CE737" t="str">
            <v>30/4/2010</v>
          </cell>
          <cell r="CF737">
            <v>6858.91</v>
          </cell>
          <cell r="CG737">
            <v>7578.32</v>
          </cell>
          <cell r="CI737" t="str">
            <v>30/4/2010</v>
          </cell>
          <cell r="CK737">
            <v>7063.12</v>
          </cell>
          <cell r="CM737" t="str">
            <v>30/4/2010</v>
          </cell>
          <cell r="CN737">
            <v>10026.7287</v>
          </cell>
          <cell r="CO737">
            <v>10398.759400000001</v>
          </cell>
          <cell r="CQ737" t="str">
            <v>30/4/2010</v>
          </cell>
          <cell r="CR737">
            <v>11088.24</v>
          </cell>
          <cell r="CS737">
            <v>11088.24</v>
          </cell>
          <cell r="DY737" t="str">
            <v>30/4/2010</v>
          </cell>
          <cell r="DZ737">
            <v>10051.41</v>
          </cell>
          <cell r="EA737">
            <v>9939.8799999999992</v>
          </cell>
          <cell r="ED737">
            <v>7705.71</v>
          </cell>
          <cell r="EE737">
            <v>9538.61</v>
          </cell>
          <cell r="EG737" t="str">
            <v>30/4/2010</v>
          </cell>
          <cell r="EH737">
            <v>10620.28</v>
          </cell>
          <cell r="EI737">
            <v>10620.28</v>
          </cell>
          <cell r="EL737">
            <v>10824.49</v>
          </cell>
          <cell r="EM737">
            <v>10824.49</v>
          </cell>
          <cell r="FH737">
            <v>5153.38</v>
          </cell>
          <cell r="FI737">
            <v>7117.69</v>
          </cell>
          <cell r="FL737">
            <v>6749.07</v>
          </cell>
          <cell r="FM737">
            <v>8801.7000000000007</v>
          </cell>
          <cell r="FP737">
            <v>7376.64</v>
          </cell>
          <cell r="FQ737">
            <v>10280.67</v>
          </cell>
        </row>
        <row r="738">
          <cell r="E738">
            <v>40242</v>
          </cell>
          <cell r="F738">
            <v>10542.83</v>
          </cell>
          <cell r="G738">
            <v>10542.83</v>
          </cell>
          <cell r="H738" t="str">
            <v>CSJ US Equity</v>
          </cell>
          <cell r="J738">
            <v>10329.64</v>
          </cell>
          <cell r="K738">
            <v>10138.58</v>
          </cell>
          <cell r="N738">
            <v>8449.68</v>
          </cell>
          <cell r="O738">
            <v>9557.0499999999993</v>
          </cell>
          <cell r="R738">
            <v>9193.7065000000002</v>
          </cell>
          <cell r="S738">
            <v>12337.0345</v>
          </cell>
          <cell r="AN738">
            <v>40242</v>
          </cell>
          <cell r="AO738">
            <v>5811.09</v>
          </cell>
          <cell r="AP738">
            <v>7997.98</v>
          </cell>
          <cell r="AR738">
            <v>40242</v>
          </cell>
          <cell r="AS738">
            <v>8331.3040000000001</v>
          </cell>
          <cell r="AT738">
            <v>9337.1417999999994</v>
          </cell>
          <cell r="AV738">
            <v>40242</v>
          </cell>
          <cell r="AW738">
            <v>7213.37</v>
          </cell>
          <cell r="AX738">
            <v>9107.49</v>
          </cell>
          <cell r="AZ738">
            <v>40242</v>
          </cell>
          <cell r="BA738">
            <v>6998.28</v>
          </cell>
          <cell r="BB738">
            <v>8449.44</v>
          </cell>
          <cell r="CE738">
            <v>40242</v>
          </cell>
          <cell r="CF738">
            <v>6908.63</v>
          </cell>
          <cell r="CG738">
            <v>7578.32</v>
          </cell>
          <cell r="CI738">
            <v>40242</v>
          </cell>
          <cell r="CK738">
            <v>7049.04</v>
          </cell>
          <cell r="CM738">
            <v>40242</v>
          </cell>
          <cell r="CN738">
            <v>10099.618700000001</v>
          </cell>
          <cell r="CO738">
            <v>10474.2394</v>
          </cell>
          <cell r="CQ738">
            <v>40242</v>
          </cell>
          <cell r="CR738">
            <v>11027.24</v>
          </cell>
          <cell r="CS738">
            <v>11027.24</v>
          </cell>
          <cell r="DY738">
            <v>40242</v>
          </cell>
          <cell r="DZ738">
            <v>10017</v>
          </cell>
          <cell r="EA738">
            <v>9905.84</v>
          </cell>
          <cell r="ED738">
            <v>7804.11</v>
          </cell>
          <cell r="EE738">
            <v>9661.61</v>
          </cell>
          <cell r="EG738">
            <v>40242</v>
          </cell>
          <cell r="EH738">
            <v>10586.28</v>
          </cell>
          <cell r="EI738">
            <v>10586.28</v>
          </cell>
          <cell r="EL738">
            <v>10773.01</v>
          </cell>
          <cell r="EM738">
            <v>10773.01</v>
          </cell>
          <cell r="FH738">
            <v>5174.74</v>
          </cell>
          <cell r="FI738">
            <v>7146.97</v>
          </cell>
          <cell r="FL738">
            <v>6804.07</v>
          </cell>
          <cell r="FM738">
            <v>8873.42</v>
          </cell>
          <cell r="FP738">
            <v>7370.16</v>
          </cell>
          <cell r="FQ738">
            <v>10271.61</v>
          </cell>
        </row>
        <row r="739">
          <cell r="E739">
            <v>40273</v>
          </cell>
          <cell r="F739">
            <v>10571.87</v>
          </cell>
          <cell r="G739">
            <v>10571.87</v>
          </cell>
          <cell r="H739" t="str">
            <v>CSJ US Equity</v>
          </cell>
          <cell r="J739">
            <v>10335.58</v>
          </cell>
          <cell r="K739">
            <v>10144.4</v>
          </cell>
          <cell r="N739">
            <v>8286.18</v>
          </cell>
          <cell r="O739">
            <v>9371.75</v>
          </cell>
          <cell r="R739">
            <v>8779.2365000000009</v>
          </cell>
          <cell r="S739">
            <v>11781.2245</v>
          </cell>
          <cell r="AN739">
            <v>40273</v>
          </cell>
          <cell r="AO739">
            <v>5582.13</v>
          </cell>
          <cell r="AP739">
            <v>7684.78</v>
          </cell>
          <cell r="AR739">
            <v>40273</v>
          </cell>
          <cell r="AS739">
            <v>7943.3040000000001</v>
          </cell>
          <cell r="AT739">
            <v>8901.1417999999994</v>
          </cell>
          <cell r="AV739">
            <v>40273</v>
          </cell>
          <cell r="AW739">
            <v>6915.22</v>
          </cell>
          <cell r="AX739">
            <v>8731.02</v>
          </cell>
          <cell r="AZ739">
            <v>40273</v>
          </cell>
          <cell r="BA739">
            <v>6757.8</v>
          </cell>
          <cell r="BB739">
            <v>8158.56</v>
          </cell>
          <cell r="CE739">
            <v>40273</v>
          </cell>
          <cell r="CF739">
            <v>6561.83</v>
          </cell>
          <cell r="CG739">
            <v>7197.92</v>
          </cell>
          <cell r="CI739">
            <v>40273</v>
          </cell>
          <cell r="CK739">
            <v>6903.18</v>
          </cell>
          <cell r="CM739">
            <v>40273</v>
          </cell>
          <cell r="CN739">
            <v>9719.8687000000009</v>
          </cell>
          <cell r="CO739">
            <v>10080.5394</v>
          </cell>
          <cell r="CQ739">
            <v>40273</v>
          </cell>
          <cell r="CR739">
            <v>11099.22</v>
          </cell>
          <cell r="CS739">
            <v>11099.22</v>
          </cell>
          <cell r="DY739">
            <v>40273</v>
          </cell>
          <cell r="DZ739">
            <v>10024.44</v>
          </cell>
          <cell r="EA739">
            <v>9913.2000000000007</v>
          </cell>
          <cell r="ED739">
            <v>7622.99</v>
          </cell>
          <cell r="EE739">
            <v>9435.2099999999991</v>
          </cell>
          <cell r="EG739">
            <v>40273</v>
          </cell>
          <cell r="EH739">
            <v>10602.28</v>
          </cell>
          <cell r="EI739">
            <v>10602.28</v>
          </cell>
          <cell r="EL739">
            <v>10966.06</v>
          </cell>
          <cell r="EM739">
            <v>10966.06</v>
          </cell>
          <cell r="FH739">
            <v>4962.7299999999996</v>
          </cell>
          <cell r="FI739">
            <v>6854.74</v>
          </cell>
          <cell r="FL739">
            <v>6540.32</v>
          </cell>
          <cell r="FM739">
            <v>8529.49</v>
          </cell>
          <cell r="FP739">
            <v>7117.44</v>
          </cell>
          <cell r="FQ739">
            <v>9918.27</v>
          </cell>
        </row>
        <row r="740">
          <cell r="E740">
            <v>40303</v>
          </cell>
          <cell r="F740">
            <v>10579.79</v>
          </cell>
          <cell r="G740">
            <v>10579.79</v>
          </cell>
          <cell r="H740" t="str">
            <v>CSJ US Equity</v>
          </cell>
          <cell r="J740">
            <v>10331.620000000001</v>
          </cell>
          <cell r="K740">
            <v>10140.52</v>
          </cell>
          <cell r="N740">
            <v>8241.93</v>
          </cell>
          <cell r="O740">
            <v>9321.6</v>
          </cell>
          <cell r="R740">
            <v>8618.6564999999991</v>
          </cell>
          <cell r="S740">
            <v>11565.8845</v>
          </cell>
          <cell r="AN740">
            <v>40303</v>
          </cell>
          <cell r="AO740">
            <v>5475.07</v>
          </cell>
          <cell r="AP740">
            <v>7538.33</v>
          </cell>
          <cell r="AR740">
            <v>40303</v>
          </cell>
          <cell r="AS740">
            <v>7856.0039999999999</v>
          </cell>
          <cell r="AT740">
            <v>8803.0418000000009</v>
          </cell>
          <cell r="AV740">
            <v>40303</v>
          </cell>
          <cell r="AW740">
            <v>6724.27</v>
          </cell>
          <cell r="AX740">
            <v>8489.91</v>
          </cell>
          <cell r="AZ740">
            <v>40303</v>
          </cell>
          <cell r="BA740">
            <v>6757.8</v>
          </cell>
          <cell r="BB740">
            <v>8158.56</v>
          </cell>
          <cell r="CE740">
            <v>40303</v>
          </cell>
          <cell r="CF740">
            <v>6350.86</v>
          </cell>
          <cell r="CG740">
            <v>6966.51</v>
          </cell>
          <cell r="CI740">
            <v>40303</v>
          </cell>
          <cell r="CK740">
            <v>6695.44</v>
          </cell>
          <cell r="CM740">
            <v>40303</v>
          </cell>
          <cell r="CN740">
            <v>9577.7687000000005</v>
          </cell>
          <cell r="CO740">
            <v>9933.2194</v>
          </cell>
          <cell r="CQ740">
            <v>40303</v>
          </cell>
          <cell r="CR740">
            <v>11141.92</v>
          </cell>
          <cell r="CS740">
            <v>11141.92</v>
          </cell>
          <cell r="DY740">
            <v>40303</v>
          </cell>
          <cell r="DZ740">
            <v>9986.31</v>
          </cell>
          <cell r="EA740">
            <v>9875.48</v>
          </cell>
          <cell r="ED740">
            <v>7579.47</v>
          </cell>
          <cell r="EE740">
            <v>9380.81</v>
          </cell>
          <cell r="EG740">
            <v>40303</v>
          </cell>
          <cell r="EH740">
            <v>10609.28</v>
          </cell>
          <cell r="EI740">
            <v>10609.28</v>
          </cell>
          <cell r="EL740">
            <v>11029.24</v>
          </cell>
          <cell r="EM740">
            <v>11029.24</v>
          </cell>
          <cell r="FH740">
            <v>4828.42</v>
          </cell>
          <cell r="FI740">
            <v>6669.61</v>
          </cell>
          <cell r="FL740">
            <v>6515.32</v>
          </cell>
          <cell r="FM740">
            <v>8496.89</v>
          </cell>
          <cell r="FP740">
            <v>7056.96</v>
          </cell>
          <cell r="FQ740">
            <v>9833.7099999999991</v>
          </cell>
        </row>
        <row r="741">
          <cell r="E741">
            <v>40334</v>
          </cell>
          <cell r="F741">
            <v>10619.39</v>
          </cell>
          <cell r="G741">
            <v>10619.39</v>
          </cell>
          <cell r="H741" t="str">
            <v>CSJ US Equity</v>
          </cell>
          <cell r="J741">
            <v>10314.790000000001</v>
          </cell>
          <cell r="K741">
            <v>10124.030000000001</v>
          </cell>
          <cell r="N741">
            <v>7975.68</v>
          </cell>
          <cell r="O741">
            <v>9019.85</v>
          </cell>
          <cell r="R741">
            <v>8262.7764999999999</v>
          </cell>
          <cell r="S741">
            <v>11088.6445</v>
          </cell>
          <cell r="AN741">
            <v>40334</v>
          </cell>
          <cell r="AO741">
            <v>5234.45</v>
          </cell>
          <cell r="AP741">
            <v>7209.18</v>
          </cell>
          <cell r="AR741">
            <v>40334</v>
          </cell>
          <cell r="AS741">
            <v>7400.1040000000003</v>
          </cell>
          <cell r="AT741">
            <v>8290.7417999999998</v>
          </cell>
          <cell r="AV741">
            <v>40334</v>
          </cell>
          <cell r="AW741">
            <v>6486.42</v>
          </cell>
          <cell r="AX741">
            <v>8189.58</v>
          </cell>
          <cell r="AZ741">
            <v>40334</v>
          </cell>
          <cell r="BA741">
            <v>6724.4</v>
          </cell>
          <cell r="BB741">
            <v>8118.16</v>
          </cell>
          <cell r="CE741">
            <v>40334</v>
          </cell>
          <cell r="CF741">
            <v>6058.12</v>
          </cell>
          <cell r="CG741">
            <v>6644.25</v>
          </cell>
          <cell r="CI741">
            <v>40334</v>
          </cell>
          <cell r="CK741">
            <v>6386.04</v>
          </cell>
          <cell r="CM741">
            <v>40334</v>
          </cell>
          <cell r="CN741">
            <v>9254.3687000000009</v>
          </cell>
          <cell r="CO741">
            <v>9597.9393999999993</v>
          </cell>
          <cell r="CQ741">
            <v>40334</v>
          </cell>
          <cell r="CR741">
            <v>11266.36</v>
          </cell>
          <cell r="CS741">
            <v>11266.36</v>
          </cell>
          <cell r="DY741">
            <v>40334</v>
          </cell>
          <cell r="DZ741">
            <v>9813.33</v>
          </cell>
          <cell r="EA741">
            <v>9704.36</v>
          </cell>
          <cell r="ED741">
            <v>7329.9979999999996</v>
          </cell>
          <cell r="EE741">
            <v>9068.9699999999993</v>
          </cell>
          <cell r="EG741">
            <v>40334</v>
          </cell>
          <cell r="EH741">
            <v>10655.28</v>
          </cell>
          <cell r="EI741">
            <v>10655.28</v>
          </cell>
          <cell r="EL741">
            <v>11369.71</v>
          </cell>
          <cell r="EM741">
            <v>11369.71</v>
          </cell>
          <cell r="FH741">
            <v>4569.79</v>
          </cell>
          <cell r="FI741">
            <v>6313.12</v>
          </cell>
          <cell r="FL741">
            <v>6375.32</v>
          </cell>
          <cell r="FM741">
            <v>8314.33</v>
          </cell>
          <cell r="FP741">
            <v>6821.52</v>
          </cell>
          <cell r="FQ741">
            <v>9504.5300000000007</v>
          </cell>
        </row>
        <row r="742">
          <cell r="E742">
            <v>40364</v>
          </cell>
          <cell r="F742">
            <v>10592.99</v>
          </cell>
          <cell r="G742">
            <v>10592.99</v>
          </cell>
          <cell r="H742" t="str">
            <v>CSJ US Equity</v>
          </cell>
          <cell r="J742">
            <v>10247.469999999999</v>
          </cell>
          <cell r="K742">
            <v>10058.07</v>
          </cell>
          <cell r="N742">
            <v>7867.68</v>
          </cell>
          <cell r="O742">
            <v>8897.4500000000007</v>
          </cell>
          <cell r="R742">
            <v>8298.9765000000007</v>
          </cell>
          <cell r="S742">
            <v>11137.0445</v>
          </cell>
          <cell r="AN742">
            <v>40364</v>
          </cell>
          <cell r="AO742">
            <v>5223.8900000000003</v>
          </cell>
          <cell r="AP742">
            <v>7194.66</v>
          </cell>
          <cell r="AR742">
            <v>40364</v>
          </cell>
          <cell r="AS742">
            <v>7452.5839999999998</v>
          </cell>
          <cell r="AT742">
            <v>8349.9418000000005</v>
          </cell>
          <cell r="AV742">
            <v>40364</v>
          </cell>
          <cell r="AW742">
            <v>6442.1</v>
          </cell>
          <cell r="AX742">
            <v>8133.58</v>
          </cell>
          <cell r="AZ742">
            <v>40364</v>
          </cell>
          <cell r="BA742">
            <v>6670.96</v>
          </cell>
          <cell r="BB742">
            <v>8053.52</v>
          </cell>
          <cell r="CE742">
            <v>40364</v>
          </cell>
          <cell r="CF742">
            <v>6041.46</v>
          </cell>
          <cell r="CG742">
            <v>6625.91</v>
          </cell>
          <cell r="CI742">
            <v>40364</v>
          </cell>
          <cell r="CK742">
            <v>6352.74</v>
          </cell>
          <cell r="CM742">
            <v>40364</v>
          </cell>
          <cell r="CN742">
            <v>9349.3086999999996</v>
          </cell>
          <cell r="CO742">
            <v>9696.6394</v>
          </cell>
          <cell r="CQ742">
            <v>40364</v>
          </cell>
          <cell r="CR742">
            <v>11237.08</v>
          </cell>
          <cell r="CS742">
            <v>11237.08</v>
          </cell>
          <cell r="DY742">
            <v>40364</v>
          </cell>
          <cell r="DZ742">
            <v>9854.25</v>
          </cell>
          <cell r="EA742">
            <v>9744.84</v>
          </cell>
          <cell r="ED742">
            <v>7222.35</v>
          </cell>
          <cell r="EE742">
            <v>8934.41</v>
          </cell>
          <cell r="EG742">
            <v>40364</v>
          </cell>
          <cell r="EH742">
            <v>10635.28</v>
          </cell>
          <cell r="EI742">
            <v>10635.28</v>
          </cell>
          <cell r="EL742">
            <v>11229.31</v>
          </cell>
          <cell r="EM742">
            <v>11229.31</v>
          </cell>
          <cell r="FH742">
            <v>4554.91</v>
          </cell>
          <cell r="FI742">
            <v>6292.48</v>
          </cell>
          <cell r="FL742">
            <v>6336.57</v>
          </cell>
          <cell r="FM742">
            <v>8263.7999999999993</v>
          </cell>
          <cell r="FP742">
            <v>6748.08</v>
          </cell>
          <cell r="FQ742">
            <v>9401.85</v>
          </cell>
        </row>
        <row r="743">
          <cell r="E743">
            <v>40456</v>
          </cell>
          <cell r="F743">
            <v>10581.11</v>
          </cell>
          <cell r="G743">
            <v>10581.11</v>
          </cell>
          <cell r="H743" t="str">
            <v>CSJ US Equity</v>
          </cell>
          <cell r="J743">
            <v>10266.280000000001</v>
          </cell>
          <cell r="K743">
            <v>10076.5</v>
          </cell>
          <cell r="N743">
            <v>8123.28</v>
          </cell>
          <cell r="O743">
            <v>9187.1299999999992</v>
          </cell>
          <cell r="R743">
            <v>8798.5365000000002</v>
          </cell>
          <cell r="S743">
            <v>11804.9645</v>
          </cell>
          <cell r="AN743">
            <v>40456</v>
          </cell>
          <cell r="AO743">
            <v>5502.85</v>
          </cell>
          <cell r="AP743">
            <v>7578.23</v>
          </cell>
          <cell r="AR743">
            <v>40456</v>
          </cell>
          <cell r="AS743">
            <v>7857.6639999999998</v>
          </cell>
          <cell r="AT743">
            <v>8349.9418000000005</v>
          </cell>
          <cell r="AV743">
            <v>40456</v>
          </cell>
          <cell r="AW743">
            <v>6721.87</v>
          </cell>
          <cell r="AX743">
            <v>8487.08</v>
          </cell>
          <cell r="AZ743">
            <v>40456</v>
          </cell>
          <cell r="BA743">
            <v>6851.32</v>
          </cell>
          <cell r="BB743">
            <v>8271.68</v>
          </cell>
          <cell r="CE743">
            <v>40456</v>
          </cell>
          <cell r="CF743">
            <v>6484.14</v>
          </cell>
          <cell r="CG743">
            <v>6625.91</v>
          </cell>
          <cell r="CI743">
            <v>40456</v>
          </cell>
          <cell r="CK743">
            <v>6637.64</v>
          </cell>
          <cell r="CM743">
            <v>40456</v>
          </cell>
          <cell r="CN743">
            <v>9777.5486999999994</v>
          </cell>
          <cell r="CO743">
            <v>10141.839400000001</v>
          </cell>
          <cell r="CQ743">
            <v>40456</v>
          </cell>
          <cell r="CR743">
            <v>11148.02</v>
          </cell>
          <cell r="CS743">
            <v>11148.02</v>
          </cell>
          <cell r="DY743">
            <v>40456</v>
          </cell>
          <cell r="DZ743">
            <v>9893.31</v>
          </cell>
          <cell r="EA743">
            <v>9783.48</v>
          </cell>
          <cell r="ED743">
            <v>7472.25</v>
          </cell>
          <cell r="EE743">
            <v>9248.01</v>
          </cell>
          <cell r="EG743">
            <v>40456</v>
          </cell>
          <cell r="EH743">
            <v>10604.28</v>
          </cell>
          <cell r="EI743">
            <v>10604.28</v>
          </cell>
          <cell r="EL743">
            <v>10994.14</v>
          </cell>
          <cell r="EM743">
            <v>10994.14</v>
          </cell>
          <cell r="FH743">
            <v>4868.32</v>
          </cell>
          <cell r="FI743">
            <v>6292.48</v>
          </cell>
          <cell r="FL743">
            <v>6554.57</v>
          </cell>
          <cell r="FM743">
            <v>8549.3799999999992</v>
          </cell>
          <cell r="FP743">
            <v>6986.46</v>
          </cell>
          <cell r="FQ743">
            <v>9736.1299999999992</v>
          </cell>
        </row>
        <row r="744">
          <cell r="E744">
            <v>40487</v>
          </cell>
          <cell r="F744">
            <v>10592.99</v>
          </cell>
          <cell r="G744">
            <v>10592.99</v>
          </cell>
          <cell r="H744" t="str">
            <v>CSJ US Equity</v>
          </cell>
          <cell r="J744">
            <v>10288.06</v>
          </cell>
          <cell r="K744">
            <v>10097.84</v>
          </cell>
          <cell r="N744">
            <v>8099.28</v>
          </cell>
          <cell r="O744">
            <v>9159.93</v>
          </cell>
          <cell r="R744">
            <v>8666.4064999999991</v>
          </cell>
          <cell r="S744">
            <v>11628.3045</v>
          </cell>
          <cell r="AN744">
            <v>40487</v>
          </cell>
          <cell r="AO744">
            <v>5426.29</v>
          </cell>
          <cell r="AP744">
            <v>7472.96</v>
          </cell>
          <cell r="AR744">
            <v>40487</v>
          </cell>
          <cell r="AS744">
            <v>7728.1040000000003</v>
          </cell>
          <cell r="AT744">
            <v>8349.9418000000005</v>
          </cell>
          <cell r="AV744">
            <v>40487</v>
          </cell>
          <cell r="AW744">
            <v>6708.02</v>
          </cell>
          <cell r="AX744">
            <v>8469.58</v>
          </cell>
          <cell r="AZ744">
            <v>40487</v>
          </cell>
          <cell r="BA744">
            <v>6711.04</v>
          </cell>
          <cell r="BB744">
            <v>8102</v>
          </cell>
          <cell r="CE744">
            <v>40487</v>
          </cell>
          <cell r="CF744">
            <v>6415.12</v>
          </cell>
          <cell r="CG744">
            <v>6625.91</v>
          </cell>
          <cell r="CI744">
            <v>40487</v>
          </cell>
          <cell r="CK744">
            <v>6637.64</v>
          </cell>
          <cell r="CM744">
            <v>40487</v>
          </cell>
          <cell r="CN744">
            <v>9630.0887000000002</v>
          </cell>
          <cell r="CO744">
            <v>9988.5393999999997</v>
          </cell>
          <cell r="CQ744">
            <v>40487</v>
          </cell>
          <cell r="CR744">
            <v>11163.88</v>
          </cell>
          <cell r="CS744">
            <v>11163.88</v>
          </cell>
          <cell r="DY744">
            <v>40487</v>
          </cell>
          <cell r="DZ744">
            <v>9917.49</v>
          </cell>
          <cell r="EA744">
            <v>9807.4</v>
          </cell>
          <cell r="ED744">
            <v>7454.4</v>
          </cell>
          <cell r="EE744">
            <v>9225.61</v>
          </cell>
          <cell r="EG744">
            <v>40487</v>
          </cell>
          <cell r="EH744">
            <v>10622.28</v>
          </cell>
          <cell r="EI744">
            <v>10622.28</v>
          </cell>
          <cell r="EL744">
            <v>10964.89</v>
          </cell>
          <cell r="EM744">
            <v>10964.89</v>
          </cell>
          <cell r="FH744">
            <v>4800.43</v>
          </cell>
          <cell r="FI744">
            <v>6292.48</v>
          </cell>
          <cell r="FL744">
            <v>6444.57</v>
          </cell>
          <cell r="FM744">
            <v>8405.2800000000007</v>
          </cell>
          <cell r="FP744">
            <v>6934.26</v>
          </cell>
          <cell r="FQ744">
            <v>9662.93</v>
          </cell>
        </row>
        <row r="745">
          <cell r="E745">
            <v>40517</v>
          </cell>
          <cell r="F745">
            <v>10566.59</v>
          </cell>
          <cell r="G745">
            <v>10566.59</v>
          </cell>
          <cell r="H745" t="str">
            <v>CSJ US Equity</v>
          </cell>
          <cell r="J745">
            <v>10293.01</v>
          </cell>
          <cell r="K745">
            <v>10102.69</v>
          </cell>
          <cell r="N745">
            <v>8196.48</v>
          </cell>
          <cell r="O745">
            <v>9270.09</v>
          </cell>
          <cell r="R745">
            <v>8753.2865000000002</v>
          </cell>
          <cell r="S745">
            <v>11744.4645</v>
          </cell>
          <cell r="AN745">
            <v>40517</v>
          </cell>
          <cell r="AO745">
            <v>5479.97</v>
          </cell>
          <cell r="AP745">
            <v>7546.77</v>
          </cell>
          <cell r="AR745">
            <v>40517</v>
          </cell>
          <cell r="AS745">
            <v>7778.9440000000004</v>
          </cell>
          <cell r="AT745">
            <v>8349.9418000000005</v>
          </cell>
          <cell r="AV745">
            <v>40517</v>
          </cell>
          <cell r="AW745">
            <v>6849.29</v>
          </cell>
          <cell r="AX745">
            <v>8648.08</v>
          </cell>
          <cell r="AZ745">
            <v>40517</v>
          </cell>
          <cell r="BA745">
            <v>6771.16</v>
          </cell>
          <cell r="BB745">
            <v>8174.72</v>
          </cell>
          <cell r="CE745">
            <v>40517</v>
          </cell>
          <cell r="CF745">
            <v>6486.52</v>
          </cell>
          <cell r="CG745">
            <v>6625.91</v>
          </cell>
          <cell r="CI745">
            <v>40517</v>
          </cell>
          <cell r="CK745">
            <v>6637.64</v>
          </cell>
          <cell r="CM745">
            <v>40517</v>
          </cell>
          <cell r="CN745">
            <v>9672.5087000000003</v>
          </cell>
          <cell r="CO745">
            <v>10032.6394</v>
          </cell>
          <cell r="CQ745">
            <v>40517</v>
          </cell>
          <cell r="CR745">
            <v>11134.6</v>
          </cell>
          <cell r="CS745">
            <v>11134.6</v>
          </cell>
          <cell r="DY745">
            <v>40517</v>
          </cell>
          <cell r="DZ745">
            <v>9916.56</v>
          </cell>
          <cell r="EA745">
            <v>9806.48</v>
          </cell>
          <cell r="ED745">
            <v>7538.04</v>
          </cell>
          <cell r="EE745">
            <v>9330.57</v>
          </cell>
          <cell r="EG745">
            <v>40517</v>
          </cell>
          <cell r="EH745">
            <v>10634.28</v>
          </cell>
          <cell r="EI745">
            <v>10634.28</v>
          </cell>
          <cell r="EL745">
            <v>10880.65</v>
          </cell>
          <cell r="EM745">
            <v>10880.65</v>
          </cell>
          <cell r="FH745">
            <v>4867.3900000000003</v>
          </cell>
          <cell r="FI745">
            <v>6292.48</v>
          </cell>
          <cell r="FL745">
            <v>6486.57</v>
          </cell>
          <cell r="FM745">
            <v>8460.2999999999993</v>
          </cell>
          <cell r="FP745">
            <v>7047.36</v>
          </cell>
          <cell r="FQ745">
            <v>9821.5300000000007</v>
          </cell>
        </row>
        <row r="746">
          <cell r="E746" t="str">
            <v>13/5/2010</v>
          </cell>
          <cell r="F746">
            <v>10586.39</v>
          </cell>
          <cell r="G746">
            <v>10586.39</v>
          </cell>
          <cell r="H746" t="str">
            <v>CSJ US Equity</v>
          </cell>
          <cell r="J746">
            <v>10302.91</v>
          </cell>
          <cell r="K746">
            <v>10112.39</v>
          </cell>
          <cell r="N746">
            <v>8126.88</v>
          </cell>
          <cell r="O746">
            <v>9191.2099999999991</v>
          </cell>
          <cell r="R746">
            <v>8684.5064999999995</v>
          </cell>
          <cell r="S746">
            <v>11652.504499999999</v>
          </cell>
          <cell r="AN746" t="str">
            <v>13/5/2010</v>
          </cell>
          <cell r="AO746">
            <v>5419.25</v>
          </cell>
          <cell r="AP746">
            <v>7463.28</v>
          </cell>
          <cell r="AR746" t="str">
            <v>13/5/2010</v>
          </cell>
          <cell r="AS746">
            <v>7737.9440000000004</v>
          </cell>
          <cell r="AT746">
            <v>8349.9418000000005</v>
          </cell>
          <cell r="AV746" t="str">
            <v>13/5/2010</v>
          </cell>
          <cell r="AW746">
            <v>6793.89</v>
          </cell>
          <cell r="AX746">
            <v>8578.08</v>
          </cell>
          <cell r="AZ746" t="str">
            <v>13/5/2010</v>
          </cell>
          <cell r="BA746">
            <v>6711.04</v>
          </cell>
          <cell r="BB746">
            <v>8102</v>
          </cell>
          <cell r="CE746" t="str">
            <v>13/5/2010</v>
          </cell>
          <cell r="CF746">
            <v>6388.94</v>
          </cell>
          <cell r="CG746">
            <v>6625.91</v>
          </cell>
          <cell r="CI746" t="str">
            <v>13/5/2010</v>
          </cell>
          <cell r="CK746">
            <v>6637.64</v>
          </cell>
          <cell r="CM746" t="str">
            <v>13/5/2010</v>
          </cell>
          <cell r="CN746">
            <v>9628.0686999999998</v>
          </cell>
          <cell r="CO746">
            <v>9986.4393999999993</v>
          </cell>
          <cell r="CQ746" t="str">
            <v>13/5/2010</v>
          </cell>
          <cell r="CR746">
            <v>11160.22</v>
          </cell>
          <cell r="CS746">
            <v>11160.22</v>
          </cell>
          <cell r="DY746" t="str">
            <v>13/5/2010</v>
          </cell>
          <cell r="DZ746">
            <v>9941.67</v>
          </cell>
          <cell r="EA746">
            <v>9831.32</v>
          </cell>
          <cell r="ED746">
            <v>7463.58</v>
          </cell>
          <cell r="EE746">
            <v>9237.1299999999992</v>
          </cell>
          <cell r="EG746" t="str">
            <v>13/5/2010</v>
          </cell>
          <cell r="EH746">
            <v>10647.28</v>
          </cell>
          <cell r="EI746">
            <v>10647.28</v>
          </cell>
          <cell r="EL746">
            <v>10956.7</v>
          </cell>
          <cell r="EM746">
            <v>10956.7</v>
          </cell>
          <cell r="FH746">
            <v>4787.41</v>
          </cell>
          <cell r="FI746">
            <v>6292.48</v>
          </cell>
          <cell r="FL746">
            <v>6444.57</v>
          </cell>
          <cell r="FM746">
            <v>8405.2800000000007</v>
          </cell>
          <cell r="FP746">
            <v>6967.32</v>
          </cell>
          <cell r="FQ746">
            <v>9709.2900000000009</v>
          </cell>
        </row>
        <row r="747">
          <cell r="E747" t="str">
            <v>14/5/2010</v>
          </cell>
          <cell r="F747">
            <v>10622.03</v>
          </cell>
          <cell r="G747">
            <v>10622.03</v>
          </cell>
          <cell r="H747" t="str">
            <v>CSJ US Equity</v>
          </cell>
          <cell r="J747">
            <v>10286.08</v>
          </cell>
          <cell r="K747">
            <v>10095.9</v>
          </cell>
          <cell r="N747">
            <v>8031.48</v>
          </cell>
          <cell r="O747">
            <v>9083.09</v>
          </cell>
          <cell r="R747">
            <v>8536.0864999999994</v>
          </cell>
          <cell r="S747">
            <v>11454.0645</v>
          </cell>
          <cell r="AN747" t="str">
            <v>14/5/2010</v>
          </cell>
          <cell r="AO747">
            <v>5292.53</v>
          </cell>
          <cell r="AP747">
            <v>7289.04</v>
          </cell>
          <cell r="AR747" t="str">
            <v>14/5/2010</v>
          </cell>
          <cell r="AS747">
            <v>7539.5039999999999</v>
          </cell>
          <cell r="AT747">
            <v>8349.9418000000005</v>
          </cell>
          <cell r="AV747" t="str">
            <v>14/5/2010</v>
          </cell>
          <cell r="AW747">
            <v>6627.69</v>
          </cell>
          <cell r="AX747">
            <v>8368.08</v>
          </cell>
          <cell r="AZ747" t="str">
            <v>14/5/2010</v>
          </cell>
          <cell r="BA747">
            <v>6657.6</v>
          </cell>
          <cell r="BB747">
            <v>8037.36</v>
          </cell>
          <cell r="CE747" t="str">
            <v>14/5/2010</v>
          </cell>
          <cell r="CF747">
            <v>6169.98</v>
          </cell>
          <cell r="CG747">
            <v>6625.91</v>
          </cell>
          <cell r="CI747" t="str">
            <v>14/5/2010</v>
          </cell>
          <cell r="CK747">
            <v>6637.64</v>
          </cell>
          <cell r="CM747" t="str">
            <v>14/5/2010</v>
          </cell>
          <cell r="CN747">
            <v>9474.5486999999994</v>
          </cell>
          <cell r="CO747">
            <v>9826.8394000000008</v>
          </cell>
          <cell r="CQ747" t="str">
            <v>14/5/2010</v>
          </cell>
          <cell r="CR747">
            <v>11232.2</v>
          </cell>
          <cell r="CS747">
            <v>11232.2</v>
          </cell>
          <cell r="DY747" t="str">
            <v>14/5/2010</v>
          </cell>
          <cell r="DZ747">
            <v>9945.39</v>
          </cell>
          <cell r="EA747">
            <v>9835</v>
          </cell>
          <cell r="ED747">
            <v>7356.48</v>
          </cell>
          <cell r="EE747">
            <v>9102.73</v>
          </cell>
          <cell r="EG747" t="str">
            <v>14/5/2010</v>
          </cell>
          <cell r="EH747">
            <v>10665.28</v>
          </cell>
          <cell r="EI747">
            <v>10665.28</v>
          </cell>
          <cell r="EL747">
            <v>11147.41</v>
          </cell>
          <cell r="EM747">
            <v>11147.41</v>
          </cell>
          <cell r="FH747">
            <v>4650.7</v>
          </cell>
          <cell r="FI747">
            <v>6292.48</v>
          </cell>
          <cell r="FL747">
            <v>6359.57</v>
          </cell>
          <cell r="FM747">
            <v>8293.93</v>
          </cell>
          <cell r="FP747">
            <v>6829.86</v>
          </cell>
          <cell r="FQ747">
            <v>9516.5300000000007</v>
          </cell>
        </row>
        <row r="748">
          <cell r="E748" t="str">
            <v>17/5/2010</v>
          </cell>
          <cell r="F748">
            <v>10623.35</v>
          </cell>
          <cell r="G748">
            <v>10623.35</v>
          </cell>
          <cell r="H748" t="str">
            <v>CSJ US Equity</v>
          </cell>
          <cell r="J748">
            <v>10290.040000000001</v>
          </cell>
          <cell r="K748">
            <v>10099.780000000001</v>
          </cell>
          <cell r="N748">
            <v>8032.68</v>
          </cell>
          <cell r="O748">
            <v>9084.4500000000007</v>
          </cell>
          <cell r="R748">
            <v>8490.8364999999994</v>
          </cell>
          <cell r="S748">
            <v>11393.5645</v>
          </cell>
          <cell r="AN748" t="str">
            <v>17/5/2010</v>
          </cell>
          <cell r="AO748">
            <v>5296.93</v>
          </cell>
          <cell r="AP748">
            <v>7295.09</v>
          </cell>
          <cell r="AR748" t="str">
            <v>17/5/2010</v>
          </cell>
          <cell r="AS748">
            <v>7506.7039999999997</v>
          </cell>
          <cell r="AT748">
            <v>8349.9418000000005</v>
          </cell>
          <cell r="AV748" t="str">
            <v>17/5/2010</v>
          </cell>
          <cell r="AW748">
            <v>6644.31</v>
          </cell>
          <cell r="AX748">
            <v>8389.08</v>
          </cell>
          <cell r="AZ748" t="str">
            <v>17/5/2010</v>
          </cell>
          <cell r="BA748">
            <v>6650.92</v>
          </cell>
          <cell r="BB748">
            <v>8029.28</v>
          </cell>
          <cell r="CE748" t="str">
            <v>17/5/2010</v>
          </cell>
          <cell r="CF748">
            <v>6162.84</v>
          </cell>
          <cell r="CG748">
            <v>6625.91</v>
          </cell>
          <cell r="CI748" t="str">
            <v>17/5/2010</v>
          </cell>
          <cell r="CK748">
            <v>6637.64</v>
          </cell>
          <cell r="CM748" t="str">
            <v>17/5/2010</v>
          </cell>
          <cell r="CN748">
            <v>9442.2286999999997</v>
          </cell>
          <cell r="CO748">
            <v>9793.2394000000004</v>
          </cell>
          <cell r="CQ748" t="str">
            <v>17/5/2010</v>
          </cell>
          <cell r="CR748">
            <v>11215.12</v>
          </cell>
          <cell r="CS748">
            <v>11215.12</v>
          </cell>
          <cell r="DY748" t="str">
            <v>17/5/2010</v>
          </cell>
          <cell r="DZ748">
            <v>9963.06</v>
          </cell>
          <cell r="EA748">
            <v>9852.48</v>
          </cell>
          <cell r="ED748">
            <v>7359.54</v>
          </cell>
          <cell r="EE748">
            <v>9106.57</v>
          </cell>
          <cell r="EG748" t="str">
            <v>17/5/2010</v>
          </cell>
          <cell r="EH748">
            <v>10638.28</v>
          </cell>
          <cell r="EI748">
            <v>10638.28</v>
          </cell>
          <cell r="EL748">
            <v>11106.46</v>
          </cell>
          <cell r="EM748">
            <v>11106.46</v>
          </cell>
          <cell r="FH748">
            <v>4660</v>
          </cell>
          <cell r="FI748">
            <v>6292.48</v>
          </cell>
          <cell r="FL748">
            <v>6361.57</v>
          </cell>
          <cell r="FM748">
            <v>8296.5499999999993</v>
          </cell>
          <cell r="FP748">
            <v>6826.38</v>
          </cell>
          <cell r="FQ748">
            <v>9511.65</v>
          </cell>
        </row>
        <row r="749">
          <cell r="E749" t="str">
            <v>18/5/2010</v>
          </cell>
          <cell r="F749">
            <v>10664.27</v>
          </cell>
          <cell r="G749">
            <v>10664.27</v>
          </cell>
          <cell r="H749" t="str">
            <v>CSJ US Equity</v>
          </cell>
          <cell r="J749">
            <v>10301.92</v>
          </cell>
          <cell r="K749">
            <v>10111.42</v>
          </cell>
          <cell r="N749">
            <v>7966.68</v>
          </cell>
          <cell r="O749">
            <v>9009.65</v>
          </cell>
          <cell r="R749">
            <v>8342.4164999999994</v>
          </cell>
          <cell r="S749">
            <v>11195.1245</v>
          </cell>
          <cell r="AN749" t="str">
            <v>18/5/2010</v>
          </cell>
          <cell r="AO749">
            <v>5201.8900000000003</v>
          </cell>
          <cell r="AP749">
            <v>7164.41</v>
          </cell>
          <cell r="AR749" t="str">
            <v>18/5/2010</v>
          </cell>
          <cell r="AS749">
            <v>7377.1440000000002</v>
          </cell>
          <cell r="AT749">
            <v>8349.9418000000005</v>
          </cell>
          <cell r="AV749" t="str">
            <v>18/5/2010</v>
          </cell>
          <cell r="AW749">
            <v>6566.75</v>
          </cell>
          <cell r="AX749">
            <v>8291.08</v>
          </cell>
          <cell r="AZ749" t="str">
            <v>18/5/2010</v>
          </cell>
          <cell r="BA749">
            <v>6530.68</v>
          </cell>
          <cell r="BB749">
            <v>7883.84</v>
          </cell>
          <cell r="CE749" t="str">
            <v>18/5/2010</v>
          </cell>
          <cell r="CF749">
            <v>6043.84</v>
          </cell>
          <cell r="CG749">
            <v>6625.91</v>
          </cell>
          <cell r="CI749" t="str">
            <v>18/5/2010</v>
          </cell>
          <cell r="CK749">
            <v>6637.64</v>
          </cell>
          <cell r="CM749" t="str">
            <v>18/5/2010</v>
          </cell>
          <cell r="CN749">
            <v>9390.7186999999994</v>
          </cell>
          <cell r="CO749">
            <v>9739.6893999999993</v>
          </cell>
          <cell r="CQ749" t="str">
            <v>18/5/2010</v>
          </cell>
          <cell r="CR749">
            <v>11294.42</v>
          </cell>
          <cell r="CS749">
            <v>11294.42</v>
          </cell>
          <cell r="DY749" t="str">
            <v>18/5/2010</v>
          </cell>
          <cell r="DZ749">
            <v>9990.0300000000007</v>
          </cell>
          <cell r="EA749">
            <v>9879.16</v>
          </cell>
          <cell r="ED749">
            <v>7281.51</v>
          </cell>
          <cell r="EE749">
            <v>9008.65</v>
          </cell>
          <cell r="EG749" t="str">
            <v>18/5/2010</v>
          </cell>
          <cell r="EH749">
            <v>10695.28</v>
          </cell>
          <cell r="EI749">
            <v>10695.28</v>
          </cell>
          <cell r="EL749">
            <v>11277.28</v>
          </cell>
          <cell r="EM749">
            <v>11277.28</v>
          </cell>
          <cell r="FH749">
            <v>4574.4399999999996</v>
          </cell>
          <cell r="FI749">
            <v>6292.48</v>
          </cell>
          <cell r="FL749">
            <v>6249.57</v>
          </cell>
          <cell r="FM749">
            <v>8149.83</v>
          </cell>
          <cell r="FP749">
            <v>6734.16</v>
          </cell>
          <cell r="FQ749">
            <v>9382.33</v>
          </cell>
        </row>
        <row r="750">
          <cell r="E750" t="str">
            <v>19/5/2010</v>
          </cell>
          <cell r="F750">
            <v>10666.91</v>
          </cell>
          <cell r="G750">
            <v>10666.91</v>
          </cell>
          <cell r="H750" t="str">
            <v>CSJ US Equity</v>
          </cell>
          <cell r="J750">
            <v>10296.969999999999</v>
          </cell>
          <cell r="K750">
            <v>10106.57</v>
          </cell>
          <cell r="N750">
            <v>7924.68</v>
          </cell>
          <cell r="O750">
            <v>8962.0499999999993</v>
          </cell>
          <cell r="R750">
            <v>8275.4465</v>
          </cell>
          <cell r="S750">
            <v>11105.584500000001</v>
          </cell>
          <cell r="AN750" t="str">
            <v>19/5/2010</v>
          </cell>
          <cell r="AO750">
            <v>5218.6099999999997</v>
          </cell>
          <cell r="AP750">
            <v>7187.4</v>
          </cell>
          <cell r="AR750" t="str">
            <v>19/5/2010</v>
          </cell>
          <cell r="AS750">
            <v>7222.9840000000004</v>
          </cell>
          <cell r="AT750">
            <v>8349.9418000000005</v>
          </cell>
          <cell r="AV750" t="str">
            <v>19/5/2010</v>
          </cell>
          <cell r="AW750">
            <v>6572.29</v>
          </cell>
          <cell r="AX750">
            <v>8298.08</v>
          </cell>
          <cell r="AZ750" t="str">
            <v>19/5/2010</v>
          </cell>
          <cell r="BA750">
            <v>6590.8</v>
          </cell>
          <cell r="BB750">
            <v>7956.56</v>
          </cell>
          <cell r="CE750" t="str">
            <v>19/5/2010</v>
          </cell>
          <cell r="CF750">
            <v>6129.52</v>
          </cell>
          <cell r="CG750">
            <v>6625.91</v>
          </cell>
          <cell r="CI750" t="str">
            <v>19/5/2010</v>
          </cell>
          <cell r="CK750">
            <v>6637.64</v>
          </cell>
          <cell r="CM750" t="str">
            <v>19/5/2010</v>
          </cell>
          <cell r="CN750">
            <v>9379.6087000000007</v>
          </cell>
          <cell r="CO750">
            <v>9728.1394</v>
          </cell>
          <cell r="CQ750" t="str">
            <v>19/5/2010</v>
          </cell>
          <cell r="CR750">
            <v>11310.28</v>
          </cell>
          <cell r="CS750">
            <v>11310.28</v>
          </cell>
          <cell r="DY750" t="str">
            <v>19/5/2010</v>
          </cell>
          <cell r="DZ750">
            <v>9995.61</v>
          </cell>
          <cell r="EA750">
            <v>9884.68</v>
          </cell>
          <cell r="ED750">
            <v>7248.36</v>
          </cell>
          <cell r="EE750">
            <v>8967.0499999999993</v>
          </cell>
          <cell r="EG750" t="str">
            <v>19/5/2010</v>
          </cell>
          <cell r="EH750">
            <v>10625.28</v>
          </cell>
          <cell r="EI750">
            <v>10625.28</v>
          </cell>
          <cell r="EL750">
            <v>11312.38</v>
          </cell>
          <cell r="EM750">
            <v>11312.38</v>
          </cell>
          <cell r="FH750">
            <v>4606.0600000000004</v>
          </cell>
          <cell r="FI750">
            <v>6292.48</v>
          </cell>
          <cell r="FL750">
            <v>6228.57</v>
          </cell>
          <cell r="FM750">
            <v>8122.32</v>
          </cell>
          <cell r="FP750">
            <v>6734.16</v>
          </cell>
          <cell r="FQ750">
            <v>9382.33</v>
          </cell>
        </row>
        <row r="751">
          <cell r="E751" t="str">
            <v>20/5/2010</v>
          </cell>
          <cell r="F751">
            <v>10684.07</v>
          </cell>
          <cell r="G751">
            <v>10684.07</v>
          </cell>
          <cell r="H751" t="str">
            <v>CSJ US Equity</v>
          </cell>
          <cell r="J751">
            <v>10277.17</v>
          </cell>
          <cell r="K751">
            <v>10087.17</v>
          </cell>
          <cell r="N751">
            <v>7703.28</v>
          </cell>
          <cell r="O751">
            <v>8711.1299999999992</v>
          </cell>
          <cell r="R751">
            <v>7931.5465000000004</v>
          </cell>
          <cell r="S751">
            <v>11105.584500000001</v>
          </cell>
          <cell r="AN751" t="str">
            <v>20/5/2010</v>
          </cell>
          <cell r="AO751">
            <v>5068.13</v>
          </cell>
          <cell r="AP751">
            <v>7187.4</v>
          </cell>
          <cell r="AR751" t="str">
            <v>20/5/2010</v>
          </cell>
          <cell r="AS751">
            <v>6875.3040000000001</v>
          </cell>
          <cell r="AT751">
            <v>8349.9418000000005</v>
          </cell>
          <cell r="AV751" t="str">
            <v>20/5/2010</v>
          </cell>
          <cell r="AW751">
            <v>6417.17</v>
          </cell>
          <cell r="AX751">
            <v>8102.08</v>
          </cell>
          <cell r="AZ751" t="str">
            <v>20/5/2010</v>
          </cell>
          <cell r="BA751">
            <v>6506.32</v>
          </cell>
          <cell r="BB751">
            <v>7854.16</v>
          </cell>
          <cell r="CE751" t="str">
            <v>20/5/2010</v>
          </cell>
          <cell r="CF751">
            <v>5972.44</v>
          </cell>
          <cell r="CG751">
            <v>6625.91</v>
          </cell>
          <cell r="CI751" t="str">
            <v>20/5/2010</v>
          </cell>
          <cell r="CK751">
            <v>6637.64</v>
          </cell>
          <cell r="CM751" t="str">
            <v>20/5/2010</v>
          </cell>
          <cell r="CN751">
            <v>9105.3937000000005</v>
          </cell>
          <cell r="CO751">
            <v>9443.0643999999993</v>
          </cell>
          <cell r="CQ751" t="str">
            <v>20/5/2010</v>
          </cell>
          <cell r="CR751">
            <v>11412.76</v>
          </cell>
          <cell r="CS751">
            <v>11412.76</v>
          </cell>
          <cell r="DY751" t="str">
            <v>20/5/2010</v>
          </cell>
          <cell r="DZ751">
            <v>9964.92</v>
          </cell>
          <cell r="EA751">
            <v>9854.32</v>
          </cell>
          <cell r="ED751">
            <v>7032.63</v>
          </cell>
          <cell r="EE751">
            <v>8696.33</v>
          </cell>
          <cell r="EG751" t="str">
            <v>20/5/2010</v>
          </cell>
          <cell r="EH751">
            <v>10624.48</v>
          </cell>
          <cell r="EI751">
            <v>10624.48</v>
          </cell>
          <cell r="EL751">
            <v>11553.4</v>
          </cell>
          <cell r="EM751">
            <v>11553.4</v>
          </cell>
          <cell r="FH751">
            <v>4482.37</v>
          </cell>
          <cell r="FI751">
            <v>6292.48</v>
          </cell>
          <cell r="FL751">
            <v>6082.57</v>
          </cell>
          <cell r="FM751">
            <v>8122.32</v>
          </cell>
          <cell r="FP751">
            <v>6487.08</v>
          </cell>
          <cell r="FQ751">
            <v>9382.33</v>
          </cell>
        </row>
        <row r="752">
          <cell r="E752" t="str">
            <v>21/5/2010</v>
          </cell>
          <cell r="F752">
            <v>10698.59</v>
          </cell>
          <cell r="G752">
            <v>10698.59</v>
          </cell>
          <cell r="H752" t="str">
            <v>CSJ US Equity</v>
          </cell>
          <cell r="J752">
            <v>10258.36</v>
          </cell>
          <cell r="K752">
            <v>10068.74</v>
          </cell>
          <cell r="N752">
            <v>7756.08</v>
          </cell>
          <cell r="O752">
            <v>8770.9699999999993</v>
          </cell>
          <cell r="R752">
            <v>8146.9364999999998</v>
          </cell>
          <cell r="S752">
            <v>11105.584500000001</v>
          </cell>
          <cell r="AN752" t="str">
            <v>21/5/2010</v>
          </cell>
          <cell r="AO752">
            <v>5168.45</v>
          </cell>
          <cell r="AP752">
            <v>7187.4</v>
          </cell>
          <cell r="AR752" t="str">
            <v>21/5/2010</v>
          </cell>
          <cell r="AS752">
            <v>7093.424</v>
          </cell>
          <cell r="AT752">
            <v>8349.9418000000005</v>
          </cell>
          <cell r="AV752" t="str">
            <v>21/5/2010</v>
          </cell>
          <cell r="AW752">
            <v>6455.95</v>
          </cell>
          <cell r="AX752">
            <v>8151.08</v>
          </cell>
          <cell r="AZ752" t="str">
            <v>21/5/2010</v>
          </cell>
          <cell r="BA752">
            <v>6559.12</v>
          </cell>
          <cell r="BB752">
            <v>7918.16</v>
          </cell>
          <cell r="CE752" t="str">
            <v>21/5/2010</v>
          </cell>
          <cell r="CF752">
            <v>6081.92</v>
          </cell>
          <cell r="CG752">
            <v>6625.91</v>
          </cell>
          <cell r="CI752" t="str">
            <v>21/5/2010</v>
          </cell>
          <cell r="CK752">
            <v>6637.64</v>
          </cell>
          <cell r="CM752" t="str">
            <v>21/5/2010</v>
          </cell>
          <cell r="CN752">
            <v>9345.2687000000005</v>
          </cell>
          <cell r="CO752">
            <v>9692.4393999999993</v>
          </cell>
          <cell r="CQ752" t="str">
            <v>21/5/2010</v>
          </cell>
          <cell r="CR752">
            <v>11421.3</v>
          </cell>
          <cell r="CS752">
            <v>11421.3</v>
          </cell>
          <cell r="DY752" t="str">
            <v>21/5/2010</v>
          </cell>
          <cell r="DZ752">
            <v>9939.81</v>
          </cell>
          <cell r="EA752">
            <v>9829.48</v>
          </cell>
          <cell r="ED752">
            <v>7112.9549999999999</v>
          </cell>
          <cell r="EE752">
            <v>8797.1299999999992</v>
          </cell>
          <cell r="EG752" t="str">
            <v>21/5/2010</v>
          </cell>
          <cell r="EH752">
            <v>10630.28</v>
          </cell>
          <cell r="EI752">
            <v>10630.28</v>
          </cell>
          <cell r="EL752">
            <v>11561.59</v>
          </cell>
          <cell r="EM752">
            <v>11561.59</v>
          </cell>
          <cell r="FH752">
            <v>4572.58</v>
          </cell>
          <cell r="FI752">
            <v>6292.48</v>
          </cell>
          <cell r="FL752">
            <v>6180.57</v>
          </cell>
          <cell r="FM752">
            <v>8122.32</v>
          </cell>
          <cell r="FP752">
            <v>6621.06</v>
          </cell>
          <cell r="FQ752">
            <v>9382.33</v>
          </cell>
        </row>
        <row r="753">
          <cell r="E753" t="str">
            <v>24/5/2010</v>
          </cell>
          <cell r="F753">
            <v>10697.27</v>
          </cell>
          <cell r="G753">
            <v>10697.27</v>
          </cell>
          <cell r="H753" t="str">
            <v>CSJ US Equity</v>
          </cell>
          <cell r="J753">
            <v>10283.11</v>
          </cell>
          <cell r="K753">
            <v>10092.99</v>
          </cell>
          <cell r="N753">
            <v>7681.08</v>
          </cell>
          <cell r="O753">
            <v>8770.9699999999993</v>
          </cell>
          <cell r="R753">
            <v>8074.5365000000002</v>
          </cell>
          <cell r="S753">
            <v>11105.584500000001</v>
          </cell>
          <cell r="AN753" t="str">
            <v>24/5/2010</v>
          </cell>
          <cell r="AO753">
            <v>5072.53</v>
          </cell>
          <cell r="AP753">
            <v>7187.4</v>
          </cell>
          <cell r="AR753" t="str">
            <v>24/5/2010</v>
          </cell>
          <cell r="AS753">
            <v>7088.5039999999999</v>
          </cell>
          <cell r="AT753">
            <v>8349.9418000000005</v>
          </cell>
          <cell r="AV753" t="str">
            <v>24/5/2010</v>
          </cell>
          <cell r="AW753">
            <v>6325.76</v>
          </cell>
          <cell r="AX753">
            <v>8151.08</v>
          </cell>
          <cell r="AZ753" t="str">
            <v>24/5/2010</v>
          </cell>
          <cell r="BA753">
            <v>6479.92</v>
          </cell>
          <cell r="BB753">
            <v>7822.16</v>
          </cell>
          <cell r="CE753" t="str">
            <v>24/5/2010</v>
          </cell>
          <cell r="CF753">
            <v>5922.46</v>
          </cell>
          <cell r="CG753">
            <v>6625.91</v>
          </cell>
          <cell r="CI753" t="str">
            <v>24/5/2010</v>
          </cell>
          <cell r="CK753">
            <v>6637.64</v>
          </cell>
          <cell r="CM753" t="str">
            <v>24/5/2010</v>
          </cell>
          <cell r="CN753">
            <v>9391.7286999999997</v>
          </cell>
          <cell r="CO753">
            <v>9692.4393999999993</v>
          </cell>
          <cell r="CQ753" t="str">
            <v>24/5/2010</v>
          </cell>
          <cell r="CR753">
            <v>11420.08</v>
          </cell>
          <cell r="CS753">
            <v>11420.08</v>
          </cell>
          <cell r="DY753" t="str">
            <v>24/5/2010</v>
          </cell>
          <cell r="DZ753">
            <v>9974.2199999999993</v>
          </cell>
          <cell r="EA753">
            <v>9863.52</v>
          </cell>
          <cell r="ED753">
            <v>7041.81</v>
          </cell>
          <cell r="EE753">
            <v>8797.1299999999992</v>
          </cell>
          <cell r="EG753" t="str">
            <v>24/5/2010</v>
          </cell>
          <cell r="EH753">
            <v>10614.28</v>
          </cell>
          <cell r="EI753">
            <v>10614.28</v>
          </cell>
          <cell r="EL753">
            <v>11525.32</v>
          </cell>
          <cell r="EM753">
            <v>11525.32</v>
          </cell>
          <cell r="FH753">
            <v>4461.91</v>
          </cell>
          <cell r="FI753">
            <v>6292.48</v>
          </cell>
          <cell r="FL753">
            <v>6151.57</v>
          </cell>
          <cell r="FM753">
            <v>8122.32</v>
          </cell>
          <cell r="FP753">
            <v>6528.84</v>
          </cell>
          <cell r="FQ753">
            <v>9382.33</v>
          </cell>
        </row>
        <row r="754">
          <cell r="E754" t="str">
            <v>25/5/2010</v>
          </cell>
          <cell r="F754">
            <v>10699.91</v>
          </cell>
          <cell r="G754">
            <v>10699.91</v>
          </cell>
          <cell r="H754" t="str">
            <v>CSJ US Equity</v>
          </cell>
          <cell r="J754">
            <v>10248.459999999999</v>
          </cell>
          <cell r="K754">
            <v>10059.040000000001</v>
          </cell>
          <cell r="N754">
            <v>7669.68</v>
          </cell>
          <cell r="O754">
            <v>8770.9699999999993</v>
          </cell>
          <cell r="R754">
            <v>8002.1364999999996</v>
          </cell>
          <cell r="S754">
            <v>11105.584500000001</v>
          </cell>
          <cell r="AN754" t="str">
            <v>25/5/2010</v>
          </cell>
          <cell r="AO754">
            <v>5054.93</v>
          </cell>
          <cell r="AP754">
            <v>7187.4</v>
          </cell>
          <cell r="AR754" t="str">
            <v>25/5/2010</v>
          </cell>
          <cell r="AS754">
            <v>7037.6639999999998</v>
          </cell>
          <cell r="AT754">
            <v>8349.9418000000005</v>
          </cell>
          <cell r="AV754" t="str">
            <v>25/5/2010</v>
          </cell>
          <cell r="AW754">
            <v>6267.59</v>
          </cell>
          <cell r="AX754">
            <v>8151.08</v>
          </cell>
          <cell r="AZ754" t="str">
            <v>25/5/2010</v>
          </cell>
          <cell r="BA754">
            <v>6448.24</v>
          </cell>
          <cell r="BB754">
            <v>7783.76</v>
          </cell>
          <cell r="CE754" t="str">
            <v>25/5/2010</v>
          </cell>
          <cell r="CF754">
            <v>5898.66</v>
          </cell>
          <cell r="CG754">
            <v>6625.91</v>
          </cell>
          <cell r="CI754" t="str">
            <v>25/5/2010</v>
          </cell>
          <cell r="CK754">
            <v>6637.64</v>
          </cell>
          <cell r="CM754" t="str">
            <v>25/5/2010</v>
          </cell>
          <cell r="CN754">
            <v>9294.7687000000005</v>
          </cell>
          <cell r="CO754">
            <v>9692.4393999999993</v>
          </cell>
          <cell r="CQ754" t="str">
            <v>25/5/2010</v>
          </cell>
          <cell r="CR754">
            <v>11459.12</v>
          </cell>
          <cell r="CS754">
            <v>11459.12</v>
          </cell>
          <cell r="DY754" t="str">
            <v>25/5/2010</v>
          </cell>
          <cell r="DZ754">
            <v>9936.09</v>
          </cell>
          <cell r="EA754">
            <v>9825.7999999999993</v>
          </cell>
          <cell r="ED754">
            <v>7046.808</v>
          </cell>
          <cell r="EE754">
            <v>8797.1299999999992</v>
          </cell>
          <cell r="EG754" t="str">
            <v>25/5/2010</v>
          </cell>
          <cell r="EH754">
            <v>10583.28</v>
          </cell>
          <cell r="EI754">
            <v>10583.28</v>
          </cell>
          <cell r="EL754">
            <v>11576.8</v>
          </cell>
          <cell r="EM754">
            <v>11576.8</v>
          </cell>
          <cell r="FH754">
            <v>4457.26</v>
          </cell>
          <cell r="FI754">
            <v>6292.48</v>
          </cell>
          <cell r="FL754">
            <v>6098.57</v>
          </cell>
          <cell r="FM754">
            <v>8122.32</v>
          </cell>
          <cell r="FP754">
            <v>6612.36</v>
          </cell>
          <cell r="FQ754">
            <v>9382.33</v>
          </cell>
        </row>
        <row r="755">
          <cell r="E755" t="str">
            <v>26/5/2010</v>
          </cell>
          <cell r="F755">
            <v>10686.71</v>
          </cell>
          <cell r="G755">
            <v>10686.71</v>
          </cell>
          <cell r="H755" t="str">
            <v>CSJ US Equity</v>
          </cell>
          <cell r="J755">
            <v>10249.450000000001</v>
          </cell>
          <cell r="K755">
            <v>10060.01</v>
          </cell>
          <cell r="N755">
            <v>7622.88</v>
          </cell>
          <cell r="O755">
            <v>8770.9699999999993</v>
          </cell>
          <cell r="R755">
            <v>7998.5164999999997</v>
          </cell>
          <cell r="S755">
            <v>11105.584500000001</v>
          </cell>
          <cell r="AN755" t="str">
            <v>26/5/2010</v>
          </cell>
          <cell r="AO755">
            <v>4996.8500000000004</v>
          </cell>
          <cell r="AP755">
            <v>7187.4</v>
          </cell>
          <cell r="AR755" t="str">
            <v>26/5/2010</v>
          </cell>
          <cell r="AS755">
            <v>7001.5839999999998</v>
          </cell>
          <cell r="AT755">
            <v>8349.9418000000005</v>
          </cell>
          <cell r="AV755" t="str">
            <v>26/5/2010</v>
          </cell>
          <cell r="AW755">
            <v>6190.03</v>
          </cell>
          <cell r="AX755">
            <v>8151.08</v>
          </cell>
          <cell r="AZ755" t="str">
            <v>26/5/2010</v>
          </cell>
          <cell r="BA755">
            <v>6390.16</v>
          </cell>
          <cell r="BB755">
            <v>7713.36</v>
          </cell>
          <cell r="CE755" t="str">
            <v>26/5/2010</v>
          </cell>
          <cell r="CF755">
            <v>5796.32</v>
          </cell>
          <cell r="CG755">
            <v>6625.91</v>
          </cell>
          <cell r="CI755" t="str">
            <v>26/5/2010</v>
          </cell>
          <cell r="CK755">
            <v>6637.64</v>
          </cell>
          <cell r="CM755" t="str">
            <v>26/5/2010</v>
          </cell>
          <cell r="CN755">
            <v>9288.7086999999992</v>
          </cell>
          <cell r="CO755">
            <v>9692.4393999999993</v>
          </cell>
          <cell r="CQ755" t="str">
            <v>26/5/2010</v>
          </cell>
          <cell r="CR755">
            <v>11438.38</v>
          </cell>
          <cell r="CS755">
            <v>11438.38</v>
          </cell>
          <cell r="DY755" t="str">
            <v>26/5/2010</v>
          </cell>
          <cell r="DZ755">
            <v>9936.09</v>
          </cell>
          <cell r="EA755">
            <v>9825.7999999999993</v>
          </cell>
          <cell r="ED755">
            <v>7044.8240999999998</v>
          </cell>
          <cell r="EE755">
            <v>8797.1299999999992</v>
          </cell>
          <cell r="EG755" t="str">
            <v>26/5/2010</v>
          </cell>
          <cell r="EH755">
            <v>10605.28</v>
          </cell>
          <cell r="EI755">
            <v>10605.28</v>
          </cell>
          <cell r="EL755">
            <v>11544.04</v>
          </cell>
          <cell r="EM755">
            <v>11544.04</v>
          </cell>
          <cell r="FH755">
            <v>4392.16</v>
          </cell>
          <cell r="FI755">
            <v>6292.48</v>
          </cell>
          <cell r="FL755">
            <v>6039.57</v>
          </cell>
          <cell r="FM755">
            <v>8122.32</v>
          </cell>
          <cell r="FP755">
            <v>6565.38</v>
          </cell>
          <cell r="FQ755">
            <v>9382.33</v>
          </cell>
        </row>
        <row r="756">
          <cell r="E756" t="str">
            <v>27/5/2010</v>
          </cell>
          <cell r="F756">
            <v>10643.15</v>
          </cell>
          <cell r="G756">
            <v>10643.15</v>
          </cell>
          <cell r="H756" t="str">
            <v>CSJ US Equity</v>
          </cell>
          <cell r="J756">
            <v>10248.459999999999</v>
          </cell>
          <cell r="K756">
            <v>10059.040000000001</v>
          </cell>
          <cell r="N756">
            <v>7804.08</v>
          </cell>
          <cell r="O756">
            <v>8770.9699999999993</v>
          </cell>
          <cell r="R756">
            <v>8396.7165000000005</v>
          </cell>
          <cell r="S756">
            <v>11105.584500000001</v>
          </cell>
          <cell r="AN756" t="str">
            <v>27/5/2010</v>
          </cell>
          <cell r="AO756">
            <v>5225.6499999999996</v>
          </cell>
          <cell r="AP756">
            <v>7187.4</v>
          </cell>
          <cell r="AR756" t="str">
            <v>27/5/2010</v>
          </cell>
          <cell r="AS756">
            <v>7350.9040000000005</v>
          </cell>
          <cell r="AT756">
            <v>8349.9418000000005</v>
          </cell>
          <cell r="AV756" t="str">
            <v>27/5/2010</v>
          </cell>
          <cell r="AW756">
            <v>6500.27</v>
          </cell>
          <cell r="AX756">
            <v>8151.08</v>
          </cell>
          <cell r="AZ756" t="str">
            <v>27/5/2010</v>
          </cell>
          <cell r="BA756">
            <v>6506.32</v>
          </cell>
          <cell r="BB756">
            <v>7854.16</v>
          </cell>
          <cell r="CE756" t="str">
            <v>27/5/2010</v>
          </cell>
          <cell r="CF756">
            <v>6134.28</v>
          </cell>
          <cell r="CG756">
            <v>6625.91</v>
          </cell>
          <cell r="CI756" t="str">
            <v>27/5/2010</v>
          </cell>
          <cell r="CK756">
            <v>6637.64</v>
          </cell>
          <cell r="CM756" t="str">
            <v>27/5/2010</v>
          </cell>
          <cell r="CN756">
            <v>9648.2687000000005</v>
          </cell>
          <cell r="CO756">
            <v>9692.4393999999993</v>
          </cell>
          <cell r="CQ756" t="str">
            <v>27/5/2010</v>
          </cell>
          <cell r="CR756">
            <v>11324.92</v>
          </cell>
          <cell r="CS756">
            <v>11324.92</v>
          </cell>
          <cell r="DY756" t="str">
            <v>27/5/2010</v>
          </cell>
          <cell r="DZ756">
            <v>9885.8700000000008</v>
          </cell>
          <cell r="EA756">
            <v>9776.1200000000008</v>
          </cell>
          <cell r="ED756">
            <v>7196.85</v>
          </cell>
          <cell r="EE756">
            <v>8797.1299999999992</v>
          </cell>
          <cell r="EG756" t="str">
            <v>27/5/2010</v>
          </cell>
          <cell r="EH756">
            <v>10563.28</v>
          </cell>
          <cell r="EI756">
            <v>10563.28</v>
          </cell>
          <cell r="EL756">
            <v>11285.47</v>
          </cell>
          <cell r="EM756">
            <v>11285.47</v>
          </cell>
          <cell r="FH756">
            <v>4628.38</v>
          </cell>
          <cell r="FI756">
            <v>6292.48</v>
          </cell>
          <cell r="FL756">
            <v>6224.57</v>
          </cell>
          <cell r="FM756">
            <v>8122.32</v>
          </cell>
          <cell r="FP756">
            <v>6777.66</v>
          </cell>
          <cell r="FQ756">
            <v>9382.33</v>
          </cell>
        </row>
        <row r="757">
          <cell r="E757" t="str">
            <v>28/5/2010</v>
          </cell>
          <cell r="F757">
            <v>10666.91</v>
          </cell>
          <cell r="G757">
            <v>10666.91</v>
          </cell>
          <cell r="H757" t="str">
            <v>CSJ US Equity</v>
          </cell>
          <cell r="J757">
            <v>10262.32</v>
          </cell>
          <cell r="K757">
            <v>10072.620000000001</v>
          </cell>
          <cell r="N757">
            <v>7731.48</v>
          </cell>
          <cell r="O757">
            <v>8770.9699999999993</v>
          </cell>
          <cell r="R757">
            <v>8291.7365000000009</v>
          </cell>
          <cell r="S757">
            <v>11105.584500000001</v>
          </cell>
          <cell r="AN757" t="str">
            <v>28/5/2010</v>
          </cell>
          <cell r="AO757">
            <v>5144.6899999999996</v>
          </cell>
          <cell r="AP757">
            <v>7187.4</v>
          </cell>
          <cell r="AR757" t="str">
            <v>28/5/2010</v>
          </cell>
          <cell r="AS757">
            <v>7273.8239999999996</v>
          </cell>
          <cell r="AT757">
            <v>8349.9418000000005</v>
          </cell>
          <cell r="AV757" t="str">
            <v>28/5/2010</v>
          </cell>
          <cell r="AW757">
            <v>6450.41</v>
          </cell>
          <cell r="AX757">
            <v>8151.08</v>
          </cell>
          <cell r="AZ757" t="str">
            <v>28/5/2010</v>
          </cell>
          <cell r="BA757">
            <v>6437.68</v>
          </cell>
          <cell r="BB757">
            <v>7770.96</v>
          </cell>
          <cell r="CE757" t="str">
            <v>28/5/2010</v>
          </cell>
          <cell r="CF757">
            <v>6024.8</v>
          </cell>
          <cell r="CG757">
            <v>6625.91</v>
          </cell>
          <cell r="CI757" t="str">
            <v>28/5/2010</v>
          </cell>
          <cell r="CK757">
            <v>6637.64</v>
          </cell>
          <cell r="CM757" t="str">
            <v>28/5/2010</v>
          </cell>
          <cell r="CN757">
            <v>9581.6087000000007</v>
          </cell>
          <cell r="CO757">
            <v>9692.4393999999993</v>
          </cell>
          <cell r="CQ757" t="str">
            <v>28/5/2010</v>
          </cell>
          <cell r="CR757">
            <v>11373.72</v>
          </cell>
          <cell r="CS757">
            <v>11373.72</v>
          </cell>
          <cell r="DY757" t="str">
            <v>28/5/2010</v>
          </cell>
          <cell r="DZ757">
            <v>9881.2199999999993</v>
          </cell>
          <cell r="EA757">
            <v>9771.52</v>
          </cell>
          <cell r="ED757">
            <v>7125.9089999999997</v>
          </cell>
          <cell r="EE757">
            <v>8797.1299999999992</v>
          </cell>
          <cell r="EG757" t="str">
            <v>28/5/2010</v>
          </cell>
          <cell r="EH757">
            <v>10626.28</v>
          </cell>
          <cell r="EI757">
            <v>10626.28</v>
          </cell>
          <cell r="EL757">
            <v>11333.44</v>
          </cell>
          <cell r="EM757">
            <v>11333.44</v>
          </cell>
          <cell r="FH757">
            <v>4561.42</v>
          </cell>
          <cell r="FI757">
            <v>6292.48</v>
          </cell>
          <cell r="FL757">
            <v>6148.57</v>
          </cell>
          <cell r="FM757">
            <v>8122.32</v>
          </cell>
          <cell r="FP757">
            <v>6683.7</v>
          </cell>
          <cell r="FQ757">
            <v>9382.33</v>
          </cell>
        </row>
        <row r="758">
          <cell r="E758">
            <v>40184</v>
          </cell>
          <cell r="F758">
            <v>10643.15</v>
          </cell>
          <cell r="G758">
            <v>10643.15</v>
          </cell>
          <cell r="H758" t="str">
            <v>CSJ US Equity</v>
          </cell>
          <cell r="J758">
            <v>10241.530000000001</v>
          </cell>
          <cell r="K758">
            <v>10052.25</v>
          </cell>
          <cell r="N758">
            <v>7662.48</v>
          </cell>
          <cell r="O758">
            <v>8770.9699999999993</v>
          </cell>
          <cell r="R758">
            <v>8156.8914999999997</v>
          </cell>
          <cell r="S758">
            <v>11105.584500000001</v>
          </cell>
          <cell r="AN758">
            <v>40184</v>
          </cell>
          <cell r="AO758">
            <v>5100.6899999999996</v>
          </cell>
          <cell r="AP758">
            <v>7187.4</v>
          </cell>
          <cell r="AR758">
            <v>40184</v>
          </cell>
          <cell r="AS758">
            <v>7106.5439999999999</v>
          </cell>
          <cell r="AT758">
            <v>8349.9418000000005</v>
          </cell>
          <cell r="AV758">
            <v>40184</v>
          </cell>
          <cell r="AW758">
            <v>6392.24</v>
          </cell>
          <cell r="AX758">
            <v>8151.08</v>
          </cell>
          <cell r="AZ758">
            <v>40184</v>
          </cell>
          <cell r="BA758">
            <v>6411.28</v>
          </cell>
          <cell r="BB758">
            <v>7738.96</v>
          </cell>
          <cell r="CE758">
            <v>40184</v>
          </cell>
          <cell r="CF758">
            <v>5941.5</v>
          </cell>
          <cell r="CG758">
            <v>6625.91</v>
          </cell>
          <cell r="CI758">
            <v>40184</v>
          </cell>
          <cell r="CK758">
            <v>6637.64</v>
          </cell>
          <cell r="CM758">
            <v>40184</v>
          </cell>
          <cell r="CN758">
            <v>9409.9087</v>
          </cell>
          <cell r="CO758">
            <v>9692.4393999999993</v>
          </cell>
          <cell r="CQ758">
            <v>40184</v>
          </cell>
          <cell r="CR758">
            <v>11371.28</v>
          </cell>
          <cell r="CS758">
            <v>11371.28</v>
          </cell>
          <cell r="DY758">
            <v>40184</v>
          </cell>
          <cell r="DZ758">
            <v>9831</v>
          </cell>
          <cell r="EA758">
            <v>9721.84</v>
          </cell>
          <cell r="ED758">
            <v>7032.12</v>
          </cell>
          <cell r="EE758">
            <v>8797.1299999999992</v>
          </cell>
          <cell r="EG758">
            <v>40184</v>
          </cell>
          <cell r="EH758">
            <v>10547.28</v>
          </cell>
          <cell r="EI758">
            <v>10547.28</v>
          </cell>
          <cell r="EL758">
            <v>11375.56</v>
          </cell>
          <cell r="EM758">
            <v>11375.56</v>
          </cell>
          <cell r="FH758">
            <v>4517.71</v>
          </cell>
          <cell r="FI758">
            <v>6292.48</v>
          </cell>
          <cell r="FL758">
            <v>6097.57</v>
          </cell>
          <cell r="FM758">
            <v>8122.32</v>
          </cell>
          <cell r="FP758">
            <v>6509.7</v>
          </cell>
          <cell r="FQ758">
            <v>9382.33</v>
          </cell>
        </row>
        <row r="759">
          <cell r="E759">
            <v>40215</v>
          </cell>
          <cell r="F759">
            <v>10632.59</v>
          </cell>
          <cell r="G759">
            <v>10632.59</v>
          </cell>
          <cell r="H759" t="str">
            <v>CSJ US Equity</v>
          </cell>
          <cell r="J759">
            <v>10232.620000000001</v>
          </cell>
          <cell r="K759">
            <v>10043.52</v>
          </cell>
          <cell r="N759">
            <v>7834.24</v>
          </cell>
          <cell r="O759">
            <v>8967.59</v>
          </cell>
          <cell r="R759">
            <v>8441.3814999999995</v>
          </cell>
          <cell r="S759">
            <v>11491.8645</v>
          </cell>
          <cell r="AN759">
            <v>40215</v>
          </cell>
          <cell r="AO759">
            <v>5237.43</v>
          </cell>
          <cell r="AP759">
            <v>7380.9</v>
          </cell>
          <cell r="AR759">
            <v>40215</v>
          </cell>
          <cell r="AS759">
            <v>7329.9840000000004</v>
          </cell>
          <cell r="AT759">
            <v>8612.1417999999994</v>
          </cell>
          <cell r="AV759">
            <v>40215</v>
          </cell>
          <cell r="AW759">
            <v>6530</v>
          </cell>
          <cell r="AX759">
            <v>8326.9699999999993</v>
          </cell>
          <cell r="AZ759">
            <v>40215</v>
          </cell>
          <cell r="BA759">
            <v>6445.08</v>
          </cell>
          <cell r="BB759">
            <v>7779.76</v>
          </cell>
          <cell r="CE759">
            <v>40215</v>
          </cell>
          <cell r="CF759">
            <v>6152.46</v>
          </cell>
          <cell r="CG759">
            <v>6861.35</v>
          </cell>
          <cell r="CI759">
            <v>40215</v>
          </cell>
          <cell r="CK759">
            <v>6797.44</v>
          </cell>
          <cell r="CM759">
            <v>40215</v>
          </cell>
          <cell r="CN759">
            <v>9651.4686999999994</v>
          </cell>
          <cell r="CO759">
            <v>9940.9294000000009</v>
          </cell>
          <cell r="CQ759">
            <v>40215</v>
          </cell>
          <cell r="CR759">
            <v>11295.64</v>
          </cell>
          <cell r="CS759">
            <v>11295.64</v>
          </cell>
          <cell r="DY759">
            <v>40215</v>
          </cell>
          <cell r="DZ759">
            <v>9857.9699999999993</v>
          </cell>
          <cell r="EA759">
            <v>9748.52</v>
          </cell>
          <cell r="ED759">
            <v>7214.12</v>
          </cell>
          <cell r="EE759">
            <v>9023.93</v>
          </cell>
          <cell r="EG759">
            <v>40215</v>
          </cell>
          <cell r="EH759">
            <v>10537.28</v>
          </cell>
          <cell r="EI759">
            <v>10537.28</v>
          </cell>
          <cell r="EL759">
            <v>11264.41</v>
          </cell>
          <cell r="EM759">
            <v>11264.41</v>
          </cell>
          <cell r="FH759">
            <v>4665.34</v>
          </cell>
          <cell r="FI759">
            <v>6498.63</v>
          </cell>
          <cell r="FL759">
            <v>6190.81</v>
          </cell>
          <cell r="FM759">
            <v>8246.64</v>
          </cell>
          <cell r="FP759">
            <v>6705.9</v>
          </cell>
          <cell r="FQ759">
            <v>9665.83</v>
          </cell>
        </row>
        <row r="760">
          <cell r="E760">
            <v>40243</v>
          </cell>
          <cell r="F760">
            <v>10622.03</v>
          </cell>
          <cell r="G760">
            <v>10622.03</v>
          </cell>
          <cell r="H760" t="str">
            <v>CSJ US Equity</v>
          </cell>
          <cell r="J760">
            <v>10239.549999999999</v>
          </cell>
          <cell r="K760">
            <v>10050.31</v>
          </cell>
          <cell r="N760">
            <v>7836.52</v>
          </cell>
          <cell r="O760">
            <v>8970.2000000000007</v>
          </cell>
          <cell r="R760">
            <v>8408.6815000000006</v>
          </cell>
          <cell r="S760">
            <v>11447.4645</v>
          </cell>
          <cell r="AN760">
            <v>40243</v>
          </cell>
          <cell r="AO760">
            <v>5220.47</v>
          </cell>
          <cell r="AP760">
            <v>7356.9</v>
          </cell>
          <cell r="AR760">
            <v>40243</v>
          </cell>
          <cell r="AS760">
            <v>7349.5839999999998</v>
          </cell>
          <cell r="AT760">
            <v>8635.1417999999994</v>
          </cell>
          <cell r="AV760">
            <v>40243</v>
          </cell>
          <cell r="AW760">
            <v>6523.28</v>
          </cell>
          <cell r="AX760">
            <v>8318.39</v>
          </cell>
          <cell r="AZ760">
            <v>40243</v>
          </cell>
          <cell r="BA760">
            <v>6418.04</v>
          </cell>
          <cell r="BB760">
            <v>7747.12</v>
          </cell>
          <cell r="CE760">
            <v>40243</v>
          </cell>
          <cell r="CF760">
            <v>6134.88</v>
          </cell>
          <cell r="CG760">
            <v>6841.73</v>
          </cell>
          <cell r="CI760">
            <v>40243</v>
          </cell>
          <cell r="CK760">
            <v>6783.34</v>
          </cell>
          <cell r="CM760">
            <v>40243</v>
          </cell>
          <cell r="CN760">
            <v>9595.3487000000005</v>
          </cell>
          <cell r="CO760">
            <v>9883.1993999999995</v>
          </cell>
          <cell r="CQ760">
            <v>40243</v>
          </cell>
          <cell r="CR760">
            <v>11277.34</v>
          </cell>
          <cell r="CS760">
            <v>11277.34</v>
          </cell>
          <cell r="DY760">
            <v>40243</v>
          </cell>
          <cell r="DZ760">
            <v>9840.2999999999993</v>
          </cell>
          <cell r="EA760">
            <v>9731.0400000000009</v>
          </cell>
          <cell r="ED760">
            <v>7238.17</v>
          </cell>
          <cell r="EE760">
            <v>9053.9</v>
          </cell>
          <cell r="EG760">
            <v>40243</v>
          </cell>
          <cell r="EH760">
            <v>10549.28</v>
          </cell>
          <cell r="EI760">
            <v>10549.28</v>
          </cell>
          <cell r="EL760">
            <v>11189.53</v>
          </cell>
          <cell r="EM760">
            <v>11189.53</v>
          </cell>
          <cell r="FH760">
            <v>4649.8</v>
          </cell>
          <cell r="FI760">
            <v>6476.93</v>
          </cell>
          <cell r="FL760">
            <v>6179.47</v>
          </cell>
          <cell r="FM760">
            <v>8231.52</v>
          </cell>
          <cell r="FP760">
            <v>6636.14</v>
          </cell>
          <cell r="FQ760">
            <v>9565.0300000000007</v>
          </cell>
        </row>
        <row r="761">
          <cell r="E761">
            <v>40274</v>
          </cell>
          <cell r="F761">
            <v>10651.07</v>
          </cell>
          <cell r="G761">
            <v>10651.07</v>
          </cell>
          <cell r="H761" t="str">
            <v>CSJ US Equity</v>
          </cell>
          <cell r="J761">
            <v>10227.67</v>
          </cell>
          <cell r="K761">
            <v>10038.67</v>
          </cell>
          <cell r="N761">
            <v>7594.84</v>
          </cell>
          <cell r="O761">
            <v>8693.5400000000009</v>
          </cell>
          <cell r="R761">
            <v>8112.2015000000001</v>
          </cell>
          <cell r="S761">
            <v>11044.904500000001</v>
          </cell>
          <cell r="AN761">
            <v>40274</v>
          </cell>
          <cell r="AO761">
            <v>4997.87</v>
          </cell>
          <cell r="AP761">
            <v>7041.9</v>
          </cell>
          <cell r="AR761">
            <v>40274</v>
          </cell>
          <cell r="AS761">
            <v>7032.0640000000003</v>
          </cell>
          <cell r="AT761">
            <v>8262.5418000000009</v>
          </cell>
          <cell r="AV761">
            <v>40274</v>
          </cell>
          <cell r="AW761">
            <v>6227.6</v>
          </cell>
          <cell r="AX761">
            <v>7940.87</v>
          </cell>
          <cell r="AZ761">
            <v>40274</v>
          </cell>
          <cell r="BA761">
            <v>6303.12</v>
          </cell>
          <cell r="BB761">
            <v>7608.4</v>
          </cell>
          <cell r="CE761">
            <v>40274</v>
          </cell>
          <cell r="CF761">
            <v>5765.7</v>
          </cell>
          <cell r="CG761">
            <v>6429.71</v>
          </cell>
          <cell r="CI761">
            <v>40274</v>
          </cell>
          <cell r="CK761">
            <v>6524.84</v>
          </cell>
          <cell r="CM761">
            <v>40274</v>
          </cell>
          <cell r="CN761">
            <v>9370.8687000000009</v>
          </cell>
          <cell r="CO761">
            <v>9652.2793999999994</v>
          </cell>
          <cell r="CQ761">
            <v>40274</v>
          </cell>
          <cell r="CR761">
            <v>11434.72</v>
          </cell>
          <cell r="CS761">
            <v>11434.72</v>
          </cell>
          <cell r="DY761">
            <v>40274</v>
          </cell>
          <cell r="DZ761">
            <v>9893.31</v>
          </cell>
          <cell r="EA761">
            <v>9783.48</v>
          </cell>
          <cell r="ED761">
            <v>6985.97</v>
          </cell>
          <cell r="EE761">
            <v>8739.6200000000008</v>
          </cell>
          <cell r="EG761">
            <v>40274</v>
          </cell>
          <cell r="EH761">
            <v>10612.28</v>
          </cell>
          <cell r="EI761">
            <v>10612.28</v>
          </cell>
          <cell r="EL761">
            <v>11493.73</v>
          </cell>
          <cell r="EM761">
            <v>11493.73</v>
          </cell>
          <cell r="FH761">
            <v>4416.7</v>
          </cell>
          <cell r="FI761">
            <v>6151.43</v>
          </cell>
          <cell r="FL761">
            <v>6005.59</v>
          </cell>
          <cell r="FM761">
            <v>7999.68</v>
          </cell>
          <cell r="FP761">
            <v>6368</v>
          </cell>
          <cell r="FQ761">
            <v>9177.58</v>
          </cell>
        </row>
        <row r="762">
          <cell r="E762">
            <v>40365</v>
          </cell>
          <cell r="F762">
            <v>10686.71</v>
          </cell>
          <cell r="G762">
            <v>10686.71</v>
          </cell>
          <cell r="H762" t="str">
            <v>CSJ US Equity</v>
          </cell>
          <cell r="J762">
            <v>10249.450000000001</v>
          </cell>
          <cell r="K762">
            <v>10060.01</v>
          </cell>
          <cell r="N762">
            <v>7503.64</v>
          </cell>
          <cell r="O762">
            <v>8589.14</v>
          </cell>
          <cell r="R762">
            <v>7990.1215000000002</v>
          </cell>
          <cell r="S762">
            <v>10879.1445</v>
          </cell>
          <cell r="AN762">
            <v>40365</v>
          </cell>
          <cell r="AO762">
            <v>4938.51</v>
          </cell>
          <cell r="AP762">
            <v>6957.9</v>
          </cell>
          <cell r="AR762">
            <v>40365</v>
          </cell>
          <cell r="AS762">
            <v>6914.4639999999999</v>
          </cell>
          <cell r="AT762">
            <v>8124.5418</v>
          </cell>
          <cell r="AV762">
            <v>40365</v>
          </cell>
          <cell r="AW762">
            <v>6163.76</v>
          </cell>
          <cell r="AX762">
            <v>7859.36</v>
          </cell>
          <cell r="AZ762">
            <v>40365</v>
          </cell>
          <cell r="BA762">
            <v>6201.72</v>
          </cell>
          <cell r="BB762">
            <v>7486</v>
          </cell>
          <cell r="CE762">
            <v>40365</v>
          </cell>
          <cell r="CF762">
            <v>5707.1</v>
          </cell>
          <cell r="CG762">
            <v>6364.31</v>
          </cell>
          <cell r="CI762">
            <v>40365</v>
          </cell>
          <cell r="CK762">
            <v>6482.54</v>
          </cell>
          <cell r="CM762">
            <v>40365</v>
          </cell>
          <cell r="CN762">
            <v>9280.5887000000002</v>
          </cell>
          <cell r="CO762">
            <v>9559.4094000000005</v>
          </cell>
          <cell r="CQ762">
            <v>40365</v>
          </cell>
          <cell r="CR762">
            <v>11485.96</v>
          </cell>
          <cell r="CS762">
            <v>11485.96</v>
          </cell>
          <cell r="DY762">
            <v>40365</v>
          </cell>
          <cell r="DZ762">
            <v>9926.7900000000009</v>
          </cell>
          <cell r="EA762">
            <v>9816.6</v>
          </cell>
          <cell r="ED762">
            <v>6899.52</v>
          </cell>
          <cell r="EE762">
            <v>8631.89</v>
          </cell>
          <cell r="EG762">
            <v>40365</v>
          </cell>
          <cell r="EH762">
            <v>10624.28</v>
          </cell>
          <cell r="EI762">
            <v>10624.28</v>
          </cell>
          <cell r="EL762">
            <v>11575.63</v>
          </cell>
          <cell r="EM762">
            <v>11575.63</v>
          </cell>
          <cell r="FH762">
            <v>4370.08</v>
          </cell>
          <cell r="FI762">
            <v>6086.33</v>
          </cell>
          <cell r="FL762">
            <v>5912.35</v>
          </cell>
          <cell r="FM762">
            <v>7875.36</v>
          </cell>
          <cell r="FP762">
            <v>6254.64</v>
          </cell>
          <cell r="FQ762">
            <v>9013.7800000000007</v>
          </cell>
        </row>
        <row r="763">
          <cell r="E763">
            <v>40396</v>
          </cell>
          <cell r="F763">
            <v>10682.75</v>
          </cell>
          <cell r="G763">
            <v>10682.75</v>
          </cell>
          <cell r="H763" t="str">
            <v>CSJ US Equity</v>
          </cell>
          <cell r="J763">
            <v>10255.39</v>
          </cell>
          <cell r="K763">
            <v>10065.83</v>
          </cell>
          <cell r="N763">
            <v>7594.08</v>
          </cell>
          <cell r="O763">
            <v>8692.67</v>
          </cell>
          <cell r="R763">
            <v>8168.8815000000004</v>
          </cell>
          <cell r="S763">
            <v>11121.8645</v>
          </cell>
          <cell r="AN763">
            <v>40396</v>
          </cell>
          <cell r="AO763">
            <v>5014.83</v>
          </cell>
          <cell r="AP763">
            <v>7065.9</v>
          </cell>
          <cell r="AR763">
            <v>40396</v>
          </cell>
          <cell r="AS763">
            <v>7122.2240000000002</v>
          </cell>
          <cell r="AT763">
            <v>8368.3418000000001</v>
          </cell>
          <cell r="AV763">
            <v>40396</v>
          </cell>
          <cell r="AW763">
            <v>6217.52</v>
          </cell>
          <cell r="AX763">
            <v>7928</v>
          </cell>
          <cell r="AZ763">
            <v>40396</v>
          </cell>
          <cell r="BA763">
            <v>6276.08</v>
          </cell>
          <cell r="BB763">
            <v>7575.76</v>
          </cell>
          <cell r="CE763">
            <v>40396</v>
          </cell>
          <cell r="CF763">
            <v>5775.54</v>
          </cell>
          <cell r="CG763">
            <v>6440.87</v>
          </cell>
          <cell r="CI763">
            <v>40396</v>
          </cell>
          <cell r="CK763">
            <v>6515.44</v>
          </cell>
          <cell r="CM763">
            <v>40396</v>
          </cell>
          <cell r="CN763">
            <v>9475.7886999999992</v>
          </cell>
          <cell r="CO763">
            <v>9760.2093999999997</v>
          </cell>
          <cell r="CQ763">
            <v>40396</v>
          </cell>
          <cell r="CR763">
            <v>11449.36</v>
          </cell>
          <cell r="CS763">
            <v>11449.36</v>
          </cell>
          <cell r="DY763">
            <v>40396</v>
          </cell>
          <cell r="DZ763">
            <v>9934.23</v>
          </cell>
          <cell r="EA763">
            <v>9823.9599999999991</v>
          </cell>
          <cell r="ED763">
            <v>6901.0540000000001</v>
          </cell>
          <cell r="EE763">
            <v>8633.8016000000007</v>
          </cell>
          <cell r="EG763">
            <v>40396</v>
          </cell>
          <cell r="EH763">
            <v>10593.28</v>
          </cell>
          <cell r="EI763">
            <v>10593.28</v>
          </cell>
          <cell r="EL763">
            <v>11515.96</v>
          </cell>
          <cell r="EM763">
            <v>11515.96</v>
          </cell>
          <cell r="FH763">
            <v>4419.92</v>
          </cell>
          <cell r="FI763">
            <v>6156.33</v>
          </cell>
          <cell r="FL763">
            <v>6019.45</v>
          </cell>
          <cell r="FM763">
            <v>8018.16</v>
          </cell>
          <cell r="FP763">
            <v>6369.69</v>
          </cell>
          <cell r="FQ763">
            <v>9180.18</v>
          </cell>
        </row>
        <row r="764">
          <cell r="E764">
            <v>40427</v>
          </cell>
          <cell r="F764">
            <v>10680.11</v>
          </cell>
          <cell r="G764">
            <v>10680.11</v>
          </cell>
          <cell r="H764" t="str">
            <v>CSJ US Equity</v>
          </cell>
          <cell r="J764">
            <v>10262.32</v>
          </cell>
          <cell r="K764">
            <v>10072.620000000001</v>
          </cell>
          <cell r="N764">
            <v>7570.52</v>
          </cell>
          <cell r="O764">
            <v>8665.7000000000007</v>
          </cell>
          <cell r="R764">
            <v>8129.7815000000001</v>
          </cell>
          <cell r="S764">
            <v>11068.7345</v>
          </cell>
          <cell r="AN764">
            <v>40427</v>
          </cell>
          <cell r="AO764">
            <v>5004.87</v>
          </cell>
          <cell r="AP764">
            <v>7051.74</v>
          </cell>
          <cell r="AR764">
            <v>40427</v>
          </cell>
          <cell r="AS764">
            <v>7137.424</v>
          </cell>
          <cell r="AT764">
            <v>8386.1417999999994</v>
          </cell>
          <cell r="AV764">
            <v>40427</v>
          </cell>
          <cell r="AW764">
            <v>6260.08</v>
          </cell>
          <cell r="AX764">
            <v>7982.4</v>
          </cell>
          <cell r="AZ764">
            <v>40427</v>
          </cell>
          <cell r="BA764">
            <v>6276.08</v>
          </cell>
          <cell r="BB764">
            <v>7575.76</v>
          </cell>
          <cell r="CE764">
            <v>40427</v>
          </cell>
          <cell r="CF764">
            <v>5747.22</v>
          </cell>
          <cell r="CG764">
            <v>6409.19</v>
          </cell>
          <cell r="CI764">
            <v>40427</v>
          </cell>
          <cell r="CK764">
            <v>6487.24</v>
          </cell>
          <cell r="CM764">
            <v>40427</v>
          </cell>
          <cell r="CN764">
            <v>9548.9886999999999</v>
          </cell>
          <cell r="CO764">
            <v>9835.5094000000008</v>
          </cell>
          <cell r="CQ764">
            <v>40427</v>
          </cell>
          <cell r="CR764">
            <v>11455.46</v>
          </cell>
          <cell r="CS764">
            <v>11455.46</v>
          </cell>
          <cell r="DY764">
            <v>40427</v>
          </cell>
          <cell r="DZ764">
            <v>9937.02</v>
          </cell>
          <cell r="EA764">
            <v>9826.7199999999993</v>
          </cell>
          <cell r="ED764">
            <v>6935.92</v>
          </cell>
          <cell r="EE764">
            <v>8677.25</v>
          </cell>
          <cell r="EG764">
            <v>40427</v>
          </cell>
          <cell r="EH764">
            <v>10602.28</v>
          </cell>
          <cell r="EI764">
            <v>10602.28</v>
          </cell>
          <cell r="EL764">
            <v>11503.09</v>
          </cell>
          <cell r="EM764">
            <v>11503.09</v>
          </cell>
          <cell r="FH764">
            <v>4401.2299999999996</v>
          </cell>
          <cell r="FI764">
            <v>6130.08</v>
          </cell>
          <cell r="FL764">
            <v>5990.47</v>
          </cell>
          <cell r="FM764">
            <v>7979.52</v>
          </cell>
          <cell r="FP764">
            <v>6369.69</v>
          </cell>
          <cell r="FQ764">
            <v>9180.18</v>
          </cell>
        </row>
        <row r="765">
          <cell r="E765">
            <v>40457</v>
          </cell>
          <cell r="F765">
            <v>10636.55</v>
          </cell>
          <cell r="G765">
            <v>10636.55</v>
          </cell>
          <cell r="H765" t="str">
            <v>CSJ US Equity</v>
          </cell>
          <cell r="J765">
            <v>10245.49</v>
          </cell>
          <cell r="K765">
            <v>10056.129999999999</v>
          </cell>
          <cell r="N765">
            <v>7776.48</v>
          </cell>
          <cell r="O765">
            <v>8901.4699999999993</v>
          </cell>
          <cell r="R765">
            <v>8359.2814999999991</v>
          </cell>
          <cell r="S765">
            <v>11380.584500000001</v>
          </cell>
          <cell r="AN765">
            <v>40457</v>
          </cell>
          <cell r="AO765">
            <v>5165.8900000000003</v>
          </cell>
          <cell r="AP765">
            <v>7280.66</v>
          </cell>
          <cell r="AR765">
            <v>40457</v>
          </cell>
          <cell r="AS765">
            <v>7380.6239999999998</v>
          </cell>
          <cell r="AT765">
            <v>8670.9418000000005</v>
          </cell>
          <cell r="AV765">
            <v>40457</v>
          </cell>
          <cell r="AW765">
            <v>6456.92</v>
          </cell>
          <cell r="AX765">
            <v>8234</v>
          </cell>
          <cell r="AZ765">
            <v>40457</v>
          </cell>
          <cell r="BA765">
            <v>6384.24</v>
          </cell>
          <cell r="BB765">
            <v>7706.32</v>
          </cell>
          <cell r="CE765">
            <v>40457</v>
          </cell>
          <cell r="CF765">
            <v>5995.02</v>
          </cell>
          <cell r="CG765">
            <v>6686.39</v>
          </cell>
          <cell r="CI765">
            <v>40457</v>
          </cell>
          <cell r="CK765">
            <v>6741.04</v>
          </cell>
          <cell r="CM765">
            <v>40457</v>
          </cell>
          <cell r="CN765">
            <v>9773.4686999999994</v>
          </cell>
          <cell r="CO765">
            <v>10066.429400000001</v>
          </cell>
          <cell r="CQ765">
            <v>40457</v>
          </cell>
          <cell r="CR765">
            <v>11342</v>
          </cell>
          <cell r="CS765">
            <v>11342</v>
          </cell>
          <cell r="DY765">
            <v>40457</v>
          </cell>
          <cell r="DZ765">
            <v>9894.24</v>
          </cell>
          <cell r="EA765">
            <v>9784.4</v>
          </cell>
          <cell r="ED765">
            <v>7137.42</v>
          </cell>
          <cell r="EE765">
            <v>8928.35</v>
          </cell>
          <cell r="EG765">
            <v>40457</v>
          </cell>
          <cell r="EH765">
            <v>10527.28</v>
          </cell>
          <cell r="EI765">
            <v>10527.28</v>
          </cell>
          <cell r="EL765">
            <v>11299.51</v>
          </cell>
          <cell r="EM765">
            <v>11299.51</v>
          </cell>
          <cell r="FH765">
            <v>4579.2299999999996</v>
          </cell>
          <cell r="FI765">
            <v>6380.08</v>
          </cell>
          <cell r="FL765">
            <v>6183.25</v>
          </cell>
          <cell r="FM765">
            <v>8236.56</v>
          </cell>
          <cell r="FP765">
            <v>6553.77</v>
          </cell>
          <cell r="FQ765">
            <v>9446.42</v>
          </cell>
        </row>
        <row r="766">
          <cell r="E766">
            <v>40488</v>
          </cell>
          <cell r="F766">
            <v>10656.35</v>
          </cell>
          <cell r="G766">
            <v>10656.35</v>
          </cell>
          <cell r="H766" t="str">
            <v>CSJ US Equity</v>
          </cell>
          <cell r="J766">
            <v>10266.280000000001</v>
          </cell>
          <cell r="K766">
            <v>10076.5</v>
          </cell>
          <cell r="N766">
            <v>7812.2</v>
          </cell>
          <cell r="O766">
            <v>8942.36</v>
          </cell>
          <cell r="R766">
            <v>8388.1815000000006</v>
          </cell>
          <cell r="S766">
            <v>11419.854499999999</v>
          </cell>
          <cell r="AN766">
            <v>40488</v>
          </cell>
          <cell r="AO766">
            <v>5170.87</v>
          </cell>
          <cell r="AP766">
            <v>7287.74</v>
          </cell>
          <cell r="AR766">
            <v>40488</v>
          </cell>
          <cell r="AS766">
            <v>7414.0640000000003</v>
          </cell>
          <cell r="AT766">
            <v>8710.1018000000004</v>
          </cell>
          <cell r="AV766">
            <v>40488</v>
          </cell>
          <cell r="AW766">
            <v>6448.94</v>
          </cell>
          <cell r="AX766">
            <v>8223.7999999999993</v>
          </cell>
          <cell r="AZ766">
            <v>40488</v>
          </cell>
          <cell r="BA766">
            <v>6370.72</v>
          </cell>
          <cell r="BB766">
            <v>7690</v>
          </cell>
          <cell r="CE766">
            <v>40488</v>
          </cell>
          <cell r="CF766">
            <v>6042.22</v>
          </cell>
          <cell r="CG766">
            <v>6739.19</v>
          </cell>
          <cell r="CI766">
            <v>40488</v>
          </cell>
          <cell r="CK766">
            <v>6726.94</v>
          </cell>
          <cell r="CM766">
            <v>40488</v>
          </cell>
          <cell r="CN766">
            <v>9834.4686999999994</v>
          </cell>
          <cell r="CO766">
            <v>10129.179400000001</v>
          </cell>
          <cell r="CQ766">
            <v>40488</v>
          </cell>
          <cell r="CR766">
            <v>11413.98</v>
          </cell>
          <cell r="CS766">
            <v>11413.98</v>
          </cell>
          <cell r="DY766">
            <v>40488</v>
          </cell>
          <cell r="DZ766">
            <v>9923.07</v>
          </cell>
          <cell r="EA766">
            <v>9812.92</v>
          </cell>
          <cell r="ED766">
            <v>7171.87</v>
          </cell>
          <cell r="EE766">
            <v>8971.2800000000007</v>
          </cell>
          <cell r="EG766">
            <v>40488</v>
          </cell>
          <cell r="EH766">
            <v>10588.28</v>
          </cell>
          <cell r="EI766">
            <v>10588.28</v>
          </cell>
          <cell r="EL766">
            <v>11442.25</v>
          </cell>
          <cell r="EM766">
            <v>11442.25</v>
          </cell>
          <cell r="FH766">
            <v>4585.46</v>
          </cell>
          <cell r="FI766">
            <v>6388.83</v>
          </cell>
          <cell r="FL766">
            <v>6187.03</v>
          </cell>
          <cell r="FM766">
            <v>8241.6</v>
          </cell>
          <cell r="FP766">
            <v>6621.03</v>
          </cell>
          <cell r="FQ766">
            <v>9543.7000000000007</v>
          </cell>
        </row>
        <row r="767">
          <cell r="E767" t="str">
            <v>14/6/2010</v>
          </cell>
          <cell r="F767">
            <v>10658.99</v>
          </cell>
          <cell r="G767">
            <v>10658.99</v>
          </cell>
          <cell r="H767" t="str">
            <v>CSJ US Equity</v>
          </cell>
          <cell r="J767">
            <v>10258.36</v>
          </cell>
          <cell r="K767">
            <v>10068.74</v>
          </cell>
          <cell r="N767">
            <v>7797</v>
          </cell>
          <cell r="O767">
            <v>8924.9599999999991</v>
          </cell>
          <cell r="R767">
            <v>8391.5815000000002</v>
          </cell>
          <cell r="S767">
            <v>11424.4745</v>
          </cell>
          <cell r="AN767" t="str">
            <v>14/6/2010</v>
          </cell>
          <cell r="AO767">
            <v>5197.43</v>
          </cell>
          <cell r="AP767">
            <v>7325.5</v>
          </cell>
          <cell r="AR767" t="str">
            <v>14/6/2010</v>
          </cell>
          <cell r="AS767">
            <v>7439.9040000000005</v>
          </cell>
          <cell r="AT767">
            <v>8740.3618000000006</v>
          </cell>
          <cell r="AV767" t="str">
            <v>14/6/2010</v>
          </cell>
          <cell r="AW767">
            <v>6486.18</v>
          </cell>
          <cell r="AX767">
            <v>8271.4</v>
          </cell>
          <cell r="AZ767" t="str">
            <v>14/6/2010</v>
          </cell>
          <cell r="BA767">
            <v>6404.52</v>
          </cell>
          <cell r="BB767">
            <v>7730.8</v>
          </cell>
          <cell r="CE767" t="str">
            <v>14/6/2010</v>
          </cell>
          <cell r="CF767">
            <v>6110.66</v>
          </cell>
          <cell r="CG767">
            <v>6815.75</v>
          </cell>
          <cell r="CI767" t="str">
            <v>14/6/2010</v>
          </cell>
          <cell r="CK767">
            <v>6783.34</v>
          </cell>
          <cell r="CM767" t="str">
            <v>14/6/2010</v>
          </cell>
          <cell r="CN767">
            <v>9790.5486999999994</v>
          </cell>
          <cell r="CO767">
            <v>10083.999400000001</v>
          </cell>
          <cell r="CQ767" t="str">
            <v>14/6/2010</v>
          </cell>
          <cell r="CR767">
            <v>11405.44</v>
          </cell>
          <cell r="CS767">
            <v>11405.44</v>
          </cell>
          <cell r="DY767" t="str">
            <v>14/6/2010</v>
          </cell>
          <cell r="DZ767">
            <v>9912.6540000000005</v>
          </cell>
          <cell r="EA767">
            <v>9802.616</v>
          </cell>
          <cell r="ED767">
            <v>7161.47</v>
          </cell>
          <cell r="EE767">
            <v>8958.32</v>
          </cell>
          <cell r="EG767" t="str">
            <v>14/6/2010</v>
          </cell>
          <cell r="EH767">
            <v>10588.28</v>
          </cell>
          <cell r="EI767">
            <v>10588.28</v>
          </cell>
          <cell r="EL767">
            <v>11386.09</v>
          </cell>
          <cell r="EM767">
            <v>11386.09</v>
          </cell>
          <cell r="FH767">
            <v>4614.83</v>
          </cell>
          <cell r="FI767">
            <v>6430.08</v>
          </cell>
          <cell r="FL767">
            <v>6214.75</v>
          </cell>
          <cell r="FM767">
            <v>8278.56</v>
          </cell>
          <cell r="FP767">
            <v>6571.47</v>
          </cell>
          <cell r="FQ767">
            <v>9472.02</v>
          </cell>
        </row>
        <row r="768">
          <cell r="E768" t="str">
            <v>15/6/2010</v>
          </cell>
          <cell r="F768">
            <v>10639.19</v>
          </cell>
          <cell r="G768">
            <v>10639.19</v>
          </cell>
          <cell r="H768" t="str">
            <v>CSJ US Equity</v>
          </cell>
          <cell r="J768">
            <v>10261.33</v>
          </cell>
          <cell r="K768">
            <v>10071.65</v>
          </cell>
          <cell r="N768">
            <v>7953.56</v>
          </cell>
          <cell r="O768">
            <v>9104.18</v>
          </cell>
          <cell r="R768">
            <v>8592.1815000000006</v>
          </cell>
          <cell r="S768">
            <v>11697.0545</v>
          </cell>
          <cell r="AN768" t="str">
            <v>15/6/2010</v>
          </cell>
          <cell r="AO768">
            <v>5325.25</v>
          </cell>
          <cell r="AP768">
            <v>7507.22</v>
          </cell>
          <cell r="AR768" t="str">
            <v>15/6/2010</v>
          </cell>
          <cell r="AS768">
            <v>7585.8239999999996</v>
          </cell>
          <cell r="AT768">
            <v>8911.2417999999998</v>
          </cell>
          <cell r="AV768" t="str">
            <v>15/6/2010</v>
          </cell>
          <cell r="AW768">
            <v>6656.42</v>
          </cell>
          <cell r="AX768">
            <v>8489</v>
          </cell>
          <cell r="AZ768" t="str">
            <v>15/6/2010</v>
          </cell>
          <cell r="BA768">
            <v>6526.2</v>
          </cell>
          <cell r="BB768">
            <v>7877.68</v>
          </cell>
          <cell r="CE768" t="str">
            <v>15/6/2010</v>
          </cell>
          <cell r="CF768">
            <v>6327.78</v>
          </cell>
          <cell r="CG768">
            <v>7058.63</v>
          </cell>
          <cell r="CI768" t="str">
            <v>15/6/2010</v>
          </cell>
          <cell r="CK768">
            <v>6952.54</v>
          </cell>
          <cell r="CM768" t="str">
            <v>15/6/2010</v>
          </cell>
          <cell r="CN768">
            <v>10019.9087</v>
          </cell>
          <cell r="CO768">
            <v>10319.939399999999</v>
          </cell>
          <cell r="CQ768" t="str">
            <v>15/6/2010</v>
          </cell>
          <cell r="CR768">
            <v>11370.06</v>
          </cell>
          <cell r="CS768">
            <v>11370.06</v>
          </cell>
          <cell r="DY768" t="str">
            <v>15/6/2010</v>
          </cell>
          <cell r="DZ768">
            <v>9903.5400000000009</v>
          </cell>
          <cell r="EA768">
            <v>9793.6</v>
          </cell>
          <cell r="ED768">
            <v>7320.07</v>
          </cell>
          <cell r="EE768">
            <v>9155.9599999999991</v>
          </cell>
          <cell r="EG768" t="str">
            <v>15/6/2010</v>
          </cell>
          <cell r="EH768">
            <v>10574.28</v>
          </cell>
          <cell r="EI768">
            <v>10574.28</v>
          </cell>
          <cell r="EL768">
            <v>11336.95</v>
          </cell>
          <cell r="EM768">
            <v>11336.95</v>
          </cell>
          <cell r="FH768">
            <v>4758.12</v>
          </cell>
          <cell r="FI768">
            <v>6631.33</v>
          </cell>
          <cell r="FL768">
            <v>6357.13</v>
          </cell>
          <cell r="FM768">
            <v>8468.4</v>
          </cell>
          <cell r="FP768">
            <v>6705.99</v>
          </cell>
          <cell r="FQ768">
            <v>9666.58</v>
          </cell>
        </row>
        <row r="769">
          <cell r="E769" t="str">
            <v>16/6/2010</v>
          </cell>
          <cell r="F769">
            <v>10661.63</v>
          </cell>
          <cell r="G769">
            <v>10661.63</v>
          </cell>
          <cell r="H769" t="str">
            <v>CSJ US Equity</v>
          </cell>
          <cell r="J769">
            <v>10267.27</v>
          </cell>
          <cell r="K769">
            <v>10077.469999999999</v>
          </cell>
          <cell r="N769">
            <v>7959.64</v>
          </cell>
          <cell r="O769">
            <v>9111.14</v>
          </cell>
          <cell r="R769">
            <v>8590.4814999999999</v>
          </cell>
          <cell r="S769">
            <v>11694.744500000001</v>
          </cell>
          <cell r="AN769" t="str">
            <v>16/6/2010</v>
          </cell>
          <cell r="AO769">
            <v>5306.99</v>
          </cell>
          <cell r="AP769">
            <v>7481.26</v>
          </cell>
          <cell r="AR769" t="str">
            <v>16/6/2010</v>
          </cell>
          <cell r="AS769">
            <v>7553.9040000000005</v>
          </cell>
          <cell r="AT769">
            <v>8873.8618000000006</v>
          </cell>
          <cell r="AV769" t="str">
            <v>16/6/2010</v>
          </cell>
          <cell r="AW769">
            <v>6632.48</v>
          </cell>
          <cell r="AX769">
            <v>8458.4</v>
          </cell>
          <cell r="AZ769" t="str">
            <v>16/6/2010</v>
          </cell>
          <cell r="BA769">
            <v>6553.24</v>
          </cell>
          <cell r="BB769">
            <v>7910.32</v>
          </cell>
          <cell r="CE769" t="str">
            <v>16/6/2010</v>
          </cell>
          <cell r="CF769">
            <v>6285.3</v>
          </cell>
          <cell r="CG769">
            <v>7011.11</v>
          </cell>
          <cell r="CI769" t="str">
            <v>16/6/2010</v>
          </cell>
          <cell r="CK769">
            <v>6947.84</v>
          </cell>
          <cell r="CM769" t="str">
            <v>16/6/2010</v>
          </cell>
          <cell r="CN769">
            <v>10034.548699999999</v>
          </cell>
          <cell r="CO769">
            <v>10334.999400000001</v>
          </cell>
          <cell r="CQ769" t="str">
            <v>16/6/2010</v>
          </cell>
          <cell r="CR769">
            <v>11399.34</v>
          </cell>
          <cell r="CS769">
            <v>11399.34</v>
          </cell>
          <cell r="DY769" t="str">
            <v>16/6/2010</v>
          </cell>
          <cell r="DZ769">
            <v>9908.19</v>
          </cell>
          <cell r="EA769">
            <v>9798.2000000000007</v>
          </cell>
          <cell r="ED769">
            <v>7318.12</v>
          </cell>
          <cell r="EE769">
            <v>9153.5300000000007</v>
          </cell>
          <cell r="EG769" t="str">
            <v>16/6/2010</v>
          </cell>
          <cell r="EH769">
            <v>10603.28</v>
          </cell>
          <cell r="EI769">
            <v>10603.28</v>
          </cell>
          <cell r="EL769">
            <v>11396.62</v>
          </cell>
          <cell r="EM769">
            <v>11396.62</v>
          </cell>
          <cell r="FH769">
            <v>4729.6400000000003</v>
          </cell>
          <cell r="FI769">
            <v>6591.33</v>
          </cell>
          <cell r="FL769">
            <v>6357.13</v>
          </cell>
          <cell r="FM769">
            <v>8468.4</v>
          </cell>
          <cell r="FP769">
            <v>6698.91</v>
          </cell>
          <cell r="FQ769">
            <v>9656.34</v>
          </cell>
        </row>
        <row r="770">
          <cell r="E770" t="str">
            <v>17/6/2010</v>
          </cell>
          <cell r="F770">
            <v>10693.31</v>
          </cell>
          <cell r="G770">
            <v>10693.31</v>
          </cell>
          <cell r="H770" t="str">
            <v>CSJ US Equity</v>
          </cell>
          <cell r="J770">
            <v>10285.09</v>
          </cell>
          <cell r="K770">
            <v>10094.93</v>
          </cell>
          <cell r="N770">
            <v>7981.68</v>
          </cell>
          <cell r="O770">
            <v>9136.3700000000008</v>
          </cell>
          <cell r="R770">
            <v>8556.4814999999999</v>
          </cell>
          <cell r="S770">
            <v>11648.5445</v>
          </cell>
          <cell r="AN770" t="str">
            <v>17/6/2010</v>
          </cell>
          <cell r="AO770">
            <v>5318.61</v>
          </cell>
          <cell r="AP770">
            <v>7497.78</v>
          </cell>
          <cell r="AR770" t="str">
            <v>17/6/2010</v>
          </cell>
          <cell r="AS770">
            <v>7543.2640000000001</v>
          </cell>
          <cell r="AT770">
            <v>8861.4017999999996</v>
          </cell>
          <cell r="AV770" t="str">
            <v>17/6/2010</v>
          </cell>
          <cell r="AW770">
            <v>6685.68</v>
          </cell>
          <cell r="AX770">
            <v>8526.4</v>
          </cell>
          <cell r="AZ770" t="str">
            <v>17/6/2010</v>
          </cell>
          <cell r="BA770">
            <v>6532.96</v>
          </cell>
          <cell r="BB770">
            <v>7885.84</v>
          </cell>
          <cell r="CE770" t="str">
            <v>17/6/2010</v>
          </cell>
          <cell r="CF770">
            <v>6318.34</v>
          </cell>
          <cell r="CG770">
            <v>7048.07</v>
          </cell>
          <cell r="CI770" t="str">
            <v>17/6/2010</v>
          </cell>
          <cell r="CK770">
            <v>6961.94</v>
          </cell>
          <cell r="CM770" t="str">
            <v>17/6/2010</v>
          </cell>
          <cell r="CN770">
            <v>9919.8687000000009</v>
          </cell>
          <cell r="CO770">
            <v>10217.029399999999</v>
          </cell>
          <cell r="CQ770" t="str">
            <v>17/6/2010</v>
          </cell>
          <cell r="CR770">
            <v>11455.46</v>
          </cell>
          <cell r="CS770">
            <v>11455.46</v>
          </cell>
          <cell r="DY770" t="str">
            <v>17/6/2010</v>
          </cell>
          <cell r="DZ770">
            <v>9953.76</v>
          </cell>
          <cell r="EA770">
            <v>9843.2800000000007</v>
          </cell>
          <cell r="ED770">
            <v>7329.82</v>
          </cell>
          <cell r="EE770">
            <v>9168.11</v>
          </cell>
          <cell r="EG770" t="str">
            <v>17/6/2010</v>
          </cell>
          <cell r="EH770">
            <v>10658.28</v>
          </cell>
          <cell r="EI770">
            <v>10658.28</v>
          </cell>
          <cell r="EL770">
            <v>11496.07</v>
          </cell>
          <cell r="EM770">
            <v>11496.07</v>
          </cell>
          <cell r="FH770">
            <v>4750.1099999999997</v>
          </cell>
          <cell r="FI770">
            <v>6620.08</v>
          </cell>
          <cell r="FL770">
            <v>6316.81</v>
          </cell>
          <cell r="FM770">
            <v>8414.64</v>
          </cell>
          <cell r="FP770">
            <v>6674.13</v>
          </cell>
          <cell r="FQ770">
            <v>9620.5</v>
          </cell>
        </row>
        <row r="771">
          <cell r="E771" t="str">
            <v>18/6/2010</v>
          </cell>
          <cell r="F771">
            <v>10686.71</v>
          </cell>
          <cell r="G771">
            <v>10686.71</v>
          </cell>
          <cell r="H771" t="str">
            <v>CSJ US Equity</v>
          </cell>
          <cell r="J771">
            <v>10282.120000000001</v>
          </cell>
          <cell r="K771">
            <v>10092.02</v>
          </cell>
          <cell r="N771">
            <v>7976.36</v>
          </cell>
          <cell r="O771">
            <v>9130.2800000000007</v>
          </cell>
          <cell r="R771">
            <v>8587.0815000000002</v>
          </cell>
          <cell r="S771">
            <v>11690.1245</v>
          </cell>
          <cell r="AN771" t="str">
            <v>18/6/2010</v>
          </cell>
          <cell r="AO771">
            <v>5315.29</v>
          </cell>
          <cell r="AP771">
            <v>7493.06</v>
          </cell>
          <cell r="AR771" t="str">
            <v>18/6/2010</v>
          </cell>
          <cell r="AS771">
            <v>7552.384</v>
          </cell>
          <cell r="AT771">
            <v>8872.0817999999999</v>
          </cell>
          <cell r="AV771" t="str">
            <v>18/6/2010</v>
          </cell>
          <cell r="AW771">
            <v>6677.7</v>
          </cell>
          <cell r="AX771">
            <v>8516.2000000000007</v>
          </cell>
          <cell r="AZ771" t="str">
            <v>18/6/2010</v>
          </cell>
          <cell r="BA771">
            <v>6553.24</v>
          </cell>
          <cell r="BB771">
            <v>7910.32</v>
          </cell>
          <cell r="CE771" t="str">
            <v>18/6/2010</v>
          </cell>
          <cell r="CF771">
            <v>6306.54</v>
          </cell>
          <cell r="CG771">
            <v>7034.87</v>
          </cell>
          <cell r="CI771" t="str">
            <v>18/6/2010</v>
          </cell>
          <cell r="CK771">
            <v>6947.84</v>
          </cell>
          <cell r="CM771" t="str">
            <v>18/6/2010</v>
          </cell>
          <cell r="CN771">
            <v>9929.6286999999993</v>
          </cell>
          <cell r="CO771">
            <v>10227.0694</v>
          </cell>
          <cell r="CQ771" t="str">
            <v>18/6/2010</v>
          </cell>
          <cell r="CR771">
            <v>11434.72</v>
          </cell>
          <cell r="CS771">
            <v>11434.72</v>
          </cell>
          <cell r="DY771" t="str">
            <v>18/6/2010</v>
          </cell>
          <cell r="DZ771">
            <v>9977.01</v>
          </cell>
          <cell r="EA771">
            <v>9866.2800000000007</v>
          </cell>
          <cell r="ED771">
            <v>7301.87</v>
          </cell>
          <cell r="EE771">
            <v>9133.2800000000007</v>
          </cell>
          <cell r="EG771" t="str">
            <v>18/6/2010</v>
          </cell>
          <cell r="EH771">
            <v>10639.28</v>
          </cell>
          <cell r="EI771">
            <v>10639.28</v>
          </cell>
          <cell r="EL771">
            <v>11476.18</v>
          </cell>
          <cell r="EM771">
            <v>11476.18</v>
          </cell>
          <cell r="FH771">
            <v>4746.55</v>
          </cell>
          <cell r="FI771">
            <v>6615.08</v>
          </cell>
          <cell r="FL771">
            <v>6340.75</v>
          </cell>
          <cell r="FM771">
            <v>8446.56</v>
          </cell>
          <cell r="FP771">
            <v>6677.67</v>
          </cell>
          <cell r="FQ771">
            <v>9625.6200000000008</v>
          </cell>
        </row>
        <row r="772">
          <cell r="E772" t="str">
            <v>21/6/2010</v>
          </cell>
          <cell r="F772">
            <v>10693.31</v>
          </cell>
          <cell r="G772">
            <v>10693.31</v>
          </cell>
          <cell r="H772" t="str">
            <v>CSJ US Equity</v>
          </cell>
          <cell r="J772">
            <v>10292.02</v>
          </cell>
          <cell r="K772">
            <v>10101.719999999999</v>
          </cell>
          <cell r="N772">
            <v>7974.84</v>
          </cell>
          <cell r="O772">
            <v>9128.5400000000009</v>
          </cell>
          <cell r="R772">
            <v>8702.6815000000006</v>
          </cell>
          <cell r="S772">
            <v>11847.2045</v>
          </cell>
          <cell r="AN772" t="str">
            <v>21/6/2010</v>
          </cell>
          <cell r="AO772">
            <v>5312.8</v>
          </cell>
          <cell r="AP772">
            <v>7489.52</v>
          </cell>
          <cell r="AR772" t="str">
            <v>21/6/2010</v>
          </cell>
          <cell r="AS772">
            <v>7643.5839999999998</v>
          </cell>
          <cell r="AT772">
            <v>8978.8817999999992</v>
          </cell>
          <cell r="AV772" t="str">
            <v>21/6/2010</v>
          </cell>
          <cell r="AW772">
            <v>6685.68</v>
          </cell>
          <cell r="AX772">
            <v>8526.4</v>
          </cell>
          <cell r="AZ772" t="str">
            <v>21/6/2010</v>
          </cell>
          <cell r="BA772">
            <v>6600.56</v>
          </cell>
          <cell r="BB772">
            <v>7967.44</v>
          </cell>
          <cell r="CE772" t="str">
            <v>21/6/2010</v>
          </cell>
          <cell r="CF772">
            <v>6280.58</v>
          </cell>
          <cell r="CG772">
            <v>7005.83</v>
          </cell>
          <cell r="CI772" t="str">
            <v>21/6/2010</v>
          </cell>
          <cell r="CK772">
            <v>6900.84</v>
          </cell>
          <cell r="CM772" t="str">
            <v>21/6/2010</v>
          </cell>
          <cell r="CN772">
            <v>10158.9887</v>
          </cell>
          <cell r="CO772">
            <v>10463.009400000001</v>
          </cell>
          <cell r="CQ772" t="str">
            <v>21/6/2010</v>
          </cell>
          <cell r="CR772">
            <v>11422.52</v>
          </cell>
          <cell r="CS772">
            <v>11422.52</v>
          </cell>
          <cell r="DY772" t="str">
            <v>21/6/2010</v>
          </cell>
          <cell r="DZ772">
            <v>9999.33</v>
          </cell>
          <cell r="EA772">
            <v>9888.36</v>
          </cell>
          <cell r="ED772">
            <v>7283.02</v>
          </cell>
          <cell r="EE772">
            <v>9109.7900000000009</v>
          </cell>
          <cell r="EG772" t="str">
            <v>21/6/2010</v>
          </cell>
          <cell r="EH772">
            <v>10646.28</v>
          </cell>
          <cell r="EI772">
            <v>10646.28</v>
          </cell>
          <cell r="EL772">
            <v>11445.76</v>
          </cell>
          <cell r="EM772">
            <v>11445.76</v>
          </cell>
          <cell r="FH772">
            <v>4726.08</v>
          </cell>
          <cell r="FI772">
            <v>6586.33</v>
          </cell>
          <cell r="FL772">
            <v>6394.93</v>
          </cell>
          <cell r="FM772">
            <v>8518.7999999999993</v>
          </cell>
          <cell r="FP772">
            <v>6700.68</v>
          </cell>
          <cell r="FQ772">
            <v>9658.9</v>
          </cell>
        </row>
        <row r="773">
          <cell r="E773" t="str">
            <v>22/6/2010</v>
          </cell>
          <cell r="F773">
            <v>10717.07</v>
          </cell>
          <cell r="G773">
            <v>10717.07</v>
          </cell>
          <cell r="H773" t="str">
            <v>CSJ US Equity</v>
          </cell>
          <cell r="J773">
            <v>10296.969999999999</v>
          </cell>
          <cell r="K773">
            <v>10106.57</v>
          </cell>
          <cell r="N773">
            <v>7858.56</v>
          </cell>
          <cell r="O773">
            <v>8995.43</v>
          </cell>
          <cell r="R773">
            <v>8571.7814999999991</v>
          </cell>
          <cell r="S773">
            <v>11669.334500000001</v>
          </cell>
          <cell r="AN773" t="str">
            <v>22/6/2010</v>
          </cell>
          <cell r="AO773">
            <v>5261.34</v>
          </cell>
          <cell r="AP773">
            <v>7416.36</v>
          </cell>
          <cell r="AR773" t="str">
            <v>22/6/2010</v>
          </cell>
          <cell r="AS773">
            <v>7553.9040000000005</v>
          </cell>
          <cell r="AT773">
            <v>8873.8618000000006</v>
          </cell>
          <cell r="AV773" t="str">
            <v>22/6/2010</v>
          </cell>
          <cell r="AW773">
            <v>6635.14</v>
          </cell>
          <cell r="AX773">
            <v>8461.7999999999993</v>
          </cell>
          <cell r="AZ773" t="str">
            <v>22/6/2010</v>
          </cell>
          <cell r="BA773">
            <v>6519.44</v>
          </cell>
          <cell r="BB773">
            <v>7869.52</v>
          </cell>
          <cell r="CE773" t="str">
            <v>22/6/2010</v>
          </cell>
          <cell r="CF773">
            <v>6221.58</v>
          </cell>
          <cell r="CG773">
            <v>6939.83</v>
          </cell>
          <cell r="CI773" t="str">
            <v>22/6/2010</v>
          </cell>
          <cell r="CK773">
            <v>6849.14</v>
          </cell>
          <cell r="CM773" t="str">
            <v>22/6/2010</v>
          </cell>
          <cell r="CN773">
            <v>10000.3887</v>
          </cell>
          <cell r="CO773">
            <v>10299.859399999999</v>
          </cell>
          <cell r="CQ773" t="str">
            <v>22/6/2010</v>
          </cell>
          <cell r="CR773">
            <v>11494.5</v>
          </cell>
          <cell r="CS773">
            <v>11494.5</v>
          </cell>
          <cell r="DY773" t="str">
            <v>22/6/2010</v>
          </cell>
          <cell r="DZ773">
            <v>10043.969999999999</v>
          </cell>
          <cell r="EA773">
            <v>9932.52</v>
          </cell>
          <cell r="ED773">
            <v>7165.37</v>
          </cell>
          <cell r="EE773">
            <v>8963.18</v>
          </cell>
          <cell r="EG773" t="str">
            <v>22/6/2010</v>
          </cell>
          <cell r="EH773">
            <v>10674.28</v>
          </cell>
          <cell r="EI773">
            <v>10674.28</v>
          </cell>
          <cell r="EL773">
            <v>11577.97</v>
          </cell>
          <cell r="EM773">
            <v>11577.97</v>
          </cell>
          <cell r="FH773">
            <v>4680.6899999999996</v>
          </cell>
          <cell r="FI773">
            <v>6522.58</v>
          </cell>
          <cell r="FL773">
            <v>6305.47</v>
          </cell>
          <cell r="FM773">
            <v>8399.52</v>
          </cell>
          <cell r="FP773">
            <v>6580.32</v>
          </cell>
          <cell r="FQ773">
            <v>9484.82</v>
          </cell>
        </row>
        <row r="774">
          <cell r="E774" t="str">
            <v>23/6/2010</v>
          </cell>
          <cell r="F774">
            <v>10742.15</v>
          </cell>
          <cell r="G774">
            <v>10742.15</v>
          </cell>
          <cell r="H774" t="str">
            <v>CSJ US Equity</v>
          </cell>
          <cell r="J774">
            <v>10304.89</v>
          </cell>
          <cell r="K774">
            <v>10114.33</v>
          </cell>
          <cell r="N774">
            <v>7862.36</v>
          </cell>
          <cell r="O774">
            <v>8999.7800000000007</v>
          </cell>
          <cell r="R774">
            <v>8544.5815000000002</v>
          </cell>
          <cell r="S774">
            <v>11632.3745</v>
          </cell>
          <cell r="AN774" t="str">
            <v>23/6/2010</v>
          </cell>
          <cell r="AO774">
            <v>5215.6899999999996</v>
          </cell>
          <cell r="AP774">
            <v>7351.46</v>
          </cell>
          <cell r="AR774" t="str">
            <v>23/6/2010</v>
          </cell>
          <cell r="AS774">
            <v>7449.0240000000003</v>
          </cell>
          <cell r="AT774">
            <v>8751.0418000000009</v>
          </cell>
          <cell r="AV774" t="str">
            <v>23/6/2010</v>
          </cell>
          <cell r="AW774">
            <v>6571.3</v>
          </cell>
          <cell r="AX774">
            <v>8380.2000000000007</v>
          </cell>
          <cell r="AZ774" t="str">
            <v>23/6/2010</v>
          </cell>
          <cell r="BA774">
            <v>6445.08</v>
          </cell>
          <cell r="BB774">
            <v>7779.76</v>
          </cell>
          <cell r="CE774" t="str">
            <v>23/6/2010</v>
          </cell>
          <cell r="CF774">
            <v>6122.46</v>
          </cell>
          <cell r="CG774">
            <v>6828.95</v>
          </cell>
          <cell r="CI774" t="str">
            <v>23/6/2010</v>
          </cell>
          <cell r="CK774">
            <v>6802.14</v>
          </cell>
          <cell r="CM774" t="str">
            <v>23/6/2010</v>
          </cell>
          <cell r="CN774">
            <v>10085.788699999999</v>
          </cell>
          <cell r="CO774">
            <v>10387.7094</v>
          </cell>
          <cell r="CQ774" t="str">
            <v>23/6/2010</v>
          </cell>
          <cell r="CR774">
            <v>11535.98</v>
          </cell>
          <cell r="CS774">
            <v>11535.98</v>
          </cell>
          <cell r="DY774" t="str">
            <v>23/6/2010</v>
          </cell>
          <cell r="DZ774">
            <v>10086.75</v>
          </cell>
          <cell r="EA774">
            <v>9974.84</v>
          </cell>
          <cell r="ED774">
            <v>7142.62</v>
          </cell>
          <cell r="EE774">
            <v>8934.83</v>
          </cell>
          <cell r="EG774" t="str">
            <v>23/6/2010</v>
          </cell>
          <cell r="EH774">
            <v>10674.28</v>
          </cell>
          <cell r="EI774">
            <v>10674.28</v>
          </cell>
          <cell r="EL774">
            <v>11658.7</v>
          </cell>
          <cell r="EM774">
            <v>11658.7</v>
          </cell>
          <cell r="FH774">
            <v>4719.8500000000004</v>
          </cell>
          <cell r="FI774">
            <v>6577.58</v>
          </cell>
          <cell r="FL774">
            <v>6301.69</v>
          </cell>
          <cell r="FM774">
            <v>8394.48</v>
          </cell>
          <cell r="FP774">
            <v>6580.32</v>
          </cell>
          <cell r="FQ774">
            <v>9484.82</v>
          </cell>
        </row>
        <row r="775">
          <cell r="E775" t="str">
            <v>24/6/2010</v>
          </cell>
          <cell r="F775">
            <v>10730.27</v>
          </cell>
          <cell r="G775">
            <v>10730.27</v>
          </cell>
          <cell r="H775" t="str">
            <v>CSJ US Equity</v>
          </cell>
          <cell r="J775">
            <v>10305.879999999999</v>
          </cell>
          <cell r="K775">
            <v>10115.299999999999</v>
          </cell>
          <cell r="N775">
            <v>7753.68</v>
          </cell>
          <cell r="O775">
            <v>8875.3700000000008</v>
          </cell>
          <cell r="R775">
            <v>8432.3814999999995</v>
          </cell>
          <cell r="S775">
            <v>11479.914500000001</v>
          </cell>
          <cell r="AN775" t="str">
            <v>24/6/2010</v>
          </cell>
          <cell r="AO775">
            <v>5144.3100000000004</v>
          </cell>
          <cell r="AP775">
            <v>7249.98</v>
          </cell>
          <cell r="AR775" t="str">
            <v>24/6/2010</v>
          </cell>
          <cell r="AS775">
            <v>7353.2640000000001</v>
          </cell>
          <cell r="AT775">
            <v>8638.9017999999996</v>
          </cell>
          <cell r="AV775" t="str">
            <v>24/6/2010</v>
          </cell>
          <cell r="AW775">
            <v>6512.78</v>
          </cell>
          <cell r="AX775">
            <v>8305.4</v>
          </cell>
          <cell r="AZ775" t="str">
            <v>24/6/2010</v>
          </cell>
          <cell r="BA775">
            <v>6418.04</v>
          </cell>
          <cell r="BB775">
            <v>7747.12</v>
          </cell>
          <cell r="CE775" t="str">
            <v>24/6/2010</v>
          </cell>
          <cell r="CF775">
            <v>5995.02</v>
          </cell>
          <cell r="CG775">
            <v>6686.39</v>
          </cell>
          <cell r="CI775" t="str">
            <v>24/6/2010</v>
          </cell>
          <cell r="CK775">
            <v>6684.64</v>
          </cell>
          <cell r="CM775" t="str">
            <v>24/6/2010</v>
          </cell>
          <cell r="CN775">
            <v>9966.2286999999997</v>
          </cell>
          <cell r="CO775">
            <v>10264.7194</v>
          </cell>
          <cell r="CQ775" t="str">
            <v>24/6/2010</v>
          </cell>
          <cell r="CR775">
            <v>11525</v>
          </cell>
          <cell r="CS775">
            <v>11525</v>
          </cell>
          <cell r="DY775" t="str">
            <v>24/6/2010</v>
          </cell>
          <cell r="DZ775">
            <v>10045.83</v>
          </cell>
          <cell r="EA775">
            <v>9934.36</v>
          </cell>
          <cell r="ED775">
            <v>7026.92</v>
          </cell>
          <cell r="EE775">
            <v>8790.65</v>
          </cell>
          <cell r="EG775" t="str">
            <v>24/6/2010</v>
          </cell>
          <cell r="EH775">
            <v>10646.28</v>
          </cell>
          <cell r="EI775">
            <v>10646.28</v>
          </cell>
          <cell r="EL775">
            <v>11589.67</v>
          </cell>
          <cell r="EM775">
            <v>11589.67</v>
          </cell>
          <cell r="FH775">
            <v>4638.8599999999997</v>
          </cell>
          <cell r="FI775">
            <v>6463.83</v>
          </cell>
          <cell r="FL775">
            <v>6231.13</v>
          </cell>
          <cell r="FM775">
            <v>8300.4</v>
          </cell>
          <cell r="FP775">
            <v>6454.65</v>
          </cell>
          <cell r="FQ775">
            <v>9303.06</v>
          </cell>
        </row>
        <row r="776">
          <cell r="E776" t="str">
            <v>25/6/2010</v>
          </cell>
          <cell r="F776">
            <v>10740.83</v>
          </cell>
          <cell r="G776">
            <v>10740.83</v>
          </cell>
          <cell r="H776" t="str">
            <v>CSJ US Equity</v>
          </cell>
          <cell r="J776">
            <v>10308.85</v>
          </cell>
          <cell r="K776">
            <v>10118.209999999999</v>
          </cell>
          <cell r="N776">
            <v>7765.84</v>
          </cell>
          <cell r="O776">
            <v>8889.2900000000009</v>
          </cell>
          <cell r="R776">
            <v>8507.1815000000006</v>
          </cell>
          <cell r="S776">
            <v>11581.5545</v>
          </cell>
          <cell r="AN776" t="str">
            <v>25/6/2010</v>
          </cell>
          <cell r="AO776">
            <v>5165.0600000000004</v>
          </cell>
          <cell r="AP776">
            <v>7279.48</v>
          </cell>
          <cell r="AR776" t="str">
            <v>25/6/2010</v>
          </cell>
          <cell r="AS776">
            <v>7398.8639999999996</v>
          </cell>
          <cell r="AT776">
            <v>8692.3017999999993</v>
          </cell>
          <cell r="AV776" t="str">
            <v>25/6/2010</v>
          </cell>
          <cell r="AW776">
            <v>6496.82</v>
          </cell>
          <cell r="AX776">
            <v>8285</v>
          </cell>
          <cell r="AZ776" t="str">
            <v>25/6/2010</v>
          </cell>
          <cell r="BA776">
            <v>6451.84</v>
          </cell>
          <cell r="BB776">
            <v>7787.92</v>
          </cell>
          <cell r="CE776" t="str">
            <v>25/6/2010</v>
          </cell>
          <cell r="CF776">
            <v>5995.02</v>
          </cell>
          <cell r="CG776">
            <v>6686.39</v>
          </cell>
          <cell r="CI776" t="str">
            <v>25/6/2010</v>
          </cell>
          <cell r="CK776">
            <v>6694.04</v>
          </cell>
          <cell r="CM776" t="str">
            <v>25/6/2010</v>
          </cell>
          <cell r="CN776">
            <v>10056.5087</v>
          </cell>
          <cell r="CO776">
            <v>10357.589400000001</v>
          </cell>
          <cell r="CQ776" t="str">
            <v>25/6/2010</v>
          </cell>
          <cell r="CR776">
            <v>11549.4</v>
          </cell>
          <cell r="CS776">
            <v>11549.4</v>
          </cell>
          <cell r="DY776" t="str">
            <v>25/6/2010</v>
          </cell>
          <cell r="DZ776">
            <v>10068.15</v>
          </cell>
          <cell r="EA776">
            <v>9956.44</v>
          </cell>
          <cell r="ED776">
            <v>7054.0574999999999</v>
          </cell>
          <cell r="EE776">
            <v>8824.4675000000007</v>
          </cell>
          <cell r="EG776" t="str">
            <v>25/6/2010</v>
          </cell>
          <cell r="EH776">
            <v>10683.28</v>
          </cell>
          <cell r="EI776">
            <v>10683.28</v>
          </cell>
          <cell r="EL776">
            <v>11632.96</v>
          </cell>
          <cell r="EM776">
            <v>11632.96</v>
          </cell>
          <cell r="FH776">
            <v>4652.21</v>
          </cell>
          <cell r="FI776">
            <v>6482.58</v>
          </cell>
          <cell r="FL776">
            <v>6297.91</v>
          </cell>
          <cell r="FM776">
            <v>8389.44</v>
          </cell>
          <cell r="FP776">
            <v>6539.61</v>
          </cell>
          <cell r="FQ776">
            <v>9425.94</v>
          </cell>
        </row>
        <row r="777">
          <cell r="E777" t="str">
            <v>28/6/2010</v>
          </cell>
          <cell r="F777">
            <v>10760.63</v>
          </cell>
          <cell r="G777">
            <v>10760.63</v>
          </cell>
          <cell r="H777" t="str">
            <v>CSJ US Equity</v>
          </cell>
          <cell r="J777">
            <v>10322.709999999999</v>
          </cell>
          <cell r="K777">
            <v>10131.790000000001</v>
          </cell>
          <cell r="N777">
            <v>7740</v>
          </cell>
          <cell r="O777">
            <v>8859.7099999999991</v>
          </cell>
          <cell r="R777">
            <v>8457.8814999999995</v>
          </cell>
          <cell r="S777">
            <v>11514.5645</v>
          </cell>
          <cell r="AN777" t="str">
            <v>28/6/2010</v>
          </cell>
          <cell r="AO777">
            <v>5136.01</v>
          </cell>
          <cell r="AP777">
            <v>7238.18</v>
          </cell>
          <cell r="AR777" t="str">
            <v>28/6/2010</v>
          </cell>
          <cell r="AS777">
            <v>7345.6639999999998</v>
          </cell>
          <cell r="AT777">
            <v>8630.0018</v>
          </cell>
          <cell r="AV777" t="str">
            <v>28/6/2010</v>
          </cell>
          <cell r="AW777">
            <v>6494.16</v>
          </cell>
          <cell r="AX777">
            <v>8281.6</v>
          </cell>
          <cell r="AZ777" t="str">
            <v>28/6/2010</v>
          </cell>
          <cell r="BA777">
            <v>6377.48</v>
          </cell>
          <cell r="BB777">
            <v>7698.16</v>
          </cell>
          <cell r="CE777" t="str">
            <v>28/6/2010</v>
          </cell>
          <cell r="CF777">
            <v>5976.14</v>
          </cell>
          <cell r="CG777">
            <v>6686.39</v>
          </cell>
          <cell r="CI777" t="str">
            <v>28/6/2010</v>
          </cell>
          <cell r="CK777">
            <v>6778.64</v>
          </cell>
          <cell r="CM777" t="str">
            <v>28/6/2010</v>
          </cell>
          <cell r="CN777">
            <v>10010.1487</v>
          </cell>
          <cell r="CO777">
            <v>10309.8994</v>
          </cell>
          <cell r="CQ777" t="str">
            <v>28/6/2010</v>
          </cell>
          <cell r="CR777">
            <v>11622.6</v>
          </cell>
          <cell r="CS777">
            <v>11622.6</v>
          </cell>
          <cell r="DY777" t="str">
            <v>28/6/2010</v>
          </cell>
          <cell r="DZ777">
            <v>10125.81</v>
          </cell>
          <cell r="EA777">
            <v>10013.48</v>
          </cell>
          <cell r="ED777">
            <v>7032.12</v>
          </cell>
          <cell r="EE777">
            <v>8797.1299999999992</v>
          </cell>
          <cell r="EG777" t="str">
            <v>28/6/2010</v>
          </cell>
          <cell r="EH777">
            <v>10706.28</v>
          </cell>
          <cell r="EI777">
            <v>10706.28</v>
          </cell>
          <cell r="EL777">
            <v>11742.94</v>
          </cell>
          <cell r="EM777">
            <v>11742.94</v>
          </cell>
          <cell r="FH777">
            <v>4633.5200000000004</v>
          </cell>
          <cell r="FI777">
            <v>6456.33</v>
          </cell>
          <cell r="FL777">
            <v>6218.53</v>
          </cell>
          <cell r="FM777">
            <v>8283.6</v>
          </cell>
          <cell r="FP777">
            <v>6465.27</v>
          </cell>
          <cell r="FQ777">
            <v>9318.42</v>
          </cell>
        </row>
        <row r="778">
          <cell r="E778" t="str">
            <v>29/6/2010</v>
          </cell>
          <cell r="F778">
            <v>10785.71</v>
          </cell>
          <cell r="G778">
            <v>10785.71</v>
          </cell>
          <cell r="H778" t="str">
            <v>CSJ US Equity</v>
          </cell>
          <cell r="J778">
            <v>10305.879999999999</v>
          </cell>
          <cell r="K778">
            <v>10115.299999999999</v>
          </cell>
          <cell r="N778">
            <v>7538.6</v>
          </cell>
          <cell r="O778">
            <v>8629.16</v>
          </cell>
          <cell r="R778">
            <v>8190.9814999999999</v>
          </cell>
          <cell r="S778">
            <v>11151.8945</v>
          </cell>
          <cell r="AN778" t="str">
            <v>29/6/2010</v>
          </cell>
          <cell r="AO778">
            <v>5001.55</v>
          </cell>
          <cell r="AP778">
            <v>7047.02</v>
          </cell>
          <cell r="AR778" t="str">
            <v>29/6/2010</v>
          </cell>
          <cell r="AS778">
            <v>7105.5039999999999</v>
          </cell>
          <cell r="AT778">
            <v>8348.7618000000002</v>
          </cell>
          <cell r="AV778" t="str">
            <v>29/6/2010</v>
          </cell>
          <cell r="AW778">
            <v>6305.3</v>
          </cell>
          <cell r="AX778">
            <v>8040.2</v>
          </cell>
          <cell r="AZ778" t="str">
            <v>29/6/2010</v>
          </cell>
          <cell r="BA778">
            <v>6215.24</v>
          </cell>
          <cell r="BB778">
            <v>7502.32</v>
          </cell>
          <cell r="CE778" t="str">
            <v>29/6/2010</v>
          </cell>
          <cell r="CF778">
            <v>5770.82</v>
          </cell>
          <cell r="CG778">
            <v>6686.39</v>
          </cell>
          <cell r="CI778" t="str">
            <v>29/6/2010</v>
          </cell>
          <cell r="CK778">
            <v>6459.04</v>
          </cell>
          <cell r="CM778" t="str">
            <v>29/6/2010</v>
          </cell>
          <cell r="CN778">
            <v>9602.6687000000002</v>
          </cell>
          <cell r="CO778">
            <v>9890.7294000000002</v>
          </cell>
          <cell r="CQ778" t="str">
            <v>29/6/2010</v>
          </cell>
          <cell r="CR778">
            <v>11676.28</v>
          </cell>
          <cell r="CS778">
            <v>11676.28</v>
          </cell>
          <cell r="DY778" t="str">
            <v>29/6/2010</v>
          </cell>
          <cell r="DZ778">
            <v>10116.51</v>
          </cell>
          <cell r="EA778">
            <v>10004.280000000001</v>
          </cell>
          <cell r="ED778">
            <v>6803.3395</v>
          </cell>
          <cell r="EE778">
            <v>8512.0342999999993</v>
          </cell>
          <cell r="EG778" t="str">
            <v>29/6/2010</v>
          </cell>
          <cell r="EH778">
            <v>10714.28</v>
          </cell>
          <cell r="EI778">
            <v>10714.28</v>
          </cell>
          <cell r="EL778">
            <v>11872.81</v>
          </cell>
          <cell r="EM778">
            <v>11872.81</v>
          </cell>
          <cell r="FH778">
            <v>4492.8999999999996</v>
          </cell>
          <cell r="FI778">
            <v>6258.83</v>
          </cell>
          <cell r="FL778">
            <v>6027.01</v>
          </cell>
          <cell r="FM778">
            <v>8028.24</v>
          </cell>
          <cell r="FP778">
            <v>6272.34</v>
          </cell>
          <cell r="FQ778">
            <v>9039.3799999999992</v>
          </cell>
        </row>
        <row r="779">
          <cell r="E779" t="str">
            <v>30/6/2010</v>
          </cell>
          <cell r="F779">
            <v>10790.99</v>
          </cell>
          <cell r="G779">
            <v>10790.99</v>
          </cell>
          <cell r="H779" t="str">
            <v>CSJ US Equity</v>
          </cell>
          <cell r="J779">
            <v>10305.879999999999</v>
          </cell>
          <cell r="K779">
            <v>10115.299999999999</v>
          </cell>
          <cell r="N779">
            <v>7462.6</v>
          </cell>
          <cell r="O779">
            <v>8542.16</v>
          </cell>
          <cell r="R779">
            <v>8145.0815000000002</v>
          </cell>
          <cell r="S779">
            <v>11089.5245</v>
          </cell>
          <cell r="AN779" t="str">
            <v>30/6/2010</v>
          </cell>
          <cell r="AO779">
            <v>4973.33</v>
          </cell>
          <cell r="AP779">
            <v>7006.9</v>
          </cell>
          <cell r="AR779" t="str">
            <v>30/6/2010</v>
          </cell>
          <cell r="AS779">
            <v>7049.2640000000001</v>
          </cell>
          <cell r="AT779">
            <v>8282.9017999999996</v>
          </cell>
          <cell r="AV779" t="str">
            <v>30/6/2010</v>
          </cell>
          <cell r="AW779">
            <v>6270.72</v>
          </cell>
          <cell r="AX779">
            <v>7996</v>
          </cell>
          <cell r="AZ779" t="str">
            <v>30/6/2010</v>
          </cell>
          <cell r="BA779">
            <v>6235.52</v>
          </cell>
          <cell r="BB779">
            <v>7526.8</v>
          </cell>
          <cell r="CE779" t="str">
            <v>30/6/2010</v>
          </cell>
          <cell r="CF779">
            <v>5740.14</v>
          </cell>
          <cell r="CG779">
            <v>6686.39</v>
          </cell>
          <cell r="CI779" t="str">
            <v>30/6/2010</v>
          </cell>
          <cell r="CK779">
            <v>6346.24</v>
          </cell>
          <cell r="CM779" t="str">
            <v>30/6/2010</v>
          </cell>
          <cell r="CN779">
            <v>9556.3086999999996</v>
          </cell>
          <cell r="CO779">
            <v>9843.0393999999997</v>
          </cell>
          <cell r="CQ779" t="str">
            <v>30/6/2010</v>
          </cell>
          <cell r="CR779">
            <v>11690.92</v>
          </cell>
          <cell r="CS779">
            <v>11690.92</v>
          </cell>
          <cell r="DY779" t="str">
            <v>30/6/2010</v>
          </cell>
          <cell r="DZ779">
            <v>10152.780000000001</v>
          </cell>
          <cell r="EA779">
            <v>10040.16</v>
          </cell>
          <cell r="ED779">
            <v>6751.97</v>
          </cell>
          <cell r="EE779">
            <v>8448.02</v>
          </cell>
          <cell r="EG779" t="str">
            <v>30/6/2010</v>
          </cell>
          <cell r="EH779">
            <v>10706.28</v>
          </cell>
          <cell r="EI779">
            <v>10706.28</v>
          </cell>
          <cell r="EL779">
            <v>11950.03</v>
          </cell>
          <cell r="EM779">
            <v>11950.03</v>
          </cell>
          <cell r="FH779">
            <v>4455.5200000000004</v>
          </cell>
          <cell r="FI779">
            <v>6206.33</v>
          </cell>
          <cell r="FL779">
            <v>6005.59</v>
          </cell>
          <cell r="FM779">
            <v>7999.68</v>
          </cell>
          <cell r="FP779">
            <v>6215.7</v>
          </cell>
          <cell r="FQ779">
            <v>8957.4599999999991</v>
          </cell>
        </row>
        <row r="780">
          <cell r="E780">
            <v>40185</v>
          </cell>
          <cell r="F780">
            <v>10761.95</v>
          </cell>
          <cell r="G780">
            <v>10761.95</v>
          </cell>
          <cell r="H780" t="str">
            <v>CSJ US Equity</v>
          </cell>
          <cell r="J780">
            <v>10315.780000000001</v>
          </cell>
          <cell r="K780">
            <v>10125</v>
          </cell>
          <cell r="N780">
            <v>7439.42</v>
          </cell>
          <cell r="O780">
            <v>8515.56</v>
          </cell>
          <cell r="R780">
            <v>8190.9814999999999</v>
          </cell>
          <cell r="S780">
            <v>11089.5245</v>
          </cell>
          <cell r="AN780">
            <v>40185</v>
          </cell>
          <cell r="AO780">
            <v>5028.9399999999996</v>
          </cell>
          <cell r="AP780">
            <v>7006.9</v>
          </cell>
          <cell r="AR780">
            <v>40185</v>
          </cell>
          <cell r="AS780">
            <v>7061.424</v>
          </cell>
          <cell r="AT780">
            <v>8282.9017999999996</v>
          </cell>
          <cell r="AV780">
            <v>40185</v>
          </cell>
          <cell r="AW780">
            <v>6382.44</v>
          </cell>
          <cell r="AX780">
            <v>7996</v>
          </cell>
          <cell r="AZ780">
            <v>40185</v>
          </cell>
          <cell r="BA780">
            <v>6240.88</v>
          </cell>
          <cell r="BB780">
            <v>7533.28</v>
          </cell>
          <cell r="CE780">
            <v>40185</v>
          </cell>
          <cell r="CF780">
            <v>5818.02</v>
          </cell>
          <cell r="CG780">
            <v>6686.39</v>
          </cell>
          <cell r="CI780">
            <v>40185</v>
          </cell>
          <cell r="CK780">
            <v>6388.26</v>
          </cell>
          <cell r="CM780">
            <v>40185</v>
          </cell>
          <cell r="CN780">
            <v>9607.2687000000005</v>
          </cell>
          <cell r="CO780">
            <v>9895.2993999999999</v>
          </cell>
          <cell r="CQ780">
            <v>40185</v>
          </cell>
          <cell r="CR780">
            <v>11651.88</v>
          </cell>
          <cell r="CS780">
            <v>11651.88</v>
          </cell>
          <cell r="DY780">
            <v>40185</v>
          </cell>
          <cell r="DZ780">
            <v>10122.09</v>
          </cell>
          <cell r="EA780">
            <v>10009.799999999999</v>
          </cell>
          <cell r="ED780">
            <v>6731.69</v>
          </cell>
          <cell r="EE780">
            <v>8422.67</v>
          </cell>
          <cell r="EG780">
            <v>40185</v>
          </cell>
          <cell r="EH780">
            <v>10616.28</v>
          </cell>
          <cell r="EI780">
            <v>10616.28</v>
          </cell>
          <cell r="EL780">
            <v>11932.48</v>
          </cell>
          <cell r="EM780">
            <v>11932.48</v>
          </cell>
          <cell r="FH780">
            <v>4524.9399999999996</v>
          </cell>
          <cell r="FI780">
            <v>6206.33</v>
          </cell>
          <cell r="FL780">
            <v>6027.81</v>
          </cell>
          <cell r="FM780">
            <v>8029.16</v>
          </cell>
          <cell r="FP780">
            <v>6178.53</v>
          </cell>
          <cell r="FQ780">
            <v>8957.4599999999991</v>
          </cell>
        </row>
        <row r="781">
          <cell r="E781">
            <v>40216</v>
          </cell>
          <cell r="F781">
            <v>10755.35</v>
          </cell>
          <cell r="G781">
            <v>10755.35</v>
          </cell>
          <cell r="H781" t="str">
            <v>CSJ US Equity</v>
          </cell>
          <cell r="J781">
            <v>10322.709999999999</v>
          </cell>
          <cell r="K781">
            <v>10131.790000000001</v>
          </cell>
          <cell r="N781">
            <v>7402.18</v>
          </cell>
          <cell r="O781">
            <v>8472.93</v>
          </cell>
          <cell r="R781">
            <v>8227.8714999999993</v>
          </cell>
          <cell r="S781">
            <v>11139.674499999999</v>
          </cell>
          <cell r="AN781">
            <v>40216</v>
          </cell>
          <cell r="AO781">
            <v>5018.34</v>
          </cell>
          <cell r="AP781">
            <v>6992.1</v>
          </cell>
          <cell r="AR781">
            <v>40216</v>
          </cell>
          <cell r="AS781">
            <v>7069.3040000000001</v>
          </cell>
          <cell r="AT781">
            <v>8292.1417999999994</v>
          </cell>
          <cell r="AV781">
            <v>40216</v>
          </cell>
          <cell r="AW781">
            <v>6312.3</v>
          </cell>
          <cell r="AX781">
            <v>7908.22</v>
          </cell>
          <cell r="AZ781">
            <v>40216</v>
          </cell>
          <cell r="BA781">
            <v>6274.68</v>
          </cell>
          <cell r="BB781">
            <v>7574.08</v>
          </cell>
          <cell r="CE781">
            <v>40216</v>
          </cell>
          <cell r="CF781">
            <v>5809.26</v>
          </cell>
          <cell r="CG781">
            <v>6676.31</v>
          </cell>
          <cell r="CI781">
            <v>40216</v>
          </cell>
          <cell r="CK781">
            <v>6421.16</v>
          </cell>
          <cell r="CM781">
            <v>40216</v>
          </cell>
          <cell r="CN781">
            <v>9517.3587000000007</v>
          </cell>
          <cell r="CO781">
            <v>9802.4294000000009</v>
          </cell>
          <cell r="CQ781">
            <v>40216</v>
          </cell>
          <cell r="CR781">
            <v>11634.8</v>
          </cell>
          <cell r="CS781">
            <v>11634.8</v>
          </cell>
          <cell r="DY781">
            <v>40216</v>
          </cell>
          <cell r="DZ781">
            <v>10098.84</v>
          </cell>
          <cell r="EA781">
            <v>9986.7999999999993</v>
          </cell>
          <cell r="ED781">
            <v>6690.09</v>
          </cell>
          <cell r="EE781">
            <v>8370.83</v>
          </cell>
          <cell r="EG781">
            <v>40216</v>
          </cell>
          <cell r="EH781">
            <v>10593.28</v>
          </cell>
          <cell r="EI781">
            <v>10593.28</v>
          </cell>
          <cell r="EL781">
            <v>11837.71</v>
          </cell>
          <cell r="EM781">
            <v>11837.71</v>
          </cell>
          <cell r="FH781">
            <v>4509.54</v>
          </cell>
          <cell r="FI781">
            <v>6185.19</v>
          </cell>
          <cell r="FL781">
            <v>6045.45</v>
          </cell>
          <cell r="FM781">
            <v>8052.68</v>
          </cell>
          <cell r="FP781">
            <v>6161.01</v>
          </cell>
          <cell r="FQ781">
            <v>8932.02</v>
          </cell>
        </row>
        <row r="782">
          <cell r="E782">
            <v>40336</v>
          </cell>
          <cell r="F782">
            <v>10781.75</v>
          </cell>
          <cell r="G782">
            <v>10781.75</v>
          </cell>
          <cell r="H782" t="str">
            <v>CSJ US Equity</v>
          </cell>
          <cell r="J782">
            <v>10327.66</v>
          </cell>
          <cell r="K782">
            <v>10136.64</v>
          </cell>
          <cell r="N782">
            <v>7447.78</v>
          </cell>
          <cell r="O782">
            <v>8525.1299999999992</v>
          </cell>
          <cell r="R782">
            <v>8377.6015000000007</v>
          </cell>
          <cell r="S782">
            <v>11343.2245</v>
          </cell>
          <cell r="AN782">
            <v>40336</v>
          </cell>
          <cell r="AO782">
            <v>5117.9799999999996</v>
          </cell>
          <cell r="AP782">
            <v>7131.22</v>
          </cell>
          <cell r="AR782">
            <v>40336</v>
          </cell>
          <cell r="AS782">
            <v>7187.5039999999999</v>
          </cell>
          <cell r="AT782">
            <v>8430.7417999999998</v>
          </cell>
          <cell r="AV782">
            <v>40336</v>
          </cell>
          <cell r="AW782">
            <v>6452.58</v>
          </cell>
          <cell r="AX782">
            <v>8083.78</v>
          </cell>
          <cell r="AZ782">
            <v>40336</v>
          </cell>
          <cell r="BA782">
            <v>6403.12</v>
          </cell>
          <cell r="BB782">
            <v>7729.12</v>
          </cell>
          <cell r="CE782">
            <v>40336</v>
          </cell>
          <cell r="CF782">
            <v>5917.3</v>
          </cell>
          <cell r="CG782">
            <v>6800.63</v>
          </cell>
          <cell r="CI782">
            <v>40336</v>
          </cell>
          <cell r="CK782">
            <v>6519.86</v>
          </cell>
          <cell r="CM782">
            <v>40336</v>
          </cell>
          <cell r="CN782">
            <v>9697.1787000000004</v>
          </cell>
          <cell r="CO782">
            <v>9988.1694000000007</v>
          </cell>
          <cell r="CQ782">
            <v>40336</v>
          </cell>
          <cell r="CR782">
            <v>11664.08</v>
          </cell>
          <cell r="CS782">
            <v>11664.08</v>
          </cell>
          <cell r="DY782">
            <v>40336</v>
          </cell>
          <cell r="DZ782">
            <v>10147.200000000001</v>
          </cell>
          <cell r="EA782">
            <v>10034.64</v>
          </cell>
          <cell r="ED782">
            <v>6734.29</v>
          </cell>
          <cell r="EE782">
            <v>8425.91</v>
          </cell>
          <cell r="EG782">
            <v>40336</v>
          </cell>
          <cell r="EH782">
            <v>10609.28</v>
          </cell>
          <cell r="EI782">
            <v>10609.28</v>
          </cell>
          <cell r="EL782">
            <v>11933.65</v>
          </cell>
          <cell r="EM782">
            <v>11933.65</v>
          </cell>
          <cell r="FH782">
            <v>4599.74</v>
          </cell>
          <cell r="FI782">
            <v>6309.01</v>
          </cell>
          <cell r="FL782">
            <v>6146.25</v>
          </cell>
          <cell r="FM782">
            <v>8187.08</v>
          </cell>
          <cell r="FP782">
            <v>6161.01</v>
          </cell>
          <cell r="FQ782">
            <v>8932.02</v>
          </cell>
        </row>
        <row r="783">
          <cell r="E783">
            <v>40366</v>
          </cell>
          <cell r="F783">
            <v>10769.87</v>
          </cell>
          <cell r="G783">
            <v>10769.87</v>
          </cell>
          <cell r="H783" t="str">
            <v>CSJ US Equity</v>
          </cell>
          <cell r="J783">
            <v>10338.549999999999</v>
          </cell>
          <cell r="K783">
            <v>10147.31</v>
          </cell>
          <cell r="N783">
            <v>7663.62</v>
          </cell>
          <cell r="O783">
            <v>8772.2099999999991</v>
          </cell>
          <cell r="R783">
            <v>8562.0514999999996</v>
          </cell>
          <cell r="S783">
            <v>11593.9745</v>
          </cell>
          <cell r="AN783">
            <v>40366</v>
          </cell>
          <cell r="AO783">
            <v>5276.98</v>
          </cell>
          <cell r="AP783">
            <v>7353.22</v>
          </cell>
          <cell r="AR783">
            <v>40366</v>
          </cell>
          <cell r="AS783">
            <v>7362.8339999999998</v>
          </cell>
          <cell r="AT783">
            <v>8636.3317999999999</v>
          </cell>
          <cell r="AV783">
            <v>40366</v>
          </cell>
          <cell r="AW783">
            <v>6602.88</v>
          </cell>
          <cell r="AX783">
            <v>8271.8799999999992</v>
          </cell>
          <cell r="AZ783">
            <v>40366</v>
          </cell>
          <cell r="BA783">
            <v>6511.28</v>
          </cell>
          <cell r="BB783">
            <v>7859.68</v>
          </cell>
          <cell r="CE783">
            <v>40366</v>
          </cell>
          <cell r="CF783">
            <v>6147.98</v>
          </cell>
          <cell r="CG783">
            <v>7066.07</v>
          </cell>
          <cell r="CI783">
            <v>40366</v>
          </cell>
          <cell r="CK783">
            <v>6731.36</v>
          </cell>
          <cell r="CM783">
            <v>40366</v>
          </cell>
          <cell r="CN783">
            <v>9765.2186999999994</v>
          </cell>
          <cell r="CO783">
            <v>10058.4494</v>
          </cell>
          <cell r="CQ783">
            <v>40366</v>
          </cell>
          <cell r="CR783">
            <v>11628.7</v>
          </cell>
          <cell r="CS783">
            <v>11628.7</v>
          </cell>
          <cell r="DY783">
            <v>40366</v>
          </cell>
          <cell r="DZ783">
            <v>10142.549999999999</v>
          </cell>
          <cell r="EA783">
            <v>10030.040000000001</v>
          </cell>
          <cell r="ED783">
            <v>6944.7275</v>
          </cell>
          <cell r="EE783">
            <v>8688.1474999999991</v>
          </cell>
          <cell r="EG783">
            <v>40366</v>
          </cell>
          <cell r="EH783">
            <v>10568.28</v>
          </cell>
          <cell r="EI783">
            <v>10568.28</v>
          </cell>
          <cell r="EL783">
            <v>11799.1</v>
          </cell>
          <cell r="EM783">
            <v>11799.1</v>
          </cell>
          <cell r="FH783">
            <v>4762.54</v>
          </cell>
          <cell r="FI783">
            <v>6532.49</v>
          </cell>
          <cell r="FL783">
            <v>6299.97</v>
          </cell>
          <cell r="FM783">
            <v>8392.0400000000009</v>
          </cell>
          <cell r="FP783">
            <v>6415.05</v>
          </cell>
          <cell r="FQ783">
            <v>9300.9</v>
          </cell>
        </row>
        <row r="784">
          <cell r="E784">
            <v>40397</v>
          </cell>
          <cell r="F784">
            <v>10764.59</v>
          </cell>
          <cell r="G784">
            <v>10764.59</v>
          </cell>
          <cell r="H784" t="str">
            <v>CSJ US Equity</v>
          </cell>
          <cell r="J784">
            <v>10333.6</v>
          </cell>
          <cell r="K784">
            <v>10142.459999999999</v>
          </cell>
          <cell r="N784">
            <v>7754.82</v>
          </cell>
          <cell r="O784">
            <v>8876.61</v>
          </cell>
          <cell r="R784">
            <v>8603.2814999999991</v>
          </cell>
          <cell r="S784">
            <v>11650.0245</v>
          </cell>
          <cell r="AN784">
            <v>40397</v>
          </cell>
          <cell r="AO784">
            <v>5327.86</v>
          </cell>
          <cell r="AP784">
            <v>7424.26</v>
          </cell>
          <cell r="AR784">
            <v>40397</v>
          </cell>
          <cell r="AS784">
            <v>7455.424</v>
          </cell>
          <cell r="AT784">
            <v>8744.9017999999996</v>
          </cell>
          <cell r="AV784">
            <v>40397</v>
          </cell>
          <cell r="AW784">
            <v>6649.64</v>
          </cell>
          <cell r="AX784">
            <v>8330.4</v>
          </cell>
          <cell r="AZ784">
            <v>40397</v>
          </cell>
          <cell r="BA784">
            <v>6538.32</v>
          </cell>
          <cell r="BB784">
            <v>7892.32</v>
          </cell>
          <cell r="CE784">
            <v>40397</v>
          </cell>
          <cell r="CF784">
            <v>6235.58</v>
          </cell>
          <cell r="CG784">
            <v>7166.87</v>
          </cell>
          <cell r="CI784">
            <v>40397</v>
          </cell>
          <cell r="CK784">
            <v>6815.96</v>
          </cell>
          <cell r="CM784">
            <v>40397</v>
          </cell>
          <cell r="CN784">
            <v>9743.3487000000005</v>
          </cell>
          <cell r="CO784">
            <v>10035.859399999999</v>
          </cell>
          <cell r="CQ784">
            <v>40397</v>
          </cell>
          <cell r="CR784">
            <v>11579.9</v>
          </cell>
          <cell r="CS784">
            <v>11579.9</v>
          </cell>
          <cell r="DY784">
            <v>40397</v>
          </cell>
          <cell r="DZ784">
            <v>10122.09</v>
          </cell>
          <cell r="EA784">
            <v>10009.799999999999</v>
          </cell>
          <cell r="ED784">
            <v>7013.14</v>
          </cell>
          <cell r="EE784">
            <v>8773.4</v>
          </cell>
          <cell r="EG784">
            <v>40397</v>
          </cell>
          <cell r="EH784">
            <v>10581.28</v>
          </cell>
          <cell r="EI784">
            <v>10581.28</v>
          </cell>
          <cell r="EL784">
            <v>11718.37</v>
          </cell>
          <cell r="EM784">
            <v>11718.37</v>
          </cell>
          <cell r="FH784">
            <v>4814.24</v>
          </cell>
          <cell r="FI784">
            <v>6603.46</v>
          </cell>
          <cell r="FL784">
            <v>6311.31</v>
          </cell>
          <cell r="FM784">
            <v>8407.16</v>
          </cell>
          <cell r="FP784">
            <v>6511.41</v>
          </cell>
          <cell r="FQ784">
            <v>9440.82</v>
          </cell>
        </row>
        <row r="785">
          <cell r="E785">
            <v>40428</v>
          </cell>
          <cell r="F785">
            <v>10750.07</v>
          </cell>
          <cell r="G785">
            <v>10750.07</v>
          </cell>
          <cell r="H785" t="str">
            <v>CSJ US Equity</v>
          </cell>
          <cell r="J785">
            <v>10343.5</v>
          </cell>
          <cell r="K785">
            <v>10152.16</v>
          </cell>
          <cell r="N785">
            <v>7798.9</v>
          </cell>
          <cell r="O785">
            <v>8927.07</v>
          </cell>
          <cell r="R785">
            <v>8709.6115000000009</v>
          </cell>
          <cell r="S785">
            <v>11794.574500000001</v>
          </cell>
          <cell r="AN785">
            <v>40428</v>
          </cell>
          <cell r="AO785">
            <v>5332.1</v>
          </cell>
          <cell r="AP785">
            <v>7430.18</v>
          </cell>
          <cell r="AR785">
            <v>40428</v>
          </cell>
          <cell r="AS785">
            <v>7559.8339999999998</v>
          </cell>
          <cell r="AT785">
            <v>8867.3317999999999</v>
          </cell>
          <cell r="AV785">
            <v>40428</v>
          </cell>
          <cell r="AW785">
            <v>6652.98</v>
          </cell>
          <cell r="AX785">
            <v>8334.58</v>
          </cell>
          <cell r="AZ785">
            <v>40428</v>
          </cell>
          <cell r="BA785">
            <v>6497.76</v>
          </cell>
          <cell r="BB785">
            <v>7843.36</v>
          </cell>
          <cell r="CE785">
            <v>40428</v>
          </cell>
          <cell r="CF785">
            <v>6238.5</v>
          </cell>
          <cell r="CG785">
            <v>7170.23</v>
          </cell>
          <cell r="CI785">
            <v>40428</v>
          </cell>
          <cell r="CK785">
            <v>6811.26</v>
          </cell>
          <cell r="CM785">
            <v>40428</v>
          </cell>
          <cell r="CN785">
            <v>9920.7386999999999</v>
          </cell>
          <cell r="CO785">
            <v>10219.089400000001</v>
          </cell>
          <cell r="CQ785">
            <v>40428</v>
          </cell>
          <cell r="CR785">
            <v>11570.14</v>
          </cell>
          <cell r="CS785">
            <v>11570.14</v>
          </cell>
          <cell r="DY785">
            <v>40428</v>
          </cell>
          <cell r="DZ785">
            <v>10112.790000000001</v>
          </cell>
          <cell r="EA785">
            <v>10000.6</v>
          </cell>
          <cell r="ED785">
            <v>7065.14</v>
          </cell>
          <cell r="EE785">
            <v>8838.2000000000007</v>
          </cell>
          <cell r="EG785">
            <v>40428</v>
          </cell>
          <cell r="EH785">
            <v>10590.28</v>
          </cell>
          <cell r="EI785">
            <v>10590.28</v>
          </cell>
          <cell r="EL785">
            <v>11654.02</v>
          </cell>
          <cell r="EM785">
            <v>11654.02</v>
          </cell>
          <cell r="FH785">
            <v>4827.4399999999996</v>
          </cell>
          <cell r="FI785">
            <v>6621.58</v>
          </cell>
          <cell r="FL785">
            <v>6315.09</v>
          </cell>
          <cell r="FM785">
            <v>8412.2000000000007</v>
          </cell>
          <cell r="FP785">
            <v>6666.9</v>
          </cell>
          <cell r="FQ785">
            <v>9666.6</v>
          </cell>
        </row>
        <row r="786">
          <cell r="E786">
            <v>40519</v>
          </cell>
          <cell r="F786">
            <v>10755.35</v>
          </cell>
          <cell r="G786">
            <v>10755.35</v>
          </cell>
          <cell r="H786" t="str">
            <v>CSJ US Equity</v>
          </cell>
          <cell r="J786">
            <v>10351.42</v>
          </cell>
          <cell r="K786">
            <v>10159.92</v>
          </cell>
          <cell r="N786">
            <v>7812.58</v>
          </cell>
          <cell r="O786">
            <v>8942.73</v>
          </cell>
          <cell r="R786">
            <v>8635.8315000000002</v>
          </cell>
          <cell r="S786">
            <v>11694.2745</v>
          </cell>
          <cell r="AN786">
            <v>40519</v>
          </cell>
          <cell r="AO786">
            <v>5313.02</v>
          </cell>
          <cell r="AP786">
            <v>7403.54</v>
          </cell>
          <cell r="AR786">
            <v>40519</v>
          </cell>
          <cell r="AS786">
            <v>7516.4939999999997</v>
          </cell>
          <cell r="AT786">
            <v>8816.5118000000002</v>
          </cell>
          <cell r="AV786">
            <v>40519</v>
          </cell>
          <cell r="AW786">
            <v>6619.58</v>
          </cell>
          <cell r="AX786">
            <v>8292.7800000000007</v>
          </cell>
          <cell r="AZ786">
            <v>40519</v>
          </cell>
          <cell r="BA786">
            <v>6457.2</v>
          </cell>
          <cell r="BB786">
            <v>7794.4</v>
          </cell>
          <cell r="CE786">
            <v>40519</v>
          </cell>
          <cell r="CF786">
            <v>6212.22</v>
          </cell>
          <cell r="CG786">
            <v>7139.99</v>
          </cell>
          <cell r="CI786">
            <v>40519</v>
          </cell>
          <cell r="CK786">
            <v>6815.96</v>
          </cell>
          <cell r="CM786">
            <v>40519</v>
          </cell>
          <cell r="CN786">
            <v>9869.7086999999992</v>
          </cell>
          <cell r="CO786">
            <v>10166.3794</v>
          </cell>
          <cell r="CQ786">
            <v>40519</v>
          </cell>
          <cell r="CR786">
            <v>11592.1</v>
          </cell>
          <cell r="CS786">
            <v>11592.1</v>
          </cell>
          <cell r="DY786">
            <v>40519</v>
          </cell>
          <cell r="DZ786">
            <v>10122.09</v>
          </cell>
          <cell r="EA786">
            <v>10009.799999999999</v>
          </cell>
          <cell r="ED786">
            <v>7069.04</v>
          </cell>
          <cell r="EE786">
            <v>8843.06</v>
          </cell>
          <cell r="EG786">
            <v>40519</v>
          </cell>
          <cell r="EH786">
            <v>10584.28</v>
          </cell>
          <cell r="EI786">
            <v>10584.28</v>
          </cell>
          <cell r="EL786">
            <v>11650.51</v>
          </cell>
          <cell r="EM786">
            <v>11650.51</v>
          </cell>
          <cell r="FH786">
            <v>4796.6400000000003</v>
          </cell>
          <cell r="FI786">
            <v>6579.3</v>
          </cell>
          <cell r="FL786">
            <v>6301.23</v>
          </cell>
          <cell r="FM786">
            <v>8393.7199999999993</v>
          </cell>
          <cell r="FP786">
            <v>6581.49</v>
          </cell>
          <cell r="FQ786">
            <v>9542.58</v>
          </cell>
        </row>
        <row r="787">
          <cell r="E787" t="str">
            <v>13/7/2010</v>
          </cell>
          <cell r="F787">
            <v>10735.55</v>
          </cell>
          <cell r="G787">
            <v>10735.55</v>
          </cell>
          <cell r="H787" t="str">
            <v>CSJ US Equity</v>
          </cell>
          <cell r="J787">
            <v>10350.43</v>
          </cell>
          <cell r="K787">
            <v>10158.950000000001</v>
          </cell>
          <cell r="N787">
            <v>7924.3</v>
          </cell>
          <cell r="O787">
            <v>9070.6200000000008</v>
          </cell>
          <cell r="R787">
            <v>8739.9915000000001</v>
          </cell>
          <cell r="S787">
            <v>11835.8745</v>
          </cell>
          <cell r="AN787" t="str">
            <v>13/7/2010</v>
          </cell>
          <cell r="AO787">
            <v>5412.66</v>
          </cell>
          <cell r="AP787">
            <v>7542.66</v>
          </cell>
          <cell r="AR787" t="str">
            <v>13/7/2010</v>
          </cell>
          <cell r="AS787">
            <v>7605.1440000000002</v>
          </cell>
          <cell r="AT787">
            <v>8920.4617999999991</v>
          </cell>
          <cell r="AV787" t="str">
            <v>13/7/2010</v>
          </cell>
          <cell r="AW787">
            <v>6796.6</v>
          </cell>
          <cell r="AX787">
            <v>8514.32</v>
          </cell>
          <cell r="AZ787" t="str">
            <v>13/7/2010</v>
          </cell>
          <cell r="BA787">
            <v>6491</v>
          </cell>
          <cell r="BB787">
            <v>7835.2</v>
          </cell>
          <cell r="CE787" t="str">
            <v>13/7/2010</v>
          </cell>
          <cell r="CF787">
            <v>6387.42</v>
          </cell>
          <cell r="CG787">
            <v>7341.59</v>
          </cell>
          <cell r="CI787" t="str">
            <v>13/7/2010</v>
          </cell>
          <cell r="CK787">
            <v>6975.76</v>
          </cell>
          <cell r="CM787" t="str">
            <v>13/7/2010</v>
          </cell>
          <cell r="CN787">
            <v>9957.1887000000006</v>
          </cell>
          <cell r="CO787">
            <v>10256.7394</v>
          </cell>
          <cell r="CQ787" t="str">
            <v>13/7/2010</v>
          </cell>
          <cell r="CR787">
            <v>11531.1</v>
          </cell>
          <cell r="CS787">
            <v>11531.1</v>
          </cell>
          <cell r="DY787" t="str">
            <v>13/7/2010</v>
          </cell>
          <cell r="DZ787">
            <v>10128.6</v>
          </cell>
          <cell r="EA787">
            <v>10016.24</v>
          </cell>
          <cell r="ED787">
            <v>7175.64</v>
          </cell>
          <cell r="EE787">
            <v>8975.9</v>
          </cell>
          <cell r="EG787" t="str">
            <v>13/7/2010</v>
          </cell>
          <cell r="EH787">
            <v>10569.28</v>
          </cell>
          <cell r="EI787">
            <v>10569.28</v>
          </cell>
          <cell r="EL787">
            <v>11549.89</v>
          </cell>
          <cell r="EM787">
            <v>11549.89</v>
          </cell>
          <cell r="FH787">
            <v>4929.74</v>
          </cell>
          <cell r="FI787">
            <v>6762.01</v>
          </cell>
          <cell r="FL787">
            <v>6333.99</v>
          </cell>
          <cell r="FM787">
            <v>8437.4</v>
          </cell>
          <cell r="FP787">
            <v>6750.12</v>
          </cell>
          <cell r="FQ787">
            <v>9787.44</v>
          </cell>
        </row>
        <row r="788">
          <cell r="E788" t="str">
            <v>14/7/2010</v>
          </cell>
          <cell r="F788">
            <v>10763.27</v>
          </cell>
          <cell r="G788">
            <v>10763.27</v>
          </cell>
          <cell r="H788" t="str">
            <v>CSJ US Equity</v>
          </cell>
          <cell r="J788">
            <v>10350.43</v>
          </cell>
          <cell r="K788">
            <v>10158.950000000001</v>
          </cell>
          <cell r="N788">
            <v>7925.82</v>
          </cell>
          <cell r="O788">
            <v>9072.36</v>
          </cell>
          <cell r="R788">
            <v>8726.9714999999997</v>
          </cell>
          <cell r="S788">
            <v>11818.174499999999</v>
          </cell>
          <cell r="AN788" t="str">
            <v>14/7/2010</v>
          </cell>
          <cell r="AO788">
            <v>5427.5</v>
          </cell>
          <cell r="AP788">
            <v>7563.38</v>
          </cell>
          <cell r="AR788" t="str">
            <v>14/7/2010</v>
          </cell>
          <cell r="AS788">
            <v>7632.7240000000002</v>
          </cell>
          <cell r="AT788">
            <v>8952.8017999999993</v>
          </cell>
          <cell r="AV788" t="str">
            <v>14/7/2010</v>
          </cell>
          <cell r="AW788">
            <v>6819.98</v>
          </cell>
          <cell r="AX788">
            <v>8543.58</v>
          </cell>
          <cell r="AZ788" t="str">
            <v>14/7/2010</v>
          </cell>
          <cell r="BA788">
            <v>6538.32</v>
          </cell>
          <cell r="BB788">
            <v>7892.32</v>
          </cell>
          <cell r="CE788" t="str">
            <v>14/7/2010</v>
          </cell>
          <cell r="CF788">
            <v>6364.06</v>
          </cell>
          <cell r="CG788">
            <v>7314.71</v>
          </cell>
          <cell r="CI788" t="str">
            <v>14/7/2010</v>
          </cell>
          <cell r="CK788">
            <v>6994.56</v>
          </cell>
          <cell r="CM788" t="str">
            <v>14/7/2010</v>
          </cell>
          <cell r="CN788">
            <v>9872.1386999999995</v>
          </cell>
          <cell r="CO788">
            <v>10168.8894</v>
          </cell>
          <cell r="CQ788" t="str">
            <v>14/7/2010</v>
          </cell>
          <cell r="CR788">
            <v>11588.44</v>
          </cell>
          <cell r="CS788">
            <v>11588.44</v>
          </cell>
          <cell r="DY788" t="str">
            <v>14/7/2010</v>
          </cell>
          <cell r="DZ788">
            <v>10173.24</v>
          </cell>
          <cell r="EA788">
            <v>10060.4</v>
          </cell>
          <cell r="ED788">
            <v>7175.0550000000003</v>
          </cell>
          <cell r="EE788">
            <v>8975.1710000000003</v>
          </cell>
          <cell r="EG788" t="str">
            <v>14/7/2010</v>
          </cell>
          <cell r="EH788">
            <v>10600.28</v>
          </cell>
          <cell r="EI788">
            <v>10600.28</v>
          </cell>
          <cell r="EL788">
            <v>11666.89</v>
          </cell>
          <cell r="EM788">
            <v>11666.89</v>
          </cell>
          <cell r="FH788">
            <v>4937.4399999999996</v>
          </cell>
          <cell r="FI788">
            <v>6772.58</v>
          </cell>
          <cell r="FL788">
            <v>6379.35</v>
          </cell>
          <cell r="FM788">
            <v>8497.8799999999992</v>
          </cell>
          <cell r="FP788">
            <v>6747.93</v>
          </cell>
          <cell r="FQ788">
            <v>9784.26</v>
          </cell>
        </row>
        <row r="789">
          <cell r="E789" t="str">
            <v>15/7/2010</v>
          </cell>
          <cell r="F789">
            <v>10769.87</v>
          </cell>
          <cell r="G789">
            <v>10769.87</v>
          </cell>
          <cell r="H789" t="str">
            <v>CSJ US Equity</v>
          </cell>
          <cell r="J789">
            <v>10349.44</v>
          </cell>
          <cell r="K789">
            <v>10157.98</v>
          </cell>
          <cell r="N789">
            <v>7920.5</v>
          </cell>
          <cell r="O789">
            <v>9066.27</v>
          </cell>
          <cell r="R789">
            <v>8681.4014999999999</v>
          </cell>
          <cell r="S789">
            <v>11756.2245</v>
          </cell>
          <cell r="AN789" t="str">
            <v>15/7/2010</v>
          </cell>
          <cell r="AO789">
            <v>5456.12</v>
          </cell>
          <cell r="AP789">
            <v>7603.34</v>
          </cell>
          <cell r="AR789" t="str">
            <v>15/7/2010</v>
          </cell>
          <cell r="AS789">
            <v>7607.1139999999996</v>
          </cell>
          <cell r="AT789">
            <v>8922.7718000000004</v>
          </cell>
          <cell r="AV789" t="str">
            <v>15/7/2010</v>
          </cell>
          <cell r="AW789">
            <v>6896.8</v>
          </cell>
          <cell r="AX789">
            <v>8639.7199999999993</v>
          </cell>
          <cell r="AZ789" t="str">
            <v>15/7/2010</v>
          </cell>
          <cell r="BA789">
            <v>6484.24</v>
          </cell>
          <cell r="BB789">
            <v>7827.04</v>
          </cell>
          <cell r="CE789" t="str">
            <v>15/7/2010</v>
          </cell>
          <cell r="CF789">
            <v>6431.22</v>
          </cell>
          <cell r="CG789">
            <v>7391.99</v>
          </cell>
          <cell r="CI789" t="str">
            <v>15/7/2010</v>
          </cell>
          <cell r="CK789">
            <v>7060.36</v>
          </cell>
          <cell r="CM789" t="str">
            <v>15/7/2010</v>
          </cell>
          <cell r="CN789">
            <v>9721.4786999999997</v>
          </cell>
          <cell r="CO789">
            <v>10013.269399999999</v>
          </cell>
          <cell r="CQ789" t="str">
            <v>15/7/2010</v>
          </cell>
          <cell r="CR789">
            <v>11648.22</v>
          </cell>
          <cell r="CS789">
            <v>11648.22</v>
          </cell>
          <cell r="DY789" t="str">
            <v>15/7/2010</v>
          </cell>
          <cell r="DZ789">
            <v>10190.91</v>
          </cell>
          <cell r="EA789">
            <v>10077.879999999999</v>
          </cell>
          <cell r="ED789">
            <v>7179.54</v>
          </cell>
          <cell r="EE789">
            <v>8980.76</v>
          </cell>
          <cell r="EG789" t="str">
            <v>15/7/2010</v>
          </cell>
          <cell r="EH789">
            <v>10613.28</v>
          </cell>
          <cell r="EI789">
            <v>10613.28</v>
          </cell>
          <cell r="EL789">
            <v>11781.55</v>
          </cell>
          <cell r="EM789">
            <v>11781.55</v>
          </cell>
          <cell r="FH789">
            <v>4994.6400000000003</v>
          </cell>
          <cell r="FI789">
            <v>6851.1</v>
          </cell>
          <cell r="FL789">
            <v>6339.03</v>
          </cell>
          <cell r="FM789">
            <v>8444.1200000000008</v>
          </cell>
          <cell r="FP789">
            <v>6750.12</v>
          </cell>
          <cell r="FQ789">
            <v>9787.44</v>
          </cell>
        </row>
        <row r="790">
          <cell r="E790" t="str">
            <v>16/7/2010</v>
          </cell>
          <cell r="F790">
            <v>10809.47</v>
          </cell>
          <cell r="G790">
            <v>10809.47</v>
          </cell>
          <cell r="H790" t="str">
            <v>CSJ US Equity</v>
          </cell>
          <cell r="J790">
            <v>10380.129999999999</v>
          </cell>
          <cell r="K790">
            <v>10188.049999999999</v>
          </cell>
          <cell r="N790">
            <v>7719.86</v>
          </cell>
          <cell r="O790">
            <v>8836.59</v>
          </cell>
          <cell r="R790">
            <v>8416.6615000000002</v>
          </cell>
          <cell r="S790">
            <v>11396.324500000001</v>
          </cell>
          <cell r="AN790" t="str">
            <v>16/7/2010</v>
          </cell>
          <cell r="AO790">
            <v>5283.34</v>
          </cell>
          <cell r="AP790">
            <v>7362.1</v>
          </cell>
          <cell r="AR790" t="str">
            <v>16/7/2010</v>
          </cell>
          <cell r="AS790">
            <v>7398.2939999999999</v>
          </cell>
          <cell r="AT790">
            <v>8677.9117999999999</v>
          </cell>
          <cell r="AV790" t="str">
            <v>16/7/2010</v>
          </cell>
          <cell r="AW790">
            <v>6726.46</v>
          </cell>
          <cell r="AX790">
            <v>8426.5400000000009</v>
          </cell>
          <cell r="AZ790" t="str">
            <v>16/7/2010</v>
          </cell>
          <cell r="BA790">
            <v>6322</v>
          </cell>
          <cell r="BB790">
            <v>7631.2</v>
          </cell>
          <cell r="CE790" t="str">
            <v>16/7/2010</v>
          </cell>
          <cell r="CF790">
            <v>6229.74</v>
          </cell>
          <cell r="CG790">
            <v>7160.15</v>
          </cell>
          <cell r="CI790" t="str">
            <v>16/7/2010</v>
          </cell>
          <cell r="CK790">
            <v>6867.66</v>
          </cell>
          <cell r="CM790" t="str">
            <v>16/7/2010</v>
          </cell>
          <cell r="CN790">
            <v>9446.8886999999995</v>
          </cell>
          <cell r="CO790">
            <v>9729.6394</v>
          </cell>
          <cell r="CQ790" t="str">
            <v>16/7/2010</v>
          </cell>
          <cell r="CR790">
            <v>11715.32</v>
          </cell>
          <cell r="CS790">
            <v>11715.32</v>
          </cell>
          <cell r="DY790" t="str">
            <v>16/7/2010</v>
          </cell>
          <cell r="DZ790">
            <v>10210.44</v>
          </cell>
          <cell r="EA790">
            <v>10097.200000000001</v>
          </cell>
          <cell r="ED790">
            <v>6980.64</v>
          </cell>
          <cell r="EE790">
            <v>8732.9</v>
          </cell>
          <cell r="EG790" t="str">
            <v>16/7/2010</v>
          </cell>
          <cell r="EH790">
            <v>10588.28</v>
          </cell>
          <cell r="EI790">
            <v>10588.28</v>
          </cell>
          <cell r="EL790">
            <v>11838.88</v>
          </cell>
          <cell r="EM790">
            <v>11838.88</v>
          </cell>
          <cell r="FH790">
            <v>4829.6400000000003</v>
          </cell>
          <cell r="FI790">
            <v>6624.6</v>
          </cell>
          <cell r="FL790">
            <v>6165.15</v>
          </cell>
          <cell r="FM790">
            <v>8212.2800000000007</v>
          </cell>
          <cell r="FP790">
            <v>6535.5</v>
          </cell>
          <cell r="FQ790">
            <v>9475.7999999999993</v>
          </cell>
        </row>
        <row r="791">
          <cell r="E791" t="str">
            <v>19/7/2010</v>
          </cell>
          <cell r="F791">
            <v>10802.87</v>
          </cell>
          <cell r="G791">
            <v>10802.87</v>
          </cell>
          <cell r="H791" t="str">
            <v>CSJ US Equity</v>
          </cell>
          <cell r="J791">
            <v>10382.11</v>
          </cell>
          <cell r="K791">
            <v>10189.99</v>
          </cell>
          <cell r="N791">
            <v>7763.94</v>
          </cell>
          <cell r="O791">
            <v>8887.0499999999993</v>
          </cell>
          <cell r="R791">
            <v>8529.5015000000003</v>
          </cell>
          <cell r="S791">
            <v>11549.7245</v>
          </cell>
          <cell r="AN791" t="str">
            <v>19/7/2010</v>
          </cell>
          <cell r="AO791">
            <v>5318.32</v>
          </cell>
          <cell r="AP791">
            <v>7410.94</v>
          </cell>
          <cell r="AR791" t="str">
            <v>19/7/2010</v>
          </cell>
          <cell r="AS791">
            <v>7441.634</v>
          </cell>
          <cell r="AT791">
            <v>8728.7317999999996</v>
          </cell>
          <cell r="AV791" t="str">
            <v>19/7/2010</v>
          </cell>
          <cell r="AW791">
            <v>6756.52</v>
          </cell>
          <cell r="AX791">
            <v>8464.16</v>
          </cell>
          <cell r="AZ791" t="str">
            <v>19/7/2010</v>
          </cell>
          <cell r="BA791">
            <v>6349.04</v>
          </cell>
          <cell r="BB791">
            <v>7663.84</v>
          </cell>
          <cell r="CE791" t="str">
            <v>19/7/2010</v>
          </cell>
          <cell r="CF791">
            <v>6288.14</v>
          </cell>
          <cell r="CG791">
            <v>7227.35</v>
          </cell>
          <cell r="CI791" t="str">
            <v>19/7/2010</v>
          </cell>
          <cell r="CK791">
            <v>6881.76</v>
          </cell>
          <cell r="CM791" t="str">
            <v>19/7/2010</v>
          </cell>
          <cell r="CN791">
            <v>9527.0787</v>
          </cell>
          <cell r="CO791">
            <v>9812.4694</v>
          </cell>
          <cell r="CQ791" t="str">
            <v>19/7/2010</v>
          </cell>
          <cell r="CR791">
            <v>11678.72</v>
          </cell>
          <cell r="CS791">
            <v>11678.72</v>
          </cell>
          <cell r="DY791" t="str">
            <v>19/7/2010</v>
          </cell>
          <cell r="DZ791">
            <v>10201.14</v>
          </cell>
          <cell r="EA791">
            <v>10088</v>
          </cell>
          <cell r="ED791">
            <v>7022.89</v>
          </cell>
          <cell r="EE791">
            <v>8785.5499999999993</v>
          </cell>
          <cell r="EG791" t="str">
            <v>19/7/2010</v>
          </cell>
          <cell r="EH791">
            <v>10547.28</v>
          </cell>
          <cell r="EI791">
            <v>10547.28</v>
          </cell>
          <cell r="EL791">
            <v>11766.34</v>
          </cell>
          <cell r="EM791">
            <v>11766.34</v>
          </cell>
          <cell r="FH791">
            <v>4871.4399999999996</v>
          </cell>
          <cell r="FI791">
            <v>6681.98</v>
          </cell>
          <cell r="FL791">
            <v>6197.91</v>
          </cell>
          <cell r="FM791">
            <v>8255.9599999999991</v>
          </cell>
          <cell r="FP791">
            <v>6559.59</v>
          </cell>
          <cell r="FQ791">
            <v>9510.7800000000007</v>
          </cell>
        </row>
        <row r="792">
          <cell r="E792" t="str">
            <v>20/7/2010</v>
          </cell>
          <cell r="F792">
            <v>10797.59</v>
          </cell>
          <cell r="G792">
            <v>10797.59</v>
          </cell>
          <cell r="H792" t="str">
            <v>CSJ US Equity</v>
          </cell>
          <cell r="J792">
            <v>10375.18</v>
          </cell>
          <cell r="K792">
            <v>10183.200000000001</v>
          </cell>
          <cell r="N792">
            <v>7817.9</v>
          </cell>
          <cell r="O792">
            <v>8948.82</v>
          </cell>
          <cell r="R792">
            <v>8729.1414999999997</v>
          </cell>
          <cell r="S792">
            <v>11821.1245</v>
          </cell>
          <cell r="AN792" t="str">
            <v>20/7/2010</v>
          </cell>
          <cell r="AO792">
            <v>5350.12</v>
          </cell>
          <cell r="AP792">
            <v>7455.34</v>
          </cell>
          <cell r="AR792" t="str">
            <v>20/7/2010</v>
          </cell>
          <cell r="AS792">
            <v>7646.5140000000001</v>
          </cell>
          <cell r="AT792">
            <v>8968.9717999999993</v>
          </cell>
          <cell r="AV792" t="str">
            <v>20/7/2010</v>
          </cell>
          <cell r="AW792">
            <v>6696.4</v>
          </cell>
          <cell r="AX792">
            <v>8388.92</v>
          </cell>
          <cell r="AZ792" t="str">
            <v>20/7/2010</v>
          </cell>
          <cell r="BA792">
            <v>6382.84</v>
          </cell>
          <cell r="BB792">
            <v>7704.64</v>
          </cell>
          <cell r="CE792" t="str">
            <v>20/7/2010</v>
          </cell>
          <cell r="CF792">
            <v>6256.02</v>
          </cell>
          <cell r="CG792">
            <v>7190.39</v>
          </cell>
          <cell r="CI792" t="str">
            <v>20/7/2010</v>
          </cell>
          <cell r="CK792">
            <v>6938.16</v>
          </cell>
          <cell r="CM792" t="str">
            <v>20/7/2010</v>
          </cell>
          <cell r="CN792">
            <v>9732.5187000000005</v>
          </cell>
          <cell r="CO792">
            <v>10025.3994</v>
          </cell>
          <cell r="CQ792" t="str">
            <v>20/7/2010</v>
          </cell>
          <cell r="CR792">
            <v>11697.02</v>
          </cell>
          <cell r="CS792">
            <v>11697.02</v>
          </cell>
          <cell r="DY792" t="str">
            <v>20/7/2010</v>
          </cell>
          <cell r="DZ792">
            <v>10216.02</v>
          </cell>
          <cell r="EA792">
            <v>10102.719999999999</v>
          </cell>
          <cell r="ED792">
            <v>7098.29</v>
          </cell>
          <cell r="EE792">
            <v>8879.51</v>
          </cell>
          <cell r="EG792" t="str">
            <v>20/7/2010</v>
          </cell>
          <cell r="EH792">
            <v>10554.28</v>
          </cell>
          <cell r="EI792">
            <v>10554.28</v>
          </cell>
          <cell r="EL792">
            <v>11783.89</v>
          </cell>
          <cell r="EM792">
            <v>11783.89</v>
          </cell>
          <cell r="FH792">
            <v>4874.74</v>
          </cell>
          <cell r="FI792">
            <v>6686.51</v>
          </cell>
          <cell r="FL792">
            <v>6297.45</v>
          </cell>
          <cell r="FM792">
            <v>8388.68</v>
          </cell>
          <cell r="FP792">
            <v>6745.74</v>
          </cell>
          <cell r="FQ792">
            <v>9781.08</v>
          </cell>
        </row>
        <row r="793">
          <cell r="E793" t="str">
            <v>21/7/2010</v>
          </cell>
          <cell r="F793">
            <v>10839.83</v>
          </cell>
          <cell r="G793">
            <v>10839.83</v>
          </cell>
          <cell r="H793" t="str">
            <v>CSJ US Equity</v>
          </cell>
          <cell r="J793">
            <v>10374.19</v>
          </cell>
          <cell r="K793">
            <v>10182.23</v>
          </cell>
          <cell r="N793">
            <v>7735.06</v>
          </cell>
          <cell r="O793">
            <v>8853.99</v>
          </cell>
          <cell r="R793">
            <v>8642.3415000000005</v>
          </cell>
          <cell r="S793">
            <v>11703.1245</v>
          </cell>
          <cell r="AN793" t="str">
            <v>21/7/2010</v>
          </cell>
          <cell r="AO793">
            <v>5256.84</v>
          </cell>
          <cell r="AP793">
            <v>7325.1</v>
          </cell>
          <cell r="AR793" t="str">
            <v>21/7/2010</v>
          </cell>
          <cell r="AS793">
            <v>7483.0039999999999</v>
          </cell>
          <cell r="AT793">
            <v>8777.2417999999998</v>
          </cell>
          <cell r="AV793" t="str">
            <v>21/7/2010</v>
          </cell>
          <cell r="AW793">
            <v>6572.82</v>
          </cell>
          <cell r="AX793">
            <v>8234.26</v>
          </cell>
          <cell r="AZ793" t="str">
            <v>21/7/2010</v>
          </cell>
          <cell r="BA793">
            <v>6267.92</v>
          </cell>
          <cell r="BB793">
            <v>7565.92</v>
          </cell>
          <cell r="CE793" t="str">
            <v>21/7/2010</v>
          </cell>
          <cell r="CF793">
            <v>6115.86</v>
          </cell>
          <cell r="CG793">
            <v>7029.11</v>
          </cell>
          <cell r="CI793" t="str">
            <v>21/7/2010</v>
          </cell>
          <cell r="CK793">
            <v>6877.06</v>
          </cell>
          <cell r="CM793" t="str">
            <v>21/7/2010</v>
          </cell>
          <cell r="CN793">
            <v>9709.4786999999997</v>
          </cell>
          <cell r="CO793">
            <v>10001.519399999999</v>
          </cell>
          <cell r="CQ793" t="str">
            <v>21/7/2010</v>
          </cell>
          <cell r="CR793">
            <v>11776.32</v>
          </cell>
          <cell r="CS793">
            <v>11776.32</v>
          </cell>
          <cell r="DY793" t="str">
            <v>21/7/2010</v>
          </cell>
          <cell r="DZ793">
            <v>10258.799999999999</v>
          </cell>
          <cell r="EA793">
            <v>10145.040000000001</v>
          </cell>
          <cell r="ED793">
            <v>7007.29</v>
          </cell>
          <cell r="EE793">
            <v>8766.11</v>
          </cell>
          <cell r="EG793" t="str">
            <v>21/7/2010</v>
          </cell>
          <cell r="EH793">
            <v>10612.28</v>
          </cell>
          <cell r="EI793">
            <v>10612.28</v>
          </cell>
          <cell r="EL793">
            <v>11983.96</v>
          </cell>
          <cell r="EM793">
            <v>11983.96</v>
          </cell>
          <cell r="FH793">
            <v>4784.54</v>
          </cell>
          <cell r="FI793">
            <v>6562.69</v>
          </cell>
          <cell r="FL793">
            <v>6180.27</v>
          </cell>
          <cell r="FM793">
            <v>8232.44</v>
          </cell>
          <cell r="FP793">
            <v>6726.03</v>
          </cell>
          <cell r="FQ793">
            <v>9752.4599999999991</v>
          </cell>
        </row>
        <row r="794">
          <cell r="E794" t="str">
            <v>22/7/2010</v>
          </cell>
          <cell r="F794">
            <v>10823.99</v>
          </cell>
          <cell r="G794">
            <v>10823.99</v>
          </cell>
          <cell r="H794" t="str">
            <v>CSJ US Equity</v>
          </cell>
          <cell r="J794">
            <v>10371.219999999999</v>
          </cell>
          <cell r="K794">
            <v>10179.32</v>
          </cell>
          <cell r="N794">
            <v>7887.82</v>
          </cell>
          <cell r="O794">
            <v>9028.86</v>
          </cell>
          <cell r="R794">
            <v>8896.2314999999999</v>
          </cell>
          <cell r="S794">
            <v>12048.2745</v>
          </cell>
          <cell r="AN794" t="str">
            <v>22/7/2010</v>
          </cell>
          <cell r="AO794">
            <v>5430.68</v>
          </cell>
          <cell r="AP794">
            <v>7567.82</v>
          </cell>
          <cell r="AR794" t="str">
            <v>22/7/2010</v>
          </cell>
          <cell r="AS794">
            <v>7685.9139999999998</v>
          </cell>
          <cell r="AT794">
            <v>9015.1718000000001</v>
          </cell>
          <cell r="AV794" t="str">
            <v>22/7/2010</v>
          </cell>
          <cell r="AW794">
            <v>6833.34</v>
          </cell>
          <cell r="AX794">
            <v>8560.2999999999993</v>
          </cell>
          <cell r="AZ794" t="str">
            <v>22/7/2010</v>
          </cell>
          <cell r="BA794">
            <v>6382.84</v>
          </cell>
          <cell r="BB794">
            <v>7704.64</v>
          </cell>
          <cell r="CE794" t="str">
            <v>22/7/2010</v>
          </cell>
          <cell r="CF794">
            <v>6410.78</v>
          </cell>
          <cell r="CG794">
            <v>7368.47</v>
          </cell>
          <cell r="CI794" t="str">
            <v>22/7/2010</v>
          </cell>
          <cell r="CK794">
            <v>7074.46</v>
          </cell>
          <cell r="CM794" t="str">
            <v>22/7/2010</v>
          </cell>
          <cell r="CN794">
            <v>9922.5987000000005</v>
          </cell>
          <cell r="CO794">
            <v>10222.4094</v>
          </cell>
          <cell r="CQ794" t="str">
            <v>22/7/2010</v>
          </cell>
          <cell r="CR794">
            <v>11706.78</v>
          </cell>
          <cell r="CS794">
            <v>11706.78</v>
          </cell>
          <cell r="DY794" t="str">
            <v>22/7/2010</v>
          </cell>
          <cell r="DZ794">
            <v>10255.08</v>
          </cell>
          <cell r="EA794">
            <v>10141.36</v>
          </cell>
          <cell r="ED794">
            <v>7161.99</v>
          </cell>
          <cell r="EE794">
            <v>8958.89</v>
          </cell>
          <cell r="EG794" t="str">
            <v>22/7/2010</v>
          </cell>
          <cell r="EH794">
            <v>10606.28</v>
          </cell>
          <cell r="EI794">
            <v>10606.28</v>
          </cell>
          <cell r="EL794">
            <v>11843.56</v>
          </cell>
          <cell r="EM794">
            <v>11843.56</v>
          </cell>
          <cell r="FH794">
            <v>4984.74</v>
          </cell>
          <cell r="FI794">
            <v>6837.51</v>
          </cell>
          <cell r="FL794">
            <v>6298.71</v>
          </cell>
          <cell r="FM794">
            <v>8390.36</v>
          </cell>
          <cell r="FP794">
            <v>6874.95</v>
          </cell>
          <cell r="FQ794">
            <v>9968.7000000000007</v>
          </cell>
        </row>
        <row r="795">
          <cell r="E795" t="str">
            <v>23/7/2010</v>
          </cell>
          <cell r="F795">
            <v>10806.83</v>
          </cell>
          <cell r="G795">
            <v>10806.83</v>
          </cell>
          <cell r="H795" t="str">
            <v>CSJ US Equity</v>
          </cell>
          <cell r="J795">
            <v>10378.15</v>
          </cell>
          <cell r="K795">
            <v>10186.11</v>
          </cell>
          <cell r="N795">
            <v>7965.34</v>
          </cell>
          <cell r="O795">
            <v>9117.6</v>
          </cell>
          <cell r="R795">
            <v>8959.1615000000002</v>
          </cell>
          <cell r="S795">
            <v>12133.824500000001</v>
          </cell>
          <cell r="AN795" t="str">
            <v>23/7/2010</v>
          </cell>
          <cell r="AO795">
            <v>5496.4</v>
          </cell>
          <cell r="AP795">
            <v>7659.58</v>
          </cell>
          <cell r="AR795" t="str">
            <v>23/7/2010</v>
          </cell>
          <cell r="AS795">
            <v>7815.9340000000002</v>
          </cell>
          <cell r="AT795">
            <v>9167.6317999999992</v>
          </cell>
          <cell r="AV795" t="str">
            <v>23/7/2010</v>
          </cell>
          <cell r="AW795">
            <v>6900.14</v>
          </cell>
          <cell r="AX795">
            <v>8643.9</v>
          </cell>
          <cell r="AZ795" t="str">
            <v>23/7/2010</v>
          </cell>
          <cell r="BA795">
            <v>6470.72</v>
          </cell>
          <cell r="BB795">
            <v>7810.72</v>
          </cell>
          <cell r="CE795" t="str">
            <v>23/7/2010</v>
          </cell>
          <cell r="CF795">
            <v>6477.94</v>
          </cell>
          <cell r="CG795">
            <v>7445.75</v>
          </cell>
          <cell r="CI795" t="str">
            <v>23/7/2010</v>
          </cell>
          <cell r="CK795">
            <v>7187.26</v>
          </cell>
          <cell r="CM795" t="str">
            <v>23/7/2010</v>
          </cell>
          <cell r="CN795">
            <v>9987.8786999999993</v>
          </cell>
          <cell r="CO795">
            <v>10290.0694</v>
          </cell>
          <cell r="CQ795" t="str">
            <v>23/7/2010</v>
          </cell>
          <cell r="CR795">
            <v>11628.7</v>
          </cell>
          <cell r="CS795">
            <v>11628.7</v>
          </cell>
          <cell r="DY795" t="str">
            <v>23/7/2010</v>
          </cell>
          <cell r="DZ795">
            <v>10267.17</v>
          </cell>
          <cell r="EA795">
            <v>10153.32</v>
          </cell>
          <cell r="ED795">
            <v>7223.74</v>
          </cell>
          <cell r="EE795">
            <v>9035.84</v>
          </cell>
          <cell r="EG795" t="str">
            <v>23/7/2010</v>
          </cell>
          <cell r="EH795">
            <v>10580.28</v>
          </cell>
          <cell r="EI795">
            <v>10580.28</v>
          </cell>
          <cell r="EL795">
            <v>11719.54</v>
          </cell>
          <cell r="EM795">
            <v>11719.54</v>
          </cell>
          <cell r="FH795">
            <v>5041.9399999999996</v>
          </cell>
          <cell r="FI795">
            <v>6916.03</v>
          </cell>
          <cell r="FL795">
            <v>6385.65</v>
          </cell>
          <cell r="FM795">
            <v>8506.2800000000007</v>
          </cell>
          <cell r="FP795">
            <v>7019.49</v>
          </cell>
          <cell r="FQ795">
            <v>10178.58</v>
          </cell>
        </row>
        <row r="796">
          <cell r="E796" t="str">
            <v>26/7/2010</v>
          </cell>
          <cell r="F796">
            <v>10810.79</v>
          </cell>
          <cell r="G796">
            <v>10810.79</v>
          </cell>
          <cell r="H796" t="str">
            <v>CSJ US Equity</v>
          </cell>
          <cell r="J796">
            <v>10389.040000000001</v>
          </cell>
          <cell r="K796">
            <v>10196.780000000001</v>
          </cell>
          <cell r="N796">
            <v>8040.58</v>
          </cell>
          <cell r="O796">
            <v>9203.73</v>
          </cell>
          <cell r="R796">
            <v>9024.2615000000005</v>
          </cell>
          <cell r="S796">
            <v>12222.324500000001</v>
          </cell>
          <cell r="AN796" t="str">
            <v>26/7/2010</v>
          </cell>
          <cell r="AO796">
            <v>5535.62</v>
          </cell>
          <cell r="AP796">
            <v>7714.34</v>
          </cell>
          <cell r="AR796" t="str">
            <v>26/7/2010</v>
          </cell>
          <cell r="AS796">
            <v>7904.5839999999998</v>
          </cell>
          <cell r="AT796">
            <v>9271.5817999999999</v>
          </cell>
          <cell r="AV796" t="str">
            <v>26/7/2010</v>
          </cell>
          <cell r="AW796">
            <v>6963.6</v>
          </cell>
          <cell r="AX796">
            <v>8723.32</v>
          </cell>
          <cell r="AZ796" t="str">
            <v>26/7/2010</v>
          </cell>
          <cell r="BA796">
            <v>6491</v>
          </cell>
          <cell r="BB796">
            <v>7835.2</v>
          </cell>
          <cell r="CE796" t="str">
            <v>26/7/2010</v>
          </cell>
          <cell r="CF796">
            <v>6539.26</v>
          </cell>
          <cell r="CG796">
            <v>7516.31</v>
          </cell>
          <cell r="CI796" t="str">
            <v>26/7/2010</v>
          </cell>
          <cell r="CK796">
            <v>7220.16</v>
          </cell>
          <cell r="CM796" t="str">
            <v>26/7/2010</v>
          </cell>
          <cell r="CN796">
            <v>9976.3587000000007</v>
          </cell>
          <cell r="CO796">
            <v>10278.1294</v>
          </cell>
          <cell r="CQ796" t="str">
            <v>26/7/2010</v>
          </cell>
          <cell r="CR796">
            <v>11665.3</v>
          </cell>
          <cell r="CS796">
            <v>11665.3</v>
          </cell>
          <cell r="DY796" t="str">
            <v>26/7/2010</v>
          </cell>
          <cell r="DZ796">
            <v>10276.469999999999</v>
          </cell>
          <cell r="EA796">
            <v>10162.52</v>
          </cell>
          <cell r="ED796">
            <v>7299.14</v>
          </cell>
          <cell r="EE796">
            <v>9129.7999999999993</v>
          </cell>
          <cell r="EG796" t="str">
            <v>26/7/2010</v>
          </cell>
          <cell r="EH796">
            <v>10582.28</v>
          </cell>
          <cell r="EI796">
            <v>10582.28</v>
          </cell>
          <cell r="EL796">
            <v>11696.14</v>
          </cell>
          <cell r="EM796">
            <v>11696.14</v>
          </cell>
          <cell r="FH796">
            <v>5073.84</v>
          </cell>
          <cell r="FI796">
            <v>6959.82</v>
          </cell>
          <cell r="FL796">
            <v>6413.37</v>
          </cell>
          <cell r="FM796">
            <v>8543.24</v>
          </cell>
          <cell r="FP796">
            <v>7061.1</v>
          </cell>
          <cell r="FQ796">
            <v>10239</v>
          </cell>
        </row>
        <row r="797">
          <cell r="E797" t="str">
            <v>27/7/2010</v>
          </cell>
          <cell r="F797">
            <v>10797.59</v>
          </cell>
          <cell r="G797">
            <v>10797.59</v>
          </cell>
          <cell r="H797" t="str">
            <v>CSJ US Equity</v>
          </cell>
          <cell r="J797">
            <v>10378.15</v>
          </cell>
          <cell r="K797">
            <v>10186.11</v>
          </cell>
          <cell r="N797">
            <v>8054.26</v>
          </cell>
          <cell r="O797">
            <v>9219.39</v>
          </cell>
          <cell r="R797">
            <v>9009.0715</v>
          </cell>
          <cell r="S797">
            <v>12201.674499999999</v>
          </cell>
          <cell r="AN797" t="str">
            <v>27/7/2010</v>
          </cell>
          <cell r="AO797">
            <v>5549.4</v>
          </cell>
          <cell r="AP797">
            <v>7733.58</v>
          </cell>
          <cell r="AR797" t="str">
            <v>27/7/2010</v>
          </cell>
          <cell r="AS797">
            <v>7882.9139999999998</v>
          </cell>
          <cell r="AT797">
            <v>9246.1718000000001</v>
          </cell>
          <cell r="AV797" t="str">
            <v>27/7/2010</v>
          </cell>
          <cell r="AW797">
            <v>6986.98</v>
          </cell>
          <cell r="AX797">
            <v>8752.58</v>
          </cell>
          <cell r="AZ797" t="str">
            <v>27/7/2010</v>
          </cell>
          <cell r="BA797">
            <v>6450.44</v>
          </cell>
          <cell r="BB797">
            <v>7786.24</v>
          </cell>
          <cell r="CE797" t="str">
            <v>27/7/2010</v>
          </cell>
          <cell r="CF797">
            <v>6568.46</v>
          </cell>
          <cell r="CG797">
            <v>7549.91</v>
          </cell>
          <cell r="CI797" t="str">
            <v>27/7/2010</v>
          </cell>
          <cell r="CK797">
            <v>7300.06</v>
          </cell>
          <cell r="CM797" t="str">
            <v>27/7/2010</v>
          </cell>
          <cell r="CN797">
            <v>9920.6787000000004</v>
          </cell>
          <cell r="CO797">
            <v>10220.419400000001</v>
          </cell>
          <cell r="CQ797" t="str">
            <v>27/7/2010</v>
          </cell>
          <cell r="CR797">
            <v>11628.7</v>
          </cell>
          <cell r="CS797">
            <v>11628.7</v>
          </cell>
          <cell r="DY797" t="str">
            <v>27/7/2010</v>
          </cell>
          <cell r="DZ797">
            <v>10243.92</v>
          </cell>
          <cell r="EA797">
            <v>10130.32</v>
          </cell>
          <cell r="ED797">
            <v>7295.89</v>
          </cell>
          <cell r="EE797">
            <v>9125.75</v>
          </cell>
          <cell r="EG797" t="str">
            <v>27/7/2010</v>
          </cell>
          <cell r="EH797">
            <v>10570.28</v>
          </cell>
          <cell r="EI797">
            <v>10570.28</v>
          </cell>
          <cell r="EL797">
            <v>11587.33</v>
          </cell>
          <cell r="EM797">
            <v>11587.33</v>
          </cell>
          <cell r="FH797">
            <v>5100.24</v>
          </cell>
          <cell r="FI797">
            <v>6996.06</v>
          </cell>
          <cell r="FL797">
            <v>6409.59</v>
          </cell>
          <cell r="FM797">
            <v>8538.2000000000007</v>
          </cell>
          <cell r="FP797">
            <v>7012.92</v>
          </cell>
          <cell r="FQ797">
            <v>10169.040000000001</v>
          </cell>
        </row>
        <row r="798">
          <cell r="E798" t="str">
            <v>28/7/2010</v>
          </cell>
          <cell r="F798">
            <v>10823.99</v>
          </cell>
          <cell r="G798">
            <v>10823.99</v>
          </cell>
          <cell r="H798" t="str">
            <v>CSJ US Equity</v>
          </cell>
          <cell r="J798">
            <v>10375.18</v>
          </cell>
          <cell r="K798">
            <v>10183.200000000001</v>
          </cell>
          <cell r="N798">
            <v>8026.9</v>
          </cell>
          <cell r="O798">
            <v>9188.07</v>
          </cell>
          <cell r="R798">
            <v>8963.5015000000003</v>
          </cell>
          <cell r="S798">
            <v>12139.7245</v>
          </cell>
          <cell r="AN798" t="str">
            <v>28/7/2010</v>
          </cell>
          <cell r="AO798">
            <v>5520.78</v>
          </cell>
          <cell r="AP798">
            <v>7693.62</v>
          </cell>
          <cell r="AR798" t="str">
            <v>28/7/2010</v>
          </cell>
          <cell r="AS798">
            <v>7813.9639999999999</v>
          </cell>
          <cell r="AT798">
            <v>9165.3217999999997</v>
          </cell>
          <cell r="AV798" t="str">
            <v>28/7/2010</v>
          </cell>
          <cell r="AW798">
            <v>6933.54</v>
          </cell>
          <cell r="AX798">
            <v>8685.7000000000007</v>
          </cell>
          <cell r="AZ798" t="str">
            <v>28/7/2010</v>
          </cell>
          <cell r="BA798">
            <v>6524.8</v>
          </cell>
          <cell r="BB798">
            <v>7876</v>
          </cell>
          <cell r="CE798" t="str">
            <v>28/7/2010</v>
          </cell>
          <cell r="CF798">
            <v>6539.26</v>
          </cell>
          <cell r="CG798">
            <v>7516.31</v>
          </cell>
          <cell r="CI798" t="str">
            <v>28/7/2010</v>
          </cell>
          <cell r="CK798">
            <v>7229.56</v>
          </cell>
          <cell r="CM798" t="str">
            <v>28/7/2010</v>
          </cell>
          <cell r="CN798">
            <v>9934.1187000000009</v>
          </cell>
          <cell r="CO798">
            <v>10234.349399999999</v>
          </cell>
          <cell r="CQ798" t="str">
            <v>28/7/2010</v>
          </cell>
          <cell r="CR798">
            <v>11676.28</v>
          </cell>
          <cell r="CS798">
            <v>11676.28</v>
          </cell>
          <cell r="DY798" t="str">
            <v>28/7/2010</v>
          </cell>
          <cell r="DZ798">
            <v>10279.26</v>
          </cell>
          <cell r="EA798">
            <v>10165.280000000001</v>
          </cell>
          <cell r="ED798">
            <v>7251.69</v>
          </cell>
          <cell r="EE798">
            <v>9070.67</v>
          </cell>
          <cell r="EG798" t="str">
            <v>28/7/2010</v>
          </cell>
          <cell r="EH798">
            <v>10601.28</v>
          </cell>
          <cell r="EI798">
            <v>10601.28</v>
          </cell>
          <cell r="EL798">
            <v>11628.28</v>
          </cell>
          <cell r="EM798">
            <v>11628.28</v>
          </cell>
          <cell r="FH798">
            <v>5058.4399999999996</v>
          </cell>
          <cell r="FI798">
            <v>6938.68</v>
          </cell>
          <cell r="FL798">
            <v>6427.23</v>
          </cell>
          <cell r="FM798">
            <v>8561.7199999999993</v>
          </cell>
          <cell r="FP798">
            <v>6984.45</v>
          </cell>
          <cell r="FQ798">
            <v>10127.700000000001</v>
          </cell>
        </row>
        <row r="799">
          <cell r="E799" t="str">
            <v>29/7/2010</v>
          </cell>
          <cell r="F799">
            <v>10835.87</v>
          </cell>
          <cell r="G799">
            <v>10835.87</v>
          </cell>
          <cell r="H799" t="str">
            <v>CSJ US Equity</v>
          </cell>
          <cell r="J799">
            <v>10395.969999999999</v>
          </cell>
          <cell r="K799">
            <v>10203.57</v>
          </cell>
          <cell r="N799">
            <v>7996.5</v>
          </cell>
          <cell r="O799">
            <v>9153.27</v>
          </cell>
          <cell r="R799">
            <v>8970.0115000000005</v>
          </cell>
          <cell r="S799">
            <v>12148.574500000001</v>
          </cell>
          <cell r="AN799" t="str">
            <v>29/7/2010</v>
          </cell>
          <cell r="AO799">
            <v>5546.22</v>
          </cell>
          <cell r="AP799">
            <v>7729.14</v>
          </cell>
          <cell r="AR799" t="str">
            <v>29/7/2010</v>
          </cell>
          <cell r="AS799">
            <v>7875.0339999999997</v>
          </cell>
          <cell r="AT799">
            <v>9236.9318000000003</v>
          </cell>
          <cell r="AV799" t="str">
            <v>29/7/2010</v>
          </cell>
          <cell r="AW799">
            <v>6933.54</v>
          </cell>
          <cell r="AX799">
            <v>8685.7000000000007</v>
          </cell>
          <cell r="AZ799" t="str">
            <v>29/7/2010</v>
          </cell>
          <cell r="BA799">
            <v>6558.6</v>
          </cell>
          <cell r="BB799">
            <v>7916.8</v>
          </cell>
          <cell r="CE799" t="str">
            <v>29/7/2010</v>
          </cell>
          <cell r="CF799">
            <v>6594.74</v>
          </cell>
          <cell r="CG799">
            <v>7580.15</v>
          </cell>
          <cell r="CI799" t="str">
            <v>29/7/2010</v>
          </cell>
          <cell r="CK799">
            <v>7224.86</v>
          </cell>
          <cell r="CM799" t="str">
            <v>29/7/2010</v>
          </cell>
          <cell r="CN799">
            <v>9916.8387000000002</v>
          </cell>
          <cell r="CO799">
            <v>10216.439399999999</v>
          </cell>
          <cell r="CQ799" t="str">
            <v>29/7/2010</v>
          </cell>
          <cell r="CR799">
            <v>11697.02</v>
          </cell>
          <cell r="CS799">
            <v>11697.02</v>
          </cell>
          <cell r="DY799" t="str">
            <v>29/7/2010</v>
          </cell>
          <cell r="DZ799">
            <v>10281.120000000001</v>
          </cell>
          <cell r="EA799">
            <v>10167.120000000001</v>
          </cell>
          <cell r="ED799">
            <v>7215.94</v>
          </cell>
          <cell r="EE799">
            <v>9026.1200000000008</v>
          </cell>
          <cell r="EG799" t="str">
            <v>29/7/2010</v>
          </cell>
          <cell r="EH799">
            <v>10618.28</v>
          </cell>
          <cell r="EI799">
            <v>10618.28</v>
          </cell>
          <cell r="EL799">
            <v>11624.77</v>
          </cell>
          <cell r="EM799">
            <v>11624.77</v>
          </cell>
          <cell r="FH799">
            <v>5071.6400000000003</v>
          </cell>
          <cell r="FI799">
            <v>6956.8</v>
          </cell>
          <cell r="FL799">
            <v>6481.41</v>
          </cell>
          <cell r="FM799">
            <v>8633.9599999999991</v>
          </cell>
          <cell r="FP799">
            <v>6975.69</v>
          </cell>
          <cell r="FQ799">
            <v>10114.98</v>
          </cell>
        </row>
        <row r="800">
          <cell r="E800" t="str">
            <v>30/7/2010</v>
          </cell>
          <cell r="F800">
            <v>10843.79</v>
          </cell>
          <cell r="G800">
            <v>10843.79</v>
          </cell>
          <cell r="H800" t="str">
            <v>CSJ US Equity</v>
          </cell>
          <cell r="J800">
            <v>10414.780000000001</v>
          </cell>
          <cell r="K800">
            <v>10222</v>
          </cell>
          <cell r="N800">
            <v>7998.02</v>
          </cell>
          <cell r="O800">
            <v>9155.01</v>
          </cell>
          <cell r="R800">
            <v>9017.7515000000003</v>
          </cell>
          <cell r="S800">
            <v>12213.4745</v>
          </cell>
          <cell r="AN800" t="str">
            <v>30/7/2010</v>
          </cell>
          <cell r="AO800">
            <v>5529.26</v>
          </cell>
          <cell r="AP800">
            <v>7705.46</v>
          </cell>
          <cell r="AR800" t="str">
            <v>30/7/2010</v>
          </cell>
          <cell r="AS800">
            <v>7886.8540000000003</v>
          </cell>
          <cell r="AT800">
            <v>9250.7918000000009</v>
          </cell>
          <cell r="AV800" t="str">
            <v>30/7/2010</v>
          </cell>
          <cell r="AW800">
            <v>6933.54</v>
          </cell>
          <cell r="AX800">
            <v>8685.7000000000007</v>
          </cell>
          <cell r="AZ800" t="str">
            <v>30/7/2010</v>
          </cell>
          <cell r="BA800">
            <v>6504.52</v>
          </cell>
          <cell r="BB800">
            <v>7851.52</v>
          </cell>
          <cell r="CE800" t="str">
            <v>30/7/2010</v>
          </cell>
          <cell r="CF800">
            <v>6556.78</v>
          </cell>
          <cell r="CG800">
            <v>7536.47</v>
          </cell>
          <cell r="CI800" t="str">
            <v>30/7/2010</v>
          </cell>
          <cell r="CK800">
            <v>7243.66</v>
          </cell>
          <cell r="CM800" t="str">
            <v>30/7/2010</v>
          </cell>
          <cell r="CN800">
            <v>9945.6386999999995</v>
          </cell>
          <cell r="CO800">
            <v>10246.2894</v>
          </cell>
          <cell r="CQ800" t="str">
            <v>30/7/2010</v>
          </cell>
          <cell r="CR800">
            <v>11767.78</v>
          </cell>
          <cell r="CS800">
            <v>11767.78</v>
          </cell>
          <cell r="DY800" t="str">
            <v>30/7/2010</v>
          </cell>
          <cell r="DZ800">
            <v>10328.549999999999</v>
          </cell>
          <cell r="EA800">
            <v>10214.040000000001</v>
          </cell>
          <cell r="ED800">
            <v>7217.24</v>
          </cell>
          <cell r="EE800">
            <v>9027.74</v>
          </cell>
          <cell r="EG800" t="str">
            <v>30/7/2010</v>
          </cell>
          <cell r="EH800">
            <v>10650.28</v>
          </cell>
          <cell r="EI800">
            <v>10650.28</v>
          </cell>
          <cell r="EL800">
            <v>11801.44</v>
          </cell>
          <cell r="EM800">
            <v>11801.44</v>
          </cell>
          <cell r="FH800">
            <v>5063.9399999999996</v>
          </cell>
          <cell r="FI800">
            <v>6946.23</v>
          </cell>
          <cell r="FL800">
            <v>6451.17</v>
          </cell>
          <cell r="FM800">
            <v>8593.64</v>
          </cell>
          <cell r="FP800">
            <v>7021.68</v>
          </cell>
          <cell r="FQ800">
            <v>10181.76</v>
          </cell>
        </row>
        <row r="801">
          <cell r="E801">
            <v>40217</v>
          </cell>
          <cell r="F801">
            <v>10817.39</v>
          </cell>
          <cell r="G801">
            <v>10817.39</v>
          </cell>
          <cell r="H801" t="str">
            <v>CSJ US Equity</v>
          </cell>
          <cell r="J801">
            <v>10379.14</v>
          </cell>
          <cell r="K801">
            <v>10187.08</v>
          </cell>
          <cell r="N801">
            <v>8154.58</v>
          </cell>
          <cell r="O801">
            <v>9334.23</v>
          </cell>
          <cell r="R801">
            <v>9247.7715000000007</v>
          </cell>
          <cell r="S801">
            <v>12526.174499999999</v>
          </cell>
          <cell r="AN801">
            <v>40217</v>
          </cell>
          <cell r="AO801">
            <v>5714.76</v>
          </cell>
          <cell r="AP801">
            <v>7964.46</v>
          </cell>
          <cell r="AR801">
            <v>40217</v>
          </cell>
          <cell r="AS801">
            <v>8125.2240000000002</v>
          </cell>
          <cell r="AT801">
            <v>9530.3017999999993</v>
          </cell>
          <cell r="AV801">
            <v>40217</v>
          </cell>
          <cell r="AW801">
            <v>7153.98</v>
          </cell>
          <cell r="AX801">
            <v>8961.58</v>
          </cell>
          <cell r="AZ801">
            <v>40217</v>
          </cell>
          <cell r="BA801">
            <v>6653.24</v>
          </cell>
          <cell r="BB801">
            <v>8031.04</v>
          </cell>
          <cell r="CE801">
            <v>40217</v>
          </cell>
          <cell r="CF801">
            <v>6804.98</v>
          </cell>
          <cell r="CG801">
            <v>7822.07</v>
          </cell>
          <cell r="CI801">
            <v>40217</v>
          </cell>
          <cell r="CK801">
            <v>7492.76</v>
          </cell>
          <cell r="CM801">
            <v>40217</v>
          </cell>
          <cell r="CN801">
            <v>10170.278700000001</v>
          </cell>
          <cell r="CO801">
            <v>10479.1194</v>
          </cell>
          <cell r="CQ801">
            <v>40217</v>
          </cell>
          <cell r="CR801">
            <v>11699.46</v>
          </cell>
          <cell r="CS801">
            <v>11699.46</v>
          </cell>
          <cell r="DY801">
            <v>40217</v>
          </cell>
          <cell r="DZ801">
            <v>10271.82</v>
          </cell>
          <cell r="EA801">
            <v>10157.92</v>
          </cell>
          <cell r="ED801">
            <v>7375.84</v>
          </cell>
          <cell r="EE801">
            <v>9225.3799999999992</v>
          </cell>
          <cell r="EG801">
            <v>40217</v>
          </cell>
          <cell r="EH801">
            <v>10653.28</v>
          </cell>
          <cell r="EI801">
            <v>10653.28</v>
          </cell>
          <cell r="EL801">
            <v>11602.54</v>
          </cell>
          <cell r="EM801">
            <v>11602.54</v>
          </cell>
          <cell r="FH801">
            <v>5258.64</v>
          </cell>
          <cell r="FI801">
            <v>7213.5</v>
          </cell>
          <cell r="FL801">
            <v>6596.07</v>
          </cell>
          <cell r="FM801">
            <v>8786.84</v>
          </cell>
          <cell r="FP801">
            <v>7207.83</v>
          </cell>
          <cell r="FQ801">
            <v>10452.06</v>
          </cell>
        </row>
        <row r="802">
          <cell r="E802">
            <v>40245</v>
          </cell>
          <cell r="F802">
            <v>10847.75</v>
          </cell>
          <cell r="G802">
            <v>10847.75</v>
          </cell>
          <cell r="H802" t="str">
            <v>CSJ US Equity</v>
          </cell>
          <cell r="J802">
            <v>10378.15</v>
          </cell>
          <cell r="K802">
            <v>10186.11</v>
          </cell>
          <cell r="N802">
            <v>8125.7</v>
          </cell>
          <cell r="O802">
            <v>9301.17</v>
          </cell>
          <cell r="R802">
            <v>9206.5414999999994</v>
          </cell>
          <cell r="S802">
            <v>12470.1245</v>
          </cell>
          <cell r="AN802">
            <v>40245</v>
          </cell>
          <cell r="AO802">
            <v>5703.1</v>
          </cell>
          <cell r="AP802">
            <v>7948.18</v>
          </cell>
          <cell r="AR802">
            <v>40245</v>
          </cell>
          <cell r="AS802">
            <v>8070.0640000000003</v>
          </cell>
          <cell r="AT802">
            <v>9465.6218000000008</v>
          </cell>
          <cell r="AV802">
            <v>40245</v>
          </cell>
          <cell r="AW802">
            <v>7200.74</v>
          </cell>
          <cell r="AX802">
            <v>9020.1</v>
          </cell>
          <cell r="AZ802">
            <v>40245</v>
          </cell>
          <cell r="BA802">
            <v>6626.2</v>
          </cell>
          <cell r="BB802">
            <v>7998.4</v>
          </cell>
          <cell r="CE802">
            <v>40245</v>
          </cell>
          <cell r="CF802">
            <v>6822.5</v>
          </cell>
          <cell r="CG802">
            <v>7842.23</v>
          </cell>
          <cell r="CI802">
            <v>40245</v>
          </cell>
          <cell r="CK802">
            <v>7525.66</v>
          </cell>
          <cell r="CM802">
            <v>40245</v>
          </cell>
          <cell r="CN802">
            <v>10067.5087</v>
          </cell>
          <cell r="CO802">
            <v>10372.9094</v>
          </cell>
          <cell r="CQ802">
            <v>40245</v>
          </cell>
          <cell r="CR802">
            <v>11755.58</v>
          </cell>
          <cell r="CS802">
            <v>11755.58</v>
          </cell>
          <cell r="DY802">
            <v>40245</v>
          </cell>
          <cell r="DZ802">
            <v>10292.280000000001</v>
          </cell>
          <cell r="EA802">
            <v>10178.16</v>
          </cell>
          <cell r="ED802">
            <v>7341.39</v>
          </cell>
          <cell r="EE802">
            <v>9182.4500000000007</v>
          </cell>
          <cell r="EG802">
            <v>40245</v>
          </cell>
          <cell r="EH802">
            <v>10706.28</v>
          </cell>
          <cell r="EI802">
            <v>10706.28</v>
          </cell>
          <cell r="EL802">
            <v>11664.55</v>
          </cell>
          <cell r="EM802">
            <v>11664.55</v>
          </cell>
          <cell r="FH802">
            <v>5255.34</v>
          </cell>
          <cell r="FI802">
            <v>7208.97</v>
          </cell>
          <cell r="FL802">
            <v>6565.83</v>
          </cell>
          <cell r="FM802">
            <v>8746.52</v>
          </cell>
          <cell r="FP802">
            <v>7076.43</v>
          </cell>
          <cell r="FQ802">
            <v>10261.26</v>
          </cell>
        </row>
        <row r="803">
          <cell r="E803">
            <v>40276</v>
          </cell>
          <cell r="F803">
            <v>10825.31</v>
          </cell>
          <cell r="G803">
            <v>10825.31</v>
          </cell>
          <cell r="H803" t="str">
            <v>CSJ US Equity</v>
          </cell>
          <cell r="J803">
            <v>10354.39</v>
          </cell>
          <cell r="K803">
            <v>10162.83</v>
          </cell>
          <cell r="N803">
            <v>8170.54</v>
          </cell>
          <cell r="O803">
            <v>9352.5</v>
          </cell>
          <cell r="R803">
            <v>9219.5614999999998</v>
          </cell>
          <cell r="S803">
            <v>12487.824500000001</v>
          </cell>
          <cell r="AN803">
            <v>40276</v>
          </cell>
          <cell r="AO803">
            <v>5711.58</v>
          </cell>
          <cell r="AP803">
            <v>7960.02</v>
          </cell>
          <cell r="AR803">
            <v>40276</v>
          </cell>
          <cell r="AS803">
            <v>8115.3739999999998</v>
          </cell>
          <cell r="AT803">
            <v>9518.7518</v>
          </cell>
          <cell r="AV803">
            <v>40276</v>
          </cell>
          <cell r="AW803">
            <v>7214.1</v>
          </cell>
          <cell r="AX803">
            <v>9036.82</v>
          </cell>
          <cell r="AZ803">
            <v>40276</v>
          </cell>
          <cell r="BA803">
            <v>6619.44</v>
          </cell>
          <cell r="BB803">
            <v>7990.24</v>
          </cell>
          <cell r="CE803">
            <v>40276</v>
          </cell>
          <cell r="CF803">
            <v>6845.86</v>
          </cell>
          <cell r="CG803">
            <v>7869.11</v>
          </cell>
          <cell r="CI803">
            <v>40276</v>
          </cell>
          <cell r="CK803">
            <v>7525.66</v>
          </cell>
          <cell r="CM803">
            <v>40276</v>
          </cell>
          <cell r="CN803">
            <v>10100.968699999999</v>
          </cell>
          <cell r="CO803">
            <v>10407.4894</v>
          </cell>
          <cell r="CQ803">
            <v>40276</v>
          </cell>
          <cell r="CR803">
            <v>11706.78</v>
          </cell>
          <cell r="CS803">
            <v>11706.78</v>
          </cell>
          <cell r="DY803">
            <v>40276</v>
          </cell>
          <cell r="DZ803">
            <v>10262.52</v>
          </cell>
          <cell r="EA803">
            <v>10148.719999999999</v>
          </cell>
          <cell r="ED803">
            <v>7390.79</v>
          </cell>
          <cell r="EE803">
            <v>9244.01</v>
          </cell>
          <cell r="EG803">
            <v>40276</v>
          </cell>
          <cell r="EH803">
            <v>10672.28</v>
          </cell>
          <cell r="EI803">
            <v>10672.28</v>
          </cell>
          <cell r="EL803">
            <v>11577.97</v>
          </cell>
          <cell r="EM803">
            <v>11577.97</v>
          </cell>
          <cell r="FH803">
            <v>5254.24</v>
          </cell>
          <cell r="FI803">
            <v>7207.46</v>
          </cell>
          <cell r="FL803">
            <v>6567.09</v>
          </cell>
          <cell r="FM803">
            <v>8748.2000000000007</v>
          </cell>
          <cell r="FP803">
            <v>7144.32</v>
          </cell>
          <cell r="FQ803">
            <v>10359.84</v>
          </cell>
        </row>
        <row r="804">
          <cell r="E804">
            <v>40306</v>
          </cell>
          <cell r="F804">
            <v>10842.47</v>
          </cell>
          <cell r="G804">
            <v>10842.47</v>
          </cell>
          <cell r="H804" t="str">
            <v>CSJ US Equity</v>
          </cell>
          <cell r="J804">
            <v>10370.23</v>
          </cell>
          <cell r="K804">
            <v>10178.35</v>
          </cell>
          <cell r="N804">
            <v>8162.94</v>
          </cell>
          <cell r="O804">
            <v>9343.7999999999993</v>
          </cell>
          <cell r="R804">
            <v>9180.5015000000003</v>
          </cell>
          <cell r="S804">
            <v>12434.7245</v>
          </cell>
          <cell r="AN804">
            <v>40306</v>
          </cell>
          <cell r="AO804">
            <v>5707.34</v>
          </cell>
          <cell r="AP804">
            <v>7954.1</v>
          </cell>
          <cell r="AR804">
            <v>40306</v>
          </cell>
          <cell r="AS804">
            <v>8070.0640000000003</v>
          </cell>
          <cell r="AT804">
            <v>9465.6218000000008</v>
          </cell>
          <cell r="AV804">
            <v>40306</v>
          </cell>
          <cell r="AW804">
            <v>7237.48</v>
          </cell>
          <cell r="AX804">
            <v>9066.08</v>
          </cell>
          <cell r="AZ804">
            <v>40306</v>
          </cell>
          <cell r="BA804">
            <v>6612.68</v>
          </cell>
          <cell r="BB804">
            <v>7982.08</v>
          </cell>
          <cell r="CE804">
            <v>40306</v>
          </cell>
          <cell r="CF804">
            <v>6854.62</v>
          </cell>
          <cell r="CG804">
            <v>7879.19</v>
          </cell>
          <cell r="CI804">
            <v>40306</v>
          </cell>
          <cell r="CK804">
            <v>7506.86</v>
          </cell>
          <cell r="CM804">
            <v>40306</v>
          </cell>
          <cell r="CN804">
            <v>10081.8487</v>
          </cell>
          <cell r="CO804">
            <v>10387.7294</v>
          </cell>
          <cell r="CQ804">
            <v>40306</v>
          </cell>
          <cell r="CR804">
            <v>11761.68</v>
          </cell>
          <cell r="CS804">
            <v>11761.68</v>
          </cell>
          <cell r="DY804">
            <v>40306</v>
          </cell>
          <cell r="DZ804">
            <v>10278.33</v>
          </cell>
          <cell r="EA804">
            <v>10164.36</v>
          </cell>
          <cell r="ED804">
            <v>7382.34</v>
          </cell>
          <cell r="EE804">
            <v>9233.48</v>
          </cell>
          <cell r="EG804">
            <v>40306</v>
          </cell>
          <cell r="EH804">
            <v>10711.28</v>
          </cell>
          <cell r="EI804">
            <v>10711.28</v>
          </cell>
          <cell r="EL804">
            <v>11628.28</v>
          </cell>
          <cell r="EM804">
            <v>11628.28</v>
          </cell>
          <cell r="FH804">
            <v>5257.54</v>
          </cell>
          <cell r="FI804">
            <v>7211.99</v>
          </cell>
          <cell r="FL804">
            <v>6564.57</v>
          </cell>
          <cell r="FM804">
            <v>8744.84</v>
          </cell>
          <cell r="FP804">
            <v>7155.27</v>
          </cell>
          <cell r="FQ804">
            <v>10375.74</v>
          </cell>
        </row>
        <row r="805">
          <cell r="E805">
            <v>40337</v>
          </cell>
          <cell r="F805">
            <v>10872.83</v>
          </cell>
          <cell r="G805">
            <v>10872.83</v>
          </cell>
          <cell r="H805" t="str">
            <v>CSJ US Equity</v>
          </cell>
          <cell r="J805">
            <v>10382.11</v>
          </cell>
          <cell r="K805">
            <v>10189.99</v>
          </cell>
          <cell r="N805">
            <v>8148.5</v>
          </cell>
          <cell r="O805">
            <v>9327.27</v>
          </cell>
          <cell r="R805">
            <v>9165.3114999999998</v>
          </cell>
          <cell r="S805">
            <v>12414.074500000001</v>
          </cell>
          <cell r="AN805">
            <v>40337</v>
          </cell>
          <cell r="AO805">
            <v>5724.3</v>
          </cell>
          <cell r="AP805">
            <v>7977.78</v>
          </cell>
          <cell r="AR805">
            <v>40337</v>
          </cell>
          <cell r="AS805">
            <v>8074.0039999999999</v>
          </cell>
          <cell r="AT805">
            <v>9470.2417999999998</v>
          </cell>
          <cell r="AV805">
            <v>40337</v>
          </cell>
          <cell r="AW805">
            <v>7244.16</v>
          </cell>
          <cell r="AX805">
            <v>9074.44</v>
          </cell>
          <cell r="AZ805">
            <v>40337</v>
          </cell>
          <cell r="BA805">
            <v>6666.76</v>
          </cell>
          <cell r="BB805">
            <v>8047.36</v>
          </cell>
          <cell r="CE805">
            <v>40337</v>
          </cell>
          <cell r="CF805">
            <v>6857.54</v>
          </cell>
          <cell r="CG805">
            <v>7882.55</v>
          </cell>
          <cell r="CI805">
            <v>40337</v>
          </cell>
          <cell r="CK805">
            <v>7516.26</v>
          </cell>
          <cell r="CM805">
            <v>40337</v>
          </cell>
          <cell r="CN805">
            <v>10060.3387</v>
          </cell>
          <cell r="CO805">
            <v>10365.499400000001</v>
          </cell>
          <cell r="CQ805">
            <v>40337</v>
          </cell>
          <cell r="CR805">
            <v>11834.88</v>
          </cell>
          <cell r="CS805">
            <v>11834.88</v>
          </cell>
          <cell r="DY805">
            <v>40337</v>
          </cell>
          <cell r="DZ805">
            <v>10332.27</v>
          </cell>
          <cell r="EA805">
            <v>10217.719999999999</v>
          </cell>
          <cell r="ED805">
            <v>7353.22</v>
          </cell>
          <cell r="EE805">
            <v>9197.1919999999991</v>
          </cell>
          <cell r="EG805">
            <v>40337</v>
          </cell>
          <cell r="EH805">
            <v>10721.28</v>
          </cell>
          <cell r="EI805">
            <v>10721.28</v>
          </cell>
          <cell r="EL805">
            <v>11758.15</v>
          </cell>
          <cell r="EM805">
            <v>11758.15</v>
          </cell>
          <cell r="FH805">
            <v>5266.34</v>
          </cell>
          <cell r="FI805">
            <v>7224.07</v>
          </cell>
          <cell r="FL805">
            <v>6598.59</v>
          </cell>
          <cell r="FM805">
            <v>8790.2000000000007</v>
          </cell>
          <cell r="FP805">
            <v>7133.37</v>
          </cell>
          <cell r="FQ805">
            <v>10343.94</v>
          </cell>
        </row>
        <row r="806">
          <cell r="E806">
            <v>40429</v>
          </cell>
          <cell r="F806">
            <v>10858.31</v>
          </cell>
          <cell r="G806">
            <v>10858.31</v>
          </cell>
          <cell r="H806" t="str">
            <v>CSJ US Equity</v>
          </cell>
          <cell r="J806">
            <v>10386.07</v>
          </cell>
          <cell r="K806">
            <v>10193.870000000001</v>
          </cell>
          <cell r="N806">
            <v>8183.46</v>
          </cell>
          <cell r="O806">
            <v>9367.2900000000009</v>
          </cell>
          <cell r="R806">
            <v>9204.3714999999993</v>
          </cell>
          <cell r="S806">
            <v>12467.174499999999</v>
          </cell>
          <cell r="AN806">
            <v>40429</v>
          </cell>
          <cell r="AO806">
            <v>5731.72</v>
          </cell>
          <cell r="AP806">
            <v>7988.14</v>
          </cell>
          <cell r="AR806">
            <v>40429</v>
          </cell>
          <cell r="AS806">
            <v>8152.8040000000001</v>
          </cell>
          <cell r="AT806">
            <v>9562.6417999999994</v>
          </cell>
          <cell r="AV806">
            <v>40429</v>
          </cell>
          <cell r="AW806">
            <v>7267.54</v>
          </cell>
          <cell r="AX806">
            <v>9103.7000000000007</v>
          </cell>
          <cell r="AZ806">
            <v>40429</v>
          </cell>
          <cell r="BA806">
            <v>6673.52</v>
          </cell>
          <cell r="BB806">
            <v>8055.52</v>
          </cell>
          <cell r="CE806">
            <v>40429</v>
          </cell>
          <cell r="CF806">
            <v>6880.9</v>
          </cell>
          <cell r="CG806">
            <v>7909.43</v>
          </cell>
          <cell r="CI806">
            <v>40429</v>
          </cell>
          <cell r="CK806">
            <v>7563.26</v>
          </cell>
          <cell r="CM806">
            <v>40429</v>
          </cell>
          <cell r="CN806">
            <v>10127.2587</v>
          </cell>
          <cell r="CO806">
            <v>10434.6594</v>
          </cell>
          <cell r="CQ806">
            <v>40429</v>
          </cell>
          <cell r="CR806">
            <v>11834.88</v>
          </cell>
          <cell r="CS806">
            <v>11834.88</v>
          </cell>
          <cell r="DY806">
            <v>40429</v>
          </cell>
          <cell r="DZ806">
            <v>10374.120000000001</v>
          </cell>
          <cell r="EA806">
            <v>10259.120000000001</v>
          </cell>
          <cell r="ED806">
            <v>7393.39</v>
          </cell>
          <cell r="EE806">
            <v>9247.25</v>
          </cell>
          <cell r="EG806">
            <v>40429</v>
          </cell>
          <cell r="EH806">
            <v>10717.28</v>
          </cell>
          <cell r="EI806">
            <v>10717.28</v>
          </cell>
          <cell r="EL806">
            <v>11711.35</v>
          </cell>
          <cell r="EM806">
            <v>11711.35</v>
          </cell>
          <cell r="FH806">
            <v>5277.34</v>
          </cell>
          <cell r="FI806">
            <v>7239.17</v>
          </cell>
          <cell r="FL806">
            <v>6632.61</v>
          </cell>
          <cell r="FM806">
            <v>8835.56</v>
          </cell>
          <cell r="FP806">
            <v>7168.41</v>
          </cell>
          <cell r="FQ806">
            <v>10394.82</v>
          </cell>
        </row>
        <row r="807">
          <cell r="E807">
            <v>40459</v>
          </cell>
          <cell r="F807">
            <v>10884.71</v>
          </cell>
          <cell r="G807">
            <v>10884.71</v>
          </cell>
          <cell r="H807" t="str">
            <v>CSJ US Equity</v>
          </cell>
          <cell r="J807">
            <v>10369.24</v>
          </cell>
          <cell r="K807">
            <v>10177.379999999999</v>
          </cell>
          <cell r="N807">
            <v>8145.46</v>
          </cell>
          <cell r="O807">
            <v>9323.7900000000009</v>
          </cell>
          <cell r="R807">
            <v>9091.5314999999991</v>
          </cell>
          <cell r="S807">
            <v>12313.7745</v>
          </cell>
          <cell r="AN807">
            <v>40459</v>
          </cell>
          <cell r="AO807">
            <v>5686.14</v>
          </cell>
          <cell r="AP807">
            <v>7924.5</v>
          </cell>
          <cell r="AR807">
            <v>40459</v>
          </cell>
          <cell r="AS807">
            <v>7989.2939999999999</v>
          </cell>
          <cell r="AT807">
            <v>9370.9117999999999</v>
          </cell>
          <cell r="AV807">
            <v>40459</v>
          </cell>
          <cell r="AW807">
            <v>7194.06</v>
          </cell>
          <cell r="AX807">
            <v>9011.74</v>
          </cell>
          <cell r="AZ807">
            <v>40459</v>
          </cell>
          <cell r="BA807">
            <v>6632.96</v>
          </cell>
          <cell r="BB807">
            <v>8006.56</v>
          </cell>
          <cell r="CE807">
            <v>40459</v>
          </cell>
          <cell r="CF807">
            <v>6813.74</v>
          </cell>
          <cell r="CG807">
            <v>7832.15</v>
          </cell>
          <cell r="CI807">
            <v>40459</v>
          </cell>
          <cell r="CK807">
            <v>7506.86</v>
          </cell>
          <cell r="CM807">
            <v>40459</v>
          </cell>
          <cell r="CN807">
            <v>9909.7687000000005</v>
          </cell>
          <cell r="CO807">
            <v>10209.8894</v>
          </cell>
          <cell r="CQ807">
            <v>40459</v>
          </cell>
          <cell r="CR807">
            <v>11895.88</v>
          </cell>
          <cell r="CS807">
            <v>11895.88</v>
          </cell>
          <cell r="DY807">
            <v>40459</v>
          </cell>
          <cell r="DZ807">
            <v>10347.15</v>
          </cell>
          <cell r="EA807">
            <v>10232.44</v>
          </cell>
          <cell r="ED807">
            <v>7355.04</v>
          </cell>
          <cell r="EE807">
            <v>9199.4599999999991</v>
          </cell>
          <cell r="EG807">
            <v>40459</v>
          </cell>
          <cell r="EH807">
            <v>10781.28</v>
          </cell>
          <cell r="EI807">
            <v>10781.28</v>
          </cell>
          <cell r="EL807">
            <v>11738.26</v>
          </cell>
          <cell r="EM807">
            <v>11738.26</v>
          </cell>
          <cell r="FH807">
            <v>5231.1400000000003</v>
          </cell>
          <cell r="FI807">
            <v>7175.75</v>
          </cell>
          <cell r="FL807">
            <v>6562.05</v>
          </cell>
          <cell r="FM807">
            <v>8741.48</v>
          </cell>
          <cell r="FP807">
            <v>7093.95</v>
          </cell>
          <cell r="FQ807">
            <v>10286.700000000001</v>
          </cell>
        </row>
        <row r="808">
          <cell r="E808">
            <v>40490</v>
          </cell>
          <cell r="F808">
            <v>10893.95</v>
          </cell>
          <cell r="G808">
            <v>10893.95</v>
          </cell>
          <cell r="H808" t="str">
            <v>CSJ US Equity</v>
          </cell>
          <cell r="J808">
            <v>10365.280000000001</v>
          </cell>
          <cell r="K808">
            <v>10173.5</v>
          </cell>
          <cell r="N808">
            <v>7952.42</v>
          </cell>
          <cell r="O808">
            <v>9102.81</v>
          </cell>
          <cell r="R808">
            <v>8798.5815000000002</v>
          </cell>
          <cell r="S808">
            <v>11915.5245</v>
          </cell>
          <cell r="AN808">
            <v>40490</v>
          </cell>
          <cell r="AO808">
            <v>5427.5</v>
          </cell>
          <cell r="AP808">
            <v>7563.38</v>
          </cell>
          <cell r="AR808">
            <v>40490</v>
          </cell>
          <cell r="AS808">
            <v>7715.4639999999999</v>
          </cell>
          <cell r="AT808">
            <v>9049.8217999999997</v>
          </cell>
          <cell r="AV808">
            <v>40490</v>
          </cell>
          <cell r="AW808">
            <v>6833.34</v>
          </cell>
          <cell r="AX808">
            <v>8560.2999999999993</v>
          </cell>
          <cell r="AZ808">
            <v>40490</v>
          </cell>
          <cell r="BA808">
            <v>6409.88</v>
          </cell>
          <cell r="BB808">
            <v>7737.28</v>
          </cell>
          <cell r="CE808">
            <v>40490</v>
          </cell>
          <cell r="CF808">
            <v>6425.38</v>
          </cell>
          <cell r="CG808">
            <v>7385.27</v>
          </cell>
          <cell r="CI808">
            <v>40490</v>
          </cell>
          <cell r="CK808">
            <v>7206.06</v>
          </cell>
          <cell r="CM808">
            <v>40490</v>
          </cell>
          <cell r="CN808">
            <v>9627.7487000000001</v>
          </cell>
          <cell r="CO808">
            <v>9918.4294000000009</v>
          </cell>
          <cell r="CQ808">
            <v>40490</v>
          </cell>
          <cell r="CR808">
            <v>11964.2</v>
          </cell>
          <cell r="CS808">
            <v>11964.2</v>
          </cell>
          <cell r="DY808">
            <v>40490</v>
          </cell>
          <cell r="DZ808">
            <v>10358.31</v>
          </cell>
          <cell r="EA808">
            <v>10243.48</v>
          </cell>
          <cell r="ED808">
            <v>7152.24</v>
          </cell>
          <cell r="EE808">
            <v>8946.74</v>
          </cell>
          <cell r="EG808">
            <v>40490</v>
          </cell>
          <cell r="EH808">
            <v>10780.28</v>
          </cell>
          <cell r="EI808">
            <v>10780.28</v>
          </cell>
          <cell r="EL808">
            <v>11896.21</v>
          </cell>
          <cell r="EM808">
            <v>11896.21</v>
          </cell>
          <cell r="FH808">
            <v>4977.04</v>
          </cell>
          <cell r="FI808">
            <v>6826.94</v>
          </cell>
          <cell r="FL808">
            <v>6315.09</v>
          </cell>
          <cell r="FM808">
            <v>8412.2000000000007</v>
          </cell>
          <cell r="FP808">
            <v>6864</v>
          </cell>
          <cell r="FQ808">
            <v>9952.7999999999993</v>
          </cell>
        </row>
        <row r="809">
          <cell r="E809">
            <v>40520</v>
          </cell>
          <cell r="F809">
            <v>10871.51</v>
          </cell>
          <cell r="G809">
            <v>10871.51</v>
          </cell>
          <cell r="H809" t="str">
            <v>CSJ US Equity</v>
          </cell>
          <cell r="J809">
            <v>10377.16</v>
          </cell>
          <cell r="K809">
            <v>10185.14</v>
          </cell>
          <cell r="N809">
            <v>7901.5</v>
          </cell>
          <cell r="O809">
            <v>9044.52</v>
          </cell>
          <cell r="R809">
            <v>8813.7715000000007</v>
          </cell>
          <cell r="S809">
            <v>11936.174499999999</v>
          </cell>
          <cell r="AN809">
            <v>40520</v>
          </cell>
          <cell r="AO809">
            <v>5421.14</v>
          </cell>
          <cell r="AP809">
            <v>7554.5</v>
          </cell>
          <cell r="AR809">
            <v>40520</v>
          </cell>
          <cell r="AS809">
            <v>7693.7939999999999</v>
          </cell>
          <cell r="AT809">
            <v>9024.4117999999999</v>
          </cell>
          <cell r="AV809">
            <v>40520</v>
          </cell>
          <cell r="AW809">
            <v>6786.58</v>
          </cell>
          <cell r="AX809">
            <v>8501.7800000000007</v>
          </cell>
          <cell r="AZ809">
            <v>40520</v>
          </cell>
          <cell r="BA809">
            <v>6396.36</v>
          </cell>
          <cell r="BB809">
            <v>7720.96</v>
          </cell>
          <cell r="CE809">
            <v>40520</v>
          </cell>
          <cell r="CF809">
            <v>6399.1</v>
          </cell>
          <cell r="CG809">
            <v>7355.03</v>
          </cell>
          <cell r="CI809">
            <v>40520</v>
          </cell>
          <cell r="CK809">
            <v>7210.76</v>
          </cell>
          <cell r="CM809">
            <v>40520</v>
          </cell>
          <cell r="CN809">
            <v>9596.6787000000004</v>
          </cell>
          <cell r="CO809">
            <v>9886.3194000000003</v>
          </cell>
          <cell r="CQ809">
            <v>40520</v>
          </cell>
          <cell r="CR809">
            <v>11933.7</v>
          </cell>
          <cell r="CS809">
            <v>11933.7</v>
          </cell>
          <cell r="DY809">
            <v>40520</v>
          </cell>
          <cell r="DZ809">
            <v>10321.11</v>
          </cell>
          <cell r="EA809">
            <v>10206.68</v>
          </cell>
          <cell r="ED809">
            <v>7108.69</v>
          </cell>
          <cell r="EE809">
            <v>8892.4699999999993</v>
          </cell>
          <cell r="EG809">
            <v>40520</v>
          </cell>
          <cell r="EH809">
            <v>10713.28</v>
          </cell>
          <cell r="EI809">
            <v>10713.28</v>
          </cell>
          <cell r="EL809">
            <v>11864.62</v>
          </cell>
          <cell r="EM809">
            <v>11864.62</v>
          </cell>
          <cell r="FH809">
            <v>4975.9399999999996</v>
          </cell>
          <cell r="FI809">
            <v>6825.43</v>
          </cell>
          <cell r="FL809">
            <v>6320.13</v>
          </cell>
          <cell r="FM809">
            <v>8418.92</v>
          </cell>
          <cell r="FP809">
            <v>6885.9</v>
          </cell>
          <cell r="FQ809">
            <v>9984.6</v>
          </cell>
        </row>
        <row r="810">
          <cell r="E810" t="str">
            <v>13/8/2010</v>
          </cell>
          <cell r="F810">
            <v>10903.19</v>
          </cell>
          <cell r="G810">
            <v>10903.19</v>
          </cell>
          <cell r="H810" t="str">
            <v>CSJ US Equity</v>
          </cell>
          <cell r="J810">
            <v>10378.15</v>
          </cell>
          <cell r="K810">
            <v>10186.11</v>
          </cell>
          <cell r="N810">
            <v>7892.38</v>
          </cell>
          <cell r="O810">
            <v>9034.08</v>
          </cell>
          <cell r="R810">
            <v>8857.1715000000004</v>
          </cell>
          <cell r="S810">
            <v>11995.174499999999</v>
          </cell>
          <cell r="AN810" t="str">
            <v>13/8/2010</v>
          </cell>
          <cell r="AO810">
            <v>5407.7</v>
          </cell>
          <cell r="AP810">
            <v>7535.62</v>
          </cell>
          <cell r="AR810" t="str">
            <v>13/8/2010</v>
          </cell>
          <cell r="AS810">
            <v>7736.4539999999997</v>
          </cell>
          <cell r="AT810">
            <v>9074.3618000000006</v>
          </cell>
          <cell r="AV810" t="str">
            <v>13/8/2010</v>
          </cell>
          <cell r="AW810">
            <v>6738.16</v>
          </cell>
          <cell r="AX810">
            <v>8441.2999999999993</v>
          </cell>
          <cell r="AZ810" t="str">
            <v>13/8/2010</v>
          </cell>
          <cell r="BA810">
            <v>6376.08</v>
          </cell>
          <cell r="BB810">
            <v>7696.48</v>
          </cell>
          <cell r="CE810" t="str">
            <v>13/8/2010</v>
          </cell>
          <cell r="CF810">
            <v>6345.28</v>
          </cell>
          <cell r="CG810">
            <v>7293.16</v>
          </cell>
          <cell r="CI810" t="str">
            <v>13/8/2010</v>
          </cell>
          <cell r="CK810">
            <v>7234.26</v>
          </cell>
          <cell r="CM810" t="str">
            <v>13/8/2010</v>
          </cell>
          <cell r="CN810">
            <v>9604.3186999999998</v>
          </cell>
          <cell r="CO810">
            <v>9894.2394000000004</v>
          </cell>
          <cell r="CQ810" t="str">
            <v>13/8/2010</v>
          </cell>
          <cell r="CR810">
            <v>11987.38</v>
          </cell>
          <cell r="CS810">
            <v>11987.38</v>
          </cell>
          <cell r="DY810" t="str">
            <v>13/8/2010</v>
          </cell>
          <cell r="DZ810">
            <v>10361.1</v>
          </cell>
          <cell r="EA810">
            <v>10246.24</v>
          </cell>
          <cell r="ED810">
            <v>7087.89</v>
          </cell>
          <cell r="EE810">
            <v>8866.5499999999993</v>
          </cell>
          <cell r="EG810" t="str">
            <v>13/8/2010</v>
          </cell>
          <cell r="EH810">
            <v>10743.28</v>
          </cell>
          <cell r="EI810">
            <v>10743.28</v>
          </cell>
          <cell r="EL810">
            <v>12014.38</v>
          </cell>
          <cell r="EM810">
            <v>12014.38</v>
          </cell>
          <cell r="FH810">
            <v>4957.46</v>
          </cell>
          <cell r="FI810">
            <v>6800.23</v>
          </cell>
          <cell r="FL810">
            <v>6317.61</v>
          </cell>
          <cell r="FM810">
            <v>8415.56</v>
          </cell>
          <cell r="FP810">
            <v>6872.76</v>
          </cell>
          <cell r="FQ810">
            <v>9965.52</v>
          </cell>
        </row>
        <row r="811">
          <cell r="E811" t="str">
            <v>16/8/2010</v>
          </cell>
          <cell r="F811">
            <v>10942.79</v>
          </cell>
          <cell r="G811">
            <v>10942.79</v>
          </cell>
          <cell r="H811" t="str">
            <v>CSJ US Equity</v>
          </cell>
          <cell r="J811">
            <v>10374.19</v>
          </cell>
          <cell r="K811">
            <v>10182.23</v>
          </cell>
          <cell r="N811">
            <v>7887.82</v>
          </cell>
          <cell r="O811">
            <v>9028.86</v>
          </cell>
          <cell r="R811">
            <v>8939.6314999999995</v>
          </cell>
          <cell r="S811">
            <v>12107.2745</v>
          </cell>
          <cell r="AN811" t="str">
            <v>16/8/2010</v>
          </cell>
          <cell r="AO811">
            <v>5438.78</v>
          </cell>
          <cell r="AP811">
            <v>7579.28</v>
          </cell>
          <cell r="AR811" t="str">
            <v>16/8/2010</v>
          </cell>
          <cell r="AS811">
            <v>7771.2139999999999</v>
          </cell>
          <cell r="AT811">
            <v>9115.0617999999995</v>
          </cell>
          <cell r="AV811" t="str">
            <v>16/8/2010</v>
          </cell>
          <cell r="AW811">
            <v>6759.68</v>
          </cell>
          <cell r="AX811">
            <v>8468.18</v>
          </cell>
          <cell r="AZ811" t="str">
            <v>16/8/2010</v>
          </cell>
          <cell r="BA811">
            <v>6430.16</v>
          </cell>
          <cell r="BB811">
            <v>7761.76</v>
          </cell>
          <cell r="CE811" t="str">
            <v>16/8/2010</v>
          </cell>
          <cell r="CF811">
            <v>6366.34</v>
          </cell>
          <cell r="CG811">
            <v>7317.37</v>
          </cell>
          <cell r="CI811" t="str">
            <v>16/8/2010</v>
          </cell>
          <cell r="CK811">
            <v>7267.16</v>
          </cell>
          <cell r="CM811" t="str">
            <v>16/8/2010</v>
          </cell>
          <cell r="CN811">
            <v>9690.2687000000005</v>
          </cell>
          <cell r="CO811">
            <v>9983.3394000000008</v>
          </cell>
          <cell r="CQ811" t="str">
            <v>16/8/2010</v>
          </cell>
          <cell r="CR811">
            <v>12071.56</v>
          </cell>
          <cell r="CS811">
            <v>12071.56</v>
          </cell>
          <cell r="DY811" t="str">
            <v>16/8/2010</v>
          </cell>
          <cell r="DZ811">
            <v>10477.35</v>
          </cell>
          <cell r="EA811">
            <v>10361.24</v>
          </cell>
          <cell r="ED811">
            <v>7085.29</v>
          </cell>
          <cell r="EE811">
            <v>8863.31</v>
          </cell>
          <cell r="EG811" t="str">
            <v>16/8/2010</v>
          </cell>
          <cell r="EH811">
            <v>10772.28</v>
          </cell>
          <cell r="EI811">
            <v>10772.28</v>
          </cell>
          <cell r="EL811">
            <v>12316.24</v>
          </cell>
          <cell r="EM811">
            <v>12316.24</v>
          </cell>
          <cell r="FH811">
            <v>4992.66</v>
          </cell>
          <cell r="FI811">
            <v>6848.23</v>
          </cell>
          <cell r="FL811">
            <v>6376.83</v>
          </cell>
          <cell r="FM811">
            <v>8494.52</v>
          </cell>
          <cell r="FP811">
            <v>6896.85</v>
          </cell>
          <cell r="FQ811">
            <v>10000.5</v>
          </cell>
        </row>
        <row r="812">
          <cell r="E812" t="str">
            <v>17/8/2010</v>
          </cell>
          <cell r="F812">
            <v>10926.95</v>
          </cell>
          <cell r="G812">
            <v>10926.95</v>
          </cell>
          <cell r="H812" t="str">
            <v>CSJ US Equity</v>
          </cell>
          <cell r="J812">
            <v>10368.25</v>
          </cell>
          <cell r="K812">
            <v>10176.41</v>
          </cell>
          <cell r="N812">
            <v>7971.42</v>
          </cell>
          <cell r="O812">
            <v>9124.56</v>
          </cell>
          <cell r="R812">
            <v>9037.2814999999991</v>
          </cell>
          <cell r="S812">
            <v>12240.0245</v>
          </cell>
          <cell r="AN812" t="str">
            <v>17/8/2010</v>
          </cell>
          <cell r="AO812">
            <v>5490.02</v>
          </cell>
          <cell r="AP812">
            <v>7651.26</v>
          </cell>
          <cell r="AR812" t="str">
            <v>17/8/2010</v>
          </cell>
          <cell r="AS812">
            <v>7854.9539999999997</v>
          </cell>
          <cell r="AT812">
            <v>9213.1118000000006</v>
          </cell>
          <cell r="AV812" t="str">
            <v>17/8/2010</v>
          </cell>
          <cell r="AW812">
            <v>6864.59</v>
          </cell>
          <cell r="AX812">
            <v>8599.2199999999993</v>
          </cell>
          <cell r="AZ812" t="str">
            <v>17/8/2010</v>
          </cell>
          <cell r="BA812">
            <v>6470.72</v>
          </cell>
          <cell r="BB812">
            <v>7810.72</v>
          </cell>
          <cell r="CE812" t="str">
            <v>17/8/2010</v>
          </cell>
          <cell r="CF812">
            <v>6452.92</v>
          </cell>
          <cell r="CG812">
            <v>7416.9</v>
          </cell>
          <cell r="CI812" t="str">
            <v>17/8/2010</v>
          </cell>
          <cell r="CK812">
            <v>7314.16</v>
          </cell>
          <cell r="CM812" t="str">
            <v>17/8/2010</v>
          </cell>
          <cell r="CN812">
            <v>9755.2086999999992</v>
          </cell>
          <cell r="CO812">
            <v>10050.6594</v>
          </cell>
          <cell r="CQ812" t="str">
            <v>17/8/2010</v>
          </cell>
          <cell r="CR812">
            <v>12021.54</v>
          </cell>
          <cell r="CS812">
            <v>12021.54</v>
          </cell>
          <cell r="DY812" t="str">
            <v>17/8/2010</v>
          </cell>
          <cell r="DZ812">
            <v>10445.73</v>
          </cell>
          <cell r="EA812">
            <v>10329.959999999999</v>
          </cell>
          <cell r="ED812">
            <v>7171.09</v>
          </cell>
          <cell r="EE812">
            <v>8970.23</v>
          </cell>
          <cell r="EG812" t="str">
            <v>17/8/2010</v>
          </cell>
          <cell r="EH812">
            <v>10749.28</v>
          </cell>
          <cell r="EI812">
            <v>10749.28</v>
          </cell>
          <cell r="EL812">
            <v>12242.53</v>
          </cell>
          <cell r="EM812">
            <v>12242.53</v>
          </cell>
          <cell r="FH812">
            <v>5036.66</v>
          </cell>
          <cell r="FI812">
            <v>6908.23</v>
          </cell>
          <cell r="FL812">
            <v>6431.01</v>
          </cell>
          <cell r="FM812">
            <v>8566.76</v>
          </cell>
          <cell r="FP812">
            <v>7058.91</v>
          </cell>
          <cell r="FQ812">
            <v>10235.82</v>
          </cell>
        </row>
        <row r="813">
          <cell r="E813" t="str">
            <v>18/8/2010</v>
          </cell>
          <cell r="F813">
            <v>10920.35</v>
          </cell>
          <cell r="G813">
            <v>10920.35</v>
          </cell>
          <cell r="H813" t="str">
            <v>CSJ US Equity</v>
          </cell>
          <cell r="J813">
            <v>10384.09</v>
          </cell>
          <cell r="K813">
            <v>10191.93</v>
          </cell>
          <cell r="N813">
            <v>7988.14</v>
          </cell>
          <cell r="O813">
            <v>9143.7000000000007</v>
          </cell>
          <cell r="R813">
            <v>9030.7715000000007</v>
          </cell>
          <cell r="S813">
            <v>12231.174499999999</v>
          </cell>
          <cell r="AN813" t="str">
            <v>18/8/2010</v>
          </cell>
          <cell r="AO813">
            <v>5488.34</v>
          </cell>
          <cell r="AP813">
            <v>7648.9</v>
          </cell>
          <cell r="AR813" t="str">
            <v>18/8/2010</v>
          </cell>
          <cell r="AS813">
            <v>7829.674</v>
          </cell>
          <cell r="AT813">
            <v>9183.5118000000002</v>
          </cell>
          <cell r="AV813" t="str">
            <v>18/8/2010</v>
          </cell>
          <cell r="AW813">
            <v>6853.83</v>
          </cell>
          <cell r="AX813">
            <v>8585.7800000000007</v>
          </cell>
          <cell r="AZ813" t="str">
            <v>18/8/2010</v>
          </cell>
          <cell r="BA813">
            <v>6504.52</v>
          </cell>
          <cell r="BB813">
            <v>7851.52</v>
          </cell>
          <cell r="CE813" t="str">
            <v>18/8/2010</v>
          </cell>
          <cell r="CF813">
            <v>6452.92</v>
          </cell>
          <cell r="CG813">
            <v>7416.9</v>
          </cell>
          <cell r="CI813" t="str">
            <v>18/8/2010</v>
          </cell>
          <cell r="CK813">
            <v>7295.36</v>
          </cell>
          <cell r="CM813" t="str">
            <v>18/8/2010</v>
          </cell>
          <cell r="CN813">
            <v>9724.6486999999997</v>
          </cell>
          <cell r="CO813">
            <v>10018.9794</v>
          </cell>
          <cell r="CQ813" t="str">
            <v>18/8/2010</v>
          </cell>
          <cell r="CR813">
            <v>11997.14</v>
          </cell>
          <cell r="CS813">
            <v>11997.14</v>
          </cell>
          <cell r="DY813" t="str">
            <v>18/8/2010</v>
          </cell>
          <cell r="DZ813">
            <v>10467.120000000001</v>
          </cell>
          <cell r="EA813">
            <v>10351.120000000001</v>
          </cell>
          <cell r="ED813">
            <v>7184.09</v>
          </cell>
          <cell r="EE813">
            <v>8986.43</v>
          </cell>
          <cell r="EG813" t="str">
            <v>18/8/2010</v>
          </cell>
          <cell r="EH813">
            <v>10740.28</v>
          </cell>
          <cell r="EI813">
            <v>10740.28</v>
          </cell>
          <cell r="EL813">
            <v>12272.95</v>
          </cell>
          <cell r="EM813">
            <v>12272.95</v>
          </cell>
          <cell r="FH813">
            <v>5036.66</v>
          </cell>
          <cell r="FI813">
            <v>6908.23</v>
          </cell>
          <cell r="FL813">
            <v>6434.79</v>
          </cell>
          <cell r="FM813">
            <v>8571.7999999999993</v>
          </cell>
          <cell r="FP813">
            <v>7085.19</v>
          </cell>
          <cell r="FQ813">
            <v>10273.98</v>
          </cell>
        </row>
        <row r="814">
          <cell r="E814" t="str">
            <v>19/8/2010</v>
          </cell>
          <cell r="F814">
            <v>10945.43</v>
          </cell>
          <cell r="G814">
            <v>10945.43</v>
          </cell>
          <cell r="H814" t="str">
            <v>CSJ US Equity</v>
          </cell>
          <cell r="J814">
            <v>10391.02</v>
          </cell>
          <cell r="K814">
            <v>10198.719999999999</v>
          </cell>
          <cell r="N814">
            <v>7875.66</v>
          </cell>
          <cell r="O814">
            <v>9014.94</v>
          </cell>
          <cell r="R814">
            <v>8952.6514999999999</v>
          </cell>
          <cell r="S814">
            <v>12124.9745</v>
          </cell>
          <cell r="AN814" t="str">
            <v>19/8/2010</v>
          </cell>
          <cell r="AO814">
            <v>5417.78</v>
          </cell>
          <cell r="AP814">
            <v>7549.78</v>
          </cell>
          <cell r="AR814" t="str">
            <v>19/8/2010</v>
          </cell>
          <cell r="AS814">
            <v>7744.3540000000003</v>
          </cell>
          <cell r="AT814">
            <v>9083.6118000000006</v>
          </cell>
          <cell r="AV814" t="str">
            <v>19/8/2010</v>
          </cell>
          <cell r="AW814">
            <v>6738.16</v>
          </cell>
          <cell r="AX814">
            <v>8441.2999999999993</v>
          </cell>
          <cell r="AZ814" t="str">
            <v>19/8/2010</v>
          </cell>
          <cell r="BA814">
            <v>6491</v>
          </cell>
          <cell r="BB814">
            <v>7835.2</v>
          </cell>
          <cell r="CE814" t="str">
            <v>19/8/2010</v>
          </cell>
          <cell r="CF814">
            <v>6324.22</v>
          </cell>
          <cell r="CG814">
            <v>7268.95</v>
          </cell>
          <cell r="CI814" t="str">
            <v>19/8/2010</v>
          </cell>
          <cell r="CK814">
            <v>7149.66</v>
          </cell>
          <cell r="CM814" t="str">
            <v>19/8/2010</v>
          </cell>
          <cell r="CN814">
            <v>9678.8086999999996</v>
          </cell>
          <cell r="CO814">
            <v>9971.4593999999997</v>
          </cell>
          <cell r="CQ814" t="str">
            <v>19/8/2010</v>
          </cell>
          <cell r="CR814">
            <v>12052.04</v>
          </cell>
          <cell r="CS814">
            <v>12052.04</v>
          </cell>
          <cell r="DY814" t="str">
            <v>19/8/2010</v>
          </cell>
          <cell r="DZ814">
            <v>10480.14</v>
          </cell>
          <cell r="EA814">
            <v>10364</v>
          </cell>
          <cell r="ED814">
            <v>7061.89</v>
          </cell>
          <cell r="EE814">
            <v>8834.15</v>
          </cell>
          <cell r="EG814" t="str">
            <v>19/8/2010</v>
          </cell>
          <cell r="EH814">
            <v>10740.28</v>
          </cell>
          <cell r="EI814">
            <v>10740.28</v>
          </cell>
          <cell r="EL814">
            <v>12469.51</v>
          </cell>
          <cell r="EM814">
            <v>12469.51</v>
          </cell>
          <cell r="FH814">
            <v>4951.3</v>
          </cell>
          <cell r="FI814">
            <v>6791.83</v>
          </cell>
          <cell r="FL814">
            <v>6395.73</v>
          </cell>
          <cell r="FM814">
            <v>8519.7199999999993</v>
          </cell>
          <cell r="FP814">
            <v>6927.51</v>
          </cell>
          <cell r="FQ814">
            <v>10045.02</v>
          </cell>
        </row>
        <row r="815">
          <cell r="E815" t="str">
            <v>20/8/2010</v>
          </cell>
          <cell r="F815">
            <v>10930.91</v>
          </cell>
          <cell r="G815">
            <v>10930.91</v>
          </cell>
          <cell r="H815" t="str">
            <v>CSJ US Equity</v>
          </cell>
          <cell r="J815">
            <v>10388.049999999999</v>
          </cell>
          <cell r="K815">
            <v>10195.81</v>
          </cell>
          <cell r="N815">
            <v>7804.22</v>
          </cell>
          <cell r="O815">
            <v>8933.16</v>
          </cell>
          <cell r="R815">
            <v>8935.2914999999994</v>
          </cell>
          <cell r="S815">
            <v>12101.3745</v>
          </cell>
          <cell r="AN815" t="str">
            <v>20/8/2010</v>
          </cell>
          <cell r="AO815">
            <v>5372.42</v>
          </cell>
          <cell r="AP815">
            <v>7486.06</v>
          </cell>
          <cell r="AR815" t="str">
            <v>20/8/2010</v>
          </cell>
          <cell r="AS815">
            <v>7728.5540000000001</v>
          </cell>
          <cell r="AT815">
            <v>9065.1118000000006</v>
          </cell>
          <cell r="AV815" t="str">
            <v>20/8/2010</v>
          </cell>
          <cell r="AW815">
            <v>6627.87</v>
          </cell>
          <cell r="AX815">
            <v>8303.5400000000009</v>
          </cell>
          <cell r="AZ815" t="str">
            <v>20/8/2010</v>
          </cell>
          <cell r="BA815">
            <v>6430.16</v>
          </cell>
          <cell r="BB815">
            <v>7761.76</v>
          </cell>
          <cell r="CE815" t="str">
            <v>20/8/2010</v>
          </cell>
          <cell r="CF815">
            <v>6242.32</v>
          </cell>
          <cell r="CG815">
            <v>7174.8</v>
          </cell>
          <cell r="CI815" t="str">
            <v>20/8/2010</v>
          </cell>
          <cell r="CK815">
            <v>7093.26</v>
          </cell>
          <cell r="CM815" t="str">
            <v>20/8/2010</v>
          </cell>
          <cell r="CN815">
            <v>9695.9987000000001</v>
          </cell>
          <cell r="CO815">
            <v>9989.2793999999994</v>
          </cell>
          <cell r="CQ815" t="str">
            <v>20/8/2010</v>
          </cell>
          <cell r="CR815">
            <v>12006.9</v>
          </cell>
          <cell r="CS815">
            <v>12006.9</v>
          </cell>
          <cell r="DY815" t="str">
            <v>20/8/2010</v>
          </cell>
          <cell r="DZ815">
            <v>10497.81</v>
          </cell>
          <cell r="EA815">
            <v>10381.48</v>
          </cell>
          <cell r="ED815">
            <v>7037.84</v>
          </cell>
          <cell r="EE815">
            <v>8804.18</v>
          </cell>
          <cell r="EG815" t="str">
            <v>20/8/2010</v>
          </cell>
          <cell r="EH815">
            <v>10731.28</v>
          </cell>
          <cell r="EI815">
            <v>10731.28</v>
          </cell>
          <cell r="EL815">
            <v>12450.79</v>
          </cell>
          <cell r="EM815">
            <v>12450.79</v>
          </cell>
          <cell r="FH815">
            <v>4897.62</v>
          </cell>
          <cell r="FI815">
            <v>6718.63</v>
          </cell>
          <cell r="FL815">
            <v>6347.85</v>
          </cell>
          <cell r="FM815">
            <v>8455.8799999999992</v>
          </cell>
          <cell r="FP815">
            <v>6912.18</v>
          </cell>
          <cell r="FQ815">
            <v>10022.76</v>
          </cell>
        </row>
        <row r="816">
          <cell r="E816" t="str">
            <v>23/8/2010</v>
          </cell>
          <cell r="F816">
            <v>10938.83</v>
          </cell>
          <cell r="G816">
            <v>10938.83</v>
          </cell>
          <cell r="H816" t="str">
            <v>CSJ US Equity</v>
          </cell>
          <cell r="J816">
            <v>10397.950000000001</v>
          </cell>
          <cell r="K816">
            <v>10205.51</v>
          </cell>
          <cell r="N816">
            <v>7772.3</v>
          </cell>
          <cell r="O816">
            <v>8896.6200000000008</v>
          </cell>
          <cell r="R816">
            <v>8855.0015000000003</v>
          </cell>
          <cell r="S816">
            <v>11992.2245</v>
          </cell>
          <cell r="AN816" t="str">
            <v>23/8/2010</v>
          </cell>
          <cell r="AO816">
            <v>5364.02</v>
          </cell>
          <cell r="AP816">
            <v>7474.26</v>
          </cell>
          <cell r="AR816" t="str">
            <v>23/8/2010</v>
          </cell>
          <cell r="AS816">
            <v>7704.8540000000003</v>
          </cell>
          <cell r="AT816">
            <v>9037.3618000000006</v>
          </cell>
          <cell r="AV816" t="str">
            <v>23/8/2010</v>
          </cell>
          <cell r="AW816">
            <v>6600.97</v>
          </cell>
          <cell r="AX816">
            <v>8269.94</v>
          </cell>
          <cell r="AZ816" t="str">
            <v>23/8/2010</v>
          </cell>
          <cell r="BA816">
            <v>6389.6</v>
          </cell>
          <cell r="BB816">
            <v>7712.8</v>
          </cell>
          <cell r="CE816" t="str">
            <v>23/8/2010</v>
          </cell>
          <cell r="CF816">
            <v>6230.62</v>
          </cell>
          <cell r="CG816">
            <v>7161.35</v>
          </cell>
          <cell r="CI816" t="str">
            <v>23/8/2010</v>
          </cell>
          <cell r="CK816">
            <v>7112.16</v>
          </cell>
          <cell r="CM816" t="str">
            <v>23/8/2010</v>
          </cell>
          <cell r="CN816">
            <v>9592.8587000000007</v>
          </cell>
          <cell r="CO816">
            <v>9882.3593999999994</v>
          </cell>
          <cell r="CQ816" t="str">
            <v>23/8/2010</v>
          </cell>
          <cell r="CR816">
            <v>12028.86</v>
          </cell>
          <cell r="CS816">
            <v>12028.86</v>
          </cell>
          <cell r="DY816" t="str">
            <v>23/8/2010</v>
          </cell>
          <cell r="DZ816">
            <v>10514.55</v>
          </cell>
          <cell r="EA816">
            <v>10398.040000000001</v>
          </cell>
          <cell r="ED816">
            <v>7010.7740000000003</v>
          </cell>
          <cell r="EE816">
            <v>8770.4516000000003</v>
          </cell>
          <cell r="EG816" t="str">
            <v>23/8/2010</v>
          </cell>
          <cell r="EH816">
            <v>10731.28</v>
          </cell>
          <cell r="EI816">
            <v>10731.28</v>
          </cell>
          <cell r="EL816">
            <v>12456.64</v>
          </cell>
          <cell r="EM816">
            <v>12456.64</v>
          </cell>
          <cell r="FH816">
            <v>4894.9799999999996</v>
          </cell>
          <cell r="FI816">
            <v>6715.03</v>
          </cell>
          <cell r="FL816">
            <v>6331.47</v>
          </cell>
          <cell r="FM816">
            <v>8434.0400000000009</v>
          </cell>
          <cell r="FP816">
            <v>6826.77</v>
          </cell>
          <cell r="FQ816">
            <v>9898.74</v>
          </cell>
        </row>
        <row r="817">
          <cell r="E817" t="str">
            <v>24/8/2010</v>
          </cell>
          <cell r="F817">
            <v>10974.47</v>
          </cell>
          <cell r="G817">
            <v>10974.47</v>
          </cell>
          <cell r="H817" t="str">
            <v>CSJ US Equity</v>
          </cell>
          <cell r="J817">
            <v>10415.77</v>
          </cell>
          <cell r="K817">
            <v>10222.969999999999</v>
          </cell>
          <cell r="N817">
            <v>7671.22</v>
          </cell>
          <cell r="O817">
            <v>8780.91</v>
          </cell>
          <cell r="R817">
            <v>8742.1615000000002</v>
          </cell>
          <cell r="S817">
            <v>11838.824500000001</v>
          </cell>
          <cell r="AN817" t="str">
            <v>24/8/2010</v>
          </cell>
          <cell r="AO817">
            <v>5306.06</v>
          </cell>
          <cell r="AP817">
            <v>7392.84</v>
          </cell>
          <cell r="AR817" t="str">
            <v>24/8/2010</v>
          </cell>
          <cell r="AS817">
            <v>7594.2539999999999</v>
          </cell>
          <cell r="AT817">
            <v>8907.8618000000006</v>
          </cell>
          <cell r="AV817" t="str">
            <v>24/8/2010</v>
          </cell>
          <cell r="AW817">
            <v>6528.34</v>
          </cell>
          <cell r="AX817">
            <v>8179.22</v>
          </cell>
          <cell r="AZ817" t="str">
            <v>24/8/2010</v>
          </cell>
          <cell r="BA817">
            <v>6376.08</v>
          </cell>
          <cell r="BB817">
            <v>7696.48</v>
          </cell>
          <cell r="CE817" t="str">
            <v>24/8/2010</v>
          </cell>
          <cell r="CF817">
            <v>6153.4</v>
          </cell>
          <cell r="CG817">
            <v>7072.58</v>
          </cell>
          <cell r="CI817" t="str">
            <v>24/8/2010</v>
          </cell>
          <cell r="CK817">
            <v>7010.1</v>
          </cell>
          <cell r="CM817" t="str">
            <v>24/8/2010</v>
          </cell>
          <cell r="CN817">
            <v>9514.5486999999994</v>
          </cell>
          <cell r="CO817">
            <v>9801.1794000000009</v>
          </cell>
          <cell r="CQ817" t="str">
            <v>24/8/2010</v>
          </cell>
          <cell r="CR817">
            <v>12127.68</v>
          </cell>
          <cell r="CS817">
            <v>12127.68</v>
          </cell>
          <cell r="DY817" t="str">
            <v>24/8/2010</v>
          </cell>
          <cell r="DZ817">
            <v>10546.17</v>
          </cell>
          <cell r="EA817">
            <v>10429.32</v>
          </cell>
          <cell r="ED817">
            <v>6907.19</v>
          </cell>
          <cell r="EE817">
            <v>8641.3700000000008</v>
          </cell>
          <cell r="EG817" t="str">
            <v>24/8/2010</v>
          </cell>
          <cell r="EH817">
            <v>10768.28</v>
          </cell>
          <cell r="EI817">
            <v>10768.28</v>
          </cell>
          <cell r="EL817">
            <v>12653.2</v>
          </cell>
          <cell r="EM817">
            <v>12653.2</v>
          </cell>
          <cell r="FH817">
            <v>4834.26</v>
          </cell>
          <cell r="FI817">
            <v>6632.23</v>
          </cell>
          <cell r="FL817">
            <v>6258.39</v>
          </cell>
          <cell r="FM817">
            <v>8336.6</v>
          </cell>
          <cell r="FP817">
            <v>6673.47</v>
          </cell>
          <cell r="FQ817">
            <v>9676.14</v>
          </cell>
        </row>
        <row r="818">
          <cell r="E818" t="str">
            <v>25/8/2010</v>
          </cell>
          <cell r="F818">
            <v>10961.27</v>
          </cell>
          <cell r="G818">
            <v>10961.27</v>
          </cell>
          <cell r="H818" t="str">
            <v>CSJ US Equity</v>
          </cell>
          <cell r="J818">
            <v>10413.790000000001</v>
          </cell>
          <cell r="K818">
            <v>10221.030000000001</v>
          </cell>
          <cell r="N818">
            <v>7684.64</v>
          </cell>
          <cell r="O818">
            <v>8796.31</v>
          </cell>
          <cell r="R818">
            <v>8683.5715</v>
          </cell>
          <cell r="S818">
            <v>11759.174499999999</v>
          </cell>
          <cell r="AN818" t="str">
            <v>25/8/2010</v>
          </cell>
          <cell r="AO818">
            <v>5309.42</v>
          </cell>
          <cell r="AP818">
            <v>7397.56</v>
          </cell>
          <cell r="AR818" t="str">
            <v>25/8/2010</v>
          </cell>
          <cell r="AS818">
            <v>7602.1540000000005</v>
          </cell>
          <cell r="AT818">
            <v>8917.1118000000006</v>
          </cell>
          <cell r="AV818" t="str">
            <v>25/8/2010</v>
          </cell>
          <cell r="AW818">
            <v>6522.96</v>
          </cell>
          <cell r="AX818">
            <v>8172.5</v>
          </cell>
          <cell r="AZ818" t="str">
            <v>25/8/2010</v>
          </cell>
          <cell r="BA818">
            <v>6362.56</v>
          </cell>
          <cell r="BB818">
            <v>7680.16</v>
          </cell>
          <cell r="CE818" t="str">
            <v>25/8/2010</v>
          </cell>
          <cell r="CF818">
            <v>6134.68</v>
          </cell>
          <cell r="CG818">
            <v>7051.06</v>
          </cell>
          <cell r="CI818" t="str">
            <v>25/8/2010</v>
          </cell>
          <cell r="CK818">
            <v>7010.1</v>
          </cell>
          <cell r="CM818" t="str">
            <v>25/8/2010</v>
          </cell>
          <cell r="CN818">
            <v>9503.0887000000002</v>
          </cell>
          <cell r="CO818">
            <v>9789.2993999999999</v>
          </cell>
          <cell r="CQ818" t="str">
            <v>25/8/2010</v>
          </cell>
          <cell r="CR818">
            <v>12059.36</v>
          </cell>
          <cell r="CS818">
            <v>12059.36</v>
          </cell>
          <cell r="DY818" t="str">
            <v>25/8/2010</v>
          </cell>
          <cell r="DZ818">
            <v>10561.98</v>
          </cell>
          <cell r="EA818">
            <v>10444.959999999999</v>
          </cell>
          <cell r="ED818">
            <v>6928.51</v>
          </cell>
          <cell r="EE818">
            <v>8668.02</v>
          </cell>
          <cell r="EG818" t="str">
            <v>25/8/2010</v>
          </cell>
          <cell r="EH818">
            <v>10767.28</v>
          </cell>
          <cell r="EI818">
            <v>10767.28</v>
          </cell>
          <cell r="EL818">
            <v>12612.25</v>
          </cell>
          <cell r="EM818">
            <v>12612.25</v>
          </cell>
          <cell r="FH818">
            <v>4830.74</v>
          </cell>
          <cell r="FI818">
            <v>6627.43</v>
          </cell>
          <cell r="FL818">
            <v>6268.47</v>
          </cell>
          <cell r="FM818">
            <v>8350.0400000000009</v>
          </cell>
          <cell r="FP818">
            <v>6689.58</v>
          </cell>
          <cell r="FQ818">
            <v>9699.5400000000009</v>
          </cell>
        </row>
        <row r="819">
          <cell r="E819" t="str">
            <v>26/8/2010</v>
          </cell>
          <cell r="F819">
            <v>10971.83</v>
          </cell>
          <cell r="G819">
            <v>10971.83</v>
          </cell>
          <cell r="H819" t="str">
            <v>CSJ US Equity</v>
          </cell>
          <cell r="J819">
            <v>10413.790000000001</v>
          </cell>
          <cell r="K819">
            <v>10221.030000000001</v>
          </cell>
          <cell r="N819">
            <v>7643.16</v>
          </cell>
          <cell r="O819">
            <v>8748.7099999999991</v>
          </cell>
          <cell r="R819">
            <v>8650.5115000000005</v>
          </cell>
          <cell r="S819">
            <v>11714.1445</v>
          </cell>
          <cell r="AN819" t="str">
            <v>26/8/2010</v>
          </cell>
          <cell r="AO819">
            <v>5310.26</v>
          </cell>
          <cell r="AP819">
            <v>7398.74</v>
          </cell>
          <cell r="AR819" t="str">
            <v>26/8/2010</v>
          </cell>
          <cell r="AS819">
            <v>7616.3739999999998</v>
          </cell>
          <cell r="AT819">
            <v>8933.7618000000002</v>
          </cell>
          <cell r="AV819" t="str">
            <v>26/8/2010</v>
          </cell>
          <cell r="AW819">
            <v>6514.89</v>
          </cell>
          <cell r="AX819">
            <v>8172.5</v>
          </cell>
          <cell r="AZ819" t="str">
            <v>26/8/2010</v>
          </cell>
          <cell r="BA819">
            <v>6355.8</v>
          </cell>
          <cell r="BB819">
            <v>7672</v>
          </cell>
          <cell r="CE819" t="str">
            <v>26/8/2010</v>
          </cell>
          <cell r="CF819">
            <v>6130</v>
          </cell>
          <cell r="CG819">
            <v>7051.06</v>
          </cell>
          <cell r="CI819" t="str">
            <v>26/8/2010</v>
          </cell>
          <cell r="CK819">
            <v>7029</v>
          </cell>
          <cell r="CM819" t="str">
            <v>26/8/2010</v>
          </cell>
          <cell r="CN819">
            <v>9445.7886999999992</v>
          </cell>
          <cell r="CO819">
            <v>9729.8994000000002</v>
          </cell>
          <cell r="CQ819" t="str">
            <v>26/8/2010</v>
          </cell>
          <cell r="CR819">
            <v>12124.02</v>
          </cell>
          <cell r="CS819">
            <v>12124.02</v>
          </cell>
          <cell r="DY819" t="str">
            <v>26/8/2010</v>
          </cell>
          <cell r="DZ819">
            <v>10567.56</v>
          </cell>
          <cell r="EA819">
            <v>10450.48</v>
          </cell>
          <cell r="ED819">
            <v>6897.83</v>
          </cell>
          <cell r="EE819">
            <v>8629.67</v>
          </cell>
          <cell r="EG819" t="str">
            <v>26/8/2010</v>
          </cell>
          <cell r="EH819">
            <v>10819.28</v>
          </cell>
          <cell r="EI819">
            <v>10819.28</v>
          </cell>
          <cell r="EL819">
            <v>12730.42</v>
          </cell>
          <cell r="EM819">
            <v>12730.42</v>
          </cell>
          <cell r="FH819">
            <v>4831.62</v>
          </cell>
          <cell r="FI819">
            <v>6627.43</v>
          </cell>
          <cell r="FL819">
            <v>6259.47</v>
          </cell>
          <cell r="FM819">
            <v>8337.98</v>
          </cell>
          <cell r="FP819">
            <v>6682.42</v>
          </cell>
          <cell r="FQ819">
            <v>9689.14</v>
          </cell>
        </row>
        <row r="820">
          <cell r="E820" t="str">
            <v>27/8/2010</v>
          </cell>
          <cell r="F820">
            <v>10921.67</v>
          </cell>
          <cell r="G820">
            <v>10921.67</v>
          </cell>
          <cell r="H820" t="str">
            <v>CSJ US Equity</v>
          </cell>
          <cell r="J820">
            <v>10416.76</v>
          </cell>
          <cell r="K820">
            <v>10223.94</v>
          </cell>
          <cell r="N820">
            <v>7745.03</v>
          </cell>
          <cell r="O820">
            <v>8865.61</v>
          </cell>
          <cell r="R820">
            <v>8793.1915000000008</v>
          </cell>
          <cell r="S820">
            <v>11908.4845</v>
          </cell>
          <cell r="AN820" t="str">
            <v>27/8/2010</v>
          </cell>
          <cell r="AO820">
            <v>5391.74</v>
          </cell>
          <cell r="AP820">
            <v>7513.2</v>
          </cell>
          <cell r="AR820" t="str">
            <v>27/8/2010</v>
          </cell>
          <cell r="AS820">
            <v>7771.2139999999999</v>
          </cell>
          <cell r="AT820">
            <v>9115.0617999999995</v>
          </cell>
          <cell r="AV820" t="str">
            <v>27/8/2010</v>
          </cell>
          <cell r="AW820">
            <v>6600.97</v>
          </cell>
          <cell r="AX820">
            <v>8172.5</v>
          </cell>
          <cell r="AZ820" t="str">
            <v>27/8/2010</v>
          </cell>
          <cell r="BA820">
            <v>6436.92</v>
          </cell>
          <cell r="BB820">
            <v>7769.92</v>
          </cell>
          <cell r="CE820" t="str">
            <v>27/8/2010</v>
          </cell>
          <cell r="CF820">
            <v>6251.68</v>
          </cell>
          <cell r="CG820">
            <v>7051.06</v>
          </cell>
          <cell r="CI820" t="str">
            <v>27/8/2010</v>
          </cell>
          <cell r="CK820">
            <v>7131.06</v>
          </cell>
          <cell r="CM820" t="str">
            <v>27/8/2010</v>
          </cell>
          <cell r="CN820">
            <v>9590.9487000000008</v>
          </cell>
          <cell r="CO820">
            <v>9880.3793999999998</v>
          </cell>
          <cell r="CQ820" t="str">
            <v>27/8/2010</v>
          </cell>
          <cell r="CR820">
            <v>11984.94</v>
          </cell>
          <cell r="CS820">
            <v>11984.94</v>
          </cell>
          <cell r="DY820" t="str">
            <v>27/8/2010</v>
          </cell>
          <cell r="DZ820">
            <v>10486.65</v>
          </cell>
          <cell r="EA820">
            <v>10370.44</v>
          </cell>
          <cell r="ED820">
            <v>6975.83</v>
          </cell>
          <cell r="EE820">
            <v>8727.17</v>
          </cell>
          <cell r="EG820" t="str">
            <v>27/8/2010</v>
          </cell>
          <cell r="EH820">
            <v>10758.28</v>
          </cell>
          <cell r="EI820">
            <v>10758.28</v>
          </cell>
          <cell r="EL820">
            <v>12368.89</v>
          </cell>
          <cell r="EM820">
            <v>12368.89</v>
          </cell>
          <cell r="FH820">
            <v>4915.22</v>
          </cell>
          <cell r="FI820">
            <v>6627.43</v>
          </cell>
          <cell r="FL820">
            <v>6354.47</v>
          </cell>
          <cell r="FM820">
            <v>8465.2800000000007</v>
          </cell>
          <cell r="FP820">
            <v>6845.31</v>
          </cell>
          <cell r="FQ820">
            <v>9925.74</v>
          </cell>
        </row>
        <row r="821">
          <cell r="E821" t="str">
            <v>30/8/2010</v>
          </cell>
          <cell r="F821">
            <v>10969.19</v>
          </cell>
          <cell r="G821">
            <v>10969.19</v>
          </cell>
          <cell r="H821" t="str">
            <v>CSJ US Equity</v>
          </cell>
          <cell r="J821">
            <v>10422.700000000001</v>
          </cell>
          <cell r="K821">
            <v>10229.76</v>
          </cell>
          <cell r="N821">
            <v>7656.58</v>
          </cell>
          <cell r="O821">
            <v>8764.11</v>
          </cell>
          <cell r="R821">
            <v>8680.0915000000005</v>
          </cell>
          <cell r="S821">
            <v>11754.434499999999</v>
          </cell>
          <cell r="AN821" t="str">
            <v>30/8/2010</v>
          </cell>
          <cell r="AO821">
            <v>5329.58</v>
          </cell>
          <cell r="AP821">
            <v>7425.88</v>
          </cell>
          <cell r="AR821" t="str">
            <v>30/8/2010</v>
          </cell>
          <cell r="AS821">
            <v>7734.8739999999998</v>
          </cell>
          <cell r="AT821">
            <v>9072.5118000000002</v>
          </cell>
          <cell r="AV821" t="str">
            <v>30/8/2010</v>
          </cell>
          <cell r="AW821">
            <v>6501.44</v>
          </cell>
          <cell r="AX821">
            <v>8172.5</v>
          </cell>
          <cell r="AZ821" t="str">
            <v>30/8/2010</v>
          </cell>
          <cell r="BA821">
            <v>6423.4</v>
          </cell>
          <cell r="BB821">
            <v>7753.6</v>
          </cell>
          <cell r="CE821" t="str">
            <v>30/8/2010</v>
          </cell>
          <cell r="CF821">
            <v>6144.04</v>
          </cell>
          <cell r="CG821">
            <v>7051.06</v>
          </cell>
          <cell r="CI821" t="str">
            <v>30/8/2010</v>
          </cell>
          <cell r="CK821">
            <v>7036.56</v>
          </cell>
          <cell r="CM821" t="str">
            <v>30/8/2010</v>
          </cell>
          <cell r="CN821">
            <v>9476.3487000000005</v>
          </cell>
          <cell r="CO821">
            <v>9761.5794000000005</v>
          </cell>
          <cell r="CQ821" t="str">
            <v>30/8/2010</v>
          </cell>
          <cell r="CR821">
            <v>12077.66</v>
          </cell>
          <cell r="CS821">
            <v>12077.66</v>
          </cell>
          <cell r="DY821" t="str">
            <v>30/8/2010</v>
          </cell>
          <cell r="DZ821">
            <v>10544.31</v>
          </cell>
          <cell r="EA821">
            <v>10427.48</v>
          </cell>
          <cell r="ED821">
            <v>6896.79</v>
          </cell>
          <cell r="EE821">
            <v>8628.3700000000008</v>
          </cell>
          <cell r="EG821" t="str">
            <v>30/8/2010</v>
          </cell>
          <cell r="EH821">
            <v>10808.28</v>
          </cell>
          <cell r="EI821">
            <v>10808.28</v>
          </cell>
          <cell r="EL821">
            <v>12604.06</v>
          </cell>
          <cell r="EM821">
            <v>12604.06</v>
          </cell>
          <cell r="FH821">
            <v>4837.78</v>
          </cell>
          <cell r="FI821">
            <v>6627.43</v>
          </cell>
          <cell r="FL821">
            <v>6329.47</v>
          </cell>
          <cell r="FM821">
            <v>8431.7800000000007</v>
          </cell>
          <cell r="FP821">
            <v>6768.34</v>
          </cell>
          <cell r="FQ821">
            <v>9813.94</v>
          </cell>
        </row>
        <row r="822">
          <cell r="E822" t="str">
            <v>31/8/2010</v>
          </cell>
          <cell r="F822">
            <v>10988.99</v>
          </cell>
          <cell r="G822">
            <v>10988.99</v>
          </cell>
          <cell r="H822" t="str">
            <v>CSJ US Equity</v>
          </cell>
          <cell r="J822">
            <v>10435.57</v>
          </cell>
          <cell r="K822">
            <v>10242.370000000001</v>
          </cell>
          <cell r="N822">
            <v>7662.07</v>
          </cell>
          <cell r="O822">
            <v>8770.41</v>
          </cell>
          <cell r="R822">
            <v>8714.8914999999997</v>
          </cell>
          <cell r="S822">
            <v>11801.834500000001</v>
          </cell>
          <cell r="AN822" t="str">
            <v>31/8/2010</v>
          </cell>
          <cell r="AO822">
            <v>5340.5</v>
          </cell>
          <cell r="AP822">
            <v>7441.22</v>
          </cell>
          <cell r="AR822" t="str">
            <v>31/8/2010</v>
          </cell>
          <cell r="AS822">
            <v>7736.4539999999997</v>
          </cell>
          <cell r="AT822">
            <v>9074.3618000000006</v>
          </cell>
          <cell r="AV822" t="str">
            <v>31/8/2010</v>
          </cell>
          <cell r="AW822">
            <v>6514.89</v>
          </cell>
          <cell r="AX822">
            <v>8172.5</v>
          </cell>
          <cell r="AZ822" t="str">
            <v>31/8/2010</v>
          </cell>
          <cell r="BA822">
            <v>6342.28</v>
          </cell>
          <cell r="BB822">
            <v>7655.68</v>
          </cell>
          <cell r="CE822" t="str">
            <v>31/8/2010</v>
          </cell>
          <cell r="CF822">
            <v>6176.8</v>
          </cell>
          <cell r="CG822">
            <v>7051.06</v>
          </cell>
          <cell r="CI822" t="str">
            <v>31/8/2010</v>
          </cell>
          <cell r="CK822">
            <v>7044.12</v>
          </cell>
          <cell r="CM822" t="str">
            <v>31/8/2010</v>
          </cell>
          <cell r="CN822">
            <v>9464.8886999999995</v>
          </cell>
          <cell r="CO822">
            <v>9749.6993999999995</v>
          </cell>
          <cell r="CQ822" t="str">
            <v>31/8/2010</v>
          </cell>
          <cell r="CR822">
            <v>12135</v>
          </cell>
          <cell r="CS822">
            <v>12135</v>
          </cell>
          <cell r="DY822" t="str">
            <v>31/8/2010</v>
          </cell>
          <cell r="DZ822">
            <v>10579.65</v>
          </cell>
          <cell r="EA822">
            <v>10462.44</v>
          </cell>
          <cell r="ED822">
            <v>6895.75</v>
          </cell>
          <cell r="EE822">
            <v>8627.07</v>
          </cell>
          <cell r="EG822" t="str">
            <v>31/8/2010</v>
          </cell>
          <cell r="EH822">
            <v>10839.28</v>
          </cell>
          <cell r="EI822">
            <v>10839.28</v>
          </cell>
          <cell r="EL822">
            <v>12747.97</v>
          </cell>
          <cell r="EM822">
            <v>12747.97</v>
          </cell>
          <cell r="FH822">
            <v>4860.66</v>
          </cell>
          <cell r="FI822">
            <v>6627.43</v>
          </cell>
          <cell r="FL822">
            <v>6302.47</v>
          </cell>
          <cell r="FM822">
            <v>8395.6</v>
          </cell>
          <cell r="FP822">
            <v>6788.03</v>
          </cell>
          <cell r="FQ822">
            <v>9842.5400000000009</v>
          </cell>
        </row>
        <row r="823">
          <cell r="E823">
            <v>40187</v>
          </cell>
          <cell r="F823">
            <v>10920.35</v>
          </cell>
          <cell r="G823">
            <v>10920.35</v>
          </cell>
          <cell r="H823" t="str">
            <v>CSJ US Equity</v>
          </cell>
          <cell r="J823">
            <v>10413.790000000001</v>
          </cell>
          <cell r="K823">
            <v>10221.030000000001</v>
          </cell>
          <cell r="N823">
            <v>7817.62</v>
          </cell>
          <cell r="O823">
            <v>8948.91</v>
          </cell>
          <cell r="R823">
            <v>8963.7114999999994</v>
          </cell>
          <cell r="S823">
            <v>12140.744500000001</v>
          </cell>
          <cell r="AN823">
            <v>40187</v>
          </cell>
          <cell r="AO823">
            <v>5491.7</v>
          </cell>
          <cell r="AP823">
            <v>7653.62</v>
          </cell>
          <cell r="AR823">
            <v>40187</v>
          </cell>
          <cell r="AS823">
            <v>8017.6940000000004</v>
          </cell>
          <cell r="AT823">
            <v>9403.6617999999999</v>
          </cell>
          <cell r="AV823">
            <v>40187</v>
          </cell>
          <cell r="AW823">
            <v>6727.4</v>
          </cell>
          <cell r="AX823">
            <v>8172.5</v>
          </cell>
          <cell r="AZ823">
            <v>40187</v>
          </cell>
          <cell r="BA823">
            <v>6518.04</v>
          </cell>
          <cell r="BB823">
            <v>7867.84</v>
          </cell>
          <cell r="CE823">
            <v>40187</v>
          </cell>
          <cell r="CF823">
            <v>6389.74</v>
          </cell>
          <cell r="CG823">
            <v>7051.06</v>
          </cell>
          <cell r="CI823">
            <v>40187</v>
          </cell>
          <cell r="CK823">
            <v>7236.9</v>
          </cell>
          <cell r="CM823">
            <v>40187</v>
          </cell>
          <cell r="CN823">
            <v>9650.1587</v>
          </cell>
          <cell r="CO823">
            <v>9941.7594000000008</v>
          </cell>
          <cell r="CQ823">
            <v>40187</v>
          </cell>
          <cell r="CR823">
            <v>12015.44</v>
          </cell>
          <cell r="CS823">
            <v>12015.44</v>
          </cell>
          <cell r="DY823">
            <v>40187</v>
          </cell>
          <cell r="DZ823">
            <v>10468.98</v>
          </cell>
          <cell r="EA823">
            <v>10352.959999999999</v>
          </cell>
          <cell r="ED823">
            <v>7059.55</v>
          </cell>
          <cell r="EE823">
            <v>8831.82</v>
          </cell>
          <cell r="EG823">
            <v>40187</v>
          </cell>
          <cell r="EH823">
            <v>10789.28</v>
          </cell>
          <cell r="EI823">
            <v>10789.28</v>
          </cell>
          <cell r="EL823">
            <v>12447.28</v>
          </cell>
          <cell r="EM823">
            <v>12447.28</v>
          </cell>
          <cell r="FH823">
            <v>5017.3</v>
          </cell>
          <cell r="FI823">
            <v>6627.43</v>
          </cell>
          <cell r="FL823">
            <v>6455.47</v>
          </cell>
          <cell r="FM823">
            <v>8600.6200000000008</v>
          </cell>
          <cell r="FP823">
            <v>6950.92</v>
          </cell>
          <cell r="FQ823">
            <v>10079.14</v>
          </cell>
        </row>
        <row r="824">
          <cell r="E824">
            <v>40218</v>
          </cell>
          <cell r="F824">
            <v>10903.19</v>
          </cell>
          <cell r="G824">
            <v>10903.19</v>
          </cell>
          <cell r="H824" t="str">
            <v>CSJ US Equity</v>
          </cell>
          <cell r="J824">
            <v>10414.780000000001</v>
          </cell>
          <cell r="K824">
            <v>10222</v>
          </cell>
          <cell r="N824">
            <v>7853.34</v>
          </cell>
          <cell r="O824">
            <v>8989.7999999999993</v>
          </cell>
          <cell r="R824">
            <v>8978.8315000000002</v>
          </cell>
          <cell r="S824">
            <v>12161.184499999999</v>
          </cell>
          <cell r="AN824">
            <v>40218</v>
          </cell>
          <cell r="AO824">
            <v>5521.38</v>
          </cell>
          <cell r="AP824">
            <v>7694.78</v>
          </cell>
          <cell r="AR824">
            <v>40218</v>
          </cell>
          <cell r="AS824">
            <v>8056.6940000000004</v>
          </cell>
          <cell r="AT824">
            <v>9449.2618000000002</v>
          </cell>
          <cell r="AV824">
            <v>40218</v>
          </cell>
          <cell r="AW824">
            <v>6770.82</v>
          </cell>
          <cell r="AX824">
            <v>8225.2800000000007</v>
          </cell>
          <cell r="AZ824">
            <v>40218</v>
          </cell>
          <cell r="BA824">
            <v>6491</v>
          </cell>
          <cell r="BB824">
            <v>7835.2</v>
          </cell>
          <cell r="CE824">
            <v>40218</v>
          </cell>
          <cell r="CF824">
            <v>6471.5</v>
          </cell>
          <cell r="CG824">
            <v>7141.22</v>
          </cell>
          <cell r="CI824">
            <v>40218</v>
          </cell>
          <cell r="CK824">
            <v>7274.34</v>
          </cell>
          <cell r="CM824">
            <v>40218</v>
          </cell>
          <cell r="CN824">
            <v>9750.5386999999992</v>
          </cell>
          <cell r="CO824">
            <v>10045.079400000001</v>
          </cell>
          <cell r="CQ824">
            <v>40218</v>
          </cell>
          <cell r="CR824">
            <v>11964.2</v>
          </cell>
          <cell r="CS824">
            <v>11964.2</v>
          </cell>
          <cell r="DY824">
            <v>40218</v>
          </cell>
          <cell r="DZ824">
            <v>10453.17</v>
          </cell>
          <cell r="EA824">
            <v>10337.32</v>
          </cell>
          <cell r="ED824">
            <v>7124.55</v>
          </cell>
          <cell r="EE824">
            <v>8912.82</v>
          </cell>
          <cell r="EG824">
            <v>40218</v>
          </cell>
          <cell r="EH824">
            <v>10778.28</v>
          </cell>
          <cell r="EI824">
            <v>10778.28</v>
          </cell>
          <cell r="EL824">
            <v>12317.41</v>
          </cell>
          <cell r="EM824">
            <v>12317.41</v>
          </cell>
          <cell r="FH824">
            <v>5053.6000000000004</v>
          </cell>
          <cell r="FI824">
            <v>6675.28</v>
          </cell>
          <cell r="FL824">
            <v>6452.97</v>
          </cell>
          <cell r="FM824">
            <v>8597.2999999999993</v>
          </cell>
          <cell r="FP824">
            <v>7033.38</v>
          </cell>
          <cell r="FQ824">
            <v>10198.84</v>
          </cell>
        </row>
        <row r="825">
          <cell r="E825">
            <v>40246</v>
          </cell>
          <cell r="F825">
            <v>10880.75</v>
          </cell>
          <cell r="G825">
            <v>10880.75</v>
          </cell>
          <cell r="H825" t="str">
            <v>CSJ US Equity</v>
          </cell>
          <cell r="J825">
            <v>10401.91</v>
          </cell>
          <cell r="K825">
            <v>10209.39</v>
          </cell>
          <cell r="N825">
            <v>7951.38</v>
          </cell>
          <cell r="O825">
            <v>9102.0300000000007</v>
          </cell>
          <cell r="R825">
            <v>9082.5115000000005</v>
          </cell>
          <cell r="S825">
            <v>12301.344499999999</v>
          </cell>
          <cell r="AN825">
            <v>40246</v>
          </cell>
          <cell r="AO825">
            <v>5569.08</v>
          </cell>
          <cell r="AP825">
            <v>7760.93</v>
          </cell>
          <cell r="AR825">
            <v>40246</v>
          </cell>
          <cell r="AS825">
            <v>8085.9440000000004</v>
          </cell>
          <cell r="AT825">
            <v>9483.4617999999991</v>
          </cell>
          <cell r="AV825">
            <v>40246</v>
          </cell>
          <cell r="AW825">
            <v>6857.66</v>
          </cell>
          <cell r="AX825">
            <v>8330.84</v>
          </cell>
          <cell r="AZ825">
            <v>40246</v>
          </cell>
          <cell r="BA825">
            <v>6538.32</v>
          </cell>
          <cell r="BB825">
            <v>7892.32</v>
          </cell>
          <cell r="CE825">
            <v>40246</v>
          </cell>
          <cell r="CF825">
            <v>6559.1</v>
          </cell>
          <cell r="CG825">
            <v>7237.82</v>
          </cell>
          <cell r="CI825">
            <v>40246</v>
          </cell>
          <cell r="CK825">
            <v>7363.26</v>
          </cell>
          <cell r="CM825">
            <v>40246</v>
          </cell>
          <cell r="CN825">
            <v>9807.8986999999997</v>
          </cell>
          <cell r="CO825">
            <v>10104.1194</v>
          </cell>
          <cell r="CQ825">
            <v>40246</v>
          </cell>
          <cell r="CR825">
            <v>11894.66</v>
          </cell>
          <cell r="CS825">
            <v>11894.66</v>
          </cell>
          <cell r="DY825">
            <v>40246</v>
          </cell>
          <cell r="DZ825">
            <v>10370.4</v>
          </cell>
          <cell r="EA825">
            <v>10255.44</v>
          </cell>
          <cell r="ED825">
            <v>7219.45</v>
          </cell>
          <cell r="EE825">
            <v>9031.08</v>
          </cell>
          <cell r="EG825">
            <v>40246</v>
          </cell>
          <cell r="EH825">
            <v>10753.28</v>
          </cell>
          <cell r="EI825">
            <v>10753.28</v>
          </cell>
          <cell r="EL825">
            <v>12164.14</v>
          </cell>
          <cell r="EM825">
            <v>12164.14</v>
          </cell>
          <cell r="FH825">
            <v>5108.6000000000004</v>
          </cell>
          <cell r="FI825">
            <v>6747.78</v>
          </cell>
          <cell r="FL825">
            <v>6501.72</v>
          </cell>
          <cell r="FM825">
            <v>8662.0400000000009</v>
          </cell>
          <cell r="FP825">
            <v>7113.67</v>
          </cell>
          <cell r="FQ825">
            <v>10315.39</v>
          </cell>
        </row>
        <row r="826">
          <cell r="E826">
            <v>40368</v>
          </cell>
          <cell r="F826">
            <v>10926.95</v>
          </cell>
          <cell r="G826">
            <v>10926.95</v>
          </cell>
          <cell r="H826" t="str">
            <v>CSJ US Equity</v>
          </cell>
          <cell r="J826">
            <v>10408.84</v>
          </cell>
          <cell r="K826">
            <v>10216.18</v>
          </cell>
          <cell r="N826">
            <v>7873.1</v>
          </cell>
          <cell r="O826">
            <v>9012.42</v>
          </cell>
          <cell r="R826">
            <v>8952.9115000000002</v>
          </cell>
          <cell r="S826">
            <v>12126.1445</v>
          </cell>
          <cell r="AN826">
            <v>40368</v>
          </cell>
          <cell r="AO826">
            <v>5495.94</v>
          </cell>
          <cell r="AP826">
            <v>7659.5</v>
          </cell>
          <cell r="AR826">
            <v>40368</v>
          </cell>
          <cell r="AS826">
            <v>8052.7939999999999</v>
          </cell>
          <cell r="AT826">
            <v>9444.7018000000007</v>
          </cell>
          <cell r="AV826">
            <v>40368</v>
          </cell>
          <cell r="AW826">
            <v>6717.38</v>
          </cell>
          <cell r="AX826">
            <v>8160.32</v>
          </cell>
          <cell r="AZ826">
            <v>40368</v>
          </cell>
          <cell r="BA826">
            <v>6545.08</v>
          </cell>
          <cell r="BB826">
            <v>7900.48</v>
          </cell>
          <cell r="CE826">
            <v>40368</v>
          </cell>
          <cell r="CF826">
            <v>6380.98</v>
          </cell>
          <cell r="CG826">
            <v>7041.4</v>
          </cell>
          <cell r="CI826">
            <v>40368</v>
          </cell>
          <cell r="CK826">
            <v>7250.94</v>
          </cell>
          <cell r="CM826">
            <v>40368</v>
          </cell>
          <cell r="CN826">
            <v>9709.9087</v>
          </cell>
          <cell r="CO826">
            <v>10003.259400000001</v>
          </cell>
          <cell r="CQ826">
            <v>40368</v>
          </cell>
          <cell r="CR826">
            <v>11987.38</v>
          </cell>
          <cell r="CS826">
            <v>11987.38</v>
          </cell>
          <cell r="DY826">
            <v>40368</v>
          </cell>
          <cell r="DZ826">
            <v>10448.52</v>
          </cell>
          <cell r="EA826">
            <v>10332.719999999999</v>
          </cell>
          <cell r="ED826">
            <v>7139.5</v>
          </cell>
          <cell r="EE826">
            <v>8931.4500000000007</v>
          </cell>
          <cell r="EG826">
            <v>40368</v>
          </cell>
          <cell r="EH826">
            <v>10811.28</v>
          </cell>
          <cell r="EI826">
            <v>10811.28</v>
          </cell>
          <cell r="EL826">
            <v>12411.01</v>
          </cell>
          <cell r="EM826">
            <v>12411.01</v>
          </cell>
          <cell r="FH826">
            <v>5001.8999999999996</v>
          </cell>
          <cell r="FI826">
            <v>6607.13</v>
          </cell>
          <cell r="FL826">
            <v>6485.47</v>
          </cell>
          <cell r="FM826">
            <v>8640.4599999999991</v>
          </cell>
          <cell r="FP826">
            <v>7042.06</v>
          </cell>
          <cell r="FQ826">
            <v>10211.44</v>
          </cell>
        </row>
        <row r="827">
          <cell r="E827">
            <v>40399</v>
          </cell>
          <cell r="F827">
            <v>10901.87</v>
          </cell>
          <cell r="G827">
            <v>10901.87</v>
          </cell>
          <cell r="H827" t="str">
            <v>CSJ US Equity</v>
          </cell>
          <cell r="J827">
            <v>10401.91</v>
          </cell>
          <cell r="K827">
            <v>10209.39</v>
          </cell>
          <cell r="N827">
            <v>7907.3</v>
          </cell>
          <cell r="O827">
            <v>9051.57</v>
          </cell>
          <cell r="R827">
            <v>9052.2715000000007</v>
          </cell>
          <cell r="S827">
            <v>12260.4645</v>
          </cell>
          <cell r="AN827">
            <v>40399</v>
          </cell>
          <cell r="AO827">
            <v>5538.34</v>
          </cell>
          <cell r="AP827">
            <v>7718.3</v>
          </cell>
          <cell r="AR827">
            <v>40399</v>
          </cell>
          <cell r="AS827">
            <v>8121.0439999999999</v>
          </cell>
          <cell r="AT827">
            <v>9524.5018</v>
          </cell>
          <cell r="AV827">
            <v>40399</v>
          </cell>
          <cell r="AW827">
            <v>6754.12</v>
          </cell>
          <cell r="AX827">
            <v>8204.98</v>
          </cell>
          <cell r="AZ827">
            <v>40399</v>
          </cell>
          <cell r="BA827">
            <v>6551.84</v>
          </cell>
          <cell r="BB827">
            <v>7908.64</v>
          </cell>
          <cell r="CE827">
            <v>40399</v>
          </cell>
          <cell r="CF827">
            <v>6453.98</v>
          </cell>
          <cell r="CG827">
            <v>7121.9</v>
          </cell>
          <cell r="CI827">
            <v>40399</v>
          </cell>
          <cell r="CK827">
            <v>7335.18</v>
          </cell>
          <cell r="CM827">
            <v>40399</v>
          </cell>
          <cell r="CN827">
            <v>9755.3186999999998</v>
          </cell>
          <cell r="CO827">
            <v>10049.999400000001</v>
          </cell>
          <cell r="CQ827">
            <v>40399</v>
          </cell>
          <cell r="CR827">
            <v>11955.66</v>
          </cell>
          <cell r="CS827">
            <v>11955.66</v>
          </cell>
          <cell r="DY827">
            <v>40399</v>
          </cell>
          <cell r="DZ827">
            <v>10428.06</v>
          </cell>
          <cell r="EA827">
            <v>10312.48</v>
          </cell>
          <cell r="ED827">
            <v>7186.3</v>
          </cell>
          <cell r="EE827">
            <v>8989.77</v>
          </cell>
          <cell r="EG827">
            <v>40399</v>
          </cell>
          <cell r="EH827">
            <v>10784.28</v>
          </cell>
          <cell r="EI827">
            <v>10784.28</v>
          </cell>
          <cell r="EL827">
            <v>12313.9</v>
          </cell>
          <cell r="EM827">
            <v>12313.9</v>
          </cell>
          <cell r="FH827">
            <v>5056.8999999999996</v>
          </cell>
          <cell r="FI827">
            <v>6679.63</v>
          </cell>
          <cell r="FL827">
            <v>6501.72</v>
          </cell>
          <cell r="FM827">
            <v>8662.0400000000009</v>
          </cell>
          <cell r="FP827">
            <v>7111.5</v>
          </cell>
          <cell r="FQ827">
            <v>10312.24</v>
          </cell>
        </row>
        <row r="828">
          <cell r="E828">
            <v>40430</v>
          </cell>
          <cell r="F828">
            <v>10858.31</v>
          </cell>
          <cell r="G828">
            <v>10858.31</v>
          </cell>
          <cell r="H828" t="str">
            <v>CSJ US Equity</v>
          </cell>
          <cell r="J828">
            <v>10390.030000000001</v>
          </cell>
          <cell r="K828">
            <v>10197.75</v>
          </cell>
          <cell r="N828">
            <v>7928.58</v>
          </cell>
          <cell r="O828">
            <v>9075.93</v>
          </cell>
          <cell r="R828">
            <v>9101.9514999999992</v>
          </cell>
          <cell r="S828">
            <v>12327.6245</v>
          </cell>
          <cell r="AN828">
            <v>40430</v>
          </cell>
          <cell r="AO828">
            <v>5588.16</v>
          </cell>
          <cell r="AP828">
            <v>7787.39</v>
          </cell>
          <cell r="AR828">
            <v>40430</v>
          </cell>
          <cell r="AS828">
            <v>8222.4439999999995</v>
          </cell>
          <cell r="AT828">
            <v>9643.0617999999995</v>
          </cell>
          <cell r="AV828">
            <v>40430</v>
          </cell>
          <cell r="AW828">
            <v>6810.9</v>
          </cell>
          <cell r="AX828">
            <v>8274</v>
          </cell>
          <cell r="AZ828">
            <v>40430</v>
          </cell>
          <cell r="BA828">
            <v>6578.88</v>
          </cell>
          <cell r="BB828">
            <v>7941.28</v>
          </cell>
          <cell r="CE828">
            <v>40430</v>
          </cell>
          <cell r="CF828">
            <v>6512.38</v>
          </cell>
          <cell r="CG828">
            <v>7186.3</v>
          </cell>
          <cell r="CI828">
            <v>40430</v>
          </cell>
          <cell r="CK828">
            <v>7400.7</v>
          </cell>
          <cell r="CM828">
            <v>40430</v>
          </cell>
          <cell r="CN828">
            <v>9800.7286999999997</v>
          </cell>
          <cell r="CO828">
            <v>10096.7394</v>
          </cell>
          <cell r="CQ828">
            <v>40430</v>
          </cell>
          <cell r="CR828">
            <v>11859.28</v>
          </cell>
          <cell r="CS828">
            <v>11859.28</v>
          </cell>
          <cell r="DY828">
            <v>40430</v>
          </cell>
          <cell r="DZ828">
            <v>10374.120000000001</v>
          </cell>
          <cell r="EA828">
            <v>10259.120000000001</v>
          </cell>
          <cell r="ED828">
            <v>7219.45</v>
          </cell>
          <cell r="EE828">
            <v>9031.08</v>
          </cell>
          <cell r="EG828">
            <v>40430</v>
          </cell>
          <cell r="EH828">
            <v>10756.28</v>
          </cell>
          <cell r="EI828">
            <v>10756.28</v>
          </cell>
          <cell r="EL828">
            <v>12070.54</v>
          </cell>
          <cell r="EM828">
            <v>12070.54</v>
          </cell>
          <cell r="FH828">
            <v>5102</v>
          </cell>
          <cell r="FI828">
            <v>6739.08</v>
          </cell>
          <cell r="FL828">
            <v>6555.47</v>
          </cell>
          <cell r="FM828">
            <v>8733.42</v>
          </cell>
          <cell r="FP828">
            <v>7087.63</v>
          </cell>
          <cell r="FQ828">
            <v>10277.59</v>
          </cell>
        </row>
        <row r="829">
          <cell r="E829">
            <v>40460</v>
          </cell>
          <cell r="F829">
            <v>10843.79</v>
          </cell>
          <cell r="G829">
            <v>10843.79</v>
          </cell>
          <cell r="H829" t="str">
            <v>CSJ US Equity</v>
          </cell>
          <cell r="J829">
            <v>10390.030000000001</v>
          </cell>
          <cell r="K829">
            <v>10197.75</v>
          </cell>
          <cell r="N829">
            <v>7968.1</v>
          </cell>
          <cell r="O829">
            <v>9121.17</v>
          </cell>
          <cell r="R829">
            <v>9134.3515000000007</v>
          </cell>
          <cell r="S829">
            <v>12371.424499999999</v>
          </cell>
          <cell r="AN829">
            <v>40460</v>
          </cell>
          <cell r="AO829">
            <v>5606.18</v>
          </cell>
          <cell r="AP829">
            <v>7812.38</v>
          </cell>
          <cell r="AR829">
            <v>40460</v>
          </cell>
          <cell r="AS829">
            <v>8228.2939999999999</v>
          </cell>
          <cell r="AT829">
            <v>9649.9017999999996</v>
          </cell>
          <cell r="AV829">
            <v>40460</v>
          </cell>
          <cell r="AW829">
            <v>6844.3</v>
          </cell>
          <cell r="AX829">
            <v>8314.6</v>
          </cell>
          <cell r="AZ829">
            <v>40460</v>
          </cell>
          <cell r="BA829">
            <v>6619.44</v>
          </cell>
          <cell r="BB829">
            <v>7990.24</v>
          </cell>
          <cell r="CE829">
            <v>40460</v>
          </cell>
          <cell r="CF829">
            <v>6547.42</v>
          </cell>
          <cell r="CG829">
            <v>7224.94</v>
          </cell>
          <cell r="CI829">
            <v>40460</v>
          </cell>
          <cell r="CK829">
            <v>7414.74</v>
          </cell>
          <cell r="CM829">
            <v>40460</v>
          </cell>
          <cell r="CN829">
            <v>9769.6587</v>
          </cell>
          <cell r="CO829">
            <v>10064.759400000001</v>
          </cell>
          <cell r="CQ829">
            <v>40460</v>
          </cell>
          <cell r="CR829">
            <v>11827.56</v>
          </cell>
          <cell r="CS829">
            <v>11827.56</v>
          </cell>
          <cell r="DY829">
            <v>40460</v>
          </cell>
          <cell r="DZ829">
            <v>10380.629999999999</v>
          </cell>
          <cell r="EA829">
            <v>10265.56</v>
          </cell>
          <cell r="ED829">
            <v>7258.45</v>
          </cell>
          <cell r="EE829">
            <v>9079.68</v>
          </cell>
          <cell r="EG829">
            <v>40460</v>
          </cell>
          <cell r="EH829">
            <v>10768.28</v>
          </cell>
          <cell r="EI829">
            <v>10768.28</v>
          </cell>
          <cell r="EL829">
            <v>12016.72</v>
          </cell>
          <cell r="EM829">
            <v>12016.72</v>
          </cell>
          <cell r="FH829">
            <v>5115.2</v>
          </cell>
          <cell r="FI829">
            <v>6756.48</v>
          </cell>
          <cell r="FL829">
            <v>6584.22</v>
          </cell>
          <cell r="FM829">
            <v>8771.6</v>
          </cell>
          <cell r="FP829">
            <v>7139.71</v>
          </cell>
          <cell r="FQ829">
            <v>10353.19</v>
          </cell>
        </row>
        <row r="830">
          <cell r="E830" t="str">
            <v>13/9/2010</v>
          </cell>
          <cell r="F830">
            <v>10874.15</v>
          </cell>
          <cell r="G830">
            <v>10874.15</v>
          </cell>
          <cell r="H830" t="str">
            <v>CSJ US Equity</v>
          </cell>
          <cell r="J830">
            <v>10384.09</v>
          </cell>
          <cell r="K830">
            <v>10191.93</v>
          </cell>
          <cell r="N830">
            <v>8035.74</v>
          </cell>
          <cell r="O830">
            <v>9198.6</v>
          </cell>
          <cell r="R830">
            <v>9354.6715000000004</v>
          </cell>
          <cell r="S830">
            <v>12669.264499999999</v>
          </cell>
          <cell r="AN830" t="str">
            <v>13/9/2010</v>
          </cell>
          <cell r="AO830">
            <v>5709</v>
          </cell>
          <cell r="AP830">
            <v>7954.97</v>
          </cell>
          <cell r="AR830" t="str">
            <v>13/9/2010</v>
          </cell>
          <cell r="AS830">
            <v>8394.0439999999999</v>
          </cell>
          <cell r="AT830">
            <v>9843.7018000000007</v>
          </cell>
          <cell r="AV830" t="str">
            <v>13/9/2010</v>
          </cell>
          <cell r="AW830">
            <v>6977.9</v>
          </cell>
          <cell r="AX830">
            <v>8477</v>
          </cell>
          <cell r="AZ830" t="str">
            <v>13/9/2010</v>
          </cell>
          <cell r="BA830">
            <v>6693.8</v>
          </cell>
          <cell r="BB830">
            <v>8080</v>
          </cell>
          <cell r="CE830" t="str">
            <v>13/9/2010</v>
          </cell>
          <cell r="CF830">
            <v>6716.78</v>
          </cell>
          <cell r="CG830">
            <v>7411.7</v>
          </cell>
          <cell r="CI830" t="str">
            <v>13/9/2010</v>
          </cell>
          <cell r="CK830">
            <v>7527.06</v>
          </cell>
          <cell r="CM830" t="str">
            <v>13/9/2010</v>
          </cell>
          <cell r="CN830">
            <v>10049.288699999999</v>
          </cell>
          <cell r="CO830">
            <v>10352.579400000001</v>
          </cell>
          <cell r="CQ830" t="str">
            <v>13/9/2010</v>
          </cell>
          <cell r="CR830">
            <v>11883.68</v>
          </cell>
          <cell r="CS830">
            <v>11883.68</v>
          </cell>
          <cell r="DY830" t="str">
            <v>13/9/2010</v>
          </cell>
          <cell r="DZ830">
            <v>10390.86</v>
          </cell>
          <cell r="EA830">
            <v>10275.68</v>
          </cell>
          <cell r="ED830">
            <v>7336.45</v>
          </cell>
          <cell r="EE830">
            <v>9176.8799999999992</v>
          </cell>
          <cell r="EG830" t="str">
            <v>13/9/2010</v>
          </cell>
          <cell r="EH830">
            <v>10841.28</v>
          </cell>
          <cell r="EI830">
            <v>10841.28</v>
          </cell>
          <cell r="EL830">
            <v>12071.71</v>
          </cell>
          <cell r="EM830">
            <v>12071.71</v>
          </cell>
          <cell r="FH830">
            <v>5217.5</v>
          </cell>
          <cell r="FI830">
            <v>6891.33</v>
          </cell>
          <cell r="FL830">
            <v>6666.72</v>
          </cell>
          <cell r="FM830">
            <v>8881.16</v>
          </cell>
          <cell r="FP830">
            <v>7254.72</v>
          </cell>
          <cell r="FQ830">
            <v>10520.14</v>
          </cell>
        </row>
        <row r="831">
          <cell r="E831" t="str">
            <v>14/9/2010</v>
          </cell>
          <cell r="F831">
            <v>10888.67</v>
          </cell>
          <cell r="G831">
            <v>10888.67</v>
          </cell>
          <cell r="H831" t="str">
            <v>CSJ US Equity</v>
          </cell>
          <cell r="J831">
            <v>10394.98</v>
          </cell>
          <cell r="K831">
            <v>10202.6</v>
          </cell>
          <cell r="N831">
            <v>8018.26</v>
          </cell>
          <cell r="O831">
            <v>9178.59</v>
          </cell>
          <cell r="R831">
            <v>9341.7114999999994</v>
          </cell>
          <cell r="S831">
            <v>12651.744500000001</v>
          </cell>
          <cell r="AN831" t="str">
            <v>14/9/2010</v>
          </cell>
          <cell r="AO831">
            <v>5741.86</v>
          </cell>
          <cell r="AP831">
            <v>8000.54</v>
          </cell>
          <cell r="AR831" t="str">
            <v>14/9/2010</v>
          </cell>
          <cell r="AS831">
            <v>8438.8940000000002</v>
          </cell>
          <cell r="AT831">
            <v>9896.1417999999994</v>
          </cell>
          <cell r="AV831" t="str">
            <v>14/9/2010</v>
          </cell>
          <cell r="AW831">
            <v>7054.72</v>
          </cell>
          <cell r="AX831">
            <v>8570.3799999999992</v>
          </cell>
          <cell r="AZ831" t="str">
            <v>14/9/2010</v>
          </cell>
          <cell r="BA831">
            <v>6707.32</v>
          </cell>
          <cell r="BB831">
            <v>8096.32</v>
          </cell>
          <cell r="CE831" t="str">
            <v>14/9/2010</v>
          </cell>
          <cell r="CF831">
            <v>6789.78</v>
          </cell>
          <cell r="CG831">
            <v>7492.2</v>
          </cell>
          <cell r="CI831" t="str">
            <v>14/9/2010</v>
          </cell>
          <cell r="CK831">
            <v>7564.5</v>
          </cell>
          <cell r="CM831" t="str">
            <v>14/9/2010</v>
          </cell>
          <cell r="CN831">
            <v>10077.968699999999</v>
          </cell>
          <cell r="CO831">
            <v>10382.099399999999</v>
          </cell>
          <cell r="CQ831" t="str">
            <v>14/9/2010</v>
          </cell>
          <cell r="CR831">
            <v>11950.78</v>
          </cell>
          <cell r="CS831">
            <v>11950.78</v>
          </cell>
          <cell r="DY831" t="str">
            <v>14/9/2010</v>
          </cell>
          <cell r="DZ831">
            <v>10442.94</v>
          </cell>
          <cell r="EA831">
            <v>10327.200000000001</v>
          </cell>
          <cell r="ED831">
            <v>7331.25</v>
          </cell>
          <cell r="EE831">
            <v>9170.4</v>
          </cell>
          <cell r="EG831" t="str">
            <v>14/9/2010</v>
          </cell>
          <cell r="EH831">
            <v>10830.28</v>
          </cell>
          <cell r="EI831">
            <v>10830.28</v>
          </cell>
          <cell r="EL831">
            <v>12192.22</v>
          </cell>
          <cell r="EM831">
            <v>12192.22</v>
          </cell>
          <cell r="FH831">
            <v>5267</v>
          </cell>
          <cell r="FI831">
            <v>6956.58</v>
          </cell>
          <cell r="FL831">
            <v>6701.72</v>
          </cell>
          <cell r="FM831">
            <v>8927.64</v>
          </cell>
          <cell r="FP831">
            <v>7237.36</v>
          </cell>
          <cell r="FQ831">
            <v>10494.94</v>
          </cell>
        </row>
        <row r="832">
          <cell r="E832" t="str">
            <v>15/9/2010</v>
          </cell>
          <cell r="F832">
            <v>10875.47</v>
          </cell>
          <cell r="G832">
            <v>10875.47</v>
          </cell>
          <cell r="H832" t="str">
            <v>CSJ US Equity</v>
          </cell>
          <cell r="J832">
            <v>10384.09</v>
          </cell>
          <cell r="K832">
            <v>10191.93</v>
          </cell>
          <cell r="N832">
            <v>8057.02</v>
          </cell>
          <cell r="O832">
            <v>9222.9599999999991</v>
          </cell>
          <cell r="R832">
            <v>9363.3114999999998</v>
          </cell>
          <cell r="S832">
            <v>12680.9445</v>
          </cell>
          <cell r="AN832" t="str">
            <v>15/9/2010</v>
          </cell>
          <cell r="AO832">
            <v>5749.28</v>
          </cell>
          <cell r="AP832">
            <v>8010.83</v>
          </cell>
          <cell r="AR832" t="str">
            <v>15/9/2010</v>
          </cell>
          <cell r="AS832">
            <v>8450.5939999999991</v>
          </cell>
          <cell r="AT832">
            <v>9909.8217999999997</v>
          </cell>
          <cell r="AV832" t="str">
            <v>15/9/2010</v>
          </cell>
          <cell r="AW832">
            <v>7084.78</v>
          </cell>
          <cell r="AX832">
            <v>8606.92</v>
          </cell>
          <cell r="AZ832" t="str">
            <v>15/9/2010</v>
          </cell>
          <cell r="BA832">
            <v>6700.56</v>
          </cell>
          <cell r="BB832">
            <v>8088.16</v>
          </cell>
          <cell r="CE832" t="str">
            <v>15/9/2010</v>
          </cell>
          <cell r="CF832">
            <v>6781.02</v>
          </cell>
          <cell r="CG832">
            <v>7482.54</v>
          </cell>
          <cell r="CI832" t="str">
            <v>15/9/2010</v>
          </cell>
          <cell r="CK832">
            <v>7606.62</v>
          </cell>
          <cell r="CM832" t="str">
            <v>15/9/2010</v>
          </cell>
          <cell r="CN832">
            <v>10018.218699999999</v>
          </cell>
          <cell r="CO832">
            <v>10320.599399999999</v>
          </cell>
          <cell r="CQ832" t="str">
            <v>15/9/2010</v>
          </cell>
          <cell r="CR832">
            <v>11901.98</v>
          </cell>
          <cell r="CS832">
            <v>11901.98</v>
          </cell>
          <cell r="DY832" t="str">
            <v>15/9/2010</v>
          </cell>
          <cell r="DZ832">
            <v>10425.27</v>
          </cell>
          <cell r="EA832">
            <v>10309.719999999999</v>
          </cell>
          <cell r="ED832">
            <v>7361.15</v>
          </cell>
          <cell r="EE832">
            <v>9207.66</v>
          </cell>
          <cell r="EG832" t="str">
            <v>15/9/2010</v>
          </cell>
          <cell r="EH832">
            <v>10818.28</v>
          </cell>
          <cell r="EI832">
            <v>10818.28</v>
          </cell>
          <cell r="EL832">
            <v>12012.04</v>
          </cell>
          <cell r="EM832">
            <v>12012.04</v>
          </cell>
          <cell r="FH832">
            <v>5259.3</v>
          </cell>
          <cell r="FI832">
            <v>6946.43</v>
          </cell>
          <cell r="FL832">
            <v>6674.22</v>
          </cell>
          <cell r="FM832">
            <v>8891.1200000000008</v>
          </cell>
          <cell r="FP832">
            <v>7226.51</v>
          </cell>
          <cell r="FQ832">
            <v>10479.19</v>
          </cell>
        </row>
        <row r="833">
          <cell r="E833" t="str">
            <v>16/9/2010</v>
          </cell>
          <cell r="F833">
            <v>10862.27</v>
          </cell>
          <cell r="G833">
            <v>10862.27</v>
          </cell>
          <cell r="H833" t="str">
            <v>CSJ US Equity</v>
          </cell>
          <cell r="J833">
            <v>10392.01</v>
          </cell>
          <cell r="K833">
            <v>10199.69</v>
          </cell>
          <cell r="N833">
            <v>8074.5</v>
          </cell>
          <cell r="O833">
            <v>9242.9699999999993</v>
          </cell>
          <cell r="R833">
            <v>9317.9514999999992</v>
          </cell>
          <cell r="S833">
            <v>12619.6245</v>
          </cell>
          <cell r="AN833" t="str">
            <v>16/9/2010</v>
          </cell>
          <cell r="AO833">
            <v>5722.78</v>
          </cell>
          <cell r="AP833">
            <v>7974.08</v>
          </cell>
          <cell r="AR833" t="str">
            <v>16/9/2010</v>
          </cell>
          <cell r="AS833">
            <v>8395.9940000000006</v>
          </cell>
          <cell r="AT833">
            <v>9845.9817999999996</v>
          </cell>
          <cell r="AV833" t="str">
            <v>16/9/2010</v>
          </cell>
          <cell r="AW833">
            <v>7104.82</v>
          </cell>
          <cell r="AX833">
            <v>8631.2800000000007</v>
          </cell>
          <cell r="AZ833" t="str">
            <v>16/9/2010</v>
          </cell>
          <cell r="BA833">
            <v>6612.68</v>
          </cell>
          <cell r="BB833">
            <v>7982.08</v>
          </cell>
          <cell r="CE833" t="str">
            <v>16/9/2010</v>
          </cell>
          <cell r="CF833">
            <v>6789.78</v>
          </cell>
          <cell r="CG833">
            <v>7492.2</v>
          </cell>
          <cell r="CI833" t="str">
            <v>16/9/2010</v>
          </cell>
          <cell r="CK833">
            <v>7615.98</v>
          </cell>
          <cell r="CM833" t="str">
            <v>16/9/2010</v>
          </cell>
          <cell r="CN833">
            <v>9958.4686999999994</v>
          </cell>
          <cell r="CO833">
            <v>10259.099399999999</v>
          </cell>
          <cell r="CQ833" t="str">
            <v>16/9/2010</v>
          </cell>
          <cell r="CR833">
            <v>11865.38</v>
          </cell>
          <cell r="CS833">
            <v>11865.38</v>
          </cell>
          <cell r="DY833" t="str">
            <v>16/9/2010</v>
          </cell>
          <cell r="DZ833">
            <v>10397.370000000001</v>
          </cell>
          <cell r="EA833">
            <v>10282.120000000001</v>
          </cell>
          <cell r="ED833">
            <v>7357.9</v>
          </cell>
          <cell r="EE833">
            <v>9203.61</v>
          </cell>
          <cell r="EG833" t="str">
            <v>16/9/2010</v>
          </cell>
          <cell r="EH833">
            <v>10785.28</v>
          </cell>
          <cell r="EI833">
            <v>10785.28</v>
          </cell>
          <cell r="EL833">
            <v>11909.08</v>
          </cell>
          <cell r="EM833">
            <v>11909.08</v>
          </cell>
          <cell r="FH833">
            <v>5253.8</v>
          </cell>
          <cell r="FI833">
            <v>6939.18</v>
          </cell>
          <cell r="FL833">
            <v>6619.22</v>
          </cell>
          <cell r="FM833">
            <v>8818.08</v>
          </cell>
          <cell r="FP833">
            <v>7259.06</v>
          </cell>
          <cell r="FQ833">
            <v>10526.44</v>
          </cell>
        </row>
        <row r="834">
          <cell r="E834" t="str">
            <v>17/9/2010</v>
          </cell>
          <cell r="F834">
            <v>10870.19</v>
          </cell>
          <cell r="G834">
            <v>10870.19</v>
          </cell>
          <cell r="H834" t="str">
            <v>CSJ US Equity</v>
          </cell>
          <cell r="J834">
            <v>10396.959999999999</v>
          </cell>
          <cell r="K834">
            <v>10204.540000000001</v>
          </cell>
          <cell r="N834">
            <v>8060.82</v>
          </cell>
          <cell r="O834">
            <v>9227.31</v>
          </cell>
          <cell r="R834">
            <v>9298.5115000000005</v>
          </cell>
          <cell r="S834">
            <v>12593.344499999999</v>
          </cell>
          <cell r="AN834" t="str">
            <v>17/9/2010</v>
          </cell>
          <cell r="AO834">
            <v>5693.1</v>
          </cell>
          <cell r="AP834">
            <v>7932.92</v>
          </cell>
          <cell r="AR834" t="str">
            <v>17/9/2010</v>
          </cell>
          <cell r="AS834">
            <v>8386.2440000000006</v>
          </cell>
          <cell r="AT834">
            <v>9834.5817999999999</v>
          </cell>
          <cell r="AV834" t="str">
            <v>17/9/2010</v>
          </cell>
          <cell r="AW834">
            <v>7034.68</v>
          </cell>
          <cell r="AX834">
            <v>8546.02</v>
          </cell>
          <cell r="AZ834" t="str">
            <v>17/9/2010</v>
          </cell>
          <cell r="BA834">
            <v>6585.64</v>
          </cell>
          <cell r="BB834">
            <v>7949.44</v>
          </cell>
          <cell r="CE834" t="str">
            <v>17/9/2010</v>
          </cell>
          <cell r="CF834">
            <v>6731.38</v>
          </cell>
          <cell r="CG834">
            <v>7427.8</v>
          </cell>
          <cell r="CI834" t="str">
            <v>17/9/2010</v>
          </cell>
          <cell r="CK834">
            <v>7555.14</v>
          </cell>
          <cell r="CM834" t="str">
            <v>17/9/2010</v>
          </cell>
          <cell r="CN834">
            <v>10039.7287</v>
          </cell>
          <cell r="CO834">
            <v>10342.7394</v>
          </cell>
          <cell r="CQ834" t="str">
            <v>17/9/2010</v>
          </cell>
          <cell r="CR834">
            <v>11887.34</v>
          </cell>
          <cell r="CS834">
            <v>11887.34</v>
          </cell>
          <cell r="DY834" t="str">
            <v>17/9/2010</v>
          </cell>
          <cell r="DZ834">
            <v>10427.129999999999</v>
          </cell>
          <cell r="EA834">
            <v>10311.56</v>
          </cell>
          <cell r="ED834">
            <v>7321.5</v>
          </cell>
          <cell r="EE834">
            <v>9158.25</v>
          </cell>
          <cell r="EG834" t="str">
            <v>17/9/2010</v>
          </cell>
          <cell r="EH834">
            <v>10753.28</v>
          </cell>
          <cell r="EI834">
            <v>10753.28</v>
          </cell>
          <cell r="EL834">
            <v>11938.33</v>
          </cell>
          <cell r="EM834">
            <v>11938.33</v>
          </cell>
          <cell r="FH834">
            <v>5208.7</v>
          </cell>
          <cell r="FI834">
            <v>6879.73</v>
          </cell>
          <cell r="FL834">
            <v>6605.47</v>
          </cell>
          <cell r="FM834">
            <v>8799.82</v>
          </cell>
          <cell r="FP834">
            <v>7109.33</v>
          </cell>
          <cell r="FQ834">
            <v>10309.09</v>
          </cell>
        </row>
        <row r="835">
          <cell r="E835" t="str">
            <v>20/9/2010</v>
          </cell>
          <cell r="F835">
            <v>10879.43</v>
          </cell>
          <cell r="G835">
            <v>10879.43</v>
          </cell>
          <cell r="H835" t="str">
            <v>CSJ US Equity</v>
          </cell>
          <cell r="J835">
            <v>10398.94</v>
          </cell>
          <cell r="K835">
            <v>10206.48</v>
          </cell>
          <cell r="N835">
            <v>8174.82</v>
          </cell>
          <cell r="O835">
            <v>9357.81</v>
          </cell>
          <cell r="R835">
            <v>9443.2314999999999</v>
          </cell>
          <cell r="S835">
            <v>12788.9845</v>
          </cell>
          <cell r="AN835" t="str">
            <v>20/9/2010</v>
          </cell>
          <cell r="AO835">
            <v>5792.74</v>
          </cell>
          <cell r="AP835">
            <v>8071.1</v>
          </cell>
          <cell r="AR835" t="str">
            <v>20/9/2010</v>
          </cell>
          <cell r="AS835">
            <v>8555.8940000000002</v>
          </cell>
          <cell r="AT835">
            <v>10032.941800000001</v>
          </cell>
          <cell r="AV835" t="str">
            <v>20/9/2010</v>
          </cell>
          <cell r="AW835">
            <v>7148.24</v>
          </cell>
          <cell r="AX835">
            <v>8684.06</v>
          </cell>
          <cell r="AZ835" t="str">
            <v>20/9/2010</v>
          </cell>
          <cell r="BA835">
            <v>6707.32</v>
          </cell>
          <cell r="BB835">
            <v>8096.32</v>
          </cell>
          <cell r="CE835" t="str">
            <v>20/9/2010</v>
          </cell>
          <cell r="CF835">
            <v>6874.46</v>
          </cell>
          <cell r="CG835">
            <v>7585.58</v>
          </cell>
          <cell r="CI835" t="str">
            <v>20/9/2010</v>
          </cell>
          <cell r="CK835">
            <v>7676.82</v>
          </cell>
          <cell r="CM835" t="str">
            <v>20/9/2010</v>
          </cell>
          <cell r="CN835">
            <v>10173.5687</v>
          </cell>
          <cell r="CO835">
            <v>10480.499400000001</v>
          </cell>
          <cell r="CQ835" t="str">
            <v>20/9/2010</v>
          </cell>
          <cell r="CR835">
            <v>11923.94</v>
          </cell>
          <cell r="CS835">
            <v>11923.94</v>
          </cell>
          <cell r="DY835" t="str">
            <v>20/9/2010</v>
          </cell>
          <cell r="DZ835">
            <v>10441.08</v>
          </cell>
          <cell r="EA835">
            <v>10325.36</v>
          </cell>
          <cell r="ED835">
            <v>7433.3</v>
          </cell>
          <cell r="EE835">
            <v>9297.57</v>
          </cell>
          <cell r="EG835" t="str">
            <v>20/9/2010</v>
          </cell>
          <cell r="EH835">
            <v>10796.28</v>
          </cell>
          <cell r="EI835">
            <v>10796.28</v>
          </cell>
          <cell r="EL835">
            <v>12007.36</v>
          </cell>
          <cell r="EM835">
            <v>12007.36</v>
          </cell>
          <cell r="FH835">
            <v>5309.9</v>
          </cell>
          <cell r="FI835">
            <v>7013.13</v>
          </cell>
          <cell r="FL835">
            <v>6721.72</v>
          </cell>
          <cell r="FM835">
            <v>8954.2000000000007</v>
          </cell>
          <cell r="FP835">
            <v>7161.41</v>
          </cell>
          <cell r="FQ835">
            <v>10384.69</v>
          </cell>
        </row>
        <row r="836">
          <cell r="E836" t="str">
            <v>21/9/2010</v>
          </cell>
          <cell r="F836">
            <v>10917.71</v>
          </cell>
          <cell r="G836">
            <v>10917.71</v>
          </cell>
          <cell r="H836" t="str">
            <v>CSJ US Equity</v>
          </cell>
          <cell r="J836">
            <v>10397.950000000001</v>
          </cell>
          <cell r="K836">
            <v>10205.51</v>
          </cell>
          <cell r="N836">
            <v>8185.46</v>
          </cell>
          <cell r="O836">
            <v>9369.99</v>
          </cell>
          <cell r="R836">
            <v>9415.1514999999999</v>
          </cell>
          <cell r="S836">
            <v>12751.0245</v>
          </cell>
          <cell r="AN836" t="str">
            <v>21/9/2010</v>
          </cell>
          <cell r="AO836">
            <v>5790.62</v>
          </cell>
          <cell r="AP836">
            <v>8068.16</v>
          </cell>
          <cell r="AR836" t="str">
            <v>21/9/2010</v>
          </cell>
          <cell r="AS836">
            <v>8532.4940000000006</v>
          </cell>
          <cell r="AT836">
            <v>10005.5818</v>
          </cell>
          <cell r="AV836" t="str">
            <v>21/9/2010</v>
          </cell>
          <cell r="AW836">
            <v>7215.04</v>
          </cell>
          <cell r="AX836">
            <v>8765.26</v>
          </cell>
          <cell r="AZ836" t="str">
            <v>21/9/2010</v>
          </cell>
          <cell r="BA836">
            <v>6632.96</v>
          </cell>
          <cell r="BB836">
            <v>8006.56</v>
          </cell>
          <cell r="CE836" t="str">
            <v>21/9/2010</v>
          </cell>
          <cell r="CF836">
            <v>6924.1</v>
          </cell>
          <cell r="CG836">
            <v>7640.32</v>
          </cell>
          <cell r="CI836" t="str">
            <v>21/9/2010</v>
          </cell>
          <cell r="CK836">
            <v>7634.7</v>
          </cell>
          <cell r="CM836" t="str">
            <v>21/9/2010</v>
          </cell>
          <cell r="CN836">
            <v>10156.8387</v>
          </cell>
          <cell r="CO836">
            <v>10463.279399999999</v>
          </cell>
          <cell r="CQ836" t="str">
            <v>21/9/2010</v>
          </cell>
          <cell r="CR836">
            <v>12034.96</v>
          </cell>
          <cell r="CS836">
            <v>12034.96</v>
          </cell>
          <cell r="DY836" t="str">
            <v>21/9/2010</v>
          </cell>
          <cell r="DZ836">
            <v>10523.85</v>
          </cell>
          <cell r="EA836">
            <v>10407.24</v>
          </cell>
          <cell r="ED836">
            <v>7418.35</v>
          </cell>
          <cell r="EE836">
            <v>9278.94</v>
          </cell>
          <cell r="EG836" t="str">
            <v>21/9/2010</v>
          </cell>
          <cell r="EH836">
            <v>10935.28</v>
          </cell>
          <cell r="EI836">
            <v>10935.28</v>
          </cell>
          <cell r="EL836">
            <v>12172.33</v>
          </cell>
          <cell r="EM836">
            <v>12172.33</v>
          </cell>
          <cell r="FH836">
            <v>5319.8</v>
          </cell>
          <cell r="FI836">
            <v>7026.18</v>
          </cell>
          <cell r="FL836">
            <v>6671.72</v>
          </cell>
          <cell r="FM836">
            <v>8887.7999999999993</v>
          </cell>
          <cell r="FP836">
            <v>7122.35</v>
          </cell>
          <cell r="FQ836">
            <v>10327.99</v>
          </cell>
        </row>
        <row r="837">
          <cell r="E837" t="str">
            <v>22/9/2010</v>
          </cell>
          <cell r="F837">
            <v>10926.95</v>
          </cell>
          <cell r="G837">
            <v>10926.95</v>
          </cell>
          <cell r="H837" t="str">
            <v>CSJ US Equity</v>
          </cell>
          <cell r="J837">
            <v>10405.870000000001</v>
          </cell>
          <cell r="K837">
            <v>10213.27</v>
          </cell>
          <cell r="N837">
            <v>8164.94</v>
          </cell>
          <cell r="O837">
            <v>9346.5</v>
          </cell>
          <cell r="R837">
            <v>9421.6314999999995</v>
          </cell>
          <cell r="S837">
            <v>12759.7845</v>
          </cell>
          <cell r="AN837" t="str">
            <v>22/9/2010</v>
          </cell>
          <cell r="AO837">
            <v>5781.08</v>
          </cell>
          <cell r="AP837">
            <v>8054.93</v>
          </cell>
          <cell r="AR837" t="str">
            <v>22/9/2010</v>
          </cell>
          <cell r="AS837">
            <v>8544.1939999999995</v>
          </cell>
          <cell r="AT837">
            <v>10019.2618</v>
          </cell>
          <cell r="AV837" t="str">
            <v>22/9/2010</v>
          </cell>
          <cell r="AW837">
            <v>7225.06</v>
          </cell>
          <cell r="AX837">
            <v>8777.44</v>
          </cell>
          <cell r="AZ837" t="str">
            <v>22/9/2010</v>
          </cell>
          <cell r="BA837">
            <v>6605.92</v>
          </cell>
          <cell r="BB837">
            <v>7973.92</v>
          </cell>
          <cell r="CE837" t="str">
            <v>22/9/2010</v>
          </cell>
          <cell r="CF837">
            <v>6929.94</v>
          </cell>
          <cell r="CG837">
            <v>7646.76</v>
          </cell>
          <cell r="CI837" t="str">
            <v>22/9/2010</v>
          </cell>
          <cell r="CK837">
            <v>7644.06</v>
          </cell>
          <cell r="CM837" t="str">
            <v>22/9/2010</v>
          </cell>
          <cell r="CN837">
            <v>10113.8187</v>
          </cell>
          <cell r="CO837">
            <v>10418.999400000001</v>
          </cell>
          <cell r="CQ837" t="str">
            <v>22/9/2010</v>
          </cell>
          <cell r="CR837">
            <v>12056.92</v>
          </cell>
          <cell r="CS837">
            <v>12056.92</v>
          </cell>
          <cell r="DY837" t="str">
            <v>22/9/2010</v>
          </cell>
          <cell r="DZ837">
            <v>10515.48</v>
          </cell>
          <cell r="EA837">
            <v>10398.959999999999</v>
          </cell>
          <cell r="ED837">
            <v>7384.55</v>
          </cell>
          <cell r="EE837">
            <v>9236.82</v>
          </cell>
          <cell r="EG837" t="str">
            <v>22/9/2010</v>
          </cell>
          <cell r="EH837">
            <v>10950.28</v>
          </cell>
          <cell r="EI837">
            <v>10950.28</v>
          </cell>
          <cell r="EL837">
            <v>12283.48</v>
          </cell>
          <cell r="EM837">
            <v>12283.48</v>
          </cell>
          <cell r="FH837">
            <v>5324.2</v>
          </cell>
          <cell r="FI837">
            <v>7031.98</v>
          </cell>
          <cell r="FL837">
            <v>6669.22</v>
          </cell>
          <cell r="FM837">
            <v>8884.48</v>
          </cell>
          <cell r="FP837">
            <v>7150.56</v>
          </cell>
          <cell r="FQ837">
            <v>10368.94</v>
          </cell>
        </row>
        <row r="838">
          <cell r="E838" t="str">
            <v>23/9/2010</v>
          </cell>
          <cell r="F838">
            <v>10926.95</v>
          </cell>
          <cell r="G838">
            <v>10926.95</v>
          </cell>
          <cell r="H838" t="str">
            <v>CSJ US Equity</v>
          </cell>
          <cell r="J838">
            <v>10418.74</v>
          </cell>
          <cell r="K838">
            <v>10225.879999999999</v>
          </cell>
          <cell r="N838">
            <v>8111.74</v>
          </cell>
          <cell r="O838">
            <v>9285.6</v>
          </cell>
          <cell r="R838">
            <v>9371.9514999999992</v>
          </cell>
          <cell r="S838">
            <v>12692.6245</v>
          </cell>
          <cell r="AN838" t="str">
            <v>23/9/2010</v>
          </cell>
          <cell r="AO838">
            <v>5719.6</v>
          </cell>
          <cell r="AP838">
            <v>7969.67</v>
          </cell>
          <cell r="AR838" t="str">
            <v>23/9/2010</v>
          </cell>
          <cell r="AS838">
            <v>8481.7939999999999</v>
          </cell>
          <cell r="AT838">
            <v>9946.3017999999993</v>
          </cell>
          <cell r="AV838" t="str">
            <v>23/9/2010</v>
          </cell>
          <cell r="AW838">
            <v>7118.18</v>
          </cell>
          <cell r="AX838">
            <v>8647.52</v>
          </cell>
          <cell r="AZ838" t="str">
            <v>23/9/2010</v>
          </cell>
          <cell r="BA838">
            <v>6585.64</v>
          </cell>
          <cell r="BB838">
            <v>7949.44</v>
          </cell>
          <cell r="CE838" t="str">
            <v>23/9/2010</v>
          </cell>
          <cell r="CF838">
            <v>6797.08</v>
          </cell>
          <cell r="CG838">
            <v>7500.25</v>
          </cell>
          <cell r="CI838" t="str">
            <v>23/9/2010</v>
          </cell>
          <cell r="CK838">
            <v>7583.22</v>
          </cell>
          <cell r="CM838" t="str">
            <v>23/9/2010</v>
          </cell>
          <cell r="CN838">
            <v>10030.1687</v>
          </cell>
          <cell r="CO838">
            <v>10332.8994</v>
          </cell>
          <cell r="CQ838" t="str">
            <v>23/9/2010</v>
          </cell>
          <cell r="CR838">
            <v>12071.56</v>
          </cell>
          <cell r="CS838">
            <v>12071.56</v>
          </cell>
          <cell r="DY838" t="str">
            <v>23/9/2010</v>
          </cell>
          <cell r="DZ838">
            <v>10521.06</v>
          </cell>
          <cell r="EA838">
            <v>10404.48</v>
          </cell>
          <cell r="ED838">
            <v>7322.02</v>
          </cell>
          <cell r="EE838">
            <v>9158.8979999999992</v>
          </cell>
          <cell r="EG838" t="str">
            <v>23/9/2010</v>
          </cell>
          <cell r="EH838">
            <v>10937.28</v>
          </cell>
          <cell r="EI838">
            <v>10937.28</v>
          </cell>
          <cell r="EL838">
            <v>12322.09</v>
          </cell>
          <cell r="EM838">
            <v>12322.09</v>
          </cell>
          <cell r="FH838">
            <v>5247.2</v>
          </cell>
          <cell r="FI838">
            <v>6930.48</v>
          </cell>
          <cell r="FL838">
            <v>6621.72</v>
          </cell>
          <cell r="FM838">
            <v>8821.4</v>
          </cell>
          <cell r="FP838">
            <v>7081.12</v>
          </cell>
          <cell r="FQ838">
            <v>10268.14</v>
          </cell>
        </row>
        <row r="839">
          <cell r="E839" t="str">
            <v>24/9/2010</v>
          </cell>
          <cell r="F839">
            <v>10907.15</v>
          </cell>
          <cell r="G839">
            <v>10907.15</v>
          </cell>
          <cell r="H839" t="str">
            <v>CSJ US Equity</v>
          </cell>
          <cell r="J839">
            <v>10403.89</v>
          </cell>
          <cell r="K839">
            <v>10211.33</v>
          </cell>
          <cell r="N839">
            <v>8255.3799999999992</v>
          </cell>
          <cell r="O839">
            <v>9450.0300000000007</v>
          </cell>
          <cell r="R839">
            <v>9533.9514999999992</v>
          </cell>
          <cell r="S839">
            <v>12911.6245</v>
          </cell>
          <cell r="AN839" t="str">
            <v>24/9/2010</v>
          </cell>
          <cell r="AO839">
            <v>5878.6</v>
          </cell>
          <cell r="AP839">
            <v>8190.17</v>
          </cell>
          <cell r="AR839" t="str">
            <v>24/9/2010</v>
          </cell>
          <cell r="AS839">
            <v>8678.7440000000006</v>
          </cell>
          <cell r="AT839">
            <v>10176.5818</v>
          </cell>
          <cell r="AV839" t="str">
            <v>24/9/2010</v>
          </cell>
          <cell r="AW839">
            <v>7372.02</v>
          </cell>
          <cell r="AX839">
            <v>8956.08</v>
          </cell>
          <cell r="AZ839" t="str">
            <v>24/9/2010</v>
          </cell>
          <cell r="BA839">
            <v>6673.52</v>
          </cell>
          <cell r="BB839">
            <v>8055.52</v>
          </cell>
          <cell r="CE839" t="str">
            <v>24/9/2010</v>
          </cell>
          <cell r="CF839">
            <v>7067.18</v>
          </cell>
          <cell r="CG839">
            <v>7798.1</v>
          </cell>
          <cell r="CI839" t="str">
            <v>24/9/2010</v>
          </cell>
          <cell r="CK839">
            <v>7770.42</v>
          </cell>
          <cell r="CM839" t="str">
            <v>24/9/2010</v>
          </cell>
          <cell r="CN839">
            <v>10261.9987</v>
          </cell>
          <cell r="CO839">
            <v>10571.519399999999</v>
          </cell>
          <cell r="CQ839" t="str">
            <v>24/9/2010</v>
          </cell>
          <cell r="CR839">
            <v>12014.22</v>
          </cell>
          <cell r="CS839">
            <v>12014.22</v>
          </cell>
          <cell r="DY839" t="str">
            <v>24/9/2010</v>
          </cell>
          <cell r="DZ839">
            <v>10496.88</v>
          </cell>
          <cell r="EA839">
            <v>10380.56</v>
          </cell>
          <cell r="ED839">
            <v>7472.95</v>
          </cell>
          <cell r="EE839">
            <v>9346.98</v>
          </cell>
          <cell r="EG839" t="str">
            <v>24/9/2010</v>
          </cell>
          <cell r="EH839">
            <v>10887.28</v>
          </cell>
          <cell r="EI839">
            <v>10887.28</v>
          </cell>
          <cell r="EL839">
            <v>12155.95</v>
          </cell>
          <cell r="EM839">
            <v>12155.95</v>
          </cell>
          <cell r="FH839">
            <v>5425.4</v>
          </cell>
          <cell r="FI839">
            <v>7165.38</v>
          </cell>
          <cell r="FL839">
            <v>6746.72</v>
          </cell>
          <cell r="FM839">
            <v>8987.4</v>
          </cell>
          <cell r="FP839">
            <v>7254.72</v>
          </cell>
          <cell r="FQ839">
            <v>10520.14</v>
          </cell>
        </row>
        <row r="840">
          <cell r="E840" t="str">
            <v>27/9/2010</v>
          </cell>
          <cell r="F840">
            <v>10950.71</v>
          </cell>
          <cell r="G840">
            <v>10950.71</v>
          </cell>
          <cell r="H840" t="str">
            <v>CSJ US Equity</v>
          </cell>
          <cell r="J840">
            <v>10417.75</v>
          </cell>
          <cell r="K840">
            <v>10224.91</v>
          </cell>
          <cell r="N840">
            <v>8225.74</v>
          </cell>
          <cell r="O840">
            <v>9416.1</v>
          </cell>
          <cell r="R840">
            <v>9518.2914999999994</v>
          </cell>
          <cell r="S840">
            <v>12890.4545</v>
          </cell>
          <cell r="AN840" t="str">
            <v>27/9/2010</v>
          </cell>
          <cell r="AO840">
            <v>5848.92</v>
          </cell>
          <cell r="AP840">
            <v>8149.01</v>
          </cell>
          <cell r="AR840" t="str">
            <v>27/9/2010</v>
          </cell>
          <cell r="AS840">
            <v>8698.2440000000006</v>
          </cell>
          <cell r="AT840">
            <v>10199.381799999999</v>
          </cell>
          <cell r="AV840" t="str">
            <v>27/9/2010</v>
          </cell>
          <cell r="AW840">
            <v>7335.28</v>
          </cell>
          <cell r="AX840">
            <v>8911.42</v>
          </cell>
          <cell r="AZ840" t="str">
            <v>27/9/2010</v>
          </cell>
          <cell r="BA840">
            <v>6707.32</v>
          </cell>
          <cell r="BB840">
            <v>8096.32</v>
          </cell>
          <cell r="CE840" t="str">
            <v>27/9/2010</v>
          </cell>
          <cell r="CF840">
            <v>7005.86</v>
          </cell>
          <cell r="CG840">
            <v>7730.48</v>
          </cell>
          <cell r="CI840" t="str">
            <v>27/9/2010</v>
          </cell>
          <cell r="CK840">
            <v>7747.02</v>
          </cell>
          <cell r="CM840" t="str">
            <v>27/9/2010</v>
          </cell>
          <cell r="CN840">
            <v>10209.4187</v>
          </cell>
          <cell r="CO840">
            <v>10517.3994</v>
          </cell>
          <cell r="CQ840" t="str">
            <v>27/9/2010</v>
          </cell>
          <cell r="CR840">
            <v>12104.5</v>
          </cell>
          <cell r="CS840">
            <v>12104.5</v>
          </cell>
          <cell r="DY840" t="str">
            <v>27/9/2010</v>
          </cell>
          <cell r="DZ840">
            <v>10549.89</v>
          </cell>
          <cell r="EA840">
            <v>10433</v>
          </cell>
          <cell r="ED840">
            <v>7437.2</v>
          </cell>
          <cell r="EE840">
            <v>9302.43</v>
          </cell>
          <cell r="EG840" t="str">
            <v>27/9/2010</v>
          </cell>
          <cell r="EH840">
            <v>10917.28</v>
          </cell>
          <cell r="EI840">
            <v>10917.28</v>
          </cell>
          <cell r="EL840">
            <v>12364.21</v>
          </cell>
          <cell r="EM840">
            <v>12364.21</v>
          </cell>
          <cell r="FH840">
            <v>5371.5</v>
          </cell>
          <cell r="FI840">
            <v>7094.33</v>
          </cell>
          <cell r="FL840">
            <v>6764.22</v>
          </cell>
          <cell r="FM840">
            <v>9010.64</v>
          </cell>
          <cell r="FP840">
            <v>7206.98</v>
          </cell>
          <cell r="FQ840">
            <v>10450.84</v>
          </cell>
        </row>
        <row r="841">
          <cell r="E841" t="str">
            <v>28/9/2010</v>
          </cell>
          <cell r="F841">
            <v>10975.79</v>
          </cell>
          <cell r="G841">
            <v>10975.79</v>
          </cell>
          <cell r="H841" t="str">
            <v>CSJ US Equity</v>
          </cell>
          <cell r="J841">
            <v>10408.84</v>
          </cell>
          <cell r="K841">
            <v>10216.18</v>
          </cell>
          <cell r="N841">
            <v>8256.9</v>
          </cell>
          <cell r="O841">
            <v>9451.77</v>
          </cell>
          <cell r="R841">
            <v>9581.4714999999997</v>
          </cell>
          <cell r="S841">
            <v>12975.8645</v>
          </cell>
          <cell r="AN841" t="str">
            <v>28/9/2010</v>
          </cell>
          <cell r="AO841">
            <v>5882.84</v>
          </cell>
          <cell r="AP841">
            <v>8196.0499999999993</v>
          </cell>
          <cell r="AR841" t="str">
            <v>28/9/2010</v>
          </cell>
          <cell r="AS841">
            <v>8766.4940000000006</v>
          </cell>
          <cell r="AT841">
            <v>10279.1818</v>
          </cell>
          <cell r="AV841" t="str">
            <v>28/9/2010</v>
          </cell>
          <cell r="AW841">
            <v>7395.4</v>
          </cell>
          <cell r="AX841">
            <v>8984.5</v>
          </cell>
          <cell r="AZ841" t="str">
            <v>28/9/2010</v>
          </cell>
          <cell r="BA841">
            <v>6727.6</v>
          </cell>
          <cell r="BB841">
            <v>8120.8</v>
          </cell>
          <cell r="CE841" t="str">
            <v>28/9/2010</v>
          </cell>
          <cell r="CF841">
            <v>7105.14</v>
          </cell>
          <cell r="CG841">
            <v>7839.96</v>
          </cell>
          <cell r="CI841" t="str">
            <v>28/9/2010</v>
          </cell>
          <cell r="CK841">
            <v>7751.7</v>
          </cell>
          <cell r="CM841" t="str">
            <v>28/9/2010</v>
          </cell>
          <cell r="CN841">
            <v>10166.3987</v>
          </cell>
          <cell r="CO841">
            <v>10473.1194</v>
          </cell>
          <cell r="CQ841" t="str">
            <v>28/9/2010</v>
          </cell>
          <cell r="CR841">
            <v>12143.54</v>
          </cell>
          <cell r="CS841">
            <v>12143.54</v>
          </cell>
          <cell r="DY841" t="str">
            <v>28/9/2010</v>
          </cell>
          <cell r="DZ841">
            <v>10578.72</v>
          </cell>
          <cell r="EA841">
            <v>10461.52</v>
          </cell>
          <cell r="ED841">
            <v>7464.5</v>
          </cell>
          <cell r="EE841">
            <v>9336.4500000000007</v>
          </cell>
          <cell r="EG841" t="str">
            <v>28/9/2010</v>
          </cell>
          <cell r="EH841">
            <v>10992.28</v>
          </cell>
          <cell r="EI841">
            <v>10992.28</v>
          </cell>
          <cell r="EL841">
            <v>12449.62</v>
          </cell>
          <cell r="EM841">
            <v>12449.62</v>
          </cell>
          <cell r="FH841">
            <v>5424.3</v>
          </cell>
          <cell r="FI841">
            <v>7163.93</v>
          </cell>
          <cell r="FL841">
            <v>6820.47</v>
          </cell>
          <cell r="FM841">
            <v>9085.34</v>
          </cell>
          <cell r="FP841">
            <v>7200.47</v>
          </cell>
          <cell r="FQ841">
            <v>10441.39</v>
          </cell>
        </row>
        <row r="842">
          <cell r="E842" t="str">
            <v>29/9/2010</v>
          </cell>
          <cell r="F842">
            <v>10961.27</v>
          </cell>
          <cell r="G842">
            <v>10961.27</v>
          </cell>
          <cell r="H842" t="str">
            <v>CSJ US Equity</v>
          </cell>
          <cell r="J842">
            <v>10413.790000000001</v>
          </cell>
          <cell r="K842">
            <v>10221.030000000001</v>
          </cell>
          <cell r="N842">
            <v>8237.14</v>
          </cell>
          <cell r="O842">
            <v>9429.15</v>
          </cell>
          <cell r="R842">
            <v>9620.3515000000007</v>
          </cell>
          <cell r="S842">
            <v>13028.424499999999</v>
          </cell>
          <cell r="AN842" t="str">
            <v>29/9/2010</v>
          </cell>
          <cell r="AO842">
            <v>5872.24</v>
          </cell>
          <cell r="AP842">
            <v>8181.35</v>
          </cell>
          <cell r="AR842" t="str">
            <v>29/9/2010</v>
          </cell>
          <cell r="AS842">
            <v>8717.7440000000006</v>
          </cell>
          <cell r="AT842">
            <v>10222.1818</v>
          </cell>
          <cell r="AV842" t="str">
            <v>29/9/2010</v>
          </cell>
          <cell r="AW842">
            <v>7375.36</v>
          </cell>
          <cell r="AX842">
            <v>8960.14</v>
          </cell>
          <cell r="AZ842" t="str">
            <v>29/9/2010</v>
          </cell>
          <cell r="BA842">
            <v>6768.16</v>
          </cell>
          <cell r="BB842">
            <v>8169.76</v>
          </cell>
          <cell r="CE842" t="str">
            <v>29/9/2010</v>
          </cell>
          <cell r="CF842">
            <v>7064.26</v>
          </cell>
          <cell r="CG842">
            <v>7794.88</v>
          </cell>
          <cell r="CI842" t="str">
            <v>29/9/2010</v>
          </cell>
          <cell r="CK842">
            <v>7718.94</v>
          </cell>
          <cell r="CM842" t="str">
            <v>29/9/2010</v>
          </cell>
          <cell r="CN842">
            <v>10238.0987</v>
          </cell>
          <cell r="CO842">
            <v>10546.919400000001</v>
          </cell>
          <cell r="CQ842" t="str">
            <v>29/9/2010</v>
          </cell>
          <cell r="CR842">
            <v>12115.48</v>
          </cell>
          <cell r="CS842">
            <v>12115.48</v>
          </cell>
          <cell r="DY842" t="str">
            <v>29/9/2010</v>
          </cell>
          <cell r="DZ842">
            <v>10560.12</v>
          </cell>
          <cell r="EA842">
            <v>10443.120000000001</v>
          </cell>
          <cell r="ED842">
            <v>7450.2</v>
          </cell>
          <cell r="EE842">
            <v>9318.6299999999992</v>
          </cell>
          <cell r="EG842" t="str">
            <v>29/9/2010</v>
          </cell>
          <cell r="EH842">
            <v>10946.28</v>
          </cell>
          <cell r="EI842">
            <v>10946.28</v>
          </cell>
          <cell r="EL842">
            <v>12398.14</v>
          </cell>
          <cell r="EM842">
            <v>12398.14</v>
          </cell>
          <cell r="FH842">
            <v>5401.2</v>
          </cell>
          <cell r="FI842">
            <v>7133.48</v>
          </cell>
          <cell r="FL842">
            <v>6812.97</v>
          </cell>
          <cell r="FM842">
            <v>9075.3799999999992</v>
          </cell>
          <cell r="FP842">
            <v>7144.05</v>
          </cell>
          <cell r="FQ842">
            <v>10359.49</v>
          </cell>
        </row>
        <row r="843">
          <cell r="E843" t="str">
            <v>30/9/2010</v>
          </cell>
          <cell r="F843">
            <v>10959.95</v>
          </cell>
          <cell r="G843">
            <v>10959.95</v>
          </cell>
          <cell r="H843" t="str">
            <v>CSJ US Equity</v>
          </cell>
          <cell r="J843">
            <v>10418.74</v>
          </cell>
          <cell r="K843">
            <v>10225.879999999999</v>
          </cell>
          <cell r="N843">
            <v>8205.2199999999993</v>
          </cell>
          <cell r="O843">
            <v>9392.61</v>
          </cell>
          <cell r="R843">
            <v>9674.3515000000007</v>
          </cell>
          <cell r="S843">
            <v>13101.424499999999</v>
          </cell>
          <cell r="AN843" t="str">
            <v>30/9/2010</v>
          </cell>
          <cell r="AO843">
            <v>5828.78</v>
          </cell>
          <cell r="AP843">
            <v>8121.08</v>
          </cell>
          <cell r="AR843" t="str">
            <v>30/9/2010</v>
          </cell>
          <cell r="AS843">
            <v>8649.4940000000006</v>
          </cell>
          <cell r="AT843">
            <v>10142.381799999999</v>
          </cell>
          <cell r="AV843" t="str">
            <v>30/9/2010</v>
          </cell>
          <cell r="AW843">
            <v>7358.66</v>
          </cell>
          <cell r="AX843">
            <v>8939.84</v>
          </cell>
          <cell r="AZ843" t="str">
            <v>30/9/2010</v>
          </cell>
          <cell r="BA843">
            <v>6687.04</v>
          </cell>
          <cell r="BB843">
            <v>8071.84</v>
          </cell>
          <cell r="CE843" t="str">
            <v>30/9/2010</v>
          </cell>
          <cell r="CF843">
            <v>7023.38</v>
          </cell>
          <cell r="CG843">
            <v>7749.8</v>
          </cell>
          <cell r="CI843" t="str">
            <v>30/9/2010</v>
          </cell>
          <cell r="CK843">
            <v>7662.78</v>
          </cell>
          <cell r="CM843" t="str">
            <v>30/9/2010</v>
          </cell>
          <cell r="CN843">
            <v>10252.438700000001</v>
          </cell>
          <cell r="CO843">
            <v>10561.679400000001</v>
          </cell>
          <cell r="CQ843" t="str">
            <v>30/9/2010</v>
          </cell>
          <cell r="CR843">
            <v>12105.72</v>
          </cell>
          <cell r="CS843">
            <v>12105.72</v>
          </cell>
          <cell r="DY843" t="str">
            <v>30/9/2010</v>
          </cell>
          <cell r="DZ843">
            <v>10589.88</v>
          </cell>
          <cell r="EA843">
            <v>10472.56</v>
          </cell>
          <cell r="ED843">
            <v>7428.1</v>
          </cell>
          <cell r="EE843">
            <v>9291.09</v>
          </cell>
          <cell r="EG843" t="str">
            <v>30/9/2010</v>
          </cell>
          <cell r="EH843">
            <v>10921.28</v>
          </cell>
          <cell r="EI843">
            <v>10921.28</v>
          </cell>
          <cell r="EL843">
            <v>12393.46</v>
          </cell>
          <cell r="EM843">
            <v>12393.46</v>
          </cell>
          <cell r="FH843">
            <v>5366</v>
          </cell>
          <cell r="FI843">
            <v>7087.08</v>
          </cell>
          <cell r="FL843">
            <v>6740.47</v>
          </cell>
          <cell r="FM843">
            <v>8979.1</v>
          </cell>
          <cell r="FP843">
            <v>7126.69</v>
          </cell>
          <cell r="FQ843">
            <v>10334.290000000001</v>
          </cell>
        </row>
        <row r="844">
          <cell r="E844">
            <v>40188</v>
          </cell>
          <cell r="F844">
            <v>10919.03</v>
          </cell>
          <cell r="G844">
            <v>10919.03</v>
          </cell>
          <cell r="H844" t="str">
            <v>CSJ US Equity</v>
          </cell>
          <cell r="J844">
            <v>10412.799999999999</v>
          </cell>
          <cell r="K844">
            <v>10220.06</v>
          </cell>
          <cell r="N844">
            <v>8236.3799999999992</v>
          </cell>
          <cell r="O844">
            <v>9428.2800000000007</v>
          </cell>
          <cell r="R844">
            <v>9819.0715</v>
          </cell>
          <cell r="S844">
            <v>13297.0645</v>
          </cell>
          <cell r="AN844">
            <v>40188</v>
          </cell>
          <cell r="AO844">
            <v>5887.08</v>
          </cell>
          <cell r="AP844">
            <v>8201.93</v>
          </cell>
          <cell r="AR844">
            <v>40188</v>
          </cell>
          <cell r="AS844">
            <v>8727.4940000000006</v>
          </cell>
          <cell r="AT844">
            <v>10233.5818</v>
          </cell>
          <cell r="AV844">
            <v>40188</v>
          </cell>
          <cell r="AW844">
            <v>7435.48</v>
          </cell>
          <cell r="AX844">
            <v>9033.2199999999993</v>
          </cell>
          <cell r="AZ844">
            <v>40188</v>
          </cell>
          <cell r="BA844">
            <v>6700.56</v>
          </cell>
          <cell r="BB844">
            <v>8088.16</v>
          </cell>
          <cell r="CE844">
            <v>40188</v>
          </cell>
          <cell r="CF844">
            <v>7073.02</v>
          </cell>
          <cell r="CG844">
            <v>7804.54</v>
          </cell>
          <cell r="CI844">
            <v>40188</v>
          </cell>
          <cell r="CK844">
            <v>7789.14</v>
          </cell>
          <cell r="CM844">
            <v>40188</v>
          </cell>
          <cell r="CN844">
            <v>10336.0887</v>
          </cell>
          <cell r="CO844">
            <v>10647.779399999999</v>
          </cell>
          <cell r="CQ844">
            <v>40188</v>
          </cell>
          <cell r="CR844">
            <v>12083.76</v>
          </cell>
          <cell r="CS844">
            <v>12083.76</v>
          </cell>
          <cell r="DY844">
            <v>40188</v>
          </cell>
          <cell r="DZ844">
            <v>10495.95</v>
          </cell>
          <cell r="EA844">
            <v>10379.64</v>
          </cell>
          <cell r="ED844">
            <v>7459.95</v>
          </cell>
          <cell r="EE844">
            <v>9330.7800000000007</v>
          </cell>
          <cell r="EG844">
            <v>40188</v>
          </cell>
          <cell r="EH844">
            <v>10931.28</v>
          </cell>
          <cell r="EI844">
            <v>10931.28</v>
          </cell>
          <cell r="EL844">
            <v>12282.31</v>
          </cell>
          <cell r="EM844">
            <v>12282.31</v>
          </cell>
          <cell r="FH844">
            <v>5433.1</v>
          </cell>
          <cell r="FI844">
            <v>7175.53</v>
          </cell>
          <cell r="FL844">
            <v>6772.97</v>
          </cell>
          <cell r="FM844">
            <v>9022.26</v>
          </cell>
          <cell r="FP844">
            <v>7215.66</v>
          </cell>
          <cell r="FQ844">
            <v>10463.44</v>
          </cell>
        </row>
        <row r="845">
          <cell r="E845">
            <v>40278</v>
          </cell>
          <cell r="F845">
            <v>10946.75</v>
          </cell>
          <cell r="G845">
            <v>10946.75</v>
          </cell>
          <cell r="H845" t="str">
            <v>CSJ US Equity</v>
          </cell>
          <cell r="J845">
            <v>10412.799999999999</v>
          </cell>
          <cell r="K845">
            <v>10220.06</v>
          </cell>
          <cell r="N845">
            <v>8177.1</v>
          </cell>
          <cell r="O845">
            <v>9360.42</v>
          </cell>
          <cell r="R845">
            <v>9790.9915000000001</v>
          </cell>
          <cell r="S845">
            <v>13259.104499999999</v>
          </cell>
          <cell r="AN845">
            <v>40278</v>
          </cell>
          <cell r="AO845">
            <v>5808.64</v>
          </cell>
          <cell r="AP845">
            <v>8093.15</v>
          </cell>
          <cell r="AR845">
            <v>40278</v>
          </cell>
          <cell r="AS845">
            <v>8707.9940000000006</v>
          </cell>
          <cell r="AT845">
            <v>10210.781800000001</v>
          </cell>
          <cell r="AV845">
            <v>40278</v>
          </cell>
          <cell r="AW845">
            <v>7278.5</v>
          </cell>
          <cell r="AX845">
            <v>8842.4</v>
          </cell>
          <cell r="AZ845">
            <v>40278</v>
          </cell>
          <cell r="BA845">
            <v>6572.12</v>
          </cell>
          <cell r="BB845">
            <v>7933.12</v>
          </cell>
          <cell r="CE845">
            <v>40278</v>
          </cell>
          <cell r="CF845">
            <v>6932.86</v>
          </cell>
          <cell r="CG845">
            <v>7649.98</v>
          </cell>
          <cell r="CI845">
            <v>40278</v>
          </cell>
          <cell r="CK845">
            <v>7732.98</v>
          </cell>
          <cell r="CM845">
            <v>40278</v>
          </cell>
          <cell r="CN845">
            <v>10388.6687</v>
          </cell>
          <cell r="CO845">
            <v>10701.8994</v>
          </cell>
          <cell r="CQ845">
            <v>40278</v>
          </cell>
          <cell r="CR845">
            <v>12127.68</v>
          </cell>
          <cell r="CS845">
            <v>12127.68</v>
          </cell>
          <cell r="DY845">
            <v>40278</v>
          </cell>
          <cell r="DZ845">
            <v>10516.41</v>
          </cell>
          <cell r="EA845">
            <v>10399.879999999999</v>
          </cell>
          <cell r="ED845">
            <v>7404.05</v>
          </cell>
          <cell r="EE845">
            <v>9261.1200000000008</v>
          </cell>
          <cell r="EG845">
            <v>40278</v>
          </cell>
          <cell r="EH845">
            <v>10958.28</v>
          </cell>
          <cell r="EI845">
            <v>10958.28</v>
          </cell>
          <cell r="EL845">
            <v>12316.24</v>
          </cell>
          <cell r="EM845">
            <v>12316.24</v>
          </cell>
          <cell r="FH845">
            <v>5349.5</v>
          </cell>
          <cell r="FI845">
            <v>7065.33</v>
          </cell>
          <cell r="FL845">
            <v>6691.72</v>
          </cell>
          <cell r="FM845">
            <v>8914.36</v>
          </cell>
          <cell r="FP845">
            <v>7107.16</v>
          </cell>
          <cell r="FQ845">
            <v>10305.94</v>
          </cell>
        </row>
        <row r="846">
          <cell r="E846">
            <v>40308</v>
          </cell>
          <cell r="F846">
            <v>10949.39</v>
          </cell>
          <cell r="G846">
            <v>10949.39</v>
          </cell>
          <cell r="H846" t="str">
            <v>CSJ US Equity</v>
          </cell>
          <cell r="J846">
            <v>10417.75</v>
          </cell>
          <cell r="K846">
            <v>10224.91</v>
          </cell>
          <cell r="N846">
            <v>8317.7000000000007</v>
          </cell>
          <cell r="O846">
            <v>9521.3700000000008</v>
          </cell>
          <cell r="R846">
            <v>9965.9514999999992</v>
          </cell>
          <cell r="S846">
            <v>13495.6245</v>
          </cell>
          <cell r="AN846">
            <v>40308</v>
          </cell>
          <cell r="AO846">
            <v>5967.64</v>
          </cell>
          <cell r="AP846">
            <v>8313.65</v>
          </cell>
          <cell r="AR846">
            <v>40308</v>
          </cell>
          <cell r="AS846">
            <v>8846.4439999999995</v>
          </cell>
          <cell r="AT846">
            <v>10372.6618</v>
          </cell>
          <cell r="AV846">
            <v>40308</v>
          </cell>
          <cell r="AW846">
            <v>7478.9</v>
          </cell>
          <cell r="AX846">
            <v>9086</v>
          </cell>
          <cell r="AZ846">
            <v>40308</v>
          </cell>
          <cell r="BA846">
            <v>6788.44</v>
          </cell>
          <cell r="BB846">
            <v>8194.24</v>
          </cell>
          <cell r="CE846">
            <v>40308</v>
          </cell>
          <cell r="CF846">
            <v>7186.9</v>
          </cell>
          <cell r="CG846">
            <v>7930.12</v>
          </cell>
          <cell r="CI846">
            <v>40308</v>
          </cell>
          <cell r="CK846">
            <v>7878.06</v>
          </cell>
          <cell r="CM846">
            <v>40308</v>
          </cell>
          <cell r="CN846">
            <v>10601.378699999999</v>
          </cell>
          <cell r="CO846">
            <v>10920.839400000001</v>
          </cell>
          <cell r="CQ846">
            <v>40308</v>
          </cell>
          <cell r="CR846">
            <v>12124.02</v>
          </cell>
          <cell r="CS846">
            <v>12124.02</v>
          </cell>
          <cell r="DY846">
            <v>40308</v>
          </cell>
          <cell r="DZ846">
            <v>10535.94</v>
          </cell>
          <cell r="EA846">
            <v>10419.200000000001</v>
          </cell>
          <cell r="ED846">
            <v>7552.25</v>
          </cell>
          <cell r="EE846">
            <v>9445.7999999999993</v>
          </cell>
          <cell r="EG846">
            <v>40308</v>
          </cell>
          <cell r="EH846">
            <v>11027.28</v>
          </cell>
          <cell r="EI846">
            <v>11027.28</v>
          </cell>
          <cell r="EL846">
            <v>12242.53</v>
          </cell>
          <cell r="EM846">
            <v>12242.53</v>
          </cell>
          <cell r="FH846">
            <v>5517.8</v>
          </cell>
          <cell r="FI846">
            <v>7287.18</v>
          </cell>
          <cell r="FL846">
            <v>6867.97</v>
          </cell>
          <cell r="FM846">
            <v>9148.42</v>
          </cell>
          <cell r="FP846">
            <v>7302.46</v>
          </cell>
          <cell r="FQ846">
            <v>10589.44</v>
          </cell>
        </row>
        <row r="847">
          <cell r="E847">
            <v>40339</v>
          </cell>
          <cell r="F847">
            <v>10973.15</v>
          </cell>
          <cell r="G847">
            <v>10973.15</v>
          </cell>
          <cell r="H847" t="str">
            <v>CSJ US Equity</v>
          </cell>
          <cell r="J847">
            <v>10426.66</v>
          </cell>
          <cell r="K847">
            <v>10233.64</v>
          </cell>
          <cell r="N847">
            <v>8347.34</v>
          </cell>
          <cell r="O847">
            <v>9555.2999999999993</v>
          </cell>
          <cell r="R847">
            <v>9955.1514999999999</v>
          </cell>
          <cell r="S847">
            <v>13481.0245</v>
          </cell>
          <cell r="AN847">
            <v>40339</v>
          </cell>
          <cell r="AO847">
            <v>6012.16</v>
          </cell>
          <cell r="AP847">
            <v>8375.39</v>
          </cell>
          <cell r="AR847">
            <v>40339</v>
          </cell>
          <cell r="AS847">
            <v>8906.8940000000002</v>
          </cell>
          <cell r="AT847">
            <v>10443.3418</v>
          </cell>
          <cell r="AV847">
            <v>40339</v>
          </cell>
          <cell r="AW847">
            <v>7565.74</v>
          </cell>
          <cell r="AX847">
            <v>9191.56</v>
          </cell>
          <cell r="AZ847">
            <v>40339</v>
          </cell>
          <cell r="BA847">
            <v>6856.04</v>
          </cell>
          <cell r="BB847">
            <v>8275.84</v>
          </cell>
          <cell r="CE847">
            <v>40339</v>
          </cell>
          <cell r="CF847">
            <v>7271.58</v>
          </cell>
          <cell r="CG847">
            <v>8023.5</v>
          </cell>
          <cell r="CI847">
            <v>40339</v>
          </cell>
          <cell r="CK847">
            <v>7929.54</v>
          </cell>
          <cell r="CM847">
            <v>40339</v>
          </cell>
          <cell r="CN847">
            <v>10596.5987</v>
          </cell>
          <cell r="CO847">
            <v>10915.919400000001</v>
          </cell>
          <cell r="CQ847">
            <v>40339</v>
          </cell>
          <cell r="CR847">
            <v>12199.66</v>
          </cell>
          <cell r="CS847">
            <v>12199.66</v>
          </cell>
          <cell r="DY847">
            <v>40339</v>
          </cell>
          <cell r="DZ847">
            <v>10602.9</v>
          </cell>
          <cell r="EA847">
            <v>10485.44</v>
          </cell>
          <cell r="ED847">
            <v>7552.25</v>
          </cell>
          <cell r="EE847">
            <v>9445.7999999999993</v>
          </cell>
          <cell r="EG847">
            <v>40339</v>
          </cell>
          <cell r="EH847">
            <v>11113.28</v>
          </cell>
          <cell r="EI847">
            <v>11113.28</v>
          </cell>
          <cell r="EL847">
            <v>12396.97</v>
          </cell>
          <cell r="EM847">
            <v>12396.97</v>
          </cell>
          <cell r="FH847">
            <v>5546.4</v>
          </cell>
          <cell r="FI847">
            <v>7324.88</v>
          </cell>
          <cell r="FL847">
            <v>6924.22</v>
          </cell>
          <cell r="FM847">
            <v>9223.1200000000008</v>
          </cell>
          <cell r="FP847">
            <v>7371.9</v>
          </cell>
          <cell r="FQ847">
            <v>10690.24</v>
          </cell>
        </row>
        <row r="848">
          <cell r="E848">
            <v>40369</v>
          </cell>
          <cell r="F848">
            <v>10992.95</v>
          </cell>
          <cell r="G848">
            <v>10992.95</v>
          </cell>
          <cell r="H848" t="str">
            <v>CSJ US Equity</v>
          </cell>
          <cell r="J848">
            <v>10429.629999999999</v>
          </cell>
          <cell r="K848">
            <v>10236.549999999999</v>
          </cell>
          <cell r="N848">
            <v>8334.42</v>
          </cell>
          <cell r="O848">
            <v>9540.51</v>
          </cell>
          <cell r="R848">
            <v>9873.0715</v>
          </cell>
          <cell r="S848">
            <v>13370.0645</v>
          </cell>
          <cell r="AN848">
            <v>40369</v>
          </cell>
          <cell r="AO848">
            <v>6003.68</v>
          </cell>
          <cell r="AP848">
            <v>8363.6299999999992</v>
          </cell>
          <cell r="AR848">
            <v>40369</v>
          </cell>
          <cell r="AS848">
            <v>8856.1939999999995</v>
          </cell>
          <cell r="AT848">
            <v>10384.061799999999</v>
          </cell>
          <cell r="AV848">
            <v>40369</v>
          </cell>
          <cell r="AW848">
            <v>7552.38</v>
          </cell>
          <cell r="AX848">
            <v>9175.32</v>
          </cell>
          <cell r="AZ848">
            <v>40369</v>
          </cell>
          <cell r="BA848">
            <v>6876.32</v>
          </cell>
          <cell r="BB848">
            <v>8300.32</v>
          </cell>
          <cell r="CE848">
            <v>40369</v>
          </cell>
          <cell r="CF848">
            <v>7274.5</v>
          </cell>
          <cell r="CG848">
            <v>8026.72</v>
          </cell>
          <cell r="CI848">
            <v>40369</v>
          </cell>
          <cell r="CK848">
            <v>7887.42</v>
          </cell>
          <cell r="CM848">
            <v>40369</v>
          </cell>
          <cell r="CN848">
            <v>10503.3887</v>
          </cell>
          <cell r="CO848">
            <v>10819.9794</v>
          </cell>
          <cell r="CQ848">
            <v>40369</v>
          </cell>
          <cell r="CR848">
            <v>12213.08</v>
          </cell>
          <cell r="CS848">
            <v>12213.08</v>
          </cell>
          <cell r="DY848">
            <v>40369</v>
          </cell>
          <cell r="DZ848">
            <v>10601.04</v>
          </cell>
          <cell r="EA848">
            <v>10483.6</v>
          </cell>
          <cell r="ED848">
            <v>7543.15</v>
          </cell>
          <cell r="EE848">
            <v>9434.4599999999991</v>
          </cell>
          <cell r="EG848">
            <v>40369</v>
          </cell>
          <cell r="EH848">
            <v>11092.28</v>
          </cell>
          <cell r="EI848">
            <v>11092.28</v>
          </cell>
          <cell r="EL848">
            <v>12292.84</v>
          </cell>
          <cell r="EM848">
            <v>12292.84</v>
          </cell>
          <cell r="FH848">
            <v>5529.9</v>
          </cell>
          <cell r="FI848">
            <v>7303.13</v>
          </cell>
          <cell r="FL848">
            <v>6935.47</v>
          </cell>
          <cell r="FM848">
            <v>9238.06</v>
          </cell>
          <cell r="FP848">
            <v>7298.12</v>
          </cell>
          <cell r="FQ848">
            <v>10583.14</v>
          </cell>
        </row>
        <row r="849">
          <cell r="E849">
            <v>40400</v>
          </cell>
          <cell r="F849">
            <v>10982.39</v>
          </cell>
          <cell r="G849">
            <v>10982.39</v>
          </cell>
          <cell r="H849" t="str">
            <v>CSJ US Equity</v>
          </cell>
          <cell r="J849">
            <v>10422.700000000001</v>
          </cell>
          <cell r="K849">
            <v>10229.76</v>
          </cell>
          <cell r="N849">
            <v>8375.4599999999991</v>
          </cell>
          <cell r="O849">
            <v>9587.49</v>
          </cell>
          <cell r="R849">
            <v>9987.5514999999996</v>
          </cell>
          <cell r="S849">
            <v>13524.824500000001</v>
          </cell>
          <cell r="AN849">
            <v>40400</v>
          </cell>
          <cell r="AO849">
            <v>6038.66</v>
          </cell>
          <cell r="AP849">
            <v>8412.14</v>
          </cell>
          <cell r="AR849">
            <v>40400</v>
          </cell>
          <cell r="AS849">
            <v>8994.6440000000002</v>
          </cell>
          <cell r="AT849">
            <v>10545.941800000001</v>
          </cell>
          <cell r="AV849">
            <v>40400</v>
          </cell>
          <cell r="AW849">
            <v>7612.5</v>
          </cell>
          <cell r="AX849">
            <v>9248.4</v>
          </cell>
          <cell r="AZ849">
            <v>40400</v>
          </cell>
          <cell r="BA849">
            <v>6916.88</v>
          </cell>
          <cell r="BB849">
            <v>8349.2800000000007</v>
          </cell>
          <cell r="CE849">
            <v>40400</v>
          </cell>
          <cell r="CF849">
            <v>7294.94</v>
          </cell>
          <cell r="CG849">
            <v>8049.26</v>
          </cell>
          <cell r="CI849">
            <v>40400</v>
          </cell>
          <cell r="CK849">
            <v>7952.94</v>
          </cell>
          <cell r="CM849">
            <v>40400</v>
          </cell>
          <cell r="CN849">
            <v>10637.2287</v>
          </cell>
          <cell r="CO849">
            <v>10957.7394</v>
          </cell>
          <cell r="CQ849">
            <v>40400</v>
          </cell>
          <cell r="CR849">
            <v>12222.84</v>
          </cell>
          <cell r="CS849">
            <v>12222.84</v>
          </cell>
          <cell r="DY849">
            <v>40400</v>
          </cell>
          <cell r="DZ849">
            <v>10588.95</v>
          </cell>
          <cell r="EA849">
            <v>10471.64</v>
          </cell>
          <cell r="ED849">
            <v>7586.7</v>
          </cell>
          <cell r="EE849">
            <v>9488.73</v>
          </cell>
          <cell r="EG849">
            <v>40400</v>
          </cell>
          <cell r="EH849">
            <v>11166.28</v>
          </cell>
          <cell r="EI849">
            <v>11166.28</v>
          </cell>
          <cell r="EL849">
            <v>12240.19</v>
          </cell>
          <cell r="EM849">
            <v>12240.19</v>
          </cell>
          <cell r="FH849">
            <v>5564</v>
          </cell>
          <cell r="FI849">
            <v>7348.08</v>
          </cell>
          <cell r="FL849">
            <v>6992.97</v>
          </cell>
          <cell r="FM849">
            <v>9314.42</v>
          </cell>
          <cell r="FP849">
            <v>7445.68</v>
          </cell>
          <cell r="FQ849">
            <v>10797.34</v>
          </cell>
        </row>
        <row r="850">
          <cell r="E850">
            <v>40492</v>
          </cell>
          <cell r="F850">
            <v>10978.43</v>
          </cell>
          <cell r="G850">
            <v>10978.43</v>
          </cell>
          <cell r="H850" t="str">
            <v>CSJ US Equity</v>
          </cell>
          <cell r="J850">
            <v>10434.58</v>
          </cell>
          <cell r="K850">
            <v>10241.4</v>
          </cell>
          <cell r="N850">
            <v>8384.58</v>
          </cell>
          <cell r="O850">
            <v>9597.93</v>
          </cell>
          <cell r="R850">
            <v>9985.3914999999997</v>
          </cell>
          <cell r="S850">
            <v>13521.904500000001</v>
          </cell>
          <cell r="AN850">
            <v>40492</v>
          </cell>
          <cell r="AO850">
            <v>6027</v>
          </cell>
          <cell r="AP850">
            <v>8395.9699999999993</v>
          </cell>
          <cell r="AR850">
            <v>40492</v>
          </cell>
          <cell r="AS850">
            <v>8992.6939999999995</v>
          </cell>
          <cell r="AT850">
            <v>10543.6618</v>
          </cell>
          <cell r="AV850">
            <v>40492</v>
          </cell>
          <cell r="AW850">
            <v>7589.12</v>
          </cell>
          <cell r="AX850">
            <v>9219.98</v>
          </cell>
          <cell r="AZ850">
            <v>40492</v>
          </cell>
          <cell r="BA850">
            <v>6910.12</v>
          </cell>
          <cell r="BB850">
            <v>8341.1200000000008</v>
          </cell>
          <cell r="CE850">
            <v>40492</v>
          </cell>
          <cell r="CF850">
            <v>7245.3</v>
          </cell>
          <cell r="CG850">
            <v>7994.52</v>
          </cell>
          <cell r="CI850">
            <v>40492</v>
          </cell>
          <cell r="CK850">
            <v>7924.86</v>
          </cell>
          <cell r="CM850">
            <v>40492</v>
          </cell>
          <cell r="CN850">
            <v>10732.8287</v>
          </cell>
          <cell r="CO850">
            <v>11056.1394</v>
          </cell>
          <cell r="CQ850">
            <v>40492</v>
          </cell>
          <cell r="CR850">
            <v>12237.48</v>
          </cell>
          <cell r="CS850">
            <v>12237.48</v>
          </cell>
          <cell r="DY850">
            <v>40492</v>
          </cell>
          <cell r="DZ850">
            <v>10599.18</v>
          </cell>
          <cell r="EA850">
            <v>10481.76</v>
          </cell>
          <cell r="ED850">
            <v>7592.55</v>
          </cell>
          <cell r="EE850">
            <v>9496.02</v>
          </cell>
          <cell r="EG850">
            <v>40492</v>
          </cell>
          <cell r="EH850">
            <v>11170.28</v>
          </cell>
          <cell r="EI850">
            <v>11170.28</v>
          </cell>
          <cell r="EL850">
            <v>12244.87</v>
          </cell>
          <cell r="EM850">
            <v>12244.87</v>
          </cell>
          <cell r="FH850">
            <v>5543.1</v>
          </cell>
          <cell r="FI850">
            <v>7320.53</v>
          </cell>
          <cell r="FL850">
            <v>6990.47</v>
          </cell>
          <cell r="FM850">
            <v>9311.1</v>
          </cell>
          <cell r="FP850">
            <v>7430.49</v>
          </cell>
          <cell r="FQ850">
            <v>10775.29</v>
          </cell>
        </row>
        <row r="851">
          <cell r="E851">
            <v>40522</v>
          </cell>
          <cell r="F851">
            <v>10966.55</v>
          </cell>
          <cell r="G851">
            <v>10966.55</v>
          </cell>
          <cell r="H851" t="str">
            <v>CSJ US Equity</v>
          </cell>
          <cell r="J851">
            <v>10426.66</v>
          </cell>
          <cell r="K851">
            <v>10233.64</v>
          </cell>
          <cell r="N851">
            <v>8386.1</v>
          </cell>
          <cell r="O851">
            <v>9599.67</v>
          </cell>
          <cell r="R851">
            <v>9946.5115000000005</v>
          </cell>
          <cell r="S851">
            <v>13469.344499999999</v>
          </cell>
          <cell r="AN851">
            <v>40522</v>
          </cell>
          <cell r="AO851">
            <v>6017.46</v>
          </cell>
          <cell r="AP851">
            <v>8382.74</v>
          </cell>
          <cell r="AR851">
            <v>40522</v>
          </cell>
          <cell r="AS851">
            <v>8945.8940000000002</v>
          </cell>
          <cell r="AT851">
            <v>10488.941800000001</v>
          </cell>
          <cell r="AV851">
            <v>40522</v>
          </cell>
          <cell r="AW851">
            <v>7622.52</v>
          </cell>
          <cell r="AX851">
            <v>9260.58</v>
          </cell>
          <cell r="AZ851">
            <v>40522</v>
          </cell>
          <cell r="BA851">
            <v>6842.52</v>
          </cell>
          <cell r="BB851">
            <v>8259.52</v>
          </cell>
          <cell r="CE851">
            <v>40522</v>
          </cell>
          <cell r="CF851">
            <v>7268.66</v>
          </cell>
          <cell r="CG851">
            <v>8020.28</v>
          </cell>
          <cell r="CI851">
            <v>40522</v>
          </cell>
          <cell r="CK851">
            <v>7896.78</v>
          </cell>
          <cell r="CM851">
            <v>40522</v>
          </cell>
          <cell r="CN851">
            <v>10701.7587</v>
          </cell>
          <cell r="CO851">
            <v>11024.1594</v>
          </cell>
          <cell r="CQ851">
            <v>40522</v>
          </cell>
          <cell r="CR851">
            <v>12188.68</v>
          </cell>
          <cell r="CS851">
            <v>12188.68</v>
          </cell>
          <cell r="DY851">
            <v>40522</v>
          </cell>
          <cell r="DZ851">
            <v>10583.37</v>
          </cell>
          <cell r="EA851">
            <v>10466.120000000001</v>
          </cell>
          <cell r="ED851">
            <v>7615.3</v>
          </cell>
          <cell r="EE851">
            <v>9524.3700000000008</v>
          </cell>
          <cell r="EG851">
            <v>40522</v>
          </cell>
          <cell r="EH851">
            <v>11136.28</v>
          </cell>
          <cell r="EI851">
            <v>11136.28</v>
          </cell>
          <cell r="EL851">
            <v>12120.85</v>
          </cell>
          <cell r="EM851">
            <v>12120.85</v>
          </cell>
          <cell r="FH851">
            <v>5558.5</v>
          </cell>
          <cell r="FI851">
            <v>7340.83</v>
          </cell>
          <cell r="FL851">
            <v>6950.47</v>
          </cell>
          <cell r="FM851">
            <v>9257.98</v>
          </cell>
          <cell r="FP851">
            <v>7450.02</v>
          </cell>
          <cell r="FQ851">
            <v>10803.64</v>
          </cell>
        </row>
        <row r="852">
          <cell r="E852" t="str">
            <v>13/10/2010</v>
          </cell>
          <cell r="F852">
            <v>10982.39</v>
          </cell>
          <cell r="G852">
            <v>10982.39</v>
          </cell>
          <cell r="H852" t="str">
            <v>CSJ US Equity</v>
          </cell>
          <cell r="J852">
            <v>10425.67</v>
          </cell>
          <cell r="K852">
            <v>10232.67</v>
          </cell>
          <cell r="N852">
            <v>8444.6200000000008</v>
          </cell>
          <cell r="O852">
            <v>9666.66</v>
          </cell>
          <cell r="R852">
            <v>10121.4715</v>
          </cell>
          <cell r="S852">
            <v>13705.8645</v>
          </cell>
          <cell r="AN852" t="str">
            <v>13/10/2010</v>
          </cell>
          <cell r="AO852">
            <v>6082.12</v>
          </cell>
          <cell r="AP852">
            <v>8472.41</v>
          </cell>
          <cell r="AR852" t="str">
            <v>13/10/2010</v>
          </cell>
          <cell r="AS852">
            <v>9016.0939999999991</v>
          </cell>
          <cell r="AT852">
            <v>10571.0218</v>
          </cell>
          <cell r="AV852" t="str">
            <v>13/10/2010</v>
          </cell>
          <cell r="AW852">
            <v>7766.14</v>
          </cell>
          <cell r="AX852">
            <v>9435.16</v>
          </cell>
          <cell r="AZ852" t="str">
            <v>13/10/2010</v>
          </cell>
          <cell r="BA852">
            <v>6862.8</v>
          </cell>
          <cell r="BB852">
            <v>8284</v>
          </cell>
          <cell r="CE852" t="str">
            <v>13/10/2010</v>
          </cell>
          <cell r="CF852">
            <v>7388.38</v>
          </cell>
          <cell r="CG852">
            <v>8152.3</v>
          </cell>
          <cell r="CI852" t="str">
            <v>13/10/2010</v>
          </cell>
          <cell r="CK852">
            <v>8004.42</v>
          </cell>
          <cell r="CM852" t="str">
            <v>13/10/2010</v>
          </cell>
          <cell r="CN852">
            <v>10947.9287</v>
          </cell>
          <cell r="CO852">
            <v>11277.5394</v>
          </cell>
          <cell r="CQ852" t="str">
            <v>13/10/2010</v>
          </cell>
          <cell r="CR852">
            <v>12199.66</v>
          </cell>
          <cell r="CS852">
            <v>12199.66</v>
          </cell>
          <cell r="DY852" t="str">
            <v>13/10/2010</v>
          </cell>
          <cell r="DZ852">
            <v>10581.51</v>
          </cell>
          <cell r="EA852">
            <v>10464.280000000001</v>
          </cell>
          <cell r="ED852">
            <v>7674.45</v>
          </cell>
          <cell r="EE852">
            <v>9598.08</v>
          </cell>
          <cell r="EG852" t="str">
            <v>13/10/2010</v>
          </cell>
          <cell r="EH852">
            <v>11198.28</v>
          </cell>
          <cell r="EI852">
            <v>11198.28</v>
          </cell>
          <cell r="EL852">
            <v>12106.81</v>
          </cell>
          <cell r="EM852">
            <v>12106.81</v>
          </cell>
          <cell r="FH852">
            <v>5642.1</v>
          </cell>
          <cell r="FI852">
            <v>7451.03</v>
          </cell>
          <cell r="FL852">
            <v>6976.72</v>
          </cell>
          <cell r="FM852">
            <v>9292.84</v>
          </cell>
          <cell r="FP852">
            <v>7569.37</v>
          </cell>
          <cell r="FQ852">
            <v>10976.89</v>
          </cell>
        </row>
        <row r="853">
          <cell r="E853" t="str">
            <v>14/10/2010</v>
          </cell>
          <cell r="F853">
            <v>10940.15</v>
          </cell>
          <cell r="G853">
            <v>10940.15</v>
          </cell>
          <cell r="H853" t="str">
            <v>CSJ US Equity</v>
          </cell>
          <cell r="J853">
            <v>10406.86</v>
          </cell>
          <cell r="K853">
            <v>10214.24</v>
          </cell>
          <cell r="N853">
            <v>8446.14</v>
          </cell>
          <cell r="O853">
            <v>9668.4</v>
          </cell>
          <cell r="R853">
            <v>10112.8315</v>
          </cell>
          <cell r="S853">
            <v>13694.184499999999</v>
          </cell>
          <cell r="AN853" t="str">
            <v>14/10/2010</v>
          </cell>
          <cell r="AO853">
            <v>6126.64</v>
          </cell>
          <cell r="AP853">
            <v>8534.15</v>
          </cell>
          <cell r="AR853" t="str">
            <v>14/10/2010</v>
          </cell>
          <cell r="AS853">
            <v>9060.9439999999995</v>
          </cell>
          <cell r="AT853">
            <v>10623.461799999999</v>
          </cell>
          <cell r="AV853" t="str">
            <v>14/10/2010</v>
          </cell>
          <cell r="AW853">
            <v>7879.7</v>
          </cell>
          <cell r="AX853">
            <v>9573.2000000000007</v>
          </cell>
          <cell r="AZ853" t="str">
            <v>14/10/2010</v>
          </cell>
          <cell r="BA853">
            <v>6916.88</v>
          </cell>
          <cell r="BB853">
            <v>8349.2800000000007</v>
          </cell>
          <cell r="CE853" t="str">
            <v>14/10/2010</v>
          </cell>
          <cell r="CF853">
            <v>7458.46</v>
          </cell>
          <cell r="CG853">
            <v>8229.58</v>
          </cell>
          <cell r="CI853" t="str">
            <v>14/10/2010</v>
          </cell>
          <cell r="CK853">
            <v>8041.86</v>
          </cell>
          <cell r="CM853" t="str">
            <v>14/10/2010</v>
          </cell>
          <cell r="CN853">
            <v>10983.778700000001</v>
          </cell>
          <cell r="CO853">
            <v>11314.439399999999</v>
          </cell>
          <cell r="CQ853" t="str">
            <v>14/10/2010</v>
          </cell>
          <cell r="CR853">
            <v>12125.24</v>
          </cell>
          <cell r="CS853">
            <v>12125.24</v>
          </cell>
          <cell r="DY853" t="str">
            <v>14/10/2010</v>
          </cell>
          <cell r="DZ853">
            <v>10495.95</v>
          </cell>
          <cell r="EA853">
            <v>10379.64</v>
          </cell>
          <cell r="ED853">
            <v>7648.45</v>
          </cell>
          <cell r="EE853">
            <v>9565.68</v>
          </cell>
          <cell r="EG853" t="str">
            <v>14/10/2010</v>
          </cell>
          <cell r="EH853">
            <v>11241.28</v>
          </cell>
          <cell r="EI853">
            <v>11241.28</v>
          </cell>
          <cell r="EL853">
            <v>11921.716</v>
          </cell>
          <cell r="EM853">
            <v>11921.716</v>
          </cell>
          <cell r="FH853">
            <v>5679.5</v>
          </cell>
          <cell r="FI853">
            <v>7500.33</v>
          </cell>
          <cell r="FL853">
            <v>7005.47</v>
          </cell>
          <cell r="FM853">
            <v>9331.02</v>
          </cell>
          <cell r="FP853">
            <v>7499.93</v>
          </cell>
          <cell r="FQ853">
            <v>10876.09</v>
          </cell>
        </row>
        <row r="854">
          <cell r="E854" t="str">
            <v>15/10/2010</v>
          </cell>
          <cell r="F854">
            <v>10915.07</v>
          </cell>
          <cell r="G854">
            <v>10915.07</v>
          </cell>
          <cell r="H854" t="str">
            <v>CSJ US Equity</v>
          </cell>
          <cell r="J854">
            <v>10411.81</v>
          </cell>
          <cell r="K854">
            <v>10219.09</v>
          </cell>
          <cell r="N854">
            <v>8416.5</v>
          </cell>
          <cell r="O854">
            <v>9634.4699999999993</v>
          </cell>
          <cell r="R854">
            <v>10097.711499999999</v>
          </cell>
          <cell r="S854">
            <v>13673.744500000001</v>
          </cell>
          <cell r="AN854" t="str">
            <v>15/10/2010</v>
          </cell>
          <cell r="AO854">
            <v>6106.5</v>
          </cell>
          <cell r="AP854">
            <v>8506.2199999999993</v>
          </cell>
          <cell r="AR854" t="str">
            <v>15/10/2010</v>
          </cell>
          <cell r="AS854">
            <v>9041.4439999999995</v>
          </cell>
          <cell r="AT854">
            <v>10600.6618</v>
          </cell>
          <cell r="AV854" t="str">
            <v>15/10/2010</v>
          </cell>
          <cell r="AW854">
            <v>7866.34</v>
          </cell>
          <cell r="AX854">
            <v>9556.9599999999991</v>
          </cell>
          <cell r="AZ854" t="str">
            <v>15/10/2010</v>
          </cell>
          <cell r="BA854">
            <v>6856.04</v>
          </cell>
          <cell r="BB854">
            <v>8275.84</v>
          </cell>
          <cell r="CE854" t="str">
            <v>15/10/2010</v>
          </cell>
          <cell r="CF854">
            <v>7417.58</v>
          </cell>
          <cell r="CG854">
            <v>8184.5</v>
          </cell>
          <cell r="CI854" t="str">
            <v>15/10/2010</v>
          </cell>
          <cell r="CK854">
            <v>8027.82</v>
          </cell>
          <cell r="CM854" t="str">
            <v>15/10/2010</v>
          </cell>
          <cell r="CN854">
            <v>11062.6487</v>
          </cell>
          <cell r="CO854">
            <v>11395.6194</v>
          </cell>
          <cell r="CQ854" t="str">
            <v>15/10/2010</v>
          </cell>
          <cell r="CR854">
            <v>12072.78</v>
          </cell>
          <cell r="CS854">
            <v>12072.78</v>
          </cell>
          <cell r="DY854" t="str">
            <v>15/10/2010</v>
          </cell>
          <cell r="DZ854">
            <v>10430.85</v>
          </cell>
          <cell r="EA854">
            <v>10315.24</v>
          </cell>
          <cell r="ED854">
            <v>7660.15</v>
          </cell>
          <cell r="EE854">
            <v>9580.26</v>
          </cell>
          <cell r="EG854" t="str">
            <v>15/10/2010</v>
          </cell>
          <cell r="EH854">
            <v>11164.28</v>
          </cell>
          <cell r="EI854">
            <v>11164.28</v>
          </cell>
          <cell r="EL854">
            <v>11781.55</v>
          </cell>
          <cell r="EM854">
            <v>11781.55</v>
          </cell>
          <cell r="FH854">
            <v>5655.3</v>
          </cell>
          <cell r="FI854">
            <v>7468.43</v>
          </cell>
          <cell r="FL854">
            <v>6989.22</v>
          </cell>
          <cell r="FM854">
            <v>9309.44</v>
          </cell>
          <cell r="FP854">
            <v>7519.46</v>
          </cell>
          <cell r="FQ854">
            <v>10904.44</v>
          </cell>
        </row>
        <row r="855">
          <cell r="E855" t="str">
            <v>18/10/2010</v>
          </cell>
          <cell r="F855">
            <v>10954.67</v>
          </cell>
          <cell r="G855">
            <v>10954.67</v>
          </cell>
          <cell r="H855" t="str">
            <v>CSJ US Equity</v>
          </cell>
          <cell r="J855">
            <v>10418.245000000001</v>
          </cell>
          <cell r="K855">
            <v>10225.395</v>
          </cell>
          <cell r="N855">
            <v>8474.26</v>
          </cell>
          <cell r="O855">
            <v>9700.59</v>
          </cell>
          <cell r="R855">
            <v>10097.1715</v>
          </cell>
          <cell r="S855">
            <v>13673.014499999999</v>
          </cell>
          <cell r="AN855" t="str">
            <v>18/10/2010</v>
          </cell>
          <cell r="AO855">
            <v>6136.18</v>
          </cell>
          <cell r="AP855">
            <v>8547.3799999999992</v>
          </cell>
          <cell r="AR855" t="str">
            <v>18/10/2010</v>
          </cell>
          <cell r="AS855">
            <v>9078.4940000000006</v>
          </cell>
          <cell r="AT855">
            <v>10643.9818</v>
          </cell>
          <cell r="AV855" t="str">
            <v>18/10/2010</v>
          </cell>
          <cell r="AW855">
            <v>7923.12</v>
          </cell>
          <cell r="AX855">
            <v>9625.98</v>
          </cell>
          <cell r="AZ855" t="str">
            <v>18/10/2010</v>
          </cell>
          <cell r="BA855">
            <v>6937.16</v>
          </cell>
          <cell r="BB855">
            <v>8373.76</v>
          </cell>
          <cell r="CE855" t="str">
            <v>18/10/2010</v>
          </cell>
          <cell r="CF855">
            <v>7458.46</v>
          </cell>
          <cell r="CG855">
            <v>8229.58</v>
          </cell>
          <cell r="CI855" t="str">
            <v>18/10/2010</v>
          </cell>
          <cell r="CK855">
            <v>8055.9</v>
          </cell>
          <cell r="CM855" t="str">
            <v>18/10/2010</v>
          </cell>
          <cell r="CN855">
            <v>11112.8387</v>
          </cell>
          <cell r="CO855">
            <v>11447.279399999999</v>
          </cell>
          <cell r="CQ855" t="str">
            <v>18/10/2010</v>
          </cell>
          <cell r="CR855">
            <v>12144.76</v>
          </cell>
          <cell r="CS855">
            <v>12144.76</v>
          </cell>
          <cell r="DY855" t="str">
            <v>18/10/2010</v>
          </cell>
          <cell r="DZ855">
            <v>10494.09</v>
          </cell>
          <cell r="EA855">
            <v>10377.799999999999</v>
          </cell>
          <cell r="ED855">
            <v>7714.75</v>
          </cell>
          <cell r="EE855">
            <v>9648.2999999999993</v>
          </cell>
          <cell r="EG855" t="str">
            <v>18/10/2010</v>
          </cell>
          <cell r="EH855">
            <v>11192.28</v>
          </cell>
          <cell r="EI855">
            <v>11192.28</v>
          </cell>
          <cell r="EL855">
            <v>11884.51</v>
          </cell>
          <cell r="EM855">
            <v>11884.51</v>
          </cell>
          <cell r="FH855">
            <v>5681.7</v>
          </cell>
          <cell r="FI855">
            <v>7503.23</v>
          </cell>
          <cell r="FL855">
            <v>7031.72</v>
          </cell>
          <cell r="FM855">
            <v>9365.8799999999992</v>
          </cell>
          <cell r="FP855">
            <v>7547.67</v>
          </cell>
          <cell r="FQ855">
            <v>10945.39</v>
          </cell>
        </row>
        <row r="856">
          <cell r="E856" t="str">
            <v>19/10/2010</v>
          </cell>
          <cell r="F856">
            <v>10971.83</v>
          </cell>
          <cell r="G856">
            <v>10971.83</v>
          </cell>
          <cell r="H856" t="str">
            <v>CSJ US Equity</v>
          </cell>
          <cell r="J856">
            <v>10425.67</v>
          </cell>
          <cell r="K856">
            <v>10232.67</v>
          </cell>
          <cell r="N856">
            <v>8348.86</v>
          </cell>
          <cell r="O856">
            <v>9557.0400000000009</v>
          </cell>
          <cell r="R856">
            <v>9782.3515000000007</v>
          </cell>
          <cell r="S856">
            <v>13247.424499999999</v>
          </cell>
          <cell r="AN856" t="str">
            <v>19/10/2010</v>
          </cell>
          <cell r="AO856">
            <v>5985.66</v>
          </cell>
          <cell r="AP856">
            <v>8338.64</v>
          </cell>
          <cell r="AR856" t="str">
            <v>19/10/2010</v>
          </cell>
          <cell r="AS856">
            <v>8789.8940000000002</v>
          </cell>
          <cell r="AT856">
            <v>10306.541800000001</v>
          </cell>
          <cell r="AV856" t="str">
            <v>19/10/2010</v>
          </cell>
          <cell r="AW856">
            <v>7706.02</v>
          </cell>
          <cell r="AX856">
            <v>9362.08</v>
          </cell>
          <cell r="AZ856" t="str">
            <v>19/10/2010</v>
          </cell>
          <cell r="BA856">
            <v>6856.04</v>
          </cell>
          <cell r="BB856">
            <v>8275.84</v>
          </cell>
          <cell r="CE856" t="str">
            <v>19/10/2010</v>
          </cell>
          <cell r="CF856">
            <v>7224.86</v>
          </cell>
          <cell r="CG856">
            <v>7971.98</v>
          </cell>
          <cell r="CI856" t="str">
            <v>19/10/2010</v>
          </cell>
          <cell r="CK856">
            <v>7849.98</v>
          </cell>
          <cell r="CM856" t="str">
            <v>19/10/2010</v>
          </cell>
          <cell r="CN856">
            <v>10842.768700000001</v>
          </cell>
          <cell r="CO856">
            <v>11169.2994</v>
          </cell>
          <cell r="CQ856" t="str">
            <v>19/10/2010</v>
          </cell>
          <cell r="CR856">
            <v>12170.38</v>
          </cell>
          <cell r="CS856">
            <v>12170.38</v>
          </cell>
          <cell r="DY856" t="str">
            <v>19/10/2010</v>
          </cell>
          <cell r="DZ856">
            <v>10500.6</v>
          </cell>
          <cell r="EA856">
            <v>10384.24</v>
          </cell>
          <cell r="ED856">
            <v>7597.1</v>
          </cell>
          <cell r="EE856">
            <v>9501.69</v>
          </cell>
          <cell r="EG856" t="str">
            <v>19/10/2010</v>
          </cell>
          <cell r="EH856">
            <v>11198.28</v>
          </cell>
          <cell r="EI856">
            <v>11198.28</v>
          </cell>
          <cell r="EL856">
            <v>11947.69</v>
          </cell>
          <cell r="EM856">
            <v>11947.69</v>
          </cell>
          <cell r="FH856">
            <v>5524.4</v>
          </cell>
          <cell r="FI856">
            <v>7295.88</v>
          </cell>
          <cell r="FL856">
            <v>6885.47</v>
          </cell>
          <cell r="FM856">
            <v>9171.66</v>
          </cell>
          <cell r="FP856">
            <v>7358.88</v>
          </cell>
          <cell r="FQ856">
            <v>10671.34</v>
          </cell>
        </row>
        <row r="857">
          <cell r="E857" t="str">
            <v>20/10/2010</v>
          </cell>
          <cell r="F857">
            <v>10975.79</v>
          </cell>
          <cell r="G857">
            <v>10975.79</v>
          </cell>
          <cell r="H857" t="str">
            <v>CSJ US Equity</v>
          </cell>
          <cell r="J857">
            <v>10429.629999999999</v>
          </cell>
          <cell r="K857">
            <v>10236.549999999999</v>
          </cell>
          <cell r="N857">
            <v>8446.14</v>
          </cell>
          <cell r="O857">
            <v>9668.4</v>
          </cell>
          <cell r="R857">
            <v>9937.8714999999993</v>
          </cell>
          <cell r="S857">
            <v>13457.664500000001</v>
          </cell>
          <cell r="AN857" t="str">
            <v>20/10/2010</v>
          </cell>
          <cell r="AO857">
            <v>6099.08</v>
          </cell>
          <cell r="AP857">
            <v>8495.93</v>
          </cell>
          <cell r="AR857" t="str">
            <v>20/10/2010</v>
          </cell>
          <cell r="AS857">
            <v>8959.5439999999999</v>
          </cell>
          <cell r="AT857">
            <v>10504.9018</v>
          </cell>
          <cell r="AV857" t="str">
            <v>20/10/2010</v>
          </cell>
          <cell r="AW857">
            <v>7896.4</v>
          </cell>
          <cell r="AX857">
            <v>9593.5</v>
          </cell>
          <cell r="AZ857" t="str">
            <v>20/10/2010</v>
          </cell>
          <cell r="BA857">
            <v>6903.36</v>
          </cell>
          <cell r="BB857">
            <v>8332.9599999999991</v>
          </cell>
          <cell r="CE857" t="str">
            <v>20/10/2010</v>
          </cell>
          <cell r="CF857">
            <v>7420.5</v>
          </cell>
          <cell r="CG857">
            <v>8187.72</v>
          </cell>
          <cell r="CI857" t="str">
            <v>20/10/2010</v>
          </cell>
          <cell r="CK857">
            <v>7948.26</v>
          </cell>
          <cell r="CM857" t="str">
            <v>20/10/2010</v>
          </cell>
          <cell r="CN857">
            <v>11053.0887</v>
          </cell>
          <cell r="CO857">
            <v>11385.779399999999</v>
          </cell>
          <cell r="CQ857" t="str">
            <v>20/10/2010</v>
          </cell>
          <cell r="CR857">
            <v>12164.28</v>
          </cell>
          <cell r="CS857">
            <v>12164.28</v>
          </cell>
          <cell r="DY857" t="str">
            <v>20/10/2010</v>
          </cell>
          <cell r="DZ857">
            <v>10518.27</v>
          </cell>
          <cell r="EA857">
            <v>10401.719999999999</v>
          </cell>
          <cell r="ED857">
            <v>7669.9</v>
          </cell>
          <cell r="EE857">
            <v>9592.41</v>
          </cell>
          <cell r="EG857" t="str">
            <v>20/10/2010</v>
          </cell>
          <cell r="EH857">
            <v>11201.28</v>
          </cell>
          <cell r="EI857">
            <v>11201.28</v>
          </cell>
          <cell r="EL857">
            <v>11968.75</v>
          </cell>
          <cell r="EM857">
            <v>11968.75</v>
          </cell>
          <cell r="FH857">
            <v>5648.7</v>
          </cell>
          <cell r="FI857">
            <v>7459.73</v>
          </cell>
          <cell r="FL857">
            <v>6980.47</v>
          </cell>
          <cell r="FM857">
            <v>9297.82</v>
          </cell>
          <cell r="FP857">
            <v>7506.44</v>
          </cell>
          <cell r="FQ857">
            <v>10885.54</v>
          </cell>
        </row>
        <row r="858">
          <cell r="E858" t="str">
            <v>21/10/2010</v>
          </cell>
          <cell r="F858">
            <v>10958.63</v>
          </cell>
          <cell r="G858">
            <v>10958.63</v>
          </cell>
          <cell r="H858" t="str">
            <v>CSJ US Equity</v>
          </cell>
          <cell r="J858">
            <v>10418.74</v>
          </cell>
          <cell r="K858">
            <v>10225.879999999999</v>
          </cell>
          <cell r="N858">
            <v>8482.6200000000008</v>
          </cell>
          <cell r="O858">
            <v>9710.16</v>
          </cell>
          <cell r="R858">
            <v>9940.0314999999991</v>
          </cell>
          <cell r="S858">
            <v>13460.584500000001</v>
          </cell>
          <cell r="AN858" t="str">
            <v>21/10/2010</v>
          </cell>
          <cell r="AO858">
            <v>6068.34</v>
          </cell>
          <cell r="AP858">
            <v>8453.2999999999993</v>
          </cell>
          <cell r="AR858" t="str">
            <v>21/10/2010</v>
          </cell>
          <cell r="AS858">
            <v>8873.7440000000006</v>
          </cell>
          <cell r="AT858">
            <v>10404.5818</v>
          </cell>
          <cell r="AV858" t="str">
            <v>21/10/2010</v>
          </cell>
          <cell r="AW858">
            <v>7956.52</v>
          </cell>
          <cell r="AX858">
            <v>9666.58</v>
          </cell>
          <cell r="AZ858" t="str">
            <v>21/10/2010</v>
          </cell>
          <cell r="BA858">
            <v>6822.24</v>
          </cell>
          <cell r="BB858">
            <v>8235.0400000000009</v>
          </cell>
          <cell r="CE858" t="str">
            <v>21/10/2010</v>
          </cell>
          <cell r="CF858">
            <v>7458.46</v>
          </cell>
          <cell r="CG858">
            <v>8229.58</v>
          </cell>
          <cell r="CI858" t="str">
            <v>21/10/2010</v>
          </cell>
          <cell r="CK858">
            <v>7915.5</v>
          </cell>
          <cell r="CM858" t="str">
            <v>21/10/2010</v>
          </cell>
          <cell r="CN858">
            <v>11045.9187</v>
          </cell>
          <cell r="CO858">
            <v>11378.3994</v>
          </cell>
          <cell r="CQ858" t="str">
            <v>21/10/2010</v>
          </cell>
          <cell r="CR858">
            <v>12097.18</v>
          </cell>
          <cell r="CS858">
            <v>12097.18</v>
          </cell>
          <cell r="DY858" t="str">
            <v>21/10/2010</v>
          </cell>
          <cell r="DZ858">
            <v>10495.02</v>
          </cell>
          <cell r="EA858">
            <v>10378.719999999999</v>
          </cell>
          <cell r="ED858">
            <v>7686.8</v>
          </cell>
          <cell r="EE858">
            <v>9613.4699999999993</v>
          </cell>
          <cell r="EG858" t="str">
            <v>21/10/2010</v>
          </cell>
          <cell r="EH858">
            <v>11192.28</v>
          </cell>
          <cell r="EI858">
            <v>11192.28</v>
          </cell>
          <cell r="EL858">
            <v>11828.35</v>
          </cell>
          <cell r="EM858">
            <v>11828.35</v>
          </cell>
          <cell r="FH858">
            <v>5643.2</v>
          </cell>
          <cell r="FI858">
            <v>7452.48</v>
          </cell>
          <cell r="FL858">
            <v>6894.22</v>
          </cell>
          <cell r="FM858">
            <v>9183.2800000000007</v>
          </cell>
          <cell r="FP858">
            <v>7508.61</v>
          </cell>
          <cell r="FQ858">
            <v>10888.69</v>
          </cell>
        </row>
        <row r="859">
          <cell r="E859" t="str">
            <v>22/10/2010</v>
          </cell>
          <cell r="F859">
            <v>10952.03</v>
          </cell>
          <cell r="G859">
            <v>10952.03</v>
          </cell>
          <cell r="H859" t="str">
            <v>CSJ US Equity</v>
          </cell>
          <cell r="J859">
            <v>10422.700000000001</v>
          </cell>
          <cell r="K859">
            <v>10229.76</v>
          </cell>
          <cell r="N859">
            <v>8468.18</v>
          </cell>
          <cell r="O859">
            <v>9693.6299999999992</v>
          </cell>
          <cell r="R859">
            <v>9948.6715000000004</v>
          </cell>
          <cell r="S859">
            <v>13472.264499999999</v>
          </cell>
          <cell r="AN859" t="str">
            <v>22/10/2010</v>
          </cell>
          <cell r="AO859">
            <v>6076.82</v>
          </cell>
          <cell r="AP859">
            <v>8465.06</v>
          </cell>
          <cell r="AR859" t="str">
            <v>22/10/2010</v>
          </cell>
          <cell r="AS859">
            <v>8918.5939999999991</v>
          </cell>
          <cell r="AT859">
            <v>10457.0218</v>
          </cell>
          <cell r="AV859" t="str">
            <v>22/10/2010</v>
          </cell>
          <cell r="AW859">
            <v>7979.9</v>
          </cell>
          <cell r="AX859">
            <v>9695</v>
          </cell>
          <cell r="AZ859" t="str">
            <v>22/10/2010</v>
          </cell>
          <cell r="BA859">
            <v>6862.8</v>
          </cell>
          <cell r="BB859">
            <v>8284</v>
          </cell>
          <cell r="CE859" t="str">
            <v>22/10/2010</v>
          </cell>
          <cell r="CF859">
            <v>7475.98</v>
          </cell>
          <cell r="CG859">
            <v>8248.9</v>
          </cell>
          <cell r="CI859" t="str">
            <v>22/10/2010</v>
          </cell>
          <cell r="CK859">
            <v>7929.54</v>
          </cell>
          <cell r="CM859" t="str">
            <v>22/10/2010</v>
          </cell>
          <cell r="CN859">
            <v>10931.198700000001</v>
          </cell>
          <cell r="CO859">
            <v>11260.3194</v>
          </cell>
          <cell r="CQ859" t="str">
            <v>22/10/2010</v>
          </cell>
          <cell r="CR859">
            <v>12102.06</v>
          </cell>
          <cell r="CS859">
            <v>12102.06</v>
          </cell>
          <cell r="DY859" t="str">
            <v>22/10/2010</v>
          </cell>
          <cell r="DZ859">
            <v>10504.32</v>
          </cell>
          <cell r="EA859">
            <v>10387.92</v>
          </cell>
          <cell r="ED859">
            <v>7703.7</v>
          </cell>
          <cell r="EE859">
            <v>9634.5300000000007</v>
          </cell>
          <cell r="EG859" t="str">
            <v>22/10/2010</v>
          </cell>
          <cell r="EH859">
            <v>11195.28</v>
          </cell>
          <cell r="EI859">
            <v>11195.28</v>
          </cell>
          <cell r="EL859">
            <v>11905.57</v>
          </cell>
          <cell r="EM859">
            <v>11905.57</v>
          </cell>
          <cell r="FH859">
            <v>5648.7</v>
          </cell>
          <cell r="FI859">
            <v>7459.73</v>
          </cell>
          <cell r="FL859">
            <v>6931.72</v>
          </cell>
          <cell r="FM859">
            <v>9233.08</v>
          </cell>
          <cell r="FP859">
            <v>7460.87</v>
          </cell>
          <cell r="FQ859">
            <v>10819.39</v>
          </cell>
        </row>
        <row r="860">
          <cell r="E860" t="str">
            <v>25/10/2010</v>
          </cell>
          <cell r="F860">
            <v>10958.63</v>
          </cell>
          <cell r="G860">
            <v>10958.63</v>
          </cell>
          <cell r="H860" t="str">
            <v>CSJ US Equity</v>
          </cell>
          <cell r="J860">
            <v>10412.799999999999</v>
          </cell>
          <cell r="K860">
            <v>10220.06</v>
          </cell>
          <cell r="N860">
            <v>8496.2999999999993</v>
          </cell>
          <cell r="O860">
            <v>9725.82</v>
          </cell>
          <cell r="R860">
            <v>10054.511500000001</v>
          </cell>
          <cell r="S860">
            <v>13615.344499999999</v>
          </cell>
          <cell r="AN860" t="str">
            <v>25/10/2010</v>
          </cell>
          <cell r="AO860">
            <v>6104.38</v>
          </cell>
          <cell r="AP860">
            <v>8503.2800000000007</v>
          </cell>
          <cell r="AR860" t="str">
            <v>25/10/2010</v>
          </cell>
          <cell r="AS860">
            <v>9068.7440000000006</v>
          </cell>
          <cell r="AT860">
            <v>10632.5818</v>
          </cell>
          <cell r="AV860" t="str">
            <v>25/10/2010</v>
          </cell>
          <cell r="AW860">
            <v>8043.36</v>
          </cell>
          <cell r="AX860">
            <v>9772.14</v>
          </cell>
          <cell r="AZ860" t="str">
            <v>25/10/2010</v>
          </cell>
          <cell r="BA860">
            <v>6876.32</v>
          </cell>
          <cell r="BB860">
            <v>8300.32</v>
          </cell>
          <cell r="CE860" t="str">
            <v>25/10/2010</v>
          </cell>
          <cell r="CF860">
            <v>7525.62</v>
          </cell>
          <cell r="CG860">
            <v>8303.64</v>
          </cell>
          <cell r="CI860" t="str">
            <v>25/10/2010</v>
          </cell>
          <cell r="CK860">
            <v>7943.58</v>
          </cell>
          <cell r="CM860" t="str">
            <v>25/10/2010</v>
          </cell>
          <cell r="CN860">
            <v>11067.4287</v>
          </cell>
          <cell r="CO860">
            <v>11400.5394</v>
          </cell>
          <cell r="CQ860" t="str">
            <v>25/10/2010</v>
          </cell>
          <cell r="CR860">
            <v>12097.18</v>
          </cell>
          <cell r="CS860">
            <v>12097.18</v>
          </cell>
          <cell r="DY860" t="str">
            <v>25/10/2010</v>
          </cell>
          <cell r="DZ860">
            <v>10545.24</v>
          </cell>
          <cell r="EA860">
            <v>10428.4</v>
          </cell>
          <cell r="ED860">
            <v>7725.15</v>
          </cell>
          <cell r="EE860">
            <v>9661.26</v>
          </cell>
          <cell r="EG860" t="str">
            <v>25/10/2010</v>
          </cell>
          <cell r="EH860">
            <v>11229.28</v>
          </cell>
          <cell r="EI860">
            <v>11229.28</v>
          </cell>
          <cell r="EL860">
            <v>11940.67</v>
          </cell>
          <cell r="EM860">
            <v>11940.67</v>
          </cell>
          <cell r="FH860">
            <v>5661.9</v>
          </cell>
          <cell r="FI860">
            <v>7477.13</v>
          </cell>
          <cell r="FL860">
            <v>6982.97</v>
          </cell>
          <cell r="FM860">
            <v>9301.14</v>
          </cell>
          <cell r="FP860">
            <v>7593.24</v>
          </cell>
          <cell r="FQ860">
            <v>11011.54</v>
          </cell>
        </row>
        <row r="861">
          <cell r="E861" t="str">
            <v>26/10/2010</v>
          </cell>
          <cell r="F861">
            <v>10929.59</v>
          </cell>
          <cell r="G861">
            <v>10929.59</v>
          </cell>
          <cell r="H861" t="str">
            <v>CSJ US Equity</v>
          </cell>
          <cell r="J861">
            <v>10416.76</v>
          </cell>
          <cell r="K861">
            <v>10223.94</v>
          </cell>
          <cell r="N861">
            <v>8498.58</v>
          </cell>
          <cell r="O861">
            <v>9728.43</v>
          </cell>
          <cell r="R861">
            <v>10048.031499999999</v>
          </cell>
          <cell r="S861">
            <v>13606.584500000001</v>
          </cell>
          <cell r="AN861" t="str">
            <v>26/10/2010</v>
          </cell>
          <cell r="AO861">
            <v>6064.1</v>
          </cell>
          <cell r="AP861">
            <v>8447.42</v>
          </cell>
          <cell r="AR861" t="str">
            <v>26/10/2010</v>
          </cell>
          <cell r="AS861">
            <v>8988.7939999999999</v>
          </cell>
          <cell r="AT861">
            <v>10539.1018</v>
          </cell>
          <cell r="AV861" t="str">
            <v>26/10/2010</v>
          </cell>
          <cell r="AW861">
            <v>7973.22</v>
          </cell>
          <cell r="AX861">
            <v>9686.8799999999992</v>
          </cell>
          <cell r="AZ861" t="str">
            <v>26/10/2010</v>
          </cell>
          <cell r="BA861">
            <v>6795.2</v>
          </cell>
          <cell r="BB861">
            <v>8202.4</v>
          </cell>
          <cell r="CE861" t="str">
            <v>26/10/2010</v>
          </cell>
          <cell r="CF861">
            <v>7435.1</v>
          </cell>
          <cell r="CG861">
            <v>8203.82</v>
          </cell>
          <cell r="CI861" t="str">
            <v>26/10/2010</v>
          </cell>
          <cell r="CK861">
            <v>7948.26</v>
          </cell>
          <cell r="CM861" t="str">
            <v>26/10/2010</v>
          </cell>
          <cell r="CN861">
            <v>11069.8187</v>
          </cell>
          <cell r="CO861">
            <v>11402.999400000001</v>
          </cell>
          <cell r="CQ861" t="str">
            <v>26/10/2010</v>
          </cell>
          <cell r="CR861">
            <v>12016.66</v>
          </cell>
          <cell r="CS861">
            <v>12016.66</v>
          </cell>
          <cell r="DY861" t="str">
            <v>26/10/2010</v>
          </cell>
          <cell r="DZ861">
            <v>10488.51</v>
          </cell>
          <cell r="EA861">
            <v>10372.280000000001</v>
          </cell>
          <cell r="ED861">
            <v>7726.45</v>
          </cell>
          <cell r="EE861">
            <v>9662.8799999999992</v>
          </cell>
          <cell r="EG861" t="str">
            <v>26/10/2010</v>
          </cell>
          <cell r="EH861">
            <v>11164.28</v>
          </cell>
          <cell r="EI861">
            <v>11164.28</v>
          </cell>
          <cell r="EL861">
            <v>11754.64</v>
          </cell>
          <cell r="EM861">
            <v>11754.64</v>
          </cell>
          <cell r="FH861">
            <v>5622.3</v>
          </cell>
          <cell r="FI861">
            <v>7424.93</v>
          </cell>
          <cell r="FL861">
            <v>6912.97</v>
          </cell>
          <cell r="FM861">
            <v>9208.18</v>
          </cell>
          <cell r="FP861">
            <v>7569.37</v>
          </cell>
          <cell r="FQ861">
            <v>10976.89</v>
          </cell>
        </row>
        <row r="862">
          <cell r="E862" t="str">
            <v>27/10/2010</v>
          </cell>
          <cell r="F862">
            <v>10901.87</v>
          </cell>
          <cell r="G862">
            <v>10901.87</v>
          </cell>
          <cell r="H862" t="str">
            <v>CSJ US Equity</v>
          </cell>
          <cell r="J862">
            <v>10415.77</v>
          </cell>
          <cell r="K862">
            <v>10222.969999999999</v>
          </cell>
          <cell r="N862">
            <v>8465.14</v>
          </cell>
          <cell r="O862">
            <v>9690.15</v>
          </cell>
          <cell r="R862">
            <v>9877.3914999999997</v>
          </cell>
          <cell r="S862">
            <v>13375.904500000001</v>
          </cell>
          <cell r="AN862" t="str">
            <v>27/10/2010</v>
          </cell>
          <cell r="AO862">
            <v>6005.8</v>
          </cell>
          <cell r="AP862">
            <v>8366.57</v>
          </cell>
          <cell r="AR862" t="str">
            <v>27/10/2010</v>
          </cell>
          <cell r="AS862">
            <v>8828.8940000000002</v>
          </cell>
          <cell r="AT862">
            <v>10352.141799999999</v>
          </cell>
          <cell r="AV862" t="str">
            <v>27/10/2010</v>
          </cell>
          <cell r="AW862">
            <v>7879.7</v>
          </cell>
          <cell r="AX862">
            <v>9573.2000000000007</v>
          </cell>
          <cell r="AZ862" t="str">
            <v>27/10/2010</v>
          </cell>
          <cell r="BA862">
            <v>6781.68</v>
          </cell>
          <cell r="BB862">
            <v>8186.08</v>
          </cell>
          <cell r="CE862" t="str">
            <v>27/10/2010</v>
          </cell>
          <cell r="CF862">
            <v>7338.74</v>
          </cell>
          <cell r="CG862">
            <v>8097.56</v>
          </cell>
          <cell r="CI862" t="str">
            <v>27/10/2010</v>
          </cell>
          <cell r="CK862">
            <v>7859.34</v>
          </cell>
          <cell r="CM862" t="str">
            <v>27/10/2010</v>
          </cell>
          <cell r="CN862">
            <v>10797.358700000001</v>
          </cell>
          <cell r="CO862">
            <v>11122.5594</v>
          </cell>
          <cell r="CQ862" t="str">
            <v>27/10/2010</v>
          </cell>
          <cell r="CR862">
            <v>11947.12</v>
          </cell>
          <cell r="CS862">
            <v>11947.12</v>
          </cell>
          <cell r="DY862" t="str">
            <v>27/10/2010</v>
          </cell>
          <cell r="DZ862">
            <v>10459.68</v>
          </cell>
          <cell r="EA862">
            <v>10343.76</v>
          </cell>
          <cell r="ED862">
            <v>7704.35</v>
          </cell>
          <cell r="EE862">
            <v>9635.34</v>
          </cell>
          <cell r="EG862" t="str">
            <v>27/10/2010</v>
          </cell>
          <cell r="EH862">
            <v>11094.28</v>
          </cell>
          <cell r="EI862">
            <v>11094.28</v>
          </cell>
          <cell r="EL862">
            <v>11656.36</v>
          </cell>
          <cell r="EM862">
            <v>11656.36</v>
          </cell>
          <cell r="FH862">
            <v>5566.2</v>
          </cell>
          <cell r="FI862">
            <v>7350.98</v>
          </cell>
          <cell r="FL862">
            <v>6851.72</v>
          </cell>
          <cell r="FM862">
            <v>9126.84</v>
          </cell>
          <cell r="FP862">
            <v>7499.93</v>
          </cell>
          <cell r="FQ862">
            <v>10876.09</v>
          </cell>
        </row>
        <row r="863">
          <cell r="E863" t="str">
            <v>28/10/2010</v>
          </cell>
          <cell r="F863">
            <v>10934.87</v>
          </cell>
          <cell r="G863">
            <v>10934.87</v>
          </cell>
          <cell r="H863" t="str">
            <v>CSJ US Equity</v>
          </cell>
          <cell r="J863">
            <v>10433.59</v>
          </cell>
          <cell r="K863">
            <v>10240.43</v>
          </cell>
          <cell r="N863">
            <v>8448.42</v>
          </cell>
          <cell r="O863">
            <v>9671.01</v>
          </cell>
          <cell r="R863">
            <v>9933.5514999999996</v>
          </cell>
          <cell r="S863">
            <v>13451.824500000001</v>
          </cell>
          <cell r="AN863" t="str">
            <v>28/10/2010</v>
          </cell>
          <cell r="AO863">
            <v>6050.32</v>
          </cell>
          <cell r="AP863">
            <v>8428.31</v>
          </cell>
          <cell r="AR863" t="str">
            <v>28/10/2010</v>
          </cell>
          <cell r="AS863">
            <v>8873.7440000000006</v>
          </cell>
          <cell r="AT863">
            <v>10404.5818</v>
          </cell>
          <cell r="AV863" t="str">
            <v>28/10/2010</v>
          </cell>
          <cell r="AW863">
            <v>7969.88</v>
          </cell>
          <cell r="AX863">
            <v>9682.82</v>
          </cell>
          <cell r="AZ863" t="str">
            <v>28/10/2010</v>
          </cell>
          <cell r="BA863">
            <v>6801.96</v>
          </cell>
          <cell r="BB863">
            <v>8210.56</v>
          </cell>
          <cell r="CE863" t="str">
            <v>28/10/2010</v>
          </cell>
          <cell r="CF863">
            <v>7426.34</v>
          </cell>
          <cell r="CG863">
            <v>8194.16</v>
          </cell>
          <cell r="CI863" t="str">
            <v>28/10/2010</v>
          </cell>
          <cell r="CK863">
            <v>7957.62</v>
          </cell>
          <cell r="CM863" t="str">
            <v>28/10/2010</v>
          </cell>
          <cell r="CN863">
            <v>10802.1387</v>
          </cell>
          <cell r="CO863">
            <v>11127.4794</v>
          </cell>
          <cell r="CQ863" t="str">
            <v>28/10/2010</v>
          </cell>
          <cell r="CR863">
            <v>12015.44</v>
          </cell>
          <cell r="CS863">
            <v>12015.44</v>
          </cell>
          <cell r="DY863" t="str">
            <v>28/10/2010</v>
          </cell>
          <cell r="DZ863">
            <v>10501.53</v>
          </cell>
          <cell r="EA863">
            <v>10385.16</v>
          </cell>
          <cell r="ED863">
            <v>7709.55</v>
          </cell>
          <cell r="EE863">
            <v>9641.82</v>
          </cell>
          <cell r="EG863" t="str">
            <v>28/10/2010</v>
          </cell>
          <cell r="EH863">
            <v>11136.28</v>
          </cell>
          <cell r="EI863">
            <v>11136.28</v>
          </cell>
          <cell r="EL863">
            <v>11678.92</v>
          </cell>
          <cell r="EM863">
            <v>11678.92</v>
          </cell>
          <cell r="FH863">
            <v>5632.2</v>
          </cell>
          <cell r="FI863">
            <v>7437.98</v>
          </cell>
          <cell r="FL863">
            <v>6895.47</v>
          </cell>
          <cell r="FM863">
            <v>9184.94</v>
          </cell>
          <cell r="FP863">
            <v>7499.93</v>
          </cell>
          <cell r="FQ863">
            <v>10876.09</v>
          </cell>
        </row>
        <row r="864">
          <cell r="E864" t="str">
            <v>29/10/2010</v>
          </cell>
          <cell r="F864">
            <v>10959.95</v>
          </cell>
          <cell r="G864">
            <v>10959.95</v>
          </cell>
          <cell r="H864" t="str">
            <v>CSJ US Equity</v>
          </cell>
          <cell r="J864">
            <v>10436.56</v>
          </cell>
          <cell r="K864">
            <v>10243.34</v>
          </cell>
          <cell r="N864">
            <v>8462.1</v>
          </cell>
          <cell r="O864">
            <v>9686.67</v>
          </cell>
          <cell r="R864">
            <v>9968.1115000000009</v>
          </cell>
          <cell r="S864">
            <v>13498.5445</v>
          </cell>
          <cell r="AN864" t="str">
            <v>29/10/2010</v>
          </cell>
          <cell r="AO864">
            <v>6053.5</v>
          </cell>
          <cell r="AP864">
            <v>8432.7199999999993</v>
          </cell>
          <cell r="AR864" t="str">
            <v>29/10/2010</v>
          </cell>
          <cell r="AS864">
            <v>8887.3940000000002</v>
          </cell>
          <cell r="AT864">
            <v>10420.541800000001</v>
          </cell>
          <cell r="AV864" t="str">
            <v>29/10/2010</v>
          </cell>
          <cell r="AW864">
            <v>7976.56</v>
          </cell>
          <cell r="AX864">
            <v>9690.94</v>
          </cell>
          <cell r="AZ864" t="str">
            <v>29/10/2010</v>
          </cell>
          <cell r="BA864">
            <v>6768.16</v>
          </cell>
          <cell r="BB864">
            <v>8169.76</v>
          </cell>
          <cell r="CE864" t="str">
            <v>29/10/2010</v>
          </cell>
          <cell r="CF864">
            <v>7408.82</v>
          </cell>
          <cell r="CG864">
            <v>8174.84</v>
          </cell>
          <cell r="CI864" t="str">
            <v>29/10/2010</v>
          </cell>
          <cell r="CK864">
            <v>7981.02</v>
          </cell>
          <cell r="CM864" t="str">
            <v>29/10/2010</v>
          </cell>
          <cell r="CN864">
            <v>10773.458699999999</v>
          </cell>
          <cell r="CO864">
            <v>11097.9594</v>
          </cell>
          <cell r="CQ864" t="str">
            <v>29/10/2010</v>
          </cell>
          <cell r="CR864">
            <v>12069.12</v>
          </cell>
          <cell r="CS864">
            <v>12069.12</v>
          </cell>
          <cell r="DY864" t="str">
            <v>29/10/2010</v>
          </cell>
          <cell r="DZ864">
            <v>10521.99</v>
          </cell>
          <cell r="EA864">
            <v>10405.4</v>
          </cell>
          <cell r="ED864">
            <v>7711.5</v>
          </cell>
          <cell r="EE864">
            <v>9644.25</v>
          </cell>
          <cell r="EG864" t="str">
            <v>29/10/2010</v>
          </cell>
          <cell r="EH864">
            <v>11173.28</v>
          </cell>
          <cell r="EI864">
            <v>11173.28</v>
          </cell>
          <cell r="EL864">
            <v>11763.52</v>
          </cell>
          <cell r="EM864">
            <v>11763.52</v>
          </cell>
          <cell r="FH864">
            <v>5631.1</v>
          </cell>
          <cell r="FI864">
            <v>7436.53</v>
          </cell>
          <cell r="FL864">
            <v>6877.97</v>
          </cell>
          <cell r="FM864">
            <v>9161.7000000000007</v>
          </cell>
          <cell r="FP864">
            <v>7569.37</v>
          </cell>
          <cell r="FQ864">
            <v>10976.89</v>
          </cell>
        </row>
        <row r="865">
          <cell r="E865">
            <v>40189</v>
          </cell>
          <cell r="F865">
            <v>10930.91</v>
          </cell>
          <cell r="G865">
            <v>10930.91</v>
          </cell>
          <cell r="H865" t="str">
            <v>CSJ US Equity</v>
          </cell>
          <cell r="J865">
            <v>10423.69</v>
          </cell>
          <cell r="K865">
            <v>10230.73</v>
          </cell>
          <cell r="N865">
            <v>8465.9</v>
          </cell>
          <cell r="O865">
            <v>9691.02</v>
          </cell>
          <cell r="R865">
            <v>10078.271500000001</v>
          </cell>
          <cell r="S865">
            <v>13647.4645</v>
          </cell>
          <cell r="AN865">
            <v>40189</v>
          </cell>
          <cell r="AO865">
            <v>6027</v>
          </cell>
          <cell r="AP865">
            <v>8395.9699999999993</v>
          </cell>
          <cell r="AR865">
            <v>40189</v>
          </cell>
          <cell r="AS865">
            <v>8982.9439999999995</v>
          </cell>
          <cell r="AT865">
            <v>10532.2618</v>
          </cell>
          <cell r="AV865">
            <v>40189</v>
          </cell>
          <cell r="AW865">
            <v>7929.8</v>
          </cell>
          <cell r="AX865">
            <v>9634.1</v>
          </cell>
          <cell r="AZ865">
            <v>40189</v>
          </cell>
          <cell r="BA865">
            <v>6693.8</v>
          </cell>
          <cell r="BB865">
            <v>8080</v>
          </cell>
          <cell r="CE865">
            <v>40189</v>
          </cell>
          <cell r="CF865">
            <v>7356.26</v>
          </cell>
          <cell r="CG865">
            <v>8116.88</v>
          </cell>
          <cell r="CI865">
            <v>40189</v>
          </cell>
          <cell r="CK865">
            <v>8018.46</v>
          </cell>
          <cell r="CM865">
            <v>40189</v>
          </cell>
          <cell r="CN865">
            <v>10873.8387</v>
          </cell>
          <cell r="CO865">
            <v>11201.279399999999</v>
          </cell>
          <cell r="CQ865">
            <v>40189</v>
          </cell>
          <cell r="CR865">
            <v>12020.32</v>
          </cell>
          <cell r="CS865">
            <v>12020.32</v>
          </cell>
          <cell r="DY865">
            <v>40189</v>
          </cell>
          <cell r="DZ865">
            <v>10477.35</v>
          </cell>
          <cell r="EA865">
            <v>10361.24</v>
          </cell>
          <cell r="ED865">
            <v>7715.4</v>
          </cell>
          <cell r="EE865">
            <v>9649.11</v>
          </cell>
          <cell r="EG865">
            <v>40189</v>
          </cell>
          <cell r="EH865">
            <v>11169.28</v>
          </cell>
          <cell r="EI865">
            <v>11169.28</v>
          </cell>
          <cell r="EL865">
            <v>11698.66</v>
          </cell>
          <cell r="EM865">
            <v>11698.66</v>
          </cell>
          <cell r="FH865">
            <v>5595.9</v>
          </cell>
          <cell r="FI865">
            <v>7390.13</v>
          </cell>
          <cell r="FL865">
            <v>6861.72</v>
          </cell>
          <cell r="FM865">
            <v>9140.1200000000008</v>
          </cell>
          <cell r="FP865">
            <v>7560.69</v>
          </cell>
          <cell r="FQ865">
            <v>10964.29</v>
          </cell>
        </row>
        <row r="866">
          <cell r="E866">
            <v>40220</v>
          </cell>
          <cell r="F866">
            <v>10950.71</v>
          </cell>
          <cell r="G866">
            <v>10950.71</v>
          </cell>
          <cell r="H866" t="str">
            <v>CSJ US Equity</v>
          </cell>
          <cell r="J866">
            <v>10418.74</v>
          </cell>
          <cell r="K866">
            <v>10225.879999999999</v>
          </cell>
          <cell r="N866">
            <v>8508.4599999999991</v>
          </cell>
          <cell r="O866">
            <v>9739.74</v>
          </cell>
          <cell r="R866">
            <v>10202.4715</v>
          </cell>
          <cell r="S866">
            <v>13815.3645</v>
          </cell>
          <cell r="AN866">
            <v>40220</v>
          </cell>
          <cell r="AO866">
            <v>6127.7</v>
          </cell>
          <cell r="AP866">
            <v>8535.6200000000008</v>
          </cell>
          <cell r="AR866">
            <v>40220</v>
          </cell>
          <cell r="AS866">
            <v>9140.8940000000002</v>
          </cell>
          <cell r="AT866">
            <v>10716.941800000001</v>
          </cell>
          <cell r="AV866">
            <v>40220</v>
          </cell>
          <cell r="AW866">
            <v>8083.44</v>
          </cell>
          <cell r="AX866">
            <v>9820.86</v>
          </cell>
          <cell r="AZ866">
            <v>40220</v>
          </cell>
          <cell r="BA866">
            <v>6761.4</v>
          </cell>
          <cell r="BB866">
            <v>8161.6</v>
          </cell>
          <cell r="CE866">
            <v>40220</v>
          </cell>
          <cell r="CF866">
            <v>7525.62</v>
          </cell>
          <cell r="CG866">
            <v>8303.64</v>
          </cell>
          <cell r="CI866">
            <v>40220</v>
          </cell>
          <cell r="CK866">
            <v>8102.7</v>
          </cell>
          <cell r="CM866">
            <v>40220</v>
          </cell>
          <cell r="CN866">
            <v>11026.798699999999</v>
          </cell>
          <cell r="CO866">
            <v>11358.7194</v>
          </cell>
          <cell r="CQ866">
            <v>40220</v>
          </cell>
          <cell r="CR866">
            <v>12061.8</v>
          </cell>
          <cell r="CS866">
            <v>12061.8</v>
          </cell>
          <cell r="DY866">
            <v>40220</v>
          </cell>
          <cell r="DZ866">
            <v>10525.71</v>
          </cell>
          <cell r="EA866">
            <v>10409.08</v>
          </cell>
          <cell r="ED866">
            <v>7775.2</v>
          </cell>
          <cell r="EE866">
            <v>9723.6299999999992</v>
          </cell>
          <cell r="EG866">
            <v>40220</v>
          </cell>
          <cell r="EH866">
            <v>11193.28</v>
          </cell>
          <cell r="EI866">
            <v>11193.28</v>
          </cell>
          <cell r="EL866">
            <v>11847.25</v>
          </cell>
          <cell r="EM866">
            <v>11847.25</v>
          </cell>
          <cell r="FH866">
            <v>5711.4</v>
          </cell>
          <cell r="FI866">
            <v>7542.38</v>
          </cell>
          <cell r="FL866">
            <v>6934.22</v>
          </cell>
          <cell r="FM866">
            <v>9236.4</v>
          </cell>
          <cell r="FP866">
            <v>7638.81</v>
          </cell>
          <cell r="FQ866">
            <v>11077.69</v>
          </cell>
        </row>
        <row r="867">
          <cell r="E867">
            <v>40248</v>
          </cell>
          <cell r="F867">
            <v>10961.27</v>
          </cell>
          <cell r="G867">
            <v>10961.27</v>
          </cell>
          <cell r="H867" t="str">
            <v>CSJ US Equity</v>
          </cell>
          <cell r="J867">
            <v>10418.74</v>
          </cell>
          <cell r="K867">
            <v>10225.879999999999</v>
          </cell>
          <cell r="N867">
            <v>8538.1</v>
          </cell>
          <cell r="O867">
            <v>9773.67</v>
          </cell>
          <cell r="R867">
            <v>10268.351500000001</v>
          </cell>
          <cell r="S867">
            <v>13904.424499999999</v>
          </cell>
          <cell r="AN867">
            <v>40248</v>
          </cell>
          <cell r="AO867">
            <v>6171.16</v>
          </cell>
          <cell r="AP867">
            <v>8595.89</v>
          </cell>
          <cell r="AR867">
            <v>40248</v>
          </cell>
          <cell r="AS867">
            <v>9252.0439999999999</v>
          </cell>
          <cell r="AT867">
            <v>10846.9018</v>
          </cell>
          <cell r="AV867">
            <v>40248</v>
          </cell>
          <cell r="AW867">
            <v>8130.2</v>
          </cell>
          <cell r="AX867">
            <v>9877.7000000000007</v>
          </cell>
          <cell r="AZ867">
            <v>40248</v>
          </cell>
          <cell r="BA867">
            <v>6781.68</v>
          </cell>
          <cell r="BB867">
            <v>8186.08</v>
          </cell>
          <cell r="CE867">
            <v>40248</v>
          </cell>
          <cell r="CF867">
            <v>7563.58</v>
          </cell>
          <cell r="CG867">
            <v>8345.5</v>
          </cell>
          <cell r="CI867">
            <v>40248</v>
          </cell>
          <cell r="CK867">
            <v>8149.5</v>
          </cell>
          <cell r="CM867">
            <v>40248</v>
          </cell>
          <cell r="CN867">
            <v>11251.458699999999</v>
          </cell>
          <cell r="CO867">
            <v>11589.9594</v>
          </cell>
          <cell r="CQ867">
            <v>40248</v>
          </cell>
          <cell r="CR867">
            <v>12100.84</v>
          </cell>
          <cell r="CS867">
            <v>12100.84</v>
          </cell>
          <cell r="DY867">
            <v>40248</v>
          </cell>
          <cell r="DZ867">
            <v>10495.02</v>
          </cell>
          <cell r="EA867">
            <v>10378.719999999999</v>
          </cell>
          <cell r="ED867">
            <v>7807.7</v>
          </cell>
          <cell r="EE867">
            <v>9764.1299999999992</v>
          </cell>
          <cell r="EG867">
            <v>40248</v>
          </cell>
          <cell r="EH867">
            <v>11175.28</v>
          </cell>
          <cell r="EI867">
            <v>11175.28</v>
          </cell>
          <cell r="EL867">
            <v>11610.91</v>
          </cell>
          <cell r="EM867">
            <v>11610.91</v>
          </cell>
          <cell r="FH867">
            <v>5737.8</v>
          </cell>
          <cell r="FI867">
            <v>7577.18</v>
          </cell>
          <cell r="FL867">
            <v>6970.47</v>
          </cell>
          <cell r="FM867">
            <v>9284.5400000000009</v>
          </cell>
          <cell r="FP867">
            <v>7610.6</v>
          </cell>
          <cell r="FQ867">
            <v>11036.74</v>
          </cell>
        </row>
        <row r="868">
          <cell r="E868">
            <v>40279</v>
          </cell>
          <cell r="F868">
            <v>10998.23</v>
          </cell>
          <cell r="G868">
            <v>10998.23</v>
          </cell>
          <cell r="H868" t="str">
            <v>CSJ US Equity</v>
          </cell>
          <cell r="J868">
            <v>10425.67</v>
          </cell>
          <cell r="K868">
            <v>10232.67</v>
          </cell>
          <cell r="N868">
            <v>8700.74</v>
          </cell>
          <cell r="O868">
            <v>9959.85</v>
          </cell>
          <cell r="R868">
            <v>10492.9915</v>
          </cell>
          <cell r="S868">
            <v>14208.104499999999</v>
          </cell>
          <cell r="AN868">
            <v>40279</v>
          </cell>
          <cell r="AO868">
            <v>6315.32</v>
          </cell>
          <cell r="AP868">
            <v>8795.81</v>
          </cell>
          <cell r="AR868">
            <v>40279</v>
          </cell>
          <cell r="AS868">
            <v>9530.8940000000002</v>
          </cell>
          <cell r="AT868">
            <v>11172.941800000001</v>
          </cell>
          <cell r="AV868">
            <v>40279</v>
          </cell>
          <cell r="AW868">
            <v>8290.52</v>
          </cell>
          <cell r="AX868">
            <v>10072.58</v>
          </cell>
          <cell r="AZ868">
            <v>40279</v>
          </cell>
          <cell r="BA868">
            <v>6937.16</v>
          </cell>
          <cell r="BB868">
            <v>8373.76</v>
          </cell>
          <cell r="CE868">
            <v>40279</v>
          </cell>
          <cell r="CF868">
            <v>7747.54</v>
          </cell>
          <cell r="CG868">
            <v>8548.36</v>
          </cell>
          <cell r="CI868">
            <v>40279</v>
          </cell>
          <cell r="CK868">
            <v>8392.86</v>
          </cell>
          <cell r="CM868">
            <v>40279</v>
          </cell>
          <cell r="CN868">
            <v>11449.8287</v>
          </cell>
          <cell r="CO868">
            <v>11794.1394</v>
          </cell>
          <cell r="CQ868">
            <v>40279</v>
          </cell>
          <cell r="CR868">
            <v>12198.44</v>
          </cell>
          <cell r="CS868">
            <v>12198.44</v>
          </cell>
          <cell r="DY868">
            <v>40279</v>
          </cell>
          <cell r="DZ868">
            <v>10583.37</v>
          </cell>
          <cell r="EA868">
            <v>10466.120000000001</v>
          </cell>
          <cell r="ED868">
            <v>7954.6</v>
          </cell>
          <cell r="EE868">
            <v>9947.19</v>
          </cell>
          <cell r="EG868">
            <v>40279</v>
          </cell>
          <cell r="EH868">
            <v>11203.28</v>
          </cell>
          <cell r="EI868">
            <v>11203.28</v>
          </cell>
          <cell r="EL868">
            <v>11697.49</v>
          </cell>
          <cell r="EM868">
            <v>11697.49</v>
          </cell>
          <cell r="FH868">
            <v>5878.6</v>
          </cell>
          <cell r="FI868">
            <v>7762.78</v>
          </cell>
          <cell r="FL868">
            <v>7150.47</v>
          </cell>
          <cell r="FM868">
            <v>9523.58</v>
          </cell>
          <cell r="FP868">
            <v>7862.32</v>
          </cell>
          <cell r="FQ868">
            <v>11402.14</v>
          </cell>
        </row>
        <row r="869">
          <cell r="E869">
            <v>40309</v>
          </cell>
          <cell r="F869">
            <v>10950.71</v>
          </cell>
          <cell r="G869">
            <v>10950.71</v>
          </cell>
          <cell r="H869" t="str">
            <v>CSJ US Equity</v>
          </cell>
          <cell r="J869">
            <v>10426.66</v>
          </cell>
          <cell r="K869">
            <v>10233.64</v>
          </cell>
          <cell r="N869">
            <v>8710.6200000000008</v>
          </cell>
          <cell r="O869">
            <v>9971.16</v>
          </cell>
          <cell r="R869">
            <v>10480.031499999999</v>
          </cell>
          <cell r="S869">
            <v>14190.584500000001</v>
          </cell>
          <cell r="AN869">
            <v>40309</v>
          </cell>
          <cell r="AO869">
            <v>6283.52</v>
          </cell>
          <cell r="AP869">
            <v>8751.7099999999991</v>
          </cell>
          <cell r="AR869">
            <v>40309</v>
          </cell>
          <cell r="AS869">
            <v>9544.5439999999999</v>
          </cell>
          <cell r="AT869">
            <v>11188.9018</v>
          </cell>
          <cell r="AV869">
            <v>40309</v>
          </cell>
          <cell r="AW869">
            <v>8223.7199999999993</v>
          </cell>
          <cell r="AX869">
            <v>9991.3799999999992</v>
          </cell>
          <cell r="AZ869">
            <v>40309</v>
          </cell>
          <cell r="BA869">
            <v>6991.24</v>
          </cell>
          <cell r="BB869">
            <v>8439.0400000000009</v>
          </cell>
          <cell r="CE869">
            <v>40309</v>
          </cell>
          <cell r="CF869">
            <v>7642.42</v>
          </cell>
          <cell r="CG869">
            <v>8432.44</v>
          </cell>
          <cell r="CI869">
            <v>40309</v>
          </cell>
          <cell r="CK869">
            <v>8364.7800000000007</v>
          </cell>
          <cell r="CM869">
            <v>40309</v>
          </cell>
          <cell r="CN869">
            <v>11447.438700000001</v>
          </cell>
          <cell r="CO869">
            <v>11791.679400000001</v>
          </cell>
          <cell r="CQ869">
            <v>40309</v>
          </cell>
          <cell r="CR869">
            <v>12148.42</v>
          </cell>
          <cell r="CS869">
            <v>12148.42</v>
          </cell>
          <cell r="DY869">
            <v>40309</v>
          </cell>
          <cell r="DZ869">
            <v>10556.4</v>
          </cell>
          <cell r="EA869">
            <v>10439.44</v>
          </cell>
          <cell r="ED869">
            <v>7986.7749999999996</v>
          </cell>
          <cell r="EE869">
            <v>9987.2849999999999</v>
          </cell>
          <cell r="EG869">
            <v>40309</v>
          </cell>
          <cell r="EH869">
            <v>11161.28</v>
          </cell>
          <cell r="EI869">
            <v>11161.28</v>
          </cell>
          <cell r="EL869">
            <v>11502.1</v>
          </cell>
          <cell r="EM869">
            <v>11502.1</v>
          </cell>
          <cell r="FH869">
            <v>5814.8</v>
          </cell>
          <cell r="FI869">
            <v>7678.68</v>
          </cell>
          <cell r="FL869">
            <v>7196.72</v>
          </cell>
          <cell r="FM869">
            <v>9585</v>
          </cell>
          <cell r="FP869">
            <v>7894.87</v>
          </cell>
          <cell r="FQ869">
            <v>11449.39</v>
          </cell>
        </row>
        <row r="870">
          <cell r="E870">
            <v>40401</v>
          </cell>
          <cell r="F870">
            <v>10955.99</v>
          </cell>
          <cell r="G870">
            <v>10955.99</v>
          </cell>
          <cell r="H870" t="str">
            <v>CSJ US Equity</v>
          </cell>
          <cell r="J870">
            <v>10412.799999999999</v>
          </cell>
          <cell r="K870">
            <v>10220.06</v>
          </cell>
          <cell r="N870">
            <v>8685.5400000000009</v>
          </cell>
          <cell r="O870">
            <v>9942.4500000000007</v>
          </cell>
          <cell r="R870">
            <v>10436.8315</v>
          </cell>
          <cell r="S870">
            <v>14132.184499999999</v>
          </cell>
          <cell r="AN870">
            <v>40401</v>
          </cell>
          <cell r="AO870">
            <v>6243.24</v>
          </cell>
          <cell r="AP870">
            <v>8695.85</v>
          </cell>
          <cell r="AR870">
            <v>40401</v>
          </cell>
          <cell r="AS870">
            <v>9486.0439999999999</v>
          </cell>
          <cell r="AT870">
            <v>11120.5018</v>
          </cell>
          <cell r="AV870">
            <v>40401</v>
          </cell>
          <cell r="AW870">
            <v>8160.26</v>
          </cell>
          <cell r="AX870">
            <v>9914.24</v>
          </cell>
          <cell r="AZ870">
            <v>40401</v>
          </cell>
          <cell r="BA870">
            <v>6998</v>
          </cell>
          <cell r="BB870">
            <v>8447.2000000000007</v>
          </cell>
          <cell r="CE870">
            <v>40401</v>
          </cell>
          <cell r="CF870">
            <v>7584.02</v>
          </cell>
          <cell r="CG870">
            <v>8368.0400000000009</v>
          </cell>
          <cell r="CI870">
            <v>40401</v>
          </cell>
          <cell r="CK870">
            <v>8275.86</v>
          </cell>
          <cell r="CM870">
            <v>40401</v>
          </cell>
          <cell r="CN870">
            <v>11478.5087</v>
          </cell>
          <cell r="CO870">
            <v>11823.6594</v>
          </cell>
          <cell r="CQ870">
            <v>40401</v>
          </cell>
          <cell r="CR870">
            <v>12150.86</v>
          </cell>
          <cell r="CS870">
            <v>12150.86</v>
          </cell>
          <cell r="DY870">
            <v>40401</v>
          </cell>
          <cell r="DZ870">
            <v>10548.96</v>
          </cell>
          <cell r="EA870">
            <v>10432.08</v>
          </cell>
          <cell r="ED870">
            <v>7960.45</v>
          </cell>
          <cell r="EE870">
            <v>9954.48</v>
          </cell>
          <cell r="EG870">
            <v>40401</v>
          </cell>
          <cell r="EH870">
            <v>11178.28</v>
          </cell>
          <cell r="EI870">
            <v>11178.28</v>
          </cell>
          <cell r="EL870">
            <v>11555.92</v>
          </cell>
          <cell r="EM870">
            <v>11555.92</v>
          </cell>
          <cell r="FH870">
            <v>5766.4</v>
          </cell>
          <cell r="FI870">
            <v>7614.88</v>
          </cell>
          <cell r="FL870">
            <v>7191.72</v>
          </cell>
          <cell r="FM870">
            <v>9578.36</v>
          </cell>
          <cell r="FP870">
            <v>7910.06</v>
          </cell>
          <cell r="FQ870">
            <v>11471.44</v>
          </cell>
        </row>
        <row r="871">
          <cell r="E871">
            <v>40432</v>
          </cell>
          <cell r="F871">
            <v>10899.23</v>
          </cell>
          <cell r="G871">
            <v>10899.23</v>
          </cell>
          <cell r="H871" t="str">
            <v>CSJ US Equity</v>
          </cell>
          <cell r="J871">
            <v>10405.870000000001</v>
          </cell>
          <cell r="K871">
            <v>10213.27</v>
          </cell>
          <cell r="N871">
            <v>8644.5</v>
          </cell>
          <cell r="O871">
            <v>9895.4699999999993</v>
          </cell>
          <cell r="R871">
            <v>10309.3915</v>
          </cell>
          <cell r="S871">
            <v>13959.904500000001</v>
          </cell>
          <cell r="AN871">
            <v>40432</v>
          </cell>
          <cell r="AO871">
            <v>6181.76</v>
          </cell>
          <cell r="AP871">
            <v>8610.59</v>
          </cell>
          <cell r="AR871">
            <v>40432</v>
          </cell>
          <cell r="AS871">
            <v>9335.8940000000002</v>
          </cell>
          <cell r="AT871">
            <v>10944.941800000001</v>
          </cell>
          <cell r="AV871">
            <v>40432</v>
          </cell>
          <cell r="AW871">
            <v>8076.76</v>
          </cell>
          <cell r="AX871">
            <v>9812.74</v>
          </cell>
          <cell r="AZ871">
            <v>40432</v>
          </cell>
          <cell r="BA871">
            <v>6943.92</v>
          </cell>
          <cell r="BB871">
            <v>8381.92</v>
          </cell>
          <cell r="CE871">
            <v>40432</v>
          </cell>
          <cell r="CF871">
            <v>7511.02</v>
          </cell>
          <cell r="CG871">
            <v>8287.5400000000009</v>
          </cell>
          <cell r="CI871">
            <v>40432</v>
          </cell>
          <cell r="CK871">
            <v>8196.2999999999993</v>
          </cell>
          <cell r="CM871">
            <v>40432</v>
          </cell>
          <cell r="CN871">
            <v>11244.288699999999</v>
          </cell>
          <cell r="CO871">
            <v>11582.579400000001</v>
          </cell>
          <cell r="CQ871">
            <v>40432</v>
          </cell>
          <cell r="CR871">
            <v>12048.38</v>
          </cell>
          <cell r="CS871">
            <v>12048.38</v>
          </cell>
          <cell r="DY871">
            <v>40432</v>
          </cell>
          <cell r="DZ871">
            <v>10486.65</v>
          </cell>
          <cell r="EA871">
            <v>10370.44</v>
          </cell>
          <cell r="ED871">
            <v>7914.3</v>
          </cell>
          <cell r="EE871">
            <v>9896.9699999999993</v>
          </cell>
          <cell r="EG871">
            <v>40432</v>
          </cell>
          <cell r="EH871">
            <v>11078.28</v>
          </cell>
          <cell r="EI871">
            <v>11078.28</v>
          </cell>
          <cell r="EL871">
            <v>11296.18</v>
          </cell>
          <cell r="EM871">
            <v>11296.18</v>
          </cell>
          <cell r="FH871">
            <v>5708.1</v>
          </cell>
          <cell r="FI871">
            <v>7538.03</v>
          </cell>
          <cell r="FL871">
            <v>7116.72</v>
          </cell>
          <cell r="FM871">
            <v>9478.76</v>
          </cell>
          <cell r="FP871">
            <v>7777.69</v>
          </cell>
          <cell r="FQ871">
            <v>11279.29</v>
          </cell>
        </row>
        <row r="872">
          <cell r="E872">
            <v>40462</v>
          </cell>
          <cell r="F872">
            <v>10893.95</v>
          </cell>
          <cell r="G872">
            <v>10893.95</v>
          </cell>
          <cell r="H872" t="str">
            <v>CSJ US Equity</v>
          </cell>
          <cell r="J872">
            <v>10416.76</v>
          </cell>
          <cell r="K872">
            <v>10223.94</v>
          </cell>
          <cell r="N872">
            <v>8649.06</v>
          </cell>
          <cell r="O872">
            <v>9900.69</v>
          </cell>
          <cell r="R872">
            <v>10378.511500000001</v>
          </cell>
          <cell r="S872">
            <v>14053.344499999999</v>
          </cell>
          <cell r="AN872">
            <v>40462</v>
          </cell>
          <cell r="AO872">
            <v>6201.9</v>
          </cell>
          <cell r="AP872">
            <v>8638.52</v>
          </cell>
          <cell r="AR872">
            <v>40462</v>
          </cell>
          <cell r="AS872">
            <v>9380.7440000000006</v>
          </cell>
          <cell r="AT872">
            <v>10997.381799999999</v>
          </cell>
          <cell r="AV872">
            <v>40462</v>
          </cell>
          <cell r="AW872">
            <v>8060.06</v>
          </cell>
          <cell r="AX872">
            <v>9792.44</v>
          </cell>
          <cell r="AZ872">
            <v>40462</v>
          </cell>
          <cell r="BA872">
            <v>7025.04</v>
          </cell>
          <cell r="BB872">
            <v>8479.84</v>
          </cell>
          <cell r="CE872">
            <v>40462</v>
          </cell>
          <cell r="CF872">
            <v>7502.26</v>
          </cell>
          <cell r="CG872">
            <v>8277.8799999999992</v>
          </cell>
          <cell r="CI872">
            <v>40462</v>
          </cell>
          <cell r="CK872">
            <v>8233.74</v>
          </cell>
          <cell r="CM872">
            <v>40462</v>
          </cell>
          <cell r="CN872">
            <v>11320.768700000001</v>
          </cell>
          <cell r="CO872">
            <v>11661.2994</v>
          </cell>
          <cell r="CQ872">
            <v>40462</v>
          </cell>
          <cell r="CR872">
            <v>12094.74</v>
          </cell>
          <cell r="CS872">
            <v>12094.74</v>
          </cell>
          <cell r="DY872">
            <v>40462</v>
          </cell>
          <cell r="DZ872">
            <v>10454.1</v>
          </cell>
          <cell r="EA872">
            <v>10338.24</v>
          </cell>
          <cell r="ED872">
            <v>7944.2</v>
          </cell>
          <cell r="EE872">
            <v>9934.23</v>
          </cell>
          <cell r="EG872">
            <v>40462</v>
          </cell>
          <cell r="EH872">
            <v>11106.28</v>
          </cell>
          <cell r="EI872">
            <v>11106.28</v>
          </cell>
          <cell r="EL872">
            <v>11310.22</v>
          </cell>
          <cell r="EM872">
            <v>11310.22</v>
          </cell>
          <cell r="FH872">
            <v>5716.9</v>
          </cell>
          <cell r="FI872">
            <v>7549.63</v>
          </cell>
          <cell r="FL872">
            <v>7181.72</v>
          </cell>
          <cell r="FM872">
            <v>9565.08</v>
          </cell>
          <cell r="FP872">
            <v>7814.58</v>
          </cell>
          <cell r="FQ872">
            <v>11332.84</v>
          </cell>
        </row>
        <row r="873">
          <cell r="E873">
            <v>40493</v>
          </cell>
          <cell r="F873">
            <v>10896.59</v>
          </cell>
          <cell r="G873">
            <v>10896.59</v>
          </cell>
          <cell r="H873" t="str">
            <v>CSJ US Equity</v>
          </cell>
          <cell r="J873">
            <v>10407.85</v>
          </cell>
          <cell r="K873">
            <v>10215.209999999999</v>
          </cell>
          <cell r="N873">
            <v>8597.3799999999992</v>
          </cell>
          <cell r="O873">
            <v>9841.5300000000007</v>
          </cell>
          <cell r="R873">
            <v>10279.1515</v>
          </cell>
          <cell r="S873">
            <v>13919.0245</v>
          </cell>
          <cell r="AN873">
            <v>40493</v>
          </cell>
          <cell r="AO873">
            <v>6149.96</v>
          </cell>
          <cell r="AP873">
            <v>8566.49</v>
          </cell>
          <cell r="AR873">
            <v>40493</v>
          </cell>
          <cell r="AS873">
            <v>9289.0939999999991</v>
          </cell>
          <cell r="AT873">
            <v>10890.221799999999</v>
          </cell>
          <cell r="AV873">
            <v>40493</v>
          </cell>
          <cell r="AW873">
            <v>7966.54</v>
          </cell>
          <cell r="AX873">
            <v>9678.76</v>
          </cell>
          <cell r="AZ873">
            <v>40493</v>
          </cell>
          <cell r="BA873">
            <v>6984.48</v>
          </cell>
          <cell r="BB873">
            <v>8430.8799999999992</v>
          </cell>
          <cell r="CE873">
            <v>40493</v>
          </cell>
          <cell r="CF873">
            <v>7359.18</v>
          </cell>
          <cell r="CG873">
            <v>8120.1</v>
          </cell>
          <cell r="CI873">
            <v>40493</v>
          </cell>
          <cell r="CK873">
            <v>8243.1</v>
          </cell>
          <cell r="CM873">
            <v>40493</v>
          </cell>
          <cell r="CN873">
            <v>11363.788699999999</v>
          </cell>
          <cell r="CO873">
            <v>11705.579400000001</v>
          </cell>
          <cell r="CQ873">
            <v>40493</v>
          </cell>
          <cell r="CR873">
            <v>12080.1</v>
          </cell>
          <cell r="CS873">
            <v>12080.1</v>
          </cell>
          <cell r="DY873">
            <v>40493</v>
          </cell>
          <cell r="DZ873">
            <v>10416.9</v>
          </cell>
          <cell r="EA873">
            <v>10301.44</v>
          </cell>
          <cell r="ED873">
            <v>7916.9</v>
          </cell>
          <cell r="EE873">
            <v>9900.2099999999991</v>
          </cell>
          <cell r="EG873">
            <v>40493</v>
          </cell>
          <cell r="EH873">
            <v>11118.28</v>
          </cell>
          <cell r="EI873">
            <v>11118.28</v>
          </cell>
          <cell r="EL873">
            <v>11305.54</v>
          </cell>
          <cell r="EM873">
            <v>11305.54</v>
          </cell>
          <cell r="FH873">
            <v>5648.7</v>
          </cell>
          <cell r="FI873">
            <v>7459.73</v>
          </cell>
          <cell r="FL873">
            <v>7129.22</v>
          </cell>
          <cell r="FM873">
            <v>9495.36</v>
          </cell>
          <cell r="FP873">
            <v>7894.87</v>
          </cell>
          <cell r="FQ873">
            <v>11449.39</v>
          </cell>
        </row>
        <row r="874">
          <cell r="E874">
            <v>40523</v>
          </cell>
          <cell r="F874">
            <v>10849.07</v>
          </cell>
          <cell r="G874">
            <v>10849.07</v>
          </cell>
          <cell r="H874" t="str">
            <v>CSJ US Equity</v>
          </cell>
          <cell r="J874">
            <v>10383.1</v>
          </cell>
          <cell r="K874">
            <v>10190.959999999999</v>
          </cell>
          <cell r="N874">
            <v>8528.2199999999993</v>
          </cell>
          <cell r="O874">
            <v>9762.36</v>
          </cell>
          <cell r="R874">
            <v>10030.7515</v>
          </cell>
          <cell r="S874">
            <v>13583.2245</v>
          </cell>
          <cell r="AN874">
            <v>40523</v>
          </cell>
          <cell r="AO874">
            <v>6098.02</v>
          </cell>
          <cell r="AP874">
            <v>8494.4599999999991</v>
          </cell>
          <cell r="AR874">
            <v>40523</v>
          </cell>
          <cell r="AS874">
            <v>9105.7939999999999</v>
          </cell>
          <cell r="AT874">
            <v>10675.9018</v>
          </cell>
          <cell r="AV874">
            <v>40523</v>
          </cell>
          <cell r="AW874">
            <v>7953.18</v>
          </cell>
          <cell r="AX874">
            <v>9662.52</v>
          </cell>
          <cell r="AZ874">
            <v>40523</v>
          </cell>
          <cell r="BA874">
            <v>6930.4</v>
          </cell>
          <cell r="BB874">
            <v>8365.6</v>
          </cell>
          <cell r="CE874">
            <v>40523</v>
          </cell>
          <cell r="CF874">
            <v>7274.5</v>
          </cell>
          <cell r="CG874">
            <v>8026.72</v>
          </cell>
          <cell r="CI874">
            <v>40523</v>
          </cell>
          <cell r="CK874">
            <v>8172.9</v>
          </cell>
          <cell r="CM874">
            <v>40523</v>
          </cell>
          <cell r="CN874">
            <v>11020.1067</v>
          </cell>
          <cell r="CO874">
            <v>11351.831399999999</v>
          </cell>
          <cell r="CQ874">
            <v>40523</v>
          </cell>
          <cell r="CR874">
            <v>11978.84</v>
          </cell>
          <cell r="CS874">
            <v>11978.84</v>
          </cell>
          <cell r="DY874">
            <v>40523</v>
          </cell>
          <cell r="DZ874">
            <v>10342.5</v>
          </cell>
          <cell r="EA874">
            <v>10227.84</v>
          </cell>
          <cell r="ED874">
            <v>7822.52</v>
          </cell>
          <cell r="EE874">
            <v>9782.598</v>
          </cell>
          <cell r="EG874">
            <v>40523</v>
          </cell>
          <cell r="EH874">
            <v>11017.28</v>
          </cell>
          <cell r="EI874">
            <v>11017.28</v>
          </cell>
          <cell r="EL874">
            <v>11245.87</v>
          </cell>
          <cell r="EM874">
            <v>11245.87</v>
          </cell>
          <cell r="FH874">
            <v>5628.9</v>
          </cell>
          <cell r="FI874">
            <v>7433.63</v>
          </cell>
          <cell r="FL874">
            <v>7046.72</v>
          </cell>
          <cell r="FM874">
            <v>9385.7999999999993</v>
          </cell>
          <cell r="FP874">
            <v>7719.1</v>
          </cell>
          <cell r="FQ874">
            <v>11194.24</v>
          </cell>
        </row>
        <row r="875">
          <cell r="E875" t="str">
            <v>15/11/2010</v>
          </cell>
          <cell r="F875">
            <v>10794.95</v>
          </cell>
          <cell r="G875">
            <v>10794.95</v>
          </cell>
          <cell r="H875" t="str">
            <v>CSJ US Equity</v>
          </cell>
          <cell r="J875">
            <v>10371.219999999999</v>
          </cell>
          <cell r="K875">
            <v>10179.32</v>
          </cell>
          <cell r="N875">
            <v>8535.82</v>
          </cell>
          <cell r="O875">
            <v>9771.06</v>
          </cell>
          <cell r="R875">
            <v>10026.431500000001</v>
          </cell>
          <cell r="S875">
            <v>13577.3845</v>
          </cell>
          <cell r="AN875" t="str">
            <v>15/11/2010</v>
          </cell>
          <cell r="AO875">
            <v>6093.78</v>
          </cell>
          <cell r="AP875">
            <v>8488.58</v>
          </cell>
          <cell r="AR875" t="str">
            <v>15/11/2010</v>
          </cell>
          <cell r="AS875">
            <v>9101.8940000000002</v>
          </cell>
          <cell r="AT875">
            <v>10671.3418</v>
          </cell>
          <cell r="AV875" t="str">
            <v>15/11/2010</v>
          </cell>
          <cell r="AW875">
            <v>7963.2</v>
          </cell>
          <cell r="AX875">
            <v>9674.7000000000007</v>
          </cell>
          <cell r="AZ875" t="str">
            <v>15/11/2010</v>
          </cell>
          <cell r="BA875">
            <v>6930.4</v>
          </cell>
          <cell r="BB875">
            <v>8365.6</v>
          </cell>
          <cell r="CE875" t="str">
            <v>15/11/2010</v>
          </cell>
          <cell r="CF875">
            <v>7283.94</v>
          </cell>
          <cell r="CG875">
            <v>8037.12</v>
          </cell>
          <cell r="CI875" t="str">
            <v>15/11/2010</v>
          </cell>
          <cell r="CK875">
            <v>8149.5</v>
          </cell>
          <cell r="CM875" t="str">
            <v>15/11/2010</v>
          </cell>
          <cell r="CN875">
            <v>10881.0087</v>
          </cell>
          <cell r="CO875">
            <v>11208.6594</v>
          </cell>
          <cell r="CQ875" t="str">
            <v>15/11/2010</v>
          </cell>
          <cell r="CR875">
            <v>11828.78</v>
          </cell>
          <cell r="CS875">
            <v>11828.78</v>
          </cell>
          <cell r="DY875" t="str">
            <v>15/11/2010</v>
          </cell>
          <cell r="DZ875">
            <v>10236.48</v>
          </cell>
          <cell r="EA875">
            <v>10122.959999999999</v>
          </cell>
          <cell r="ED875">
            <v>7811.6</v>
          </cell>
          <cell r="EE875">
            <v>9768.99</v>
          </cell>
          <cell r="EG875" t="str">
            <v>15/11/2010</v>
          </cell>
          <cell r="EH875">
            <v>10874.28</v>
          </cell>
          <cell r="EI875">
            <v>10874.28</v>
          </cell>
          <cell r="EL875">
            <v>11016.55</v>
          </cell>
          <cell r="EM875">
            <v>11016.55</v>
          </cell>
          <cell r="FH875">
            <v>5613.5</v>
          </cell>
          <cell r="FI875">
            <v>7413.33</v>
          </cell>
          <cell r="FL875">
            <v>7055.47</v>
          </cell>
          <cell r="FM875">
            <v>9397.42</v>
          </cell>
          <cell r="FP875">
            <v>7656.17</v>
          </cell>
          <cell r="FQ875">
            <v>11102.89</v>
          </cell>
        </row>
        <row r="876">
          <cell r="E876" t="str">
            <v>16/11/2010</v>
          </cell>
          <cell r="F876">
            <v>10829.27</v>
          </cell>
          <cell r="G876">
            <v>10829.27</v>
          </cell>
          <cell r="H876" t="str">
            <v>CSJ US Equity</v>
          </cell>
          <cell r="J876">
            <v>10367.26</v>
          </cell>
          <cell r="K876">
            <v>10175.44</v>
          </cell>
          <cell r="N876">
            <v>8402.82</v>
          </cell>
          <cell r="O876">
            <v>9618.81</v>
          </cell>
          <cell r="R876">
            <v>9762.3714999999993</v>
          </cell>
          <cell r="S876">
            <v>13220.414500000001</v>
          </cell>
          <cell r="AN876" t="str">
            <v>16/11/2010</v>
          </cell>
          <cell r="AO876">
            <v>5952.8</v>
          </cell>
          <cell r="AP876">
            <v>8293.07</v>
          </cell>
          <cell r="AR876" t="str">
            <v>16/11/2010</v>
          </cell>
          <cell r="AS876">
            <v>8922.4940000000006</v>
          </cell>
          <cell r="AT876">
            <v>10461.5818</v>
          </cell>
          <cell r="AV876" t="str">
            <v>16/11/2010</v>
          </cell>
          <cell r="AW876">
            <v>7789.52</v>
          </cell>
          <cell r="AX876">
            <v>9463.58</v>
          </cell>
          <cell r="AZ876" t="str">
            <v>16/11/2010</v>
          </cell>
          <cell r="BA876">
            <v>6808.72</v>
          </cell>
          <cell r="BB876">
            <v>8218.7199999999993</v>
          </cell>
          <cell r="CE876" t="str">
            <v>16/11/2010</v>
          </cell>
          <cell r="CF876">
            <v>7114.02</v>
          </cell>
          <cell r="CG876">
            <v>7849.92</v>
          </cell>
          <cell r="CI876" t="str">
            <v>16/11/2010</v>
          </cell>
          <cell r="CK876">
            <v>7910.82</v>
          </cell>
          <cell r="CM876" t="str">
            <v>16/11/2010</v>
          </cell>
          <cell r="CN876">
            <v>10582.2587</v>
          </cell>
          <cell r="CO876">
            <v>10901.1594</v>
          </cell>
          <cell r="CQ876" t="str">
            <v>16/11/2010</v>
          </cell>
          <cell r="CR876">
            <v>11916.62</v>
          </cell>
          <cell r="CS876">
            <v>11916.62</v>
          </cell>
          <cell r="DY876" t="str">
            <v>16/11/2010</v>
          </cell>
          <cell r="DZ876">
            <v>10292.280000000001</v>
          </cell>
          <cell r="EA876">
            <v>10178.16</v>
          </cell>
          <cell r="ED876">
            <v>7688.1</v>
          </cell>
          <cell r="EE876">
            <v>9615.09</v>
          </cell>
          <cell r="EG876" t="str">
            <v>16/11/2010</v>
          </cell>
          <cell r="EH876">
            <v>10891.28</v>
          </cell>
          <cell r="EI876">
            <v>10891.28</v>
          </cell>
          <cell r="EL876">
            <v>11233.15</v>
          </cell>
          <cell r="EM876">
            <v>11233.15</v>
          </cell>
          <cell r="FH876">
            <v>5466.1</v>
          </cell>
          <cell r="FI876">
            <v>7219.03</v>
          </cell>
          <cell r="FL876">
            <v>6911.72</v>
          </cell>
          <cell r="FM876">
            <v>9206.52</v>
          </cell>
          <cell r="FP876">
            <v>7493.42</v>
          </cell>
          <cell r="FQ876">
            <v>10866.64</v>
          </cell>
        </row>
        <row r="877">
          <cell r="E877" t="str">
            <v>17/11/2010</v>
          </cell>
          <cell r="F877">
            <v>10835.87</v>
          </cell>
          <cell r="G877">
            <v>10835.87</v>
          </cell>
          <cell r="H877" t="str">
            <v>CSJ US Equity</v>
          </cell>
          <cell r="J877">
            <v>10379.14</v>
          </cell>
          <cell r="K877">
            <v>10187.08</v>
          </cell>
          <cell r="N877">
            <v>8399.02</v>
          </cell>
          <cell r="O877">
            <v>9614.4599999999991</v>
          </cell>
          <cell r="R877">
            <v>9806.1115000000009</v>
          </cell>
          <cell r="S877">
            <v>13279.5445</v>
          </cell>
          <cell r="AN877" t="str">
            <v>17/11/2010</v>
          </cell>
          <cell r="AO877">
            <v>5982.2150000000001</v>
          </cell>
          <cell r="AP877">
            <v>8333.8624999999993</v>
          </cell>
          <cell r="AR877" t="str">
            <v>17/11/2010</v>
          </cell>
          <cell r="AS877">
            <v>8928.3439999999991</v>
          </cell>
          <cell r="AT877">
            <v>10468.4218</v>
          </cell>
          <cell r="AV877" t="str">
            <v>17/11/2010</v>
          </cell>
          <cell r="AW877">
            <v>7832.94</v>
          </cell>
          <cell r="AX877">
            <v>9516.36</v>
          </cell>
          <cell r="AZ877" t="str">
            <v>17/11/2010</v>
          </cell>
          <cell r="BA877">
            <v>6910.12</v>
          </cell>
          <cell r="BB877">
            <v>8341.1200000000008</v>
          </cell>
          <cell r="CE877" t="str">
            <v>17/11/2010</v>
          </cell>
          <cell r="CF877">
            <v>7156.5</v>
          </cell>
          <cell r="CG877">
            <v>7896.72</v>
          </cell>
          <cell r="CI877" t="str">
            <v>17/11/2010</v>
          </cell>
          <cell r="CK877">
            <v>7934.22</v>
          </cell>
          <cell r="CM877" t="str">
            <v>17/11/2010</v>
          </cell>
          <cell r="CN877">
            <v>10576.378699999999</v>
          </cell>
          <cell r="CO877">
            <v>10895.099399999999</v>
          </cell>
          <cell r="CQ877" t="str">
            <v>17/11/2010</v>
          </cell>
          <cell r="CR877">
            <v>11880.02</v>
          </cell>
          <cell r="CS877">
            <v>11880.02</v>
          </cell>
          <cell r="DY877" t="str">
            <v>17/11/2010</v>
          </cell>
          <cell r="DZ877">
            <v>10284.84</v>
          </cell>
          <cell r="EA877">
            <v>10170.799999999999</v>
          </cell>
          <cell r="ED877">
            <v>7693.3</v>
          </cell>
          <cell r="EE877">
            <v>9621.57</v>
          </cell>
          <cell r="EG877" t="str">
            <v>17/11/2010</v>
          </cell>
          <cell r="EH877">
            <v>10900.28</v>
          </cell>
          <cell r="EI877">
            <v>10900.28</v>
          </cell>
          <cell r="EL877">
            <v>11183.75</v>
          </cell>
          <cell r="EM877">
            <v>11183.75</v>
          </cell>
          <cell r="FH877">
            <v>5498</v>
          </cell>
          <cell r="FI877">
            <v>7261.08</v>
          </cell>
          <cell r="FL877">
            <v>6962.97</v>
          </cell>
          <cell r="FM877">
            <v>9274.58</v>
          </cell>
          <cell r="FP877">
            <v>7495.59</v>
          </cell>
          <cell r="FQ877">
            <v>10869.79</v>
          </cell>
        </row>
        <row r="878">
          <cell r="E878" t="str">
            <v>18/11/2010</v>
          </cell>
          <cell r="F878">
            <v>10833.23</v>
          </cell>
          <cell r="G878">
            <v>10833.23</v>
          </cell>
          <cell r="H878" t="str">
            <v>CSJ US Equity</v>
          </cell>
          <cell r="J878">
            <v>10402.9</v>
          </cell>
          <cell r="K878">
            <v>10210.36</v>
          </cell>
          <cell r="N878">
            <v>8528.2199999999993</v>
          </cell>
          <cell r="O878">
            <v>9762.36</v>
          </cell>
          <cell r="R878">
            <v>9998.7515000000003</v>
          </cell>
          <cell r="S878">
            <v>13539.3845</v>
          </cell>
          <cell r="AN878" t="str">
            <v>18/11/2010</v>
          </cell>
          <cell r="AO878">
            <v>6100.8649999999998</v>
          </cell>
          <cell r="AP878">
            <v>8499.125</v>
          </cell>
          <cell r="AR878" t="str">
            <v>18/11/2010</v>
          </cell>
          <cell r="AS878">
            <v>9078.6939999999995</v>
          </cell>
          <cell r="AT878">
            <v>10644.961799999999</v>
          </cell>
          <cell r="AV878" t="str">
            <v>18/11/2010</v>
          </cell>
          <cell r="AW878">
            <v>8021.09</v>
          </cell>
          <cell r="AX878">
            <v>9744.98</v>
          </cell>
          <cell r="AZ878" t="str">
            <v>18/11/2010</v>
          </cell>
          <cell r="BA878">
            <v>7085.88</v>
          </cell>
          <cell r="BB878">
            <v>8553.2800000000007</v>
          </cell>
          <cell r="CE878" t="str">
            <v>18/11/2010</v>
          </cell>
          <cell r="CF878">
            <v>7312.26</v>
          </cell>
          <cell r="CG878">
            <v>8068.32</v>
          </cell>
          <cell r="CI878" t="str">
            <v>18/11/2010</v>
          </cell>
          <cell r="CK878">
            <v>8083.02</v>
          </cell>
          <cell r="CM878" t="str">
            <v>18/11/2010</v>
          </cell>
          <cell r="CN878">
            <v>10758.6587</v>
          </cell>
          <cell r="CO878">
            <v>11082.9594</v>
          </cell>
          <cell r="CQ878" t="str">
            <v>18/11/2010</v>
          </cell>
          <cell r="CR878">
            <v>11856.84</v>
          </cell>
          <cell r="CS878">
            <v>11856.84</v>
          </cell>
          <cell r="DY878" t="str">
            <v>18/11/2010</v>
          </cell>
          <cell r="DZ878">
            <v>10294.14</v>
          </cell>
          <cell r="EA878">
            <v>10180</v>
          </cell>
          <cell r="ED878">
            <v>7806.8874999999998</v>
          </cell>
          <cell r="EE878">
            <v>9763.1175000000003</v>
          </cell>
          <cell r="EG878" t="str">
            <v>18/11/2010</v>
          </cell>
          <cell r="EH878">
            <v>10916.28</v>
          </cell>
          <cell r="EI878">
            <v>10916.28</v>
          </cell>
          <cell r="EL878">
            <v>11218.9</v>
          </cell>
          <cell r="EM878">
            <v>11218.9</v>
          </cell>
          <cell r="FH878">
            <v>5604.14</v>
          </cell>
          <cell r="FI878">
            <v>7401.38</v>
          </cell>
          <cell r="FL878">
            <v>7124.22</v>
          </cell>
          <cell r="FM878">
            <v>9488.7199999999993</v>
          </cell>
          <cell r="FP878">
            <v>7608.04</v>
          </cell>
          <cell r="FQ878">
            <v>11032.94</v>
          </cell>
        </row>
        <row r="879">
          <cell r="E879" t="str">
            <v>19/11/2010</v>
          </cell>
          <cell r="F879">
            <v>10843.79</v>
          </cell>
          <cell r="G879">
            <v>10843.79</v>
          </cell>
          <cell r="H879" t="str">
            <v>CSJ US Equity</v>
          </cell>
          <cell r="J879">
            <v>10390.030000000001</v>
          </cell>
          <cell r="K879">
            <v>10197.75</v>
          </cell>
          <cell r="N879">
            <v>8518.34</v>
          </cell>
          <cell r="O879">
            <v>9751.0499999999993</v>
          </cell>
          <cell r="R879">
            <v>10000.4715</v>
          </cell>
          <cell r="S879">
            <v>13541.7045</v>
          </cell>
          <cell r="AN879" t="str">
            <v>19/11/2010</v>
          </cell>
          <cell r="AO879">
            <v>6103.3850000000002</v>
          </cell>
          <cell r="AP879">
            <v>8502.6350000000002</v>
          </cell>
          <cell r="AR879" t="str">
            <v>19/11/2010</v>
          </cell>
          <cell r="AS879">
            <v>9010.4940000000006</v>
          </cell>
          <cell r="AT879">
            <v>10564.881799999999</v>
          </cell>
          <cell r="AV879" t="str">
            <v>19/11/2010</v>
          </cell>
          <cell r="AW879">
            <v>8063.49</v>
          </cell>
          <cell r="AX879">
            <v>9796.5</v>
          </cell>
          <cell r="AZ879" t="str">
            <v>19/11/2010</v>
          </cell>
          <cell r="BA879">
            <v>7099.4</v>
          </cell>
          <cell r="BB879">
            <v>8569.6</v>
          </cell>
          <cell r="CE879" t="str">
            <v>19/11/2010</v>
          </cell>
          <cell r="CF879">
            <v>7352.38</v>
          </cell>
          <cell r="CG879">
            <v>8112.52</v>
          </cell>
          <cell r="CI879" t="str">
            <v>19/11/2010</v>
          </cell>
          <cell r="CK879">
            <v>8049.54</v>
          </cell>
          <cell r="CM879" t="str">
            <v>19/11/2010</v>
          </cell>
          <cell r="CN879">
            <v>10674.378699999999</v>
          </cell>
          <cell r="CO879">
            <v>10996.099399999999</v>
          </cell>
          <cell r="CQ879" t="str">
            <v>19/11/2010</v>
          </cell>
          <cell r="CR879">
            <v>11872.7</v>
          </cell>
          <cell r="CS879">
            <v>11872.7</v>
          </cell>
          <cell r="DY879" t="str">
            <v>19/11/2010</v>
          </cell>
          <cell r="DZ879">
            <v>10326.69</v>
          </cell>
          <cell r="EA879">
            <v>10212.200000000001</v>
          </cell>
          <cell r="ED879">
            <v>7826.55</v>
          </cell>
          <cell r="EE879">
            <v>9787.6200000000008</v>
          </cell>
          <cell r="EG879" t="str">
            <v>19/11/2010</v>
          </cell>
          <cell r="EH879">
            <v>10956.28</v>
          </cell>
          <cell r="EI879">
            <v>10956.28</v>
          </cell>
          <cell r="EL879">
            <v>11274</v>
          </cell>
          <cell r="EM879">
            <v>11274</v>
          </cell>
          <cell r="FH879">
            <v>5616.32</v>
          </cell>
          <cell r="FI879">
            <v>7417.48</v>
          </cell>
          <cell r="FL879">
            <v>7081.72</v>
          </cell>
          <cell r="FM879">
            <v>9432.2800000000007</v>
          </cell>
          <cell r="FP879">
            <v>7649.56</v>
          </cell>
          <cell r="FQ879">
            <v>11093.18</v>
          </cell>
        </row>
        <row r="880">
          <cell r="E880" t="str">
            <v>22/11/2010</v>
          </cell>
          <cell r="F880">
            <v>10870.19</v>
          </cell>
          <cell r="G880">
            <v>10870.19</v>
          </cell>
          <cell r="H880" t="str">
            <v>CSJ US Equity</v>
          </cell>
          <cell r="J880">
            <v>10408.344999999999</v>
          </cell>
          <cell r="K880">
            <v>10215.695</v>
          </cell>
          <cell r="N880">
            <v>8500.86</v>
          </cell>
          <cell r="O880">
            <v>9731.0400000000009</v>
          </cell>
          <cell r="R880">
            <v>9978.1115000000009</v>
          </cell>
          <cell r="S880">
            <v>13511.5445</v>
          </cell>
          <cell r="AN880" t="str">
            <v>22/11/2010</v>
          </cell>
          <cell r="AO880">
            <v>6048.7849999999999</v>
          </cell>
          <cell r="AP880">
            <v>8426.5849999999991</v>
          </cell>
          <cell r="AR880" t="str">
            <v>22/11/2010</v>
          </cell>
          <cell r="AS880">
            <v>8979.4940000000006</v>
          </cell>
          <cell r="AT880">
            <v>10528.4818</v>
          </cell>
          <cell r="AV880" t="str">
            <v>22/11/2010</v>
          </cell>
          <cell r="AW880">
            <v>8023.74</v>
          </cell>
          <cell r="AX880">
            <v>9748.2000000000007</v>
          </cell>
          <cell r="AZ880" t="str">
            <v>22/11/2010</v>
          </cell>
          <cell r="BA880">
            <v>7072.36</v>
          </cell>
          <cell r="BB880">
            <v>8536.9599999999991</v>
          </cell>
          <cell r="CE880" t="str">
            <v>22/11/2010</v>
          </cell>
          <cell r="CF880">
            <v>7262.7</v>
          </cell>
          <cell r="CG880">
            <v>8013.72</v>
          </cell>
          <cell r="CI880" t="str">
            <v>22/11/2010</v>
          </cell>
          <cell r="CK880">
            <v>7967.7</v>
          </cell>
          <cell r="CM880" t="str">
            <v>22/11/2010</v>
          </cell>
          <cell r="CN880">
            <v>10641.0587</v>
          </cell>
          <cell r="CO880">
            <v>10961.759400000001</v>
          </cell>
          <cell r="CQ880" t="str">
            <v>22/11/2010</v>
          </cell>
          <cell r="CR880">
            <v>11936.14</v>
          </cell>
          <cell r="CS880">
            <v>11936.14</v>
          </cell>
          <cell r="DY880" t="str">
            <v>22/11/2010</v>
          </cell>
          <cell r="DZ880">
            <v>10383.42</v>
          </cell>
          <cell r="EA880">
            <v>10268.32</v>
          </cell>
          <cell r="ED880">
            <v>7819.4</v>
          </cell>
          <cell r="EE880">
            <v>9778.7099999999991</v>
          </cell>
          <cell r="EG880" t="str">
            <v>22/11/2010</v>
          </cell>
          <cell r="EH880">
            <v>10989.28</v>
          </cell>
          <cell r="EI880">
            <v>10989.28</v>
          </cell>
          <cell r="EL880">
            <v>11312.95</v>
          </cell>
          <cell r="EM880">
            <v>11312.95</v>
          </cell>
          <cell r="FH880">
            <v>5547.59</v>
          </cell>
          <cell r="FI880">
            <v>7326.63</v>
          </cell>
          <cell r="FL880">
            <v>7095.47</v>
          </cell>
          <cell r="FM880">
            <v>9450.5400000000009</v>
          </cell>
          <cell r="FP880">
            <v>7668.59</v>
          </cell>
          <cell r="FQ880">
            <v>11120.79</v>
          </cell>
        </row>
        <row r="881">
          <cell r="E881" t="str">
            <v>23/11/2010</v>
          </cell>
          <cell r="F881">
            <v>10874.15</v>
          </cell>
          <cell r="G881">
            <v>10874.15</v>
          </cell>
          <cell r="H881" t="str">
            <v>CSJ US Equity</v>
          </cell>
          <cell r="J881">
            <v>10408.84</v>
          </cell>
          <cell r="K881">
            <v>10216.18</v>
          </cell>
          <cell r="N881">
            <v>8395.98</v>
          </cell>
          <cell r="O881">
            <v>9610.98</v>
          </cell>
          <cell r="R881">
            <v>9726.9915000000001</v>
          </cell>
          <cell r="S881">
            <v>13172.824500000001</v>
          </cell>
          <cell r="AN881" t="str">
            <v>23/11/2010</v>
          </cell>
          <cell r="AO881">
            <v>5903.4650000000001</v>
          </cell>
          <cell r="AP881">
            <v>8224.1749999999993</v>
          </cell>
          <cell r="AR881" t="str">
            <v>23/11/2010</v>
          </cell>
          <cell r="AS881">
            <v>8740.7939999999999</v>
          </cell>
          <cell r="AT881">
            <v>10248.201800000001</v>
          </cell>
          <cell r="AV881" t="str">
            <v>23/11/2010</v>
          </cell>
          <cell r="AW881">
            <v>7793.19</v>
          </cell>
          <cell r="AX881">
            <v>9468.06</v>
          </cell>
          <cell r="AZ881" t="str">
            <v>23/11/2010</v>
          </cell>
          <cell r="BA881">
            <v>6930.4</v>
          </cell>
          <cell r="BB881">
            <v>8365.6</v>
          </cell>
          <cell r="CE881" t="str">
            <v>23/11/2010</v>
          </cell>
          <cell r="CF881">
            <v>7017.26</v>
          </cell>
          <cell r="CG881">
            <v>7743.32</v>
          </cell>
          <cell r="CI881" t="str">
            <v>23/11/2010</v>
          </cell>
          <cell r="CK881">
            <v>7781.7</v>
          </cell>
          <cell r="CM881" t="str">
            <v>23/11/2010</v>
          </cell>
          <cell r="CN881">
            <v>10437.218699999999</v>
          </cell>
          <cell r="CO881">
            <v>10751.679400000001</v>
          </cell>
          <cell r="CQ881" t="str">
            <v>23/11/2010</v>
          </cell>
          <cell r="CR881">
            <v>11964.2</v>
          </cell>
          <cell r="CS881">
            <v>11964.2</v>
          </cell>
          <cell r="DY881" t="str">
            <v>23/11/2010</v>
          </cell>
          <cell r="DZ881">
            <v>10377.84</v>
          </cell>
          <cell r="EA881">
            <v>10262.799999999999</v>
          </cell>
          <cell r="ED881">
            <v>7708.9</v>
          </cell>
          <cell r="EE881">
            <v>9641.01</v>
          </cell>
          <cell r="EG881" t="str">
            <v>23/11/2010</v>
          </cell>
          <cell r="EH881">
            <v>10998.28</v>
          </cell>
          <cell r="EI881">
            <v>10998.28</v>
          </cell>
          <cell r="EL881">
            <v>11360.45</v>
          </cell>
          <cell r="EM881">
            <v>11360.45</v>
          </cell>
          <cell r="FH881">
            <v>5401.43</v>
          </cell>
          <cell r="FI881">
            <v>7133.43</v>
          </cell>
          <cell r="FL881">
            <v>6916.72</v>
          </cell>
          <cell r="FM881">
            <v>9213.16</v>
          </cell>
          <cell r="FP881">
            <v>7550.95</v>
          </cell>
          <cell r="FQ881">
            <v>10950.11</v>
          </cell>
        </row>
        <row r="882">
          <cell r="E882" t="str">
            <v>24/11/2010</v>
          </cell>
          <cell r="F882">
            <v>10823.99</v>
          </cell>
          <cell r="G882">
            <v>10823.99</v>
          </cell>
          <cell r="H882" t="str">
            <v>CSJ US Equity</v>
          </cell>
          <cell r="J882">
            <v>10383.1</v>
          </cell>
          <cell r="K882">
            <v>10190.959999999999</v>
          </cell>
          <cell r="N882">
            <v>8506.94</v>
          </cell>
          <cell r="O882">
            <v>9738</v>
          </cell>
          <cell r="R882">
            <v>9902.4315000000006</v>
          </cell>
          <cell r="S882">
            <v>13409.4645</v>
          </cell>
          <cell r="AN882" t="str">
            <v>24/11/2010</v>
          </cell>
          <cell r="AO882">
            <v>5974.8649999999998</v>
          </cell>
          <cell r="AP882">
            <v>8323.625</v>
          </cell>
          <cell r="AR882" t="str">
            <v>24/11/2010</v>
          </cell>
          <cell r="AS882">
            <v>8886.4940000000006</v>
          </cell>
          <cell r="AT882">
            <v>10419.281800000001</v>
          </cell>
          <cell r="AV882" t="str">
            <v>24/11/2010</v>
          </cell>
          <cell r="AW882">
            <v>7885.94</v>
          </cell>
          <cell r="AX882">
            <v>9580.76</v>
          </cell>
          <cell r="AZ882" t="str">
            <v>24/11/2010</v>
          </cell>
          <cell r="BA882">
            <v>7058.84</v>
          </cell>
          <cell r="BB882">
            <v>8520.64</v>
          </cell>
          <cell r="CE882" t="str">
            <v>24/11/2010</v>
          </cell>
          <cell r="CF882">
            <v>7050.3</v>
          </cell>
          <cell r="CG882">
            <v>7779.72</v>
          </cell>
          <cell r="CI882" t="str">
            <v>24/11/2010</v>
          </cell>
          <cell r="CK882">
            <v>7863.54</v>
          </cell>
          <cell r="CM882" t="str">
            <v>24/11/2010</v>
          </cell>
          <cell r="CN882">
            <v>10584.218699999999</v>
          </cell>
          <cell r="CO882">
            <v>10903.179400000001</v>
          </cell>
          <cell r="CQ882" t="str">
            <v>24/11/2010</v>
          </cell>
          <cell r="CR882">
            <v>11836.1</v>
          </cell>
          <cell r="CS882">
            <v>11836.1</v>
          </cell>
          <cell r="DY882" t="str">
            <v>24/11/2010</v>
          </cell>
          <cell r="DZ882">
            <v>10301.58</v>
          </cell>
          <cell r="EA882">
            <v>10187.36</v>
          </cell>
          <cell r="ED882">
            <v>7822.65</v>
          </cell>
          <cell r="EE882">
            <v>9782.76</v>
          </cell>
          <cell r="EG882" t="str">
            <v>24/11/2010</v>
          </cell>
          <cell r="EH882">
            <v>10936.28</v>
          </cell>
          <cell r="EI882">
            <v>10936.28</v>
          </cell>
          <cell r="EL882">
            <v>11195.15</v>
          </cell>
          <cell r="EM882">
            <v>11195.15</v>
          </cell>
          <cell r="FH882">
            <v>5454.5</v>
          </cell>
          <cell r="FI882">
            <v>7203.58</v>
          </cell>
          <cell r="FL882">
            <v>7047.97</v>
          </cell>
          <cell r="FM882">
            <v>9387.4599999999991</v>
          </cell>
          <cell r="FP882">
            <v>7665.13</v>
          </cell>
          <cell r="FQ882">
            <v>11115.77</v>
          </cell>
        </row>
        <row r="883">
          <cell r="E883" t="str">
            <v>26/11/2010</v>
          </cell>
          <cell r="F883">
            <v>10846.43</v>
          </cell>
          <cell r="G883">
            <v>10846.43</v>
          </cell>
          <cell r="H883" t="str">
            <v>CSJ US Equity</v>
          </cell>
          <cell r="J883">
            <v>10396.959999999999</v>
          </cell>
          <cell r="K883">
            <v>10204.540000000001</v>
          </cell>
          <cell r="N883">
            <v>8436.26</v>
          </cell>
          <cell r="O883">
            <v>9657.09</v>
          </cell>
          <cell r="R883">
            <v>9730.4315000000006</v>
          </cell>
          <cell r="S883">
            <v>13177.4645</v>
          </cell>
          <cell r="AN883" t="str">
            <v>26/11/2010</v>
          </cell>
          <cell r="AO883">
            <v>5907.665</v>
          </cell>
          <cell r="AP883">
            <v>8230.0249999999996</v>
          </cell>
          <cell r="AR883" t="str">
            <v>26/11/2010</v>
          </cell>
          <cell r="AS883">
            <v>8746.9940000000006</v>
          </cell>
          <cell r="AT883">
            <v>10255.4818</v>
          </cell>
          <cell r="AV883" t="str">
            <v>26/11/2010</v>
          </cell>
          <cell r="AW883">
            <v>7846.19</v>
          </cell>
          <cell r="AX883">
            <v>9532.4599999999991</v>
          </cell>
          <cell r="AZ883" t="str">
            <v>26/11/2010</v>
          </cell>
          <cell r="BA883">
            <v>6950.68</v>
          </cell>
          <cell r="BB883">
            <v>8390.08</v>
          </cell>
          <cell r="CE883" t="str">
            <v>26/11/2010</v>
          </cell>
          <cell r="CF883">
            <v>6967.7</v>
          </cell>
          <cell r="CG883">
            <v>7779.72</v>
          </cell>
          <cell r="CI883" t="str">
            <v>26/11/2010</v>
          </cell>
          <cell r="CK883">
            <v>7800.3</v>
          </cell>
          <cell r="CM883" t="str">
            <v>26/11/2010</v>
          </cell>
          <cell r="CN883">
            <v>10399.9787</v>
          </cell>
          <cell r="CO883">
            <v>10713.2994</v>
          </cell>
          <cell r="CQ883" t="str">
            <v>26/11/2010</v>
          </cell>
          <cell r="CR883">
            <v>11888.56</v>
          </cell>
          <cell r="CS883">
            <v>11888.56</v>
          </cell>
          <cell r="DY883" t="str">
            <v>26/11/2010</v>
          </cell>
          <cell r="DZ883">
            <v>10322.969999999999</v>
          </cell>
          <cell r="EA883">
            <v>10208.52</v>
          </cell>
          <cell r="ED883">
            <v>7764.15</v>
          </cell>
          <cell r="EE883">
            <v>9709.86</v>
          </cell>
          <cell r="EG883" t="str">
            <v>26/11/2010</v>
          </cell>
          <cell r="EH883">
            <v>10969.28</v>
          </cell>
          <cell r="EI883">
            <v>10969.28</v>
          </cell>
          <cell r="EL883">
            <v>11316.37</v>
          </cell>
          <cell r="EM883">
            <v>11316.37</v>
          </cell>
          <cell r="FH883">
            <v>5390.12</v>
          </cell>
          <cell r="FI883">
            <v>7118.48</v>
          </cell>
          <cell r="FL883">
            <v>6924.22</v>
          </cell>
          <cell r="FM883">
            <v>9223.1200000000008</v>
          </cell>
          <cell r="FP883">
            <v>7582.09</v>
          </cell>
          <cell r="FQ883">
            <v>10995.29</v>
          </cell>
        </row>
        <row r="884">
          <cell r="E884" t="str">
            <v>29/11/2010</v>
          </cell>
          <cell r="F884">
            <v>10854.35</v>
          </cell>
          <cell r="G884">
            <v>10854.35</v>
          </cell>
          <cell r="H884" t="str">
            <v>CSJ US Equity</v>
          </cell>
          <cell r="J884">
            <v>10400.92</v>
          </cell>
          <cell r="K884">
            <v>10208.42</v>
          </cell>
          <cell r="N884">
            <v>8411.94</v>
          </cell>
          <cell r="O884">
            <v>9629.25</v>
          </cell>
          <cell r="R884">
            <v>9769.9915000000001</v>
          </cell>
          <cell r="S884">
            <v>13230.824500000001</v>
          </cell>
          <cell r="AN884" t="str">
            <v>29/11/2010</v>
          </cell>
          <cell r="AO884">
            <v>5858.9449999999997</v>
          </cell>
          <cell r="AP884">
            <v>8162.165</v>
          </cell>
          <cell r="AR884" t="str">
            <v>29/11/2010</v>
          </cell>
          <cell r="AS884">
            <v>8793.4940000000006</v>
          </cell>
          <cell r="AT884">
            <v>10310.0818</v>
          </cell>
          <cell r="AV884" t="str">
            <v>29/11/2010</v>
          </cell>
          <cell r="AW884">
            <v>7718.99</v>
          </cell>
          <cell r="AX884">
            <v>9377.9</v>
          </cell>
          <cell r="AZ884" t="str">
            <v>29/11/2010</v>
          </cell>
          <cell r="BA884">
            <v>6970.96</v>
          </cell>
          <cell r="BB884">
            <v>8414.56</v>
          </cell>
          <cell r="CE884" t="str">
            <v>29/11/2010</v>
          </cell>
          <cell r="CF884">
            <v>6842.62</v>
          </cell>
          <cell r="CG884">
            <v>7779.72</v>
          </cell>
          <cell r="CI884" t="str">
            <v>29/11/2010</v>
          </cell>
          <cell r="CK884">
            <v>7699.86</v>
          </cell>
          <cell r="CM884" t="str">
            <v>29/11/2010</v>
          </cell>
          <cell r="CN884">
            <v>10521.4987</v>
          </cell>
          <cell r="CO884">
            <v>10838.5394</v>
          </cell>
          <cell r="CQ884" t="str">
            <v>29/11/2010</v>
          </cell>
          <cell r="CR884">
            <v>11912.96</v>
          </cell>
          <cell r="CS884">
            <v>11912.96</v>
          </cell>
          <cell r="DY884" t="str">
            <v>29/11/2010</v>
          </cell>
          <cell r="DZ884">
            <v>10322.969999999999</v>
          </cell>
          <cell r="EA884">
            <v>10208.52</v>
          </cell>
          <cell r="ED884">
            <v>7755.7</v>
          </cell>
          <cell r="EE884">
            <v>9699.33</v>
          </cell>
          <cell r="EG884" t="str">
            <v>29/11/2010</v>
          </cell>
          <cell r="EH884">
            <v>10978.28</v>
          </cell>
          <cell r="EI884">
            <v>10978.28</v>
          </cell>
          <cell r="EL884">
            <v>11400.35</v>
          </cell>
          <cell r="EM884">
            <v>11400.35</v>
          </cell>
          <cell r="FH884">
            <v>5318.78</v>
          </cell>
          <cell r="FI884">
            <v>7024.18</v>
          </cell>
          <cell r="FL884">
            <v>6976.72</v>
          </cell>
          <cell r="FM884">
            <v>9292.84</v>
          </cell>
          <cell r="FP884">
            <v>7616.69</v>
          </cell>
          <cell r="FQ884">
            <v>11045.49</v>
          </cell>
        </row>
        <row r="885">
          <cell r="E885" t="str">
            <v>30/11/2010</v>
          </cell>
          <cell r="F885">
            <v>10862.27</v>
          </cell>
          <cell r="G885">
            <v>10862.27</v>
          </cell>
          <cell r="H885" t="str">
            <v>CSJ US Equity</v>
          </cell>
          <cell r="J885">
            <v>10394.98</v>
          </cell>
          <cell r="K885">
            <v>10202.6</v>
          </cell>
          <cell r="N885">
            <v>8377.74</v>
          </cell>
          <cell r="O885">
            <v>9590.1</v>
          </cell>
          <cell r="R885">
            <v>9704.6314999999995</v>
          </cell>
          <cell r="S885">
            <v>13142.664500000001</v>
          </cell>
          <cell r="AN885" t="str">
            <v>30/11/2010</v>
          </cell>
          <cell r="AO885">
            <v>5806.0249999999996</v>
          </cell>
          <cell r="AP885">
            <v>8088.4549999999999</v>
          </cell>
          <cell r="AR885" t="str">
            <v>30/11/2010</v>
          </cell>
          <cell r="AS885">
            <v>8736.1440000000002</v>
          </cell>
          <cell r="AT885">
            <v>10242.7418</v>
          </cell>
          <cell r="AV885" t="str">
            <v>30/11/2010</v>
          </cell>
          <cell r="AW885">
            <v>7599.74</v>
          </cell>
          <cell r="AX885">
            <v>9233</v>
          </cell>
          <cell r="AZ885" t="str">
            <v>30/11/2010</v>
          </cell>
          <cell r="BA885">
            <v>6943.92</v>
          </cell>
          <cell r="BB885">
            <v>8381.92</v>
          </cell>
          <cell r="CE885" t="str">
            <v>30/11/2010</v>
          </cell>
          <cell r="CF885">
            <v>6717.54</v>
          </cell>
          <cell r="CG885">
            <v>7779.72</v>
          </cell>
          <cell r="CI885" t="str">
            <v>30/11/2010</v>
          </cell>
          <cell r="CK885">
            <v>7640.34</v>
          </cell>
          <cell r="CM885" t="str">
            <v>30/11/2010</v>
          </cell>
          <cell r="CN885">
            <v>10409.778700000001</v>
          </cell>
          <cell r="CO885">
            <v>10723.3994</v>
          </cell>
          <cell r="CQ885" t="str">
            <v>30/11/2010</v>
          </cell>
          <cell r="CR885">
            <v>11931.26</v>
          </cell>
          <cell r="CS885">
            <v>11931.26</v>
          </cell>
          <cell r="DY885" t="str">
            <v>30/11/2010</v>
          </cell>
          <cell r="DZ885">
            <v>10309.950000000001</v>
          </cell>
          <cell r="EA885">
            <v>10195.64</v>
          </cell>
          <cell r="ED885">
            <v>7711.6625000000004</v>
          </cell>
          <cell r="EE885">
            <v>9644.4524999999994</v>
          </cell>
          <cell r="EG885" t="str">
            <v>30/11/2010</v>
          </cell>
          <cell r="EH885">
            <v>10964.28</v>
          </cell>
          <cell r="EI885">
            <v>10964.28</v>
          </cell>
          <cell r="EL885">
            <v>11448.8</v>
          </cell>
          <cell r="EM885">
            <v>11448.8</v>
          </cell>
          <cell r="FH885">
            <v>5253.53</v>
          </cell>
          <cell r="FI885">
            <v>7024.18</v>
          </cell>
          <cell r="FL885">
            <v>6919.22</v>
          </cell>
          <cell r="FM885">
            <v>9216.48</v>
          </cell>
          <cell r="FP885">
            <v>7618.42</v>
          </cell>
          <cell r="FQ885">
            <v>11048</v>
          </cell>
        </row>
        <row r="886">
          <cell r="E886">
            <v>40190</v>
          </cell>
          <cell r="F886">
            <v>10768.55</v>
          </cell>
          <cell r="G886">
            <v>10768.55</v>
          </cell>
          <cell r="H886" t="str">
            <v>CSJ US Equity</v>
          </cell>
          <cell r="J886">
            <v>10365.280000000001</v>
          </cell>
          <cell r="K886">
            <v>10173.5</v>
          </cell>
          <cell r="N886">
            <v>8568.5</v>
          </cell>
          <cell r="O886">
            <v>9808.4699999999993</v>
          </cell>
          <cell r="R886">
            <v>9925.6514999999999</v>
          </cell>
          <cell r="S886">
            <v>13440.7845</v>
          </cell>
          <cell r="AN886">
            <v>40190</v>
          </cell>
          <cell r="AO886">
            <v>5933.7049999999999</v>
          </cell>
          <cell r="AP886">
            <v>8088.4549999999999</v>
          </cell>
          <cell r="AR886">
            <v>40190</v>
          </cell>
          <cell r="AS886">
            <v>8914.3940000000002</v>
          </cell>
          <cell r="AT886">
            <v>10452.041800000001</v>
          </cell>
          <cell r="AV886">
            <v>40190</v>
          </cell>
          <cell r="AW886">
            <v>7832.94</v>
          </cell>
          <cell r="AX886">
            <v>9233</v>
          </cell>
          <cell r="AZ886">
            <v>40190</v>
          </cell>
          <cell r="BA886">
            <v>7079.12</v>
          </cell>
          <cell r="BB886">
            <v>8545.1200000000008</v>
          </cell>
          <cell r="CE886">
            <v>40190</v>
          </cell>
          <cell r="CF886">
            <v>6882.74</v>
          </cell>
          <cell r="CG886">
            <v>7779.72</v>
          </cell>
          <cell r="CI886">
            <v>40190</v>
          </cell>
          <cell r="CK886">
            <v>7640.34</v>
          </cell>
          <cell r="CM886">
            <v>40190</v>
          </cell>
          <cell r="CN886">
            <v>10627.3387</v>
          </cell>
          <cell r="CO886">
            <v>10947.6194</v>
          </cell>
          <cell r="CQ886">
            <v>40190</v>
          </cell>
          <cell r="CR886">
            <v>11747.04</v>
          </cell>
          <cell r="CS886">
            <v>11747.04</v>
          </cell>
          <cell r="DY886">
            <v>40190</v>
          </cell>
          <cell r="DZ886">
            <v>10248.57</v>
          </cell>
          <cell r="EA886">
            <v>10134.92</v>
          </cell>
          <cell r="ED886">
            <v>7875.3</v>
          </cell>
          <cell r="EE886">
            <v>9848.3700000000008</v>
          </cell>
          <cell r="EG886">
            <v>40190</v>
          </cell>
          <cell r="EH886">
            <v>10875.28</v>
          </cell>
          <cell r="EI886">
            <v>10875.28</v>
          </cell>
          <cell r="EL886">
            <v>11210.35</v>
          </cell>
          <cell r="EM886">
            <v>11210.35</v>
          </cell>
          <cell r="FH886">
            <v>5387.51</v>
          </cell>
          <cell r="FI886">
            <v>7024.18</v>
          </cell>
          <cell r="FL886">
            <v>7061.72</v>
          </cell>
          <cell r="FM886">
            <v>9405.7199999999993</v>
          </cell>
          <cell r="FP886">
            <v>7784.5</v>
          </cell>
          <cell r="FQ886">
            <v>11288.96</v>
          </cell>
        </row>
        <row r="887">
          <cell r="E887">
            <v>40221</v>
          </cell>
          <cell r="F887">
            <v>10757.99</v>
          </cell>
          <cell r="G887">
            <v>10757.99</v>
          </cell>
          <cell r="H887" t="str">
            <v>CSJ US Equity</v>
          </cell>
          <cell r="J887">
            <v>10363.299999999999</v>
          </cell>
          <cell r="K887">
            <v>10171.56</v>
          </cell>
          <cell r="N887">
            <v>8649.06</v>
          </cell>
          <cell r="O887">
            <v>9900.69</v>
          </cell>
          <cell r="R887">
            <v>10120.226500000001</v>
          </cell>
          <cell r="S887">
            <v>13704.139499999999</v>
          </cell>
          <cell r="AN887">
            <v>40221</v>
          </cell>
          <cell r="AO887">
            <v>6048.1850000000004</v>
          </cell>
          <cell r="AP887">
            <v>8245.0550000000003</v>
          </cell>
          <cell r="AR887">
            <v>40221</v>
          </cell>
          <cell r="AS887">
            <v>9078.1939999999995</v>
          </cell>
          <cell r="AT887">
            <v>10643.561799999999</v>
          </cell>
          <cell r="AV887">
            <v>40221</v>
          </cell>
          <cell r="AW887">
            <v>7989.92</v>
          </cell>
          <cell r="AX887">
            <v>9418.18</v>
          </cell>
          <cell r="AZ887">
            <v>40221</v>
          </cell>
          <cell r="BA887">
            <v>7153.48</v>
          </cell>
          <cell r="BB887">
            <v>8634.8799999999992</v>
          </cell>
          <cell r="CE887">
            <v>40221</v>
          </cell>
          <cell r="CF887">
            <v>7060.34</v>
          </cell>
          <cell r="CG887">
            <v>7980.72</v>
          </cell>
          <cell r="CI887">
            <v>40221</v>
          </cell>
          <cell r="CK887">
            <v>7778.34</v>
          </cell>
          <cell r="CM887">
            <v>40221</v>
          </cell>
          <cell r="CN887">
            <v>10785.0787</v>
          </cell>
          <cell r="CO887">
            <v>11109.9794</v>
          </cell>
          <cell r="CQ887">
            <v>40221</v>
          </cell>
          <cell r="CR887">
            <v>11720.2</v>
          </cell>
          <cell r="CS887">
            <v>11720.2</v>
          </cell>
          <cell r="DY887">
            <v>40221</v>
          </cell>
          <cell r="DZ887">
            <v>10211.370000000001</v>
          </cell>
          <cell r="EA887">
            <v>10098.120000000001</v>
          </cell>
          <cell r="ED887">
            <v>7975.4</v>
          </cell>
          <cell r="EE887">
            <v>9973.11</v>
          </cell>
          <cell r="EG887">
            <v>40221</v>
          </cell>
          <cell r="EH887">
            <v>10870.28</v>
          </cell>
          <cell r="EI887">
            <v>10870.28</v>
          </cell>
          <cell r="EL887">
            <v>11180.19</v>
          </cell>
          <cell r="EM887">
            <v>11180.19</v>
          </cell>
          <cell r="FH887">
            <v>5517.31</v>
          </cell>
          <cell r="FI887">
            <v>7194.1</v>
          </cell>
          <cell r="FL887">
            <v>7169.22</v>
          </cell>
          <cell r="FM887">
            <v>9548.48</v>
          </cell>
          <cell r="FP887">
            <v>7902.75</v>
          </cell>
          <cell r="FQ887">
            <v>11460.56</v>
          </cell>
        </row>
        <row r="888">
          <cell r="E888">
            <v>40249</v>
          </cell>
          <cell r="F888">
            <v>10769.87</v>
          </cell>
          <cell r="G888">
            <v>10769.87</v>
          </cell>
          <cell r="H888" t="str">
            <v>CSJ US Equity</v>
          </cell>
          <cell r="J888">
            <v>10375.18</v>
          </cell>
          <cell r="K888">
            <v>10183.200000000001</v>
          </cell>
          <cell r="N888">
            <v>8663.5</v>
          </cell>
          <cell r="O888">
            <v>9917.2199999999993</v>
          </cell>
          <cell r="R888">
            <v>10156.7765</v>
          </cell>
          <cell r="S888">
            <v>13753.6095</v>
          </cell>
          <cell r="AN888">
            <v>40249</v>
          </cell>
          <cell r="AO888">
            <v>6105.4250000000002</v>
          </cell>
          <cell r="AP888">
            <v>8323.3549999999996</v>
          </cell>
          <cell r="AR888">
            <v>40249</v>
          </cell>
          <cell r="AS888">
            <v>9134.7440000000006</v>
          </cell>
          <cell r="AT888">
            <v>10709.6818</v>
          </cell>
          <cell r="AV888">
            <v>40249</v>
          </cell>
          <cell r="AW888">
            <v>8113.5</v>
          </cell>
          <cell r="AX888">
            <v>9563.9599999999991</v>
          </cell>
          <cell r="AZ888">
            <v>40249</v>
          </cell>
          <cell r="BA888">
            <v>7187.28</v>
          </cell>
          <cell r="BB888">
            <v>8675.68</v>
          </cell>
          <cell r="CE888">
            <v>40249</v>
          </cell>
          <cell r="CF888">
            <v>7181.7</v>
          </cell>
          <cell r="CG888">
            <v>8118.07</v>
          </cell>
          <cell r="CI888">
            <v>40249</v>
          </cell>
          <cell r="CK888">
            <v>7865.74</v>
          </cell>
          <cell r="CM888">
            <v>40249</v>
          </cell>
          <cell r="CN888">
            <v>10627.3387</v>
          </cell>
          <cell r="CO888">
            <v>10947.6194</v>
          </cell>
          <cell r="CQ888">
            <v>40249</v>
          </cell>
          <cell r="CR888">
            <v>11716.54</v>
          </cell>
          <cell r="CS888">
            <v>11716.54</v>
          </cell>
          <cell r="DY888">
            <v>40249</v>
          </cell>
          <cell r="DZ888">
            <v>10202.07</v>
          </cell>
          <cell r="EA888">
            <v>10088.92</v>
          </cell>
          <cell r="ED888">
            <v>7997.5</v>
          </cell>
          <cell r="EE888">
            <v>10000.65</v>
          </cell>
          <cell r="EG888">
            <v>40249</v>
          </cell>
          <cell r="EH888">
            <v>10869.28</v>
          </cell>
          <cell r="EI888">
            <v>10869.28</v>
          </cell>
          <cell r="EL888">
            <v>11092.03</v>
          </cell>
          <cell r="EM888">
            <v>11092.03</v>
          </cell>
          <cell r="FH888">
            <v>5578.91</v>
          </cell>
          <cell r="FI888">
            <v>7274.74</v>
          </cell>
          <cell r="FL888">
            <v>7214.22</v>
          </cell>
          <cell r="FM888">
            <v>9608.24</v>
          </cell>
          <cell r="FP888">
            <v>7973.7</v>
          </cell>
          <cell r="FQ888">
            <v>11563.52</v>
          </cell>
        </row>
        <row r="889">
          <cell r="E889">
            <v>40341</v>
          </cell>
          <cell r="F889">
            <v>10806.83</v>
          </cell>
          <cell r="G889">
            <v>10806.83</v>
          </cell>
          <cell r="H889" t="str">
            <v>CSJ US Equity</v>
          </cell>
          <cell r="J889">
            <v>10377.16</v>
          </cell>
          <cell r="K889">
            <v>10185.14</v>
          </cell>
          <cell r="N889">
            <v>8649.82</v>
          </cell>
          <cell r="O889">
            <v>9901.56</v>
          </cell>
          <cell r="R889">
            <v>10139.576499999999</v>
          </cell>
          <cell r="S889">
            <v>13730.3295</v>
          </cell>
          <cell r="AN889">
            <v>40341</v>
          </cell>
          <cell r="AO889">
            <v>6078.9250000000002</v>
          </cell>
          <cell r="AP889">
            <v>8287.1049999999996</v>
          </cell>
          <cell r="AR889">
            <v>40341</v>
          </cell>
          <cell r="AS889">
            <v>9046.9940000000006</v>
          </cell>
          <cell r="AT889">
            <v>10607.0818</v>
          </cell>
          <cell r="AV889">
            <v>40341</v>
          </cell>
          <cell r="AW889">
            <v>8056.72</v>
          </cell>
          <cell r="AX889">
            <v>9496.98</v>
          </cell>
          <cell r="AZ889">
            <v>40341</v>
          </cell>
          <cell r="BA889">
            <v>7227.84</v>
          </cell>
          <cell r="BB889">
            <v>8724.64</v>
          </cell>
          <cell r="CE889">
            <v>40341</v>
          </cell>
          <cell r="CF889">
            <v>7098.82</v>
          </cell>
          <cell r="CG889">
            <v>8024.27</v>
          </cell>
          <cell r="CI889">
            <v>40341</v>
          </cell>
          <cell r="CK889">
            <v>7874.94</v>
          </cell>
          <cell r="CM889">
            <v>40341</v>
          </cell>
          <cell r="CN889">
            <v>10493.4987</v>
          </cell>
          <cell r="CO889">
            <v>10809.859399999999</v>
          </cell>
          <cell r="CQ889">
            <v>40341</v>
          </cell>
          <cell r="CR889">
            <v>11793.4</v>
          </cell>
          <cell r="CS889">
            <v>11793.4</v>
          </cell>
          <cell r="DY889">
            <v>40341</v>
          </cell>
          <cell r="DZ889">
            <v>10269.030000000001</v>
          </cell>
          <cell r="EA889">
            <v>10155.16</v>
          </cell>
          <cell r="ED889">
            <v>7986.45</v>
          </cell>
          <cell r="EE889">
            <v>9986.8799999999992</v>
          </cell>
          <cell r="EG889">
            <v>40341</v>
          </cell>
          <cell r="EH889">
            <v>10912.28</v>
          </cell>
          <cell r="EI889">
            <v>10912.28</v>
          </cell>
          <cell r="EL889">
            <v>11248.63</v>
          </cell>
          <cell r="EM889">
            <v>11248.63</v>
          </cell>
          <cell r="FH889">
            <v>5530.51</v>
          </cell>
          <cell r="FI889">
            <v>7211.38</v>
          </cell>
          <cell r="FL889">
            <v>7199.22</v>
          </cell>
          <cell r="FM889">
            <v>9588.32</v>
          </cell>
          <cell r="FP889">
            <v>7980.15</v>
          </cell>
          <cell r="FQ889">
            <v>11572.88</v>
          </cell>
        </row>
        <row r="890">
          <cell r="E890">
            <v>40371</v>
          </cell>
          <cell r="F890">
            <v>10722.35</v>
          </cell>
          <cell r="G890">
            <v>10722.35</v>
          </cell>
          <cell r="H890" t="str">
            <v>CSJ US Equity</v>
          </cell>
          <cell r="J890">
            <v>10348.450000000001</v>
          </cell>
          <cell r="K890">
            <v>10157.01</v>
          </cell>
          <cell r="N890">
            <v>8646.7800000000007</v>
          </cell>
          <cell r="O890">
            <v>9898.08</v>
          </cell>
          <cell r="R890">
            <v>10096.576499999999</v>
          </cell>
          <cell r="S890">
            <v>13672.129499999999</v>
          </cell>
          <cell r="AN890">
            <v>40371</v>
          </cell>
          <cell r="AO890">
            <v>6078.9250000000002</v>
          </cell>
          <cell r="AP890">
            <v>8287.1049999999996</v>
          </cell>
          <cell r="AR890">
            <v>40371</v>
          </cell>
          <cell r="AS890">
            <v>9070.3940000000002</v>
          </cell>
          <cell r="AT890">
            <v>10634.441800000001</v>
          </cell>
          <cell r="AV890">
            <v>40371</v>
          </cell>
          <cell r="AW890">
            <v>8063.4</v>
          </cell>
          <cell r="AX890">
            <v>9504.86</v>
          </cell>
          <cell r="AZ890">
            <v>40371</v>
          </cell>
          <cell r="BA890">
            <v>7139.96</v>
          </cell>
          <cell r="BB890">
            <v>8618.56</v>
          </cell>
          <cell r="CE890">
            <v>40371</v>
          </cell>
          <cell r="CF890">
            <v>7160.98</v>
          </cell>
          <cell r="CG890">
            <v>8094.62</v>
          </cell>
          <cell r="CI890">
            <v>40371</v>
          </cell>
          <cell r="CK890">
            <v>7916.34</v>
          </cell>
          <cell r="CM890">
            <v>40371</v>
          </cell>
          <cell r="CN890">
            <v>10524.5687</v>
          </cell>
          <cell r="CO890">
            <v>10841.839400000001</v>
          </cell>
          <cell r="CQ890">
            <v>40371</v>
          </cell>
          <cell r="CR890">
            <v>11596.98</v>
          </cell>
          <cell r="CS890">
            <v>11596.98</v>
          </cell>
          <cell r="DY890">
            <v>40371</v>
          </cell>
          <cell r="DZ890">
            <v>10167.66</v>
          </cell>
          <cell r="EA890">
            <v>10054.879999999999</v>
          </cell>
          <cell r="ED890">
            <v>7993.6</v>
          </cell>
          <cell r="EE890">
            <v>9995.7900000000009</v>
          </cell>
          <cell r="EG890">
            <v>40371</v>
          </cell>
          <cell r="EH890">
            <v>10804.28</v>
          </cell>
          <cell r="EI890">
            <v>10804.28</v>
          </cell>
          <cell r="EL890">
            <v>11007.35</v>
          </cell>
          <cell r="EM890">
            <v>11007.35</v>
          </cell>
          <cell r="FH890">
            <v>5558.01</v>
          </cell>
          <cell r="FI890">
            <v>7247.38</v>
          </cell>
          <cell r="FL890">
            <v>7169.22</v>
          </cell>
          <cell r="FM890">
            <v>9548.48</v>
          </cell>
          <cell r="FP890">
            <v>7993.05</v>
          </cell>
          <cell r="FQ890">
            <v>11591.6</v>
          </cell>
        </row>
        <row r="891">
          <cell r="E891">
            <v>40402</v>
          </cell>
          <cell r="F891">
            <v>10676.15</v>
          </cell>
          <cell r="G891">
            <v>10676.15</v>
          </cell>
          <cell r="H891" t="str">
            <v>CSJ US Equity</v>
          </cell>
          <cell r="J891">
            <v>10335.58</v>
          </cell>
          <cell r="K891">
            <v>10144.4</v>
          </cell>
          <cell r="N891">
            <v>8658.94</v>
          </cell>
          <cell r="O891">
            <v>9912</v>
          </cell>
          <cell r="R891">
            <v>10023.476500000001</v>
          </cell>
          <cell r="S891">
            <v>13573.1895</v>
          </cell>
          <cell r="AN891">
            <v>40402</v>
          </cell>
          <cell r="AO891">
            <v>6100.125</v>
          </cell>
          <cell r="AP891">
            <v>8316.1049999999996</v>
          </cell>
          <cell r="AR891">
            <v>40402</v>
          </cell>
          <cell r="AS891">
            <v>9019.6939999999995</v>
          </cell>
          <cell r="AT891">
            <v>10575.1618</v>
          </cell>
          <cell r="AV891">
            <v>40402</v>
          </cell>
          <cell r="AW891">
            <v>8046.7</v>
          </cell>
          <cell r="AX891">
            <v>9485.16</v>
          </cell>
          <cell r="AZ891">
            <v>40402</v>
          </cell>
          <cell r="BA891">
            <v>7153.48</v>
          </cell>
          <cell r="BB891">
            <v>8634.8799999999992</v>
          </cell>
          <cell r="CE891">
            <v>40402</v>
          </cell>
          <cell r="CF891">
            <v>7240.9</v>
          </cell>
          <cell r="CG891">
            <v>8185.07</v>
          </cell>
          <cell r="CI891">
            <v>40402</v>
          </cell>
          <cell r="CK891">
            <v>7943.94</v>
          </cell>
          <cell r="CM891">
            <v>40402</v>
          </cell>
          <cell r="CN891">
            <v>10357.268700000001</v>
          </cell>
          <cell r="CO891">
            <v>10669.6394</v>
          </cell>
          <cell r="CQ891">
            <v>40402</v>
          </cell>
          <cell r="CR891">
            <v>11499.38</v>
          </cell>
          <cell r="CS891">
            <v>11499.38</v>
          </cell>
          <cell r="DY891">
            <v>40402</v>
          </cell>
          <cell r="DZ891">
            <v>10107.209999999999</v>
          </cell>
          <cell r="EA891">
            <v>9995.08</v>
          </cell>
          <cell r="ED891">
            <v>8022.85</v>
          </cell>
          <cell r="EE891">
            <v>10032.24</v>
          </cell>
          <cell r="EG891">
            <v>40402</v>
          </cell>
          <cell r="EH891">
            <v>10698.28</v>
          </cell>
          <cell r="EI891">
            <v>10698.28</v>
          </cell>
          <cell r="EL891">
            <v>10905.27</v>
          </cell>
          <cell r="EM891">
            <v>10905.27</v>
          </cell>
          <cell r="FH891">
            <v>5595.41</v>
          </cell>
          <cell r="FI891">
            <v>7296.34</v>
          </cell>
          <cell r="FL891">
            <v>7146.72</v>
          </cell>
          <cell r="FM891">
            <v>9518.6</v>
          </cell>
          <cell r="FP891">
            <v>7902.75</v>
          </cell>
          <cell r="FQ891">
            <v>11460.56</v>
          </cell>
        </row>
        <row r="892">
          <cell r="E892">
            <v>40433</v>
          </cell>
          <cell r="F892">
            <v>10685.39</v>
          </cell>
          <cell r="G892">
            <v>10685.39</v>
          </cell>
          <cell r="H892" t="str">
            <v>CSJ US Equity</v>
          </cell>
          <cell r="J892">
            <v>10332.61</v>
          </cell>
          <cell r="K892">
            <v>10141.49</v>
          </cell>
          <cell r="N892">
            <v>8662.74</v>
          </cell>
          <cell r="O892">
            <v>9916.35</v>
          </cell>
          <cell r="R892">
            <v>9994.4514999999992</v>
          </cell>
          <cell r="S892">
            <v>13533.904500000001</v>
          </cell>
          <cell r="AN892">
            <v>40433</v>
          </cell>
          <cell r="AO892">
            <v>6116.0249999999996</v>
          </cell>
          <cell r="AP892">
            <v>8337.8549999999996</v>
          </cell>
          <cell r="AR892">
            <v>40433</v>
          </cell>
          <cell r="AS892">
            <v>9078.1939999999995</v>
          </cell>
          <cell r="AT892">
            <v>10643.561799999999</v>
          </cell>
          <cell r="AV892">
            <v>40433</v>
          </cell>
          <cell r="AW892">
            <v>8019.98</v>
          </cell>
          <cell r="AX892">
            <v>9453.64</v>
          </cell>
          <cell r="AZ892">
            <v>40433</v>
          </cell>
          <cell r="BA892">
            <v>7173.76</v>
          </cell>
          <cell r="BB892">
            <v>8659.36</v>
          </cell>
          <cell r="CE892">
            <v>40433</v>
          </cell>
          <cell r="CF892">
            <v>7249.78</v>
          </cell>
          <cell r="CG892">
            <v>8195.1200000000008</v>
          </cell>
          <cell r="CI892">
            <v>40433</v>
          </cell>
          <cell r="CK892">
            <v>7962.34</v>
          </cell>
          <cell r="CM892">
            <v>40433</v>
          </cell>
          <cell r="CN892">
            <v>10376.3887</v>
          </cell>
          <cell r="CO892">
            <v>10689.3194</v>
          </cell>
          <cell r="CQ892">
            <v>40433</v>
          </cell>
          <cell r="CR892">
            <v>11522.56</v>
          </cell>
          <cell r="CS892">
            <v>11522.56</v>
          </cell>
          <cell r="DY892">
            <v>40433</v>
          </cell>
          <cell r="DZ892">
            <v>10127.67</v>
          </cell>
          <cell r="EA892">
            <v>10015.32</v>
          </cell>
          <cell r="ED892">
            <v>8056.65</v>
          </cell>
          <cell r="EE892">
            <v>10074.36</v>
          </cell>
          <cell r="EG892">
            <v>40433</v>
          </cell>
          <cell r="EH892">
            <v>10684.28</v>
          </cell>
          <cell r="EI892">
            <v>10684.28</v>
          </cell>
          <cell r="EL892">
            <v>10956.31</v>
          </cell>
          <cell r="EM892">
            <v>10956.31</v>
          </cell>
          <cell r="FH892">
            <v>5597.61</v>
          </cell>
          <cell r="FI892">
            <v>7299.22</v>
          </cell>
          <cell r="FL892">
            <v>7172.97</v>
          </cell>
          <cell r="FM892">
            <v>9553.4599999999991</v>
          </cell>
          <cell r="FP892">
            <v>7956.5</v>
          </cell>
          <cell r="FQ892">
            <v>11538.56</v>
          </cell>
        </row>
        <row r="893">
          <cell r="E893">
            <v>40463</v>
          </cell>
          <cell r="F893">
            <v>10652.39</v>
          </cell>
          <cell r="G893">
            <v>10652.39</v>
          </cell>
          <cell r="H893" t="str">
            <v>CSJ US Equity</v>
          </cell>
          <cell r="J893">
            <v>10353.4</v>
          </cell>
          <cell r="K893">
            <v>10161.86</v>
          </cell>
          <cell r="N893">
            <v>8688.58</v>
          </cell>
          <cell r="O893">
            <v>9945.93</v>
          </cell>
          <cell r="R893">
            <v>10036.3765</v>
          </cell>
          <cell r="S893">
            <v>13590.6495</v>
          </cell>
          <cell r="AN893">
            <v>40463</v>
          </cell>
          <cell r="AO893">
            <v>6128.7449999999999</v>
          </cell>
          <cell r="AP893">
            <v>8355.2549999999992</v>
          </cell>
          <cell r="AR893">
            <v>40463</v>
          </cell>
          <cell r="AS893">
            <v>9132.7939999999999</v>
          </cell>
          <cell r="AT893">
            <v>10707.4018</v>
          </cell>
          <cell r="AV893">
            <v>40463</v>
          </cell>
          <cell r="AW893">
            <v>8053.38</v>
          </cell>
          <cell r="AX893">
            <v>9493.0400000000009</v>
          </cell>
          <cell r="AZ893">
            <v>40463</v>
          </cell>
          <cell r="BA893">
            <v>7146.72</v>
          </cell>
          <cell r="BB893">
            <v>8626.7199999999993</v>
          </cell>
          <cell r="CE893">
            <v>40463</v>
          </cell>
          <cell r="CF893">
            <v>7267.54</v>
          </cell>
          <cell r="CG893">
            <v>8215.2199999999993</v>
          </cell>
          <cell r="CI893">
            <v>40463</v>
          </cell>
          <cell r="CK893">
            <v>8017.54</v>
          </cell>
          <cell r="CM893">
            <v>40463</v>
          </cell>
          <cell r="CN893">
            <v>10390.7287</v>
          </cell>
          <cell r="CO893">
            <v>10704.079400000001</v>
          </cell>
          <cell r="CQ893">
            <v>40463</v>
          </cell>
          <cell r="CR893">
            <v>11426.18</v>
          </cell>
          <cell r="CS893">
            <v>11426.18</v>
          </cell>
          <cell r="DY893">
            <v>40463</v>
          </cell>
          <cell r="DZ893">
            <v>10086.75</v>
          </cell>
          <cell r="EA893">
            <v>9974.84</v>
          </cell>
          <cell r="ED893">
            <v>8102.8</v>
          </cell>
          <cell r="EE893">
            <v>10131.870000000001</v>
          </cell>
          <cell r="EG893">
            <v>40463</v>
          </cell>
          <cell r="EH893">
            <v>10635.28</v>
          </cell>
          <cell r="EI893">
            <v>10635.28</v>
          </cell>
          <cell r="EL893">
            <v>10891.35</v>
          </cell>
          <cell r="EM893">
            <v>10891.35</v>
          </cell>
          <cell r="FH893">
            <v>5625.11</v>
          </cell>
          <cell r="FI893">
            <v>7335.22</v>
          </cell>
          <cell r="FL893">
            <v>7180.47</v>
          </cell>
          <cell r="FM893">
            <v>9563.42</v>
          </cell>
          <cell r="FP893">
            <v>8012.4</v>
          </cell>
          <cell r="FQ893">
            <v>11619.68</v>
          </cell>
        </row>
        <row r="894">
          <cell r="E894" t="str">
            <v>13/12/2010</v>
          </cell>
          <cell r="F894">
            <v>10674.83</v>
          </cell>
          <cell r="G894">
            <v>10674.83</v>
          </cell>
          <cell r="H894" t="str">
            <v>CSJ US Equity</v>
          </cell>
          <cell r="J894">
            <v>10334.59</v>
          </cell>
          <cell r="K894">
            <v>10143.43</v>
          </cell>
          <cell r="N894">
            <v>8709.1</v>
          </cell>
          <cell r="O894">
            <v>9969.42</v>
          </cell>
          <cell r="R894">
            <v>10107.326499999999</v>
          </cell>
          <cell r="S894">
            <v>13686.6795</v>
          </cell>
          <cell r="AN894" t="str">
            <v>13/12/2010</v>
          </cell>
          <cell r="AO894">
            <v>6195.5249999999996</v>
          </cell>
          <cell r="AP894">
            <v>8446.6049999999996</v>
          </cell>
          <cell r="AR894" t="str">
            <v>13/12/2010</v>
          </cell>
          <cell r="AS894">
            <v>9216.6440000000002</v>
          </cell>
          <cell r="AT894">
            <v>10805.441800000001</v>
          </cell>
          <cell r="AV894" t="str">
            <v>13/12/2010</v>
          </cell>
          <cell r="AW894">
            <v>8170.28</v>
          </cell>
          <cell r="AX894">
            <v>9630.94</v>
          </cell>
          <cell r="AZ894" t="str">
            <v>13/12/2010</v>
          </cell>
          <cell r="BA894">
            <v>7241.36</v>
          </cell>
          <cell r="BB894">
            <v>8740.9599999999991</v>
          </cell>
          <cell r="CE894" t="str">
            <v>13/12/2010</v>
          </cell>
          <cell r="CF894">
            <v>7388.9</v>
          </cell>
          <cell r="CG894">
            <v>8352.57</v>
          </cell>
          <cell r="CI894" t="str">
            <v>13/12/2010</v>
          </cell>
          <cell r="CK894">
            <v>8063.54</v>
          </cell>
          <cell r="CM894" t="str">
            <v>13/12/2010</v>
          </cell>
          <cell r="CN894">
            <v>10493.4987</v>
          </cell>
          <cell r="CO894">
            <v>10809.859399999999</v>
          </cell>
          <cell r="CQ894" t="str">
            <v>13/12/2010</v>
          </cell>
          <cell r="CR894">
            <v>11462.78</v>
          </cell>
          <cell r="CS894">
            <v>11462.78</v>
          </cell>
          <cell r="DY894" t="str">
            <v>13/12/2010</v>
          </cell>
          <cell r="DZ894">
            <v>10123.950000000001</v>
          </cell>
          <cell r="EA894">
            <v>10011.64</v>
          </cell>
          <cell r="ED894">
            <v>8106.05</v>
          </cell>
          <cell r="EE894">
            <v>10135.92</v>
          </cell>
          <cell r="EG894" t="str">
            <v>13/12/2010</v>
          </cell>
          <cell r="EH894">
            <v>10698.28</v>
          </cell>
          <cell r="EI894">
            <v>10698.28</v>
          </cell>
          <cell r="EL894">
            <v>10929.63</v>
          </cell>
          <cell r="EM894">
            <v>10929.63</v>
          </cell>
          <cell r="FH894">
            <v>5680.11</v>
          </cell>
          <cell r="FI894">
            <v>7407.22</v>
          </cell>
          <cell r="FL894">
            <v>7269.22</v>
          </cell>
          <cell r="FM894">
            <v>9681.2800000000007</v>
          </cell>
          <cell r="FP894">
            <v>8057.55</v>
          </cell>
          <cell r="FQ894">
            <v>11685.2</v>
          </cell>
        </row>
        <row r="895">
          <cell r="E895" t="str">
            <v>14/12/2010</v>
          </cell>
          <cell r="F895">
            <v>10608.83</v>
          </cell>
          <cell r="G895">
            <v>10608.83</v>
          </cell>
          <cell r="H895" t="str">
            <v>CSJ US Equity</v>
          </cell>
          <cell r="J895">
            <v>10321.719999999999</v>
          </cell>
          <cell r="K895">
            <v>10130.82</v>
          </cell>
          <cell r="N895">
            <v>8747.1</v>
          </cell>
          <cell r="O895">
            <v>10012.92</v>
          </cell>
          <cell r="R895">
            <v>10118.076499999999</v>
          </cell>
          <cell r="S895">
            <v>13701.229499999999</v>
          </cell>
          <cell r="AN895" t="str">
            <v>14/12/2010</v>
          </cell>
          <cell r="AO895">
            <v>6205.0649999999996</v>
          </cell>
          <cell r="AP895">
            <v>8459.6550000000007</v>
          </cell>
          <cell r="AR895" t="str">
            <v>14/12/2010</v>
          </cell>
          <cell r="AS895">
            <v>9232.2440000000006</v>
          </cell>
          <cell r="AT895">
            <v>10823.6818</v>
          </cell>
          <cell r="AV895" t="str">
            <v>14/12/2010</v>
          </cell>
          <cell r="AW895">
            <v>8166.94</v>
          </cell>
          <cell r="AX895">
            <v>9627</v>
          </cell>
          <cell r="AZ895" t="str">
            <v>14/12/2010</v>
          </cell>
          <cell r="BA895">
            <v>7281.92</v>
          </cell>
          <cell r="BB895">
            <v>8789.92</v>
          </cell>
          <cell r="CE895" t="str">
            <v>14/12/2010</v>
          </cell>
          <cell r="CF895">
            <v>7377.06</v>
          </cell>
          <cell r="CG895">
            <v>8339.17</v>
          </cell>
          <cell r="CI895" t="str">
            <v>14/12/2010</v>
          </cell>
          <cell r="CK895">
            <v>8068.14</v>
          </cell>
          <cell r="CM895" t="str">
            <v>14/12/2010</v>
          </cell>
          <cell r="CN895">
            <v>10479.1587</v>
          </cell>
          <cell r="CO895">
            <v>10795.099399999999</v>
          </cell>
          <cell r="CQ895" t="str">
            <v>14/12/2010</v>
          </cell>
          <cell r="CR895">
            <v>11342</v>
          </cell>
          <cell r="CS895">
            <v>11342</v>
          </cell>
          <cell r="DY895" t="str">
            <v>14/12/2010</v>
          </cell>
          <cell r="DZ895">
            <v>10062.57</v>
          </cell>
          <cell r="EA895">
            <v>9950.92</v>
          </cell>
          <cell r="ED895">
            <v>8113.2</v>
          </cell>
          <cell r="EE895">
            <v>10144.83</v>
          </cell>
          <cell r="EG895" t="str">
            <v>14/12/2010</v>
          </cell>
          <cell r="EH895">
            <v>10594.28</v>
          </cell>
          <cell r="EI895">
            <v>10594.28</v>
          </cell>
          <cell r="EL895">
            <v>10774.19</v>
          </cell>
          <cell r="EM895">
            <v>10774.19</v>
          </cell>
          <cell r="FH895">
            <v>5677.91</v>
          </cell>
          <cell r="FI895">
            <v>7404.34</v>
          </cell>
          <cell r="FL895">
            <v>7291.72</v>
          </cell>
          <cell r="FM895">
            <v>9711.16</v>
          </cell>
          <cell r="FP895">
            <v>8061.85</v>
          </cell>
          <cell r="FQ895">
            <v>11691.44</v>
          </cell>
        </row>
        <row r="896">
          <cell r="E896" t="str">
            <v>15/12/2010</v>
          </cell>
          <cell r="F896">
            <v>10577.15</v>
          </cell>
          <cell r="G896">
            <v>10577.15</v>
          </cell>
          <cell r="H896" t="str">
            <v>CSJ US Equity</v>
          </cell>
          <cell r="J896">
            <v>10325.68</v>
          </cell>
          <cell r="K896">
            <v>10134.700000000001</v>
          </cell>
          <cell r="N896">
            <v>8735.7000000000007</v>
          </cell>
          <cell r="O896">
            <v>9999.8700000000008</v>
          </cell>
          <cell r="R896">
            <v>9961.1265000000003</v>
          </cell>
          <cell r="S896">
            <v>13488.799499999999</v>
          </cell>
          <cell r="AN896" t="str">
            <v>15/12/2010</v>
          </cell>
          <cell r="AO896">
            <v>6126.625</v>
          </cell>
          <cell r="AP896">
            <v>8352.3549999999996</v>
          </cell>
          <cell r="AR896" t="str">
            <v>15/12/2010</v>
          </cell>
          <cell r="AS896">
            <v>9054.7939999999999</v>
          </cell>
          <cell r="AT896">
            <v>10616.201800000001</v>
          </cell>
          <cell r="AV896" t="str">
            <v>15/12/2010</v>
          </cell>
          <cell r="AW896">
            <v>8026.66</v>
          </cell>
          <cell r="AX896">
            <v>9461.52</v>
          </cell>
          <cell r="AZ896" t="str">
            <v>15/12/2010</v>
          </cell>
          <cell r="BA896">
            <v>7227.84</v>
          </cell>
          <cell r="BB896">
            <v>8724.64</v>
          </cell>
          <cell r="CE896" t="str">
            <v>15/12/2010</v>
          </cell>
          <cell r="CF896">
            <v>7249.78</v>
          </cell>
          <cell r="CG896">
            <v>8195.1200000000008</v>
          </cell>
          <cell r="CI896" t="str">
            <v>15/12/2010</v>
          </cell>
          <cell r="CK896">
            <v>7920.94</v>
          </cell>
          <cell r="CM896" t="str">
            <v>15/12/2010</v>
          </cell>
          <cell r="CN896">
            <v>10232.9887</v>
          </cell>
          <cell r="CO896">
            <v>10541.7194</v>
          </cell>
          <cell r="CQ896" t="str">
            <v>15/12/2010</v>
          </cell>
          <cell r="CR896">
            <v>11295.64</v>
          </cell>
          <cell r="CS896">
            <v>11295.64</v>
          </cell>
          <cell r="DY896" t="str">
            <v>15/12/2010</v>
          </cell>
          <cell r="DZ896">
            <v>10003.98</v>
          </cell>
          <cell r="EA896">
            <v>9892.9599999999991</v>
          </cell>
          <cell r="ED896">
            <v>8076.02</v>
          </cell>
          <cell r="EE896">
            <v>10098.498</v>
          </cell>
          <cell r="EG896" t="str">
            <v>15/12/2010</v>
          </cell>
          <cell r="EH896">
            <v>10624.28</v>
          </cell>
          <cell r="EI896">
            <v>10624.28</v>
          </cell>
          <cell r="EL896">
            <v>10638.47</v>
          </cell>
          <cell r="EM896">
            <v>10638.47</v>
          </cell>
          <cell r="FH896">
            <v>5587.71</v>
          </cell>
          <cell r="FI896">
            <v>7286.26</v>
          </cell>
          <cell r="FL896">
            <v>7207.97</v>
          </cell>
          <cell r="FM896">
            <v>9599.94</v>
          </cell>
          <cell r="FP896">
            <v>8016.7</v>
          </cell>
          <cell r="FQ896">
            <v>11625.92</v>
          </cell>
        </row>
        <row r="897">
          <cell r="E897" t="str">
            <v>16/12/2010</v>
          </cell>
          <cell r="F897">
            <v>10599.59</v>
          </cell>
          <cell r="G897">
            <v>10599.59</v>
          </cell>
          <cell r="H897" t="str">
            <v>CSJ US Equity</v>
          </cell>
          <cell r="J897">
            <v>10331.620000000001</v>
          </cell>
          <cell r="K897">
            <v>10140.52</v>
          </cell>
          <cell r="N897">
            <v>8762.2999999999993</v>
          </cell>
          <cell r="O897">
            <v>10030.32</v>
          </cell>
          <cell r="R897">
            <v>9980.4765000000007</v>
          </cell>
          <cell r="S897">
            <v>13514.9895</v>
          </cell>
          <cell r="AN897" t="str">
            <v>16/12/2010</v>
          </cell>
          <cell r="AO897">
            <v>6157.3649999999998</v>
          </cell>
          <cell r="AP897">
            <v>8394.4050000000007</v>
          </cell>
          <cell r="AR897" t="str">
            <v>16/12/2010</v>
          </cell>
          <cell r="AS897">
            <v>9121.0939999999991</v>
          </cell>
          <cell r="AT897">
            <v>10693.721799999999</v>
          </cell>
          <cell r="AV897" t="str">
            <v>16/12/2010</v>
          </cell>
          <cell r="AW897">
            <v>8063.4</v>
          </cell>
          <cell r="AX897">
            <v>9504.86</v>
          </cell>
          <cell r="AZ897" t="str">
            <v>16/12/2010</v>
          </cell>
          <cell r="BA897">
            <v>7268.4</v>
          </cell>
          <cell r="BB897">
            <v>8773.6</v>
          </cell>
          <cell r="CE897" t="str">
            <v>16/12/2010</v>
          </cell>
          <cell r="CF897">
            <v>7317.86</v>
          </cell>
          <cell r="CG897">
            <v>8272.17</v>
          </cell>
          <cell r="CI897" t="str">
            <v>16/12/2010</v>
          </cell>
          <cell r="CK897">
            <v>7980.74</v>
          </cell>
          <cell r="CM897" t="str">
            <v>16/12/2010</v>
          </cell>
          <cell r="CN897">
            <v>10192.358700000001</v>
          </cell>
          <cell r="CO897">
            <v>10499.8994</v>
          </cell>
          <cell r="CQ897" t="str">
            <v>16/12/2010</v>
          </cell>
          <cell r="CR897">
            <v>11361.52</v>
          </cell>
          <cell r="CS897">
            <v>11361.52</v>
          </cell>
          <cell r="DY897" t="str">
            <v>16/12/2010</v>
          </cell>
          <cell r="DZ897">
            <v>10048.620000000001</v>
          </cell>
          <cell r="EA897">
            <v>9937.1200000000008</v>
          </cell>
          <cell r="ED897">
            <v>8122.95</v>
          </cell>
          <cell r="EE897">
            <v>10156.98</v>
          </cell>
          <cell r="EG897" t="str">
            <v>16/12/2010</v>
          </cell>
          <cell r="EH897">
            <v>10679.28</v>
          </cell>
          <cell r="EI897">
            <v>10679.28</v>
          </cell>
          <cell r="EL897">
            <v>10709.23</v>
          </cell>
          <cell r="EM897">
            <v>10709.23</v>
          </cell>
          <cell r="FH897">
            <v>5628.41</v>
          </cell>
          <cell r="FI897">
            <v>7339.54</v>
          </cell>
          <cell r="FL897">
            <v>7244.22</v>
          </cell>
          <cell r="FM897">
            <v>9648.08</v>
          </cell>
          <cell r="FP897">
            <v>8089.8</v>
          </cell>
          <cell r="FQ897">
            <v>11732</v>
          </cell>
        </row>
        <row r="898">
          <cell r="E898" t="str">
            <v>17/12/2010</v>
          </cell>
          <cell r="F898">
            <v>10664.27</v>
          </cell>
          <cell r="G898">
            <v>10664.27</v>
          </cell>
          <cell r="H898" t="str">
            <v>CSJ US Equity</v>
          </cell>
          <cell r="J898">
            <v>10344.49</v>
          </cell>
          <cell r="K898">
            <v>10153.129999999999</v>
          </cell>
          <cell r="N898">
            <v>8739.5</v>
          </cell>
          <cell r="O898">
            <v>10004.219999999999</v>
          </cell>
          <cell r="R898">
            <v>9999.8264999999992</v>
          </cell>
          <cell r="S898">
            <v>13541.1795</v>
          </cell>
          <cell r="AN898" t="str">
            <v>17/12/2010</v>
          </cell>
          <cell r="AO898">
            <v>6127.6850000000004</v>
          </cell>
          <cell r="AP898">
            <v>8353.8050000000003</v>
          </cell>
          <cell r="AR898" t="str">
            <v>17/12/2010</v>
          </cell>
          <cell r="AS898">
            <v>9089.8940000000002</v>
          </cell>
          <cell r="AT898">
            <v>10657.2418</v>
          </cell>
          <cell r="AV898" t="str">
            <v>17/12/2010</v>
          </cell>
          <cell r="AW898">
            <v>8019.98</v>
          </cell>
          <cell r="AX898">
            <v>9453.64</v>
          </cell>
          <cell r="AZ898" t="str">
            <v>17/12/2010</v>
          </cell>
          <cell r="BA898">
            <v>7261.64</v>
          </cell>
          <cell r="BB898">
            <v>8765.44</v>
          </cell>
          <cell r="CE898" t="str">
            <v>17/12/2010</v>
          </cell>
          <cell r="CF898">
            <v>7246.82</v>
          </cell>
          <cell r="CG898">
            <v>8191.77</v>
          </cell>
          <cell r="CI898" t="str">
            <v>17/12/2010</v>
          </cell>
          <cell r="CK898">
            <v>7934.74</v>
          </cell>
          <cell r="CM898" t="str">
            <v>17/12/2010</v>
          </cell>
          <cell r="CN898">
            <v>10188.538699999999</v>
          </cell>
          <cell r="CO898">
            <v>10495.9594</v>
          </cell>
          <cell r="CQ898" t="str">
            <v>17/12/2010</v>
          </cell>
          <cell r="CR898">
            <v>11460.34</v>
          </cell>
          <cell r="CS898">
            <v>11460.34</v>
          </cell>
          <cell r="DY898" t="str">
            <v>17/12/2010</v>
          </cell>
          <cell r="DZ898">
            <v>10141.620000000001</v>
          </cell>
          <cell r="EA898">
            <v>10029.120000000001</v>
          </cell>
          <cell r="ED898">
            <v>8089.15</v>
          </cell>
          <cell r="EE898">
            <v>10114.86</v>
          </cell>
          <cell r="EG898" t="str">
            <v>17/12/2010</v>
          </cell>
          <cell r="EH898">
            <v>10754.28</v>
          </cell>
          <cell r="EI898">
            <v>10754.28</v>
          </cell>
          <cell r="EL898">
            <v>10856.43</v>
          </cell>
          <cell r="EM898">
            <v>10856.43</v>
          </cell>
          <cell r="FH898">
            <v>5581.11</v>
          </cell>
          <cell r="FI898">
            <v>7277.62</v>
          </cell>
          <cell r="FL898">
            <v>7242.97</v>
          </cell>
          <cell r="FM898">
            <v>9646.42</v>
          </cell>
          <cell r="FP898">
            <v>8085.5</v>
          </cell>
          <cell r="FQ898">
            <v>11725.76</v>
          </cell>
        </row>
        <row r="899">
          <cell r="E899" t="str">
            <v>20/12/2010</v>
          </cell>
          <cell r="F899">
            <v>10670.87</v>
          </cell>
          <cell r="G899">
            <v>10670.87</v>
          </cell>
          <cell r="H899" t="str">
            <v>CSJ US Equity</v>
          </cell>
          <cell r="J899">
            <v>10340.530000000001</v>
          </cell>
          <cell r="K899">
            <v>10149.25</v>
          </cell>
          <cell r="N899">
            <v>8725.82</v>
          </cell>
          <cell r="O899">
            <v>9988.56</v>
          </cell>
          <cell r="R899">
            <v>9950.3765000000003</v>
          </cell>
          <cell r="S899">
            <v>13474.2495</v>
          </cell>
          <cell r="AN899" t="str">
            <v>20/12/2010</v>
          </cell>
          <cell r="AO899">
            <v>6136.165</v>
          </cell>
          <cell r="AP899">
            <v>8365.4050000000007</v>
          </cell>
          <cell r="AR899" t="str">
            <v>20/12/2010</v>
          </cell>
          <cell r="AS899">
            <v>9093.7939999999999</v>
          </cell>
          <cell r="AT899">
            <v>10661.801799999999</v>
          </cell>
          <cell r="AV899" t="str">
            <v>20/12/2010</v>
          </cell>
          <cell r="AW899">
            <v>8019.98</v>
          </cell>
          <cell r="AX899">
            <v>9453.64</v>
          </cell>
          <cell r="AZ899" t="str">
            <v>20/12/2010</v>
          </cell>
          <cell r="BA899">
            <v>7261.64</v>
          </cell>
          <cell r="BB899">
            <v>8765.44</v>
          </cell>
          <cell r="CE899" t="str">
            <v>20/12/2010</v>
          </cell>
          <cell r="CF899">
            <v>7240.9</v>
          </cell>
          <cell r="CG899">
            <v>8185.07</v>
          </cell>
          <cell r="CI899" t="str">
            <v>20/12/2010</v>
          </cell>
          <cell r="CK899">
            <v>7934.74</v>
          </cell>
          <cell r="CM899" t="str">
            <v>20/12/2010</v>
          </cell>
          <cell r="CN899">
            <v>10150.3387</v>
          </cell>
          <cell r="CO899">
            <v>10456.5594</v>
          </cell>
          <cell r="CQ899" t="str">
            <v>20/12/2010</v>
          </cell>
          <cell r="CR899">
            <v>11457.9</v>
          </cell>
          <cell r="CS899">
            <v>11457.9</v>
          </cell>
          <cell r="DY899" t="str">
            <v>20/12/2010</v>
          </cell>
          <cell r="DZ899">
            <v>10133.25</v>
          </cell>
          <cell r="EA899">
            <v>10020.84</v>
          </cell>
          <cell r="ED899">
            <v>8108.65</v>
          </cell>
          <cell r="EE899">
            <v>10139.16</v>
          </cell>
          <cell r="EG899" t="str">
            <v>20/12/2010</v>
          </cell>
          <cell r="EH899">
            <v>10743.28</v>
          </cell>
          <cell r="EI899">
            <v>10743.28</v>
          </cell>
          <cell r="EL899">
            <v>10855.51</v>
          </cell>
          <cell r="EM899">
            <v>10855.51</v>
          </cell>
          <cell r="FH899">
            <v>5594.31</v>
          </cell>
          <cell r="FI899">
            <v>7294.9</v>
          </cell>
          <cell r="FL899">
            <v>7237.97</v>
          </cell>
          <cell r="FM899">
            <v>9639.7800000000007</v>
          </cell>
          <cell r="FP899">
            <v>8119.9</v>
          </cell>
          <cell r="FQ899">
            <v>11775.68</v>
          </cell>
        </row>
        <row r="900">
          <cell r="E900" t="str">
            <v>21/12/2010</v>
          </cell>
          <cell r="F900">
            <v>10682.75</v>
          </cell>
          <cell r="G900">
            <v>10682.75</v>
          </cell>
          <cell r="H900" t="str">
            <v>CSJ US Equity</v>
          </cell>
          <cell r="J900">
            <v>10353.4</v>
          </cell>
          <cell r="K900">
            <v>10161.86</v>
          </cell>
          <cell r="N900">
            <v>8769.14</v>
          </cell>
          <cell r="O900">
            <v>10038.15</v>
          </cell>
          <cell r="R900">
            <v>10017.0265</v>
          </cell>
          <cell r="S900">
            <v>13564.459500000001</v>
          </cell>
          <cell r="AN900" t="str">
            <v>21/12/2010</v>
          </cell>
          <cell r="AO900">
            <v>6129.8050000000003</v>
          </cell>
          <cell r="AP900">
            <v>8356.7049999999999</v>
          </cell>
          <cell r="AR900" t="str">
            <v>21/12/2010</v>
          </cell>
          <cell r="AS900">
            <v>8988.4940000000006</v>
          </cell>
          <cell r="AT900">
            <v>10538.6818</v>
          </cell>
          <cell r="AV900" t="str">
            <v>21/12/2010</v>
          </cell>
          <cell r="AW900">
            <v>8063.4</v>
          </cell>
          <cell r="AX900">
            <v>9504.86</v>
          </cell>
          <cell r="AZ900" t="str">
            <v>21/12/2010</v>
          </cell>
          <cell r="BA900">
            <v>7248.12</v>
          </cell>
          <cell r="BB900">
            <v>8749.1200000000008</v>
          </cell>
          <cell r="CE900" t="str">
            <v>21/12/2010</v>
          </cell>
          <cell r="CF900">
            <v>7237.94</v>
          </cell>
          <cell r="CG900">
            <v>8181.72</v>
          </cell>
          <cell r="CI900" t="str">
            <v>21/12/2010</v>
          </cell>
          <cell r="CK900">
            <v>7893.34</v>
          </cell>
          <cell r="CM900" t="str">
            <v>21/12/2010</v>
          </cell>
          <cell r="CN900">
            <v>10320.3287</v>
          </cell>
          <cell r="CO900">
            <v>10631.8894</v>
          </cell>
          <cell r="CQ900" t="str">
            <v>21/12/2010</v>
          </cell>
          <cell r="CR900">
            <v>11484.74</v>
          </cell>
          <cell r="CS900">
            <v>11484.74</v>
          </cell>
          <cell r="DY900" t="str">
            <v>21/12/2010</v>
          </cell>
          <cell r="DZ900">
            <v>10154.64</v>
          </cell>
          <cell r="EA900">
            <v>10042</v>
          </cell>
          <cell r="ED900">
            <v>8157.4</v>
          </cell>
          <cell r="EE900">
            <v>10199.91</v>
          </cell>
          <cell r="EG900" t="str">
            <v>21/12/2010</v>
          </cell>
          <cell r="EH900">
            <v>10765.28</v>
          </cell>
          <cell r="EI900">
            <v>10765.28</v>
          </cell>
          <cell r="EL900">
            <v>10910.71</v>
          </cell>
          <cell r="EM900">
            <v>10910.71</v>
          </cell>
          <cell r="FH900">
            <v>5648.21</v>
          </cell>
          <cell r="FI900">
            <v>7365.46</v>
          </cell>
          <cell r="FL900">
            <v>7299.22</v>
          </cell>
          <cell r="FM900">
            <v>9721.1200000000008</v>
          </cell>
          <cell r="FP900">
            <v>8195.15</v>
          </cell>
          <cell r="FQ900">
            <v>11884.88</v>
          </cell>
        </row>
        <row r="901">
          <cell r="E901" t="str">
            <v>22/12/2010</v>
          </cell>
          <cell r="F901">
            <v>10670.87</v>
          </cell>
          <cell r="G901">
            <v>10670.87</v>
          </cell>
          <cell r="H901" t="str">
            <v>CSJ US Equity</v>
          </cell>
          <cell r="J901">
            <v>10338.549999999999</v>
          </cell>
          <cell r="K901">
            <v>10147.31</v>
          </cell>
          <cell r="N901">
            <v>8788.14</v>
          </cell>
          <cell r="O901">
            <v>10059.9</v>
          </cell>
          <cell r="R901">
            <v>10055.726500000001</v>
          </cell>
          <cell r="S901">
            <v>13616.8395</v>
          </cell>
          <cell r="AN901" t="str">
            <v>22/12/2010</v>
          </cell>
          <cell r="AO901">
            <v>6143.585</v>
          </cell>
          <cell r="AP901">
            <v>8375.5550000000003</v>
          </cell>
          <cell r="AR901" t="str">
            <v>22/12/2010</v>
          </cell>
          <cell r="AS901">
            <v>9035.2939999999999</v>
          </cell>
          <cell r="AT901">
            <v>10593.4018</v>
          </cell>
          <cell r="AV901" t="str">
            <v>22/12/2010</v>
          </cell>
          <cell r="AW901">
            <v>8046.7</v>
          </cell>
          <cell r="AX901">
            <v>9485.16</v>
          </cell>
          <cell r="AZ901" t="str">
            <v>22/12/2010</v>
          </cell>
          <cell r="BA901">
            <v>7268.4</v>
          </cell>
          <cell r="BB901">
            <v>8773.6</v>
          </cell>
          <cell r="CE901" t="str">
            <v>22/12/2010</v>
          </cell>
          <cell r="CF901">
            <v>7243.86</v>
          </cell>
          <cell r="CG901">
            <v>8188.42</v>
          </cell>
          <cell r="CI901" t="str">
            <v>22/12/2010</v>
          </cell>
          <cell r="CK901">
            <v>7925.54</v>
          </cell>
          <cell r="CM901" t="str">
            <v>22/12/2010</v>
          </cell>
          <cell r="CN901">
            <v>10297.4087</v>
          </cell>
          <cell r="CO901">
            <v>10608.249400000001</v>
          </cell>
          <cell r="CQ901" t="str">
            <v>22/12/2010</v>
          </cell>
          <cell r="CR901">
            <v>11450.58</v>
          </cell>
          <cell r="CS901">
            <v>11450.58</v>
          </cell>
          <cell r="DY901" t="str">
            <v>22/12/2010</v>
          </cell>
          <cell r="DZ901">
            <v>10148.129999999999</v>
          </cell>
          <cell r="EA901">
            <v>10035.56</v>
          </cell>
          <cell r="ED901">
            <v>8185.35</v>
          </cell>
          <cell r="EE901">
            <v>10234.74</v>
          </cell>
          <cell r="EG901" t="str">
            <v>22/12/2010</v>
          </cell>
          <cell r="EH901">
            <v>10760.28</v>
          </cell>
          <cell r="EI901">
            <v>10760.28</v>
          </cell>
          <cell r="EL901">
            <v>10850.91</v>
          </cell>
          <cell r="EM901">
            <v>10850.91</v>
          </cell>
          <cell r="FH901">
            <v>5398.51</v>
          </cell>
          <cell r="FI901">
            <v>7038.58</v>
          </cell>
          <cell r="FL901">
            <v>7041.72</v>
          </cell>
          <cell r="FM901">
            <v>9379.16</v>
          </cell>
          <cell r="FP901">
            <v>8184.4</v>
          </cell>
          <cell r="FQ901">
            <v>11869.28</v>
          </cell>
        </row>
        <row r="902">
          <cell r="E902" t="str">
            <v>23/12/2010</v>
          </cell>
          <cell r="F902">
            <v>10658.99</v>
          </cell>
          <cell r="G902">
            <v>10658.99</v>
          </cell>
          <cell r="H902" t="str">
            <v>CSJ US Equity</v>
          </cell>
          <cell r="J902">
            <v>10328.65</v>
          </cell>
          <cell r="K902">
            <v>10137.61</v>
          </cell>
          <cell r="N902">
            <v>8800.2999999999993</v>
          </cell>
          <cell r="O902">
            <v>10073.82</v>
          </cell>
          <cell r="R902">
            <v>10038.5265</v>
          </cell>
          <cell r="S902">
            <v>13593.559499999999</v>
          </cell>
          <cell r="AN902" t="str">
            <v>23/12/2010</v>
          </cell>
          <cell r="AO902">
            <v>6140.4049999999997</v>
          </cell>
          <cell r="AP902">
            <v>8371.2049999999999</v>
          </cell>
          <cell r="AR902" t="str">
            <v>23/12/2010</v>
          </cell>
          <cell r="AS902">
            <v>9043.0939999999991</v>
          </cell>
          <cell r="AT902">
            <v>10602.5218</v>
          </cell>
          <cell r="AV902" t="str">
            <v>23/12/2010</v>
          </cell>
          <cell r="AW902">
            <v>8040.02</v>
          </cell>
          <cell r="AX902">
            <v>9477.2800000000007</v>
          </cell>
          <cell r="AZ902" t="str">
            <v>23/12/2010</v>
          </cell>
          <cell r="BA902">
            <v>7268.4</v>
          </cell>
          <cell r="BB902">
            <v>8773.6</v>
          </cell>
          <cell r="CE902" t="str">
            <v>23/12/2010</v>
          </cell>
          <cell r="CF902">
            <v>7211.3</v>
          </cell>
          <cell r="CG902">
            <v>8151.57</v>
          </cell>
          <cell r="CI902" t="str">
            <v>23/12/2010</v>
          </cell>
          <cell r="CK902">
            <v>7943.94</v>
          </cell>
          <cell r="CM902" t="str">
            <v>23/12/2010</v>
          </cell>
          <cell r="CN902">
            <v>10192.358700000001</v>
          </cell>
          <cell r="CO902">
            <v>10499.8994</v>
          </cell>
          <cell r="CQ902" t="str">
            <v>23/12/2010</v>
          </cell>
          <cell r="CR902">
            <v>11398.12</v>
          </cell>
          <cell r="CS902">
            <v>11398.12</v>
          </cell>
          <cell r="DY902" t="str">
            <v>23/12/2010</v>
          </cell>
          <cell r="DZ902">
            <v>10148.129999999999</v>
          </cell>
          <cell r="EA902">
            <v>10035.56</v>
          </cell>
          <cell r="ED902">
            <v>8173.65</v>
          </cell>
          <cell r="EE902">
            <v>10220.16</v>
          </cell>
          <cell r="EG902" t="str">
            <v>23/12/2010</v>
          </cell>
          <cell r="EH902">
            <v>10717.28</v>
          </cell>
          <cell r="EI902">
            <v>10717.28</v>
          </cell>
          <cell r="EL902">
            <v>10835.27</v>
          </cell>
          <cell r="EM902">
            <v>10835.27</v>
          </cell>
          <cell r="FH902">
            <v>5395.21</v>
          </cell>
          <cell r="FI902">
            <v>7034.26</v>
          </cell>
          <cell r="FL902">
            <v>7036.72</v>
          </cell>
          <cell r="FM902">
            <v>9372.52</v>
          </cell>
          <cell r="FP902">
            <v>8229.5499999999993</v>
          </cell>
          <cell r="FQ902">
            <v>11934.8</v>
          </cell>
        </row>
        <row r="903">
          <cell r="E903" t="str">
            <v>27/12/2010</v>
          </cell>
          <cell r="F903">
            <v>10610.15</v>
          </cell>
          <cell r="G903">
            <v>10610.15</v>
          </cell>
          <cell r="H903" t="str">
            <v>CSJ US Equity</v>
          </cell>
          <cell r="J903">
            <v>10337.56</v>
          </cell>
          <cell r="K903">
            <v>10146.34</v>
          </cell>
          <cell r="N903">
            <v>8785.86</v>
          </cell>
          <cell r="O903">
            <v>10057.290000000001</v>
          </cell>
          <cell r="R903">
            <v>10010.576499999999</v>
          </cell>
          <cell r="S903">
            <v>13555.729499999999</v>
          </cell>
          <cell r="AN903" t="str">
            <v>27/12/2010</v>
          </cell>
          <cell r="AO903">
            <v>6127.6850000000004</v>
          </cell>
          <cell r="AP903">
            <v>8353.8050000000003</v>
          </cell>
          <cell r="AR903" t="str">
            <v>27/12/2010</v>
          </cell>
          <cell r="AS903">
            <v>9060.6440000000002</v>
          </cell>
          <cell r="AT903">
            <v>10623.041800000001</v>
          </cell>
          <cell r="AV903" t="str">
            <v>27/12/2010</v>
          </cell>
          <cell r="AW903">
            <v>7976.56</v>
          </cell>
          <cell r="AX903">
            <v>9402.42</v>
          </cell>
          <cell r="AZ903" t="str">
            <v>27/12/2010</v>
          </cell>
          <cell r="BA903">
            <v>7281.92</v>
          </cell>
          <cell r="BB903">
            <v>8789.92</v>
          </cell>
          <cell r="CE903" t="str">
            <v>27/12/2010</v>
          </cell>
          <cell r="CF903">
            <v>7178.74</v>
          </cell>
          <cell r="CG903">
            <v>8114.72</v>
          </cell>
          <cell r="CI903" t="str">
            <v>27/12/2010</v>
          </cell>
          <cell r="CK903">
            <v>7911.74</v>
          </cell>
          <cell r="CM903" t="str">
            <v>27/12/2010</v>
          </cell>
          <cell r="CN903">
            <v>10186.628699999999</v>
          </cell>
          <cell r="CO903">
            <v>10493.9894</v>
          </cell>
          <cell r="CQ903" t="str">
            <v>27/12/2010</v>
          </cell>
          <cell r="CR903">
            <v>11456.68</v>
          </cell>
          <cell r="CS903">
            <v>11456.68</v>
          </cell>
          <cell r="DY903" t="str">
            <v>27/12/2010</v>
          </cell>
          <cell r="DZ903">
            <v>10173.24</v>
          </cell>
          <cell r="EA903">
            <v>10060.4</v>
          </cell>
          <cell r="ED903">
            <v>8178.2</v>
          </cell>
          <cell r="EE903">
            <v>10225.83</v>
          </cell>
          <cell r="EG903" t="str">
            <v>27/12/2010</v>
          </cell>
          <cell r="EH903">
            <v>10740.28</v>
          </cell>
          <cell r="EI903">
            <v>10740.28</v>
          </cell>
          <cell r="EL903">
            <v>10918.99</v>
          </cell>
          <cell r="EM903">
            <v>10918.99</v>
          </cell>
          <cell r="FH903">
            <v>5363.31</v>
          </cell>
          <cell r="FI903">
            <v>6992.5</v>
          </cell>
          <cell r="FL903">
            <v>7056.72</v>
          </cell>
          <cell r="FM903">
            <v>9399.08</v>
          </cell>
          <cell r="FP903">
            <v>8225.25</v>
          </cell>
          <cell r="FQ903">
            <v>11928.56</v>
          </cell>
        </row>
        <row r="904">
          <cell r="E904" t="str">
            <v>28/12/2010</v>
          </cell>
          <cell r="F904">
            <v>10546.79</v>
          </cell>
          <cell r="G904">
            <v>10546.79</v>
          </cell>
          <cell r="H904" t="str">
            <v>CSJ US Equity</v>
          </cell>
          <cell r="J904">
            <v>10320.73</v>
          </cell>
          <cell r="K904">
            <v>10129.85</v>
          </cell>
          <cell r="N904">
            <v>8802.58</v>
          </cell>
          <cell r="O904">
            <v>10076.43</v>
          </cell>
          <cell r="R904">
            <v>10017.0265</v>
          </cell>
          <cell r="S904">
            <v>13564.459500000001</v>
          </cell>
          <cell r="AN904" t="str">
            <v>28/12/2010</v>
          </cell>
          <cell r="AO904">
            <v>6131.9250000000002</v>
          </cell>
          <cell r="AP904">
            <v>8359.6049999999996</v>
          </cell>
          <cell r="AR904" t="str">
            <v>28/12/2010</v>
          </cell>
          <cell r="AS904">
            <v>9091.8439999999991</v>
          </cell>
          <cell r="AT904">
            <v>10659.5218</v>
          </cell>
          <cell r="AV904" t="str">
            <v>28/12/2010</v>
          </cell>
          <cell r="AW904">
            <v>7956.52</v>
          </cell>
          <cell r="AX904">
            <v>9378.7800000000007</v>
          </cell>
          <cell r="AZ904" t="str">
            <v>28/12/2010</v>
          </cell>
          <cell r="BA904">
            <v>7336</v>
          </cell>
          <cell r="BB904">
            <v>8855.2000000000007</v>
          </cell>
          <cell r="CE904" t="str">
            <v>28/12/2010</v>
          </cell>
          <cell r="CF904">
            <v>7146.18</v>
          </cell>
          <cell r="CG904">
            <v>8077.87</v>
          </cell>
          <cell r="CI904" t="str">
            <v>28/12/2010</v>
          </cell>
          <cell r="CK904">
            <v>7874.94</v>
          </cell>
          <cell r="CM904" t="str">
            <v>28/12/2010</v>
          </cell>
          <cell r="CN904">
            <v>10114.048699999999</v>
          </cell>
          <cell r="CO904">
            <v>10419.1294</v>
          </cell>
          <cell r="CQ904" t="str">
            <v>28/12/2010</v>
          </cell>
          <cell r="CR904">
            <v>11306.62</v>
          </cell>
          <cell r="CS904">
            <v>11306.62</v>
          </cell>
          <cell r="DY904" t="str">
            <v>28/12/2010</v>
          </cell>
          <cell r="DZ904">
            <v>10056.99</v>
          </cell>
          <cell r="EA904">
            <v>9945.4</v>
          </cell>
          <cell r="ED904">
            <v>8188.6</v>
          </cell>
          <cell r="EE904">
            <v>10238.790000000001</v>
          </cell>
          <cell r="EG904" t="str">
            <v>28/12/2010</v>
          </cell>
          <cell r="EH904">
            <v>10633.28</v>
          </cell>
          <cell r="EI904">
            <v>10633.28</v>
          </cell>
          <cell r="EL904">
            <v>10711.99</v>
          </cell>
          <cell r="EM904">
            <v>10711.99</v>
          </cell>
          <cell r="FH904">
            <v>5353.63</v>
          </cell>
          <cell r="FI904">
            <v>6979.85</v>
          </cell>
          <cell r="FL904">
            <v>7096.72</v>
          </cell>
          <cell r="FM904">
            <v>9452.2000000000007</v>
          </cell>
          <cell r="FP904">
            <v>8240.2999999999993</v>
          </cell>
          <cell r="FQ904">
            <v>11950.4</v>
          </cell>
        </row>
        <row r="905">
          <cell r="E905" t="str">
            <v>29/12/2010</v>
          </cell>
          <cell r="F905">
            <v>10604.87</v>
          </cell>
          <cell r="G905">
            <v>10604.87</v>
          </cell>
          <cell r="H905" t="str">
            <v>CSJ US Equity</v>
          </cell>
          <cell r="J905">
            <v>10334.59</v>
          </cell>
          <cell r="K905">
            <v>10143.43</v>
          </cell>
          <cell r="N905">
            <v>8792.7000000000007</v>
          </cell>
          <cell r="O905">
            <v>10065.120000000001</v>
          </cell>
          <cell r="R905">
            <v>10141.726500000001</v>
          </cell>
          <cell r="S905">
            <v>13733.2395</v>
          </cell>
          <cell r="AN905" t="str">
            <v>29/12/2010</v>
          </cell>
          <cell r="AO905">
            <v>6183.8649999999998</v>
          </cell>
          <cell r="AP905">
            <v>8430.6550000000007</v>
          </cell>
          <cell r="AR905" t="str">
            <v>29/12/2010</v>
          </cell>
          <cell r="AS905">
            <v>9162.0439999999999</v>
          </cell>
          <cell r="AT905">
            <v>10741.6018</v>
          </cell>
          <cell r="AV905" t="str">
            <v>29/12/2010</v>
          </cell>
          <cell r="AW905">
            <v>8023.32</v>
          </cell>
          <cell r="AX905">
            <v>9457.58</v>
          </cell>
          <cell r="AZ905" t="str">
            <v>29/12/2010</v>
          </cell>
          <cell r="BA905">
            <v>7423.88</v>
          </cell>
          <cell r="BB905">
            <v>8961.2800000000007</v>
          </cell>
          <cell r="CE905" t="str">
            <v>29/12/2010</v>
          </cell>
          <cell r="CF905">
            <v>7232.02</v>
          </cell>
          <cell r="CG905">
            <v>8175.02</v>
          </cell>
          <cell r="CI905" t="str">
            <v>29/12/2010</v>
          </cell>
          <cell r="CK905">
            <v>7953.14</v>
          </cell>
          <cell r="CM905" t="str">
            <v>29/12/2010</v>
          </cell>
          <cell r="CN905">
            <v>10226.7387</v>
          </cell>
          <cell r="CO905">
            <v>10535.359399999999</v>
          </cell>
          <cell r="CQ905" t="str">
            <v>29/12/2010</v>
          </cell>
          <cell r="CR905">
            <v>11434.72</v>
          </cell>
          <cell r="CS905">
            <v>11434.72</v>
          </cell>
          <cell r="DY905" t="str">
            <v>29/12/2010</v>
          </cell>
          <cell r="DZ905">
            <v>10128.6</v>
          </cell>
          <cell r="EA905">
            <v>10016.24</v>
          </cell>
          <cell r="ED905">
            <v>8195.1</v>
          </cell>
          <cell r="EE905">
            <v>10246.89</v>
          </cell>
          <cell r="EG905" t="str">
            <v>29/12/2010</v>
          </cell>
          <cell r="EH905">
            <v>10704.28</v>
          </cell>
          <cell r="EI905">
            <v>10704.28</v>
          </cell>
          <cell r="EL905">
            <v>10853.67</v>
          </cell>
          <cell r="EM905">
            <v>10853.67</v>
          </cell>
          <cell r="FH905">
            <v>5399.39</v>
          </cell>
          <cell r="FI905">
            <v>7039.65</v>
          </cell>
          <cell r="FL905">
            <v>7177.97</v>
          </cell>
          <cell r="FM905">
            <v>9560.1</v>
          </cell>
          <cell r="FP905">
            <v>8276.85</v>
          </cell>
          <cell r="FQ905">
            <v>12003.44</v>
          </cell>
        </row>
        <row r="906">
          <cell r="E906" t="str">
            <v>30/12/2010</v>
          </cell>
          <cell r="F906">
            <v>10606.19</v>
          </cell>
          <cell r="G906">
            <v>10606.19</v>
          </cell>
          <cell r="H906" t="str">
            <v>CSJ US Equity</v>
          </cell>
          <cell r="J906">
            <v>10321.719999999999</v>
          </cell>
          <cell r="K906">
            <v>10130.82</v>
          </cell>
          <cell r="N906">
            <v>8779.02</v>
          </cell>
          <cell r="O906">
            <v>10049.459999999999</v>
          </cell>
          <cell r="R906">
            <v>10195.476500000001</v>
          </cell>
          <cell r="S906">
            <v>13805.9895</v>
          </cell>
          <cell r="AN906" t="str">
            <v>30/12/2010</v>
          </cell>
          <cell r="AO906">
            <v>6158.4250000000002</v>
          </cell>
          <cell r="AP906">
            <v>8395.8549999999996</v>
          </cell>
          <cell r="AR906" t="str">
            <v>30/12/2010</v>
          </cell>
          <cell r="AS906">
            <v>9175.6939999999995</v>
          </cell>
          <cell r="AT906">
            <v>10757.561799999999</v>
          </cell>
          <cell r="AV906" t="str">
            <v>30/12/2010</v>
          </cell>
          <cell r="AW906">
            <v>7953.18</v>
          </cell>
          <cell r="AX906">
            <v>9374.84</v>
          </cell>
          <cell r="AZ906" t="str">
            <v>30/12/2010</v>
          </cell>
          <cell r="BA906">
            <v>7356.28</v>
          </cell>
          <cell r="BB906">
            <v>8879.68</v>
          </cell>
          <cell r="CE906" t="str">
            <v>30/12/2010</v>
          </cell>
          <cell r="CF906">
            <v>7202.42</v>
          </cell>
          <cell r="CG906">
            <v>8141.52</v>
          </cell>
          <cell r="CI906" t="str">
            <v>30/12/2010</v>
          </cell>
          <cell r="CK906">
            <v>7920.94</v>
          </cell>
          <cell r="CM906" t="str">
            <v>30/12/2010</v>
          </cell>
          <cell r="CN906">
            <v>10211.458699999999</v>
          </cell>
          <cell r="CO906">
            <v>10519.599399999999</v>
          </cell>
          <cell r="CQ906" t="str">
            <v>30/12/2010</v>
          </cell>
          <cell r="CR906">
            <v>11409.1</v>
          </cell>
          <cell r="CS906">
            <v>11409.1</v>
          </cell>
          <cell r="DY906" t="str">
            <v>30/12/2010</v>
          </cell>
          <cell r="DZ906">
            <v>10127.67</v>
          </cell>
          <cell r="EA906">
            <v>10015.32</v>
          </cell>
          <cell r="ED906">
            <v>8184.7</v>
          </cell>
          <cell r="EE906">
            <v>10233.93</v>
          </cell>
          <cell r="EG906" t="str">
            <v>30/12/2010</v>
          </cell>
          <cell r="EH906">
            <v>10692.28</v>
          </cell>
          <cell r="EI906">
            <v>10692.28</v>
          </cell>
          <cell r="EL906">
            <v>10848.15</v>
          </cell>
          <cell r="EM906">
            <v>10848.15</v>
          </cell>
          <cell r="FH906">
            <v>5378.27</v>
          </cell>
          <cell r="FI906">
            <v>7012.05</v>
          </cell>
          <cell r="FL906">
            <v>7131.72</v>
          </cell>
          <cell r="FM906">
            <v>9498.68</v>
          </cell>
          <cell r="FP906">
            <v>8276.85</v>
          </cell>
          <cell r="FQ906">
            <v>12003.44</v>
          </cell>
        </row>
        <row r="907">
          <cell r="E907" t="str">
            <v>31/12/2010</v>
          </cell>
          <cell r="F907">
            <v>10640.51</v>
          </cell>
          <cell r="G907">
            <v>10640.51</v>
          </cell>
          <cell r="H907" t="str">
            <v>CSJ US Equity</v>
          </cell>
          <cell r="J907">
            <v>10338.549999999999</v>
          </cell>
          <cell r="K907">
            <v>10147.31</v>
          </cell>
          <cell r="N907">
            <v>8792.7000000000007</v>
          </cell>
          <cell r="O907">
            <v>10065.120000000001</v>
          </cell>
          <cell r="R907">
            <v>10264.7065</v>
          </cell>
          <cell r="S907">
            <v>13899.691500000001</v>
          </cell>
          <cell r="AN907" t="str">
            <v>31/12/2010</v>
          </cell>
          <cell r="AO907">
            <v>6192.3450000000003</v>
          </cell>
          <cell r="AP907">
            <v>8442.2549999999992</v>
          </cell>
          <cell r="AR907" t="str">
            <v>31/12/2010</v>
          </cell>
          <cell r="AS907">
            <v>9169.8439999999991</v>
          </cell>
          <cell r="AT907">
            <v>10750.721799999999</v>
          </cell>
          <cell r="AV907" t="str">
            <v>31/12/2010</v>
          </cell>
          <cell r="AW907">
            <v>8013.3</v>
          </cell>
          <cell r="AX907">
            <v>9445.76</v>
          </cell>
          <cell r="AZ907" t="str">
            <v>31/12/2010</v>
          </cell>
          <cell r="BA907">
            <v>7369.8</v>
          </cell>
          <cell r="BB907">
            <v>8896</v>
          </cell>
          <cell r="CE907" t="str">
            <v>31/12/2010</v>
          </cell>
          <cell r="CF907">
            <v>7246.82</v>
          </cell>
          <cell r="CG907">
            <v>8191.77</v>
          </cell>
          <cell r="CI907" t="str">
            <v>31/12/2010</v>
          </cell>
          <cell r="CK907">
            <v>7985.34</v>
          </cell>
          <cell r="CM907" t="str">
            <v>31/12/2010</v>
          </cell>
          <cell r="CN907">
            <v>10284.038699999999</v>
          </cell>
          <cell r="CO907">
            <v>10594.4594</v>
          </cell>
          <cell r="CQ907" t="str">
            <v>31/12/2010</v>
          </cell>
          <cell r="CR907">
            <v>11479.86</v>
          </cell>
          <cell r="CS907">
            <v>11479.86</v>
          </cell>
          <cell r="DY907" t="str">
            <v>31/12/2010</v>
          </cell>
          <cell r="DZ907">
            <v>10158.36</v>
          </cell>
          <cell r="EA907">
            <v>10045.68</v>
          </cell>
          <cell r="ED907">
            <v>8183.4</v>
          </cell>
          <cell r="EE907">
            <v>10232.31</v>
          </cell>
          <cell r="EG907" t="str">
            <v>31/12/2010</v>
          </cell>
          <cell r="EH907">
            <v>10750.28</v>
          </cell>
          <cell r="EI907">
            <v>10750.28</v>
          </cell>
          <cell r="EL907">
            <v>10936.47</v>
          </cell>
          <cell r="EM907">
            <v>10936.47</v>
          </cell>
          <cell r="FH907">
            <v>5416.99</v>
          </cell>
          <cell r="FI907">
            <v>7062.65</v>
          </cell>
          <cell r="FL907">
            <v>7140.47</v>
          </cell>
          <cell r="FM907">
            <v>9510.2999999999993</v>
          </cell>
          <cell r="FP907">
            <v>8270.4</v>
          </cell>
          <cell r="FQ907">
            <v>11994.08</v>
          </cell>
        </row>
        <row r="908">
          <cell r="E908">
            <v>40603</v>
          </cell>
          <cell r="F908">
            <v>10628.63</v>
          </cell>
          <cell r="G908">
            <v>10628.63</v>
          </cell>
          <cell r="H908" t="str">
            <v>CSJ US Equity</v>
          </cell>
          <cell r="J908">
            <v>10337.56</v>
          </cell>
          <cell r="K908">
            <v>10146.34</v>
          </cell>
          <cell r="N908">
            <v>8851.2199999999993</v>
          </cell>
          <cell r="O908">
            <v>10132.11</v>
          </cell>
          <cell r="R908">
            <v>10365.326499999999</v>
          </cell>
          <cell r="S908">
            <v>14035.879499999999</v>
          </cell>
          <cell r="AN908">
            <v>40603</v>
          </cell>
          <cell r="AO908">
            <v>6241.1049999999996</v>
          </cell>
          <cell r="AP908">
            <v>8508.9549999999999</v>
          </cell>
          <cell r="AR908">
            <v>40603</v>
          </cell>
          <cell r="AS908">
            <v>9249.7939999999999</v>
          </cell>
          <cell r="AT908">
            <v>10844.201800000001</v>
          </cell>
          <cell r="AV908">
            <v>40603</v>
          </cell>
          <cell r="AW908">
            <v>8100.14</v>
          </cell>
          <cell r="AX908">
            <v>9548.2000000000007</v>
          </cell>
          <cell r="AZ908">
            <v>40603</v>
          </cell>
          <cell r="BA908">
            <v>7450.92</v>
          </cell>
          <cell r="BB908">
            <v>8993.92</v>
          </cell>
          <cell r="CE908">
            <v>40603</v>
          </cell>
          <cell r="CF908">
            <v>7332.66</v>
          </cell>
          <cell r="CG908">
            <v>8288.92</v>
          </cell>
          <cell r="CI908">
            <v>40603</v>
          </cell>
          <cell r="CK908">
            <v>7976.14</v>
          </cell>
          <cell r="CM908">
            <v>40603</v>
          </cell>
          <cell r="CN908">
            <v>10408.188700000001</v>
          </cell>
          <cell r="CO908">
            <v>10722.509400000001</v>
          </cell>
          <cell r="CQ908">
            <v>40603</v>
          </cell>
          <cell r="CR908">
            <v>11433.5</v>
          </cell>
          <cell r="CS908">
            <v>11433.5</v>
          </cell>
          <cell r="DY908">
            <v>40603</v>
          </cell>
          <cell r="DZ908">
            <v>10193.700000000001</v>
          </cell>
          <cell r="EA908">
            <v>10080.64</v>
          </cell>
          <cell r="ED908">
            <v>8266.6</v>
          </cell>
          <cell r="EE908">
            <v>10335.99</v>
          </cell>
          <cell r="EG908">
            <v>40603</v>
          </cell>
          <cell r="EH908">
            <v>10725.28</v>
          </cell>
          <cell r="EI908">
            <v>10725.28</v>
          </cell>
          <cell r="EL908">
            <v>10879.43</v>
          </cell>
          <cell r="EM908">
            <v>10879.43</v>
          </cell>
          <cell r="FH908">
            <v>5445.15</v>
          </cell>
          <cell r="FI908">
            <v>7099.45</v>
          </cell>
          <cell r="FL908">
            <v>7209.22</v>
          </cell>
          <cell r="FM908">
            <v>9601.6</v>
          </cell>
          <cell r="FP908">
            <v>8337.0499999999993</v>
          </cell>
          <cell r="FQ908">
            <v>12090.8</v>
          </cell>
        </row>
        <row r="909">
          <cell r="E909">
            <v>40634</v>
          </cell>
          <cell r="F909">
            <v>10628.63</v>
          </cell>
          <cell r="G909">
            <v>10628.63</v>
          </cell>
          <cell r="H909" t="str">
            <v>CSJ US Equity</v>
          </cell>
          <cell r="J909">
            <v>10340.530000000001</v>
          </cell>
          <cell r="K909">
            <v>10149.25</v>
          </cell>
          <cell r="N909">
            <v>8866.42</v>
          </cell>
          <cell r="O909">
            <v>10149.51</v>
          </cell>
          <cell r="R909">
            <v>10410.476500000001</v>
          </cell>
          <cell r="S909">
            <v>14096.9895</v>
          </cell>
          <cell r="AN909">
            <v>40634</v>
          </cell>
          <cell r="AO909">
            <v>6225.2049999999999</v>
          </cell>
          <cell r="AP909">
            <v>8487.2049999999999</v>
          </cell>
          <cell r="AR909">
            <v>40634</v>
          </cell>
          <cell r="AS909">
            <v>9128.8940000000002</v>
          </cell>
          <cell r="AT909">
            <v>10702.8418</v>
          </cell>
          <cell r="AV909">
            <v>40634</v>
          </cell>
          <cell r="AW909">
            <v>8080.1</v>
          </cell>
          <cell r="AX909">
            <v>9524.56</v>
          </cell>
          <cell r="AZ909">
            <v>40634</v>
          </cell>
          <cell r="BA909">
            <v>7450.92</v>
          </cell>
          <cell r="BB909">
            <v>8993.92</v>
          </cell>
          <cell r="CE909">
            <v>40634</v>
          </cell>
          <cell r="CF909">
            <v>7332.66</v>
          </cell>
          <cell r="CG909">
            <v>8288.92</v>
          </cell>
          <cell r="CI909">
            <v>40634</v>
          </cell>
          <cell r="CK909">
            <v>8049.74</v>
          </cell>
          <cell r="CM909">
            <v>40634</v>
          </cell>
          <cell r="CN909">
            <v>10543.8487</v>
          </cell>
          <cell r="CO909">
            <v>10862.1594</v>
          </cell>
          <cell r="CQ909">
            <v>40634</v>
          </cell>
          <cell r="CR909">
            <v>11455.46</v>
          </cell>
          <cell r="CS909">
            <v>11455.46</v>
          </cell>
          <cell r="DY909">
            <v>40634</v>
          </cell>
          <cell r="DZ909">
            <v>10208.58</v>
          </cell>
          <cell r="EA909">
            <v>10095.36</v>
          </cell>
          <cell r="ED909">
            <v>8260.1</v>
          </cell>
          <cell r="EE909">
            <v>10327.89</v>
          </cell>
          <cell r="EG909">
            <v>40634</v>
          </cell>
          <cell r="EH909">
            <v>10752.28</v>
          </cell>
          <cell r="EI909">
            <v>10752.28</v>
          </cell>
          <cell r="EL909">
            <v>10887.55</v>
          </cell>
          <cell r="EM909">
            <v>10887.55</v>
          </cell>
          <cell r="FH909">
            <v>5431.95</v>
          </cell>
          <cell r="FI909">
            <v>7082.29</v>
          </cell>
          <cell r="FL909">
            <v>7174.22</v>
          </cell>
          <cell r="FM909">
            <v>9555.1200000000008</v>
          </cell>
          <cell r="FP909">
            <v>8281.15</v>
          </cell>
          <cell r="FQ909">
            <v>12009.68</v>
          </cell>
        </row>
        <row r="910">
          <cell r="E910">
            <v>40664</v>
          </cell>
          <cell r="F910">
            <v>10585.07</v>
          </cell>
          <cell r="G910">
            <v>10585.07</v>
          </cell>
          <cell r="H910" t="str">
            <v>CSJ US Equity</v>
          </cell>
          <cell r="J910">
            <v>10339.540000000001</v>
          </cell>
          <cell r="K910">
            <v>10148.280000000001</v>
          </cell>
          <cell r="N910">
            <v>8897.58</v>
          </cell>
          <cell r="O910">
            <v>10185.18</v>
          </cell>
          <cell r="R910">
            <v>10380.3765</v>
          </cell>
          <cell r="S910">
            <v>14056.2495</v>
          </cell>
          <cell r="AN910">
            <v>40664</v>
          </cell>
          <cell r="AO910">
            <v>6197.6450000000004</v>
          </cell>
          <cell r="AP910">
            <v>8449.5049999999992</v>
          </cell>
          <cell r="AR910">
            <v>40664</v>
          </cell>
          <cell r="AS910">
            <v>9123.0439999999999</v>
          </cell>
          <cell r="AT910">
            <v>10696.0018</v>
          </cell>
          <cell r="AV910">
            <v>40664</v>
          </cell>
          <cell r="AW910">
            <v>7956.52</v>
          </cell>
          <cell r="AX910">
            <v>9378.7800000000007</v>
          </cell>
          <cell r="AZ910">
            <v>40664</v>
          </cell>
          <cell r="BA910">
            <v>7390.08</v>
          </cell>
          <cell r="BB910">
            <v>8920.48</v>
          </cell>
          <cell r="CE910">
            <v>40664</v>
          </cell>
          <cell r="CF910">
            <v>7270.5</v>
          </cell>
          <cell r="CG910">
            <v>8218.57</v>
          </cell>
          <cell r="CI910">
            <v>40664</v>
          </cell>
          <cell r="CK910">
            <v>8049.74</v>
          </cell>
          <cell r="CM910">
            <v>40664</v>
          </cell>
          <cell r="CN910">
            <v>10558.128699999999</v>
          </cell>
          <cell r="CO910">
            <v>10876.859399999999</v>
          </cell>
          <cell r="CQ910">
            <v>40664</v>
          </cell>
          <cell r="CR910">
            <v>11337.12</v>
          </cell>
          <cell r="CS910">
            <v>11337.12</v>
          </cell>
          <cell r="DY910">
            <v>40664</v>
          </cell>
          <cell r="DZ910">
            <v>10133.25</v>
          </cell>
          <cell r="EA910">
            <v>10020.84</v>
          </cell>
          <cell r="ED910">
            <v>8305.6</v>
          </cell>
          <cell r="EE910">
            <v>10384.59</v>
          </cell>
          <cell r="EG910">
            <v>40664</v>
          </cell>
          <cell r="EH910">
            <v>10706.28</v>
          </cell>
          <cell r="EI910">
            <v>10706.28</v>
          </cell>
          <cell r="EL910">
            <v>10653.23</v>
          </cell>
          <cell r="EM910">
            <v>10653.23</v>
          </cell>
          <cell r="FH910">
            <v>5390.15</v>
          </cell>
          <cell r="FI910">
            <v>7027.95</v>
          </cell>
          <cell r="FL910">
            <v>7160.47</v>
          </cell>
          <cell r="FM910">
            <v>9536.86</v>
          </cell>
          <cell r="FP910">
            <v>8289.75</v>
          </cell>
          <cell r="FQ910">
            <v>12022.16</v>
          </cell>
        </row>
        <row r="911">
          <cell r="E911">
            <v>40695</v>
          </cell>
          <cell r="F911">
            <v>10594.31</v>
          </cell>
          <cell r="G911">
            <v>10594.31</v>
          </cell>
          <cell r="H911" t="str">
            <v>CSJ US Equity</v>
          </cell>
          <cell r="J911">
            <v>10344.49</v>
          </cell>
          <cell r="K911">
            <v>10153.129999999999</v>
          </cell>
          <cell r="N911">
            <v>8880.1</v>
          </cell>
          <cell r="O911">
            <v>10165.17</v>
          </cell>
          <cell r="R911">
            <v>10273.951499999999</v>
          </cell>
          <cell r="S911">
            <v>13912.2045</v>
          </cell>
          <cell r="AN911">
            <v>40695</v>
          </cell>
          <cell r="AO911">
            <v>6126.625</v>
          </cell>
          <cell r="AP911">
            <v>8352.3549999999996</v>
          </cell>
          <cell r="AR911">
            <v>40695</v>
          </cell>
          <cell r="AS911">
            <v>9037.2440000000006</v>
          </cell>
          <cell r="AT911">
            <v>10595.6818</v>
          </cell>
          <cell r="AV911">
            <v>40695</v>
          </cell>
          <cell r="AW911">
            <v>7899.74</v>
          </cell>
          <cell r="AX911">
            <v>9311.7999999999993</v>
          </cell>
          <cell r="AZ911">
            <v>40695</v>
          </cell>
          <cell r="BA911">
            <v>7396.84</v>
          </cell>
          <cell r="BB911">
            <v>8928.64</v>
          </cell>
          <cell r="CE911">
            <v>40695</v>
          </cell>
          <cell r="CF911">
            <v>7166.9</v>
          </cell>
          <cell r="CG911">
            <v>8101.32</v>
          </cell>
          <cell r="CI911">
            <v>40695</v>
          </cell>
          <cell r="CK911">
            <v>7971.54</v>
          </cell>
          <cell r="CM911">
            <v>40695</v>
          </cell>
          <cell r="CN911">
            <v>10465.3087</v>
          </cell>
          <cell r="CO911">
            <v>10781.3094</v>
          </cell>
          <cell r="CQ911">
            <v>40695</v>
          </cell>
          <cell r="CR911">
            <v>11393.24</v>
          </cell>
          <cell r="CS911">
            <v>11393.24</v>
          </cell>
          <cell r="DY911">
            <v>40695</v>
          </cell>
          <cell r="DZ911">
            <v>10147.200000000001</v>
          </cell>
          <cell r="EA911">
            <v>10034.64</v>
          </cell>
          <cell r="ED911">
            <v>8290</v>
          </cell>
          <cell r="EE911">
            <v>10365.15</v>
          </cell>
          <cell r="EG911">
            <v>40695</v>
          </cell>
          <cell r="EH911">
            <v>10740.28</v>
          </cell>
          <cell r="EI911">
            <v>10740.28</v>
          </cell>
          <cell r="EL911">
            <v>10697.31</v>
          </cell>
          <cell r="EM911">
            <v>10697.31</v>
          </cell>
          <cell r="FH911">
            <v>5324.15</v>
          </cell>
          <cell r="FI911">
            <v>6942.15</v>
          </cell>
          <cell r="FL911">
            <v>7135.47</v>
          </cell>
          <cell r="FM911">
            <v>9503.66</v>
          </cell>
          <cell r="FP911">
            <v>8259.65</v>
          </cell>
          <cell r="FQ911">
            <v>11978.48</v>
          </cell>
        </row>
        <row r="912">
          <cell r="E912">
            <v>40725</v>
          </cell>
          <cell r="F912">
            <v>10635.23</v>
          </cell>
          <cell r="G912">
            <v>10635.23</v>
          </cell>
          <cell r="H912" t="str">
            <v>CSJ US Equity</v>
          </cell>
          <cell r="J912">
            <v>10364.290000000001</v>
          </cell>
          <cell r="K912">
            <v>10172.530000000001</v>
          </cell>
          <cell r="N912">
            <v>8863.3799999999992</v>
          </cell>
          <cell r="O912">
            <v>10146.030000000001</v>
          </cell>
          <cell r="R912">
            <v>10180.4265</v>
          </cell>
          <cell r="S912">
            <v>13785.619500000001</v>
          </cell>
          <cell r="AN912">
            <v>40725</v>
          </cell>
          <cell r="AO912">
            <v>6102.2449999999999</v>
          </cell>
          <cell r="AP912">
            <v>8319.0049999999992</v>
          </cell>
          <cell r="AR912">
            <v>40725</v>
          </cell>
          <cell r="AS912">
            <v>8998.2440000000006</v>
          </cell>
          <cell r="AT912">
            <v>10550.0818</v>
          </cell>
          <cell r="AV912">
            <v>40725</v>
          </cell>
          <cell r="AW912">
            <v>7816.24</v>
          </cell>
          <cell r="AX912">
            <v>9213.2999999999993</v>
          </cell>
          <cell r="AZ912">
            <v>40725</v>
          </cell>
          <cell r="BA912">
            <v>7430.64</v>
          </cell>
          <cell r="BB912">
            <v>8969.44</v>
          </cell>
          <cell r="CE912">
            <v>40725</v>
          </cell>
          <cell r="CF912">
            <v>7051.46</v>
          </cell>
          <cell r="CG912">
            <v>7970.67</v>
          </cell>
          <cell r="CI912">
            <v>40725</v>
          </cell>
          <cell r="CK912">
            <v>7953.14</v>
          </cell>
          <cell r="CM912">
            <v>40725</v>
          </cell>
          <cell r="CN912">
            <v>10386.768700000001</v>
          </cell>
          <cell r="CO912">
            <v>10700.4594</v>
          </cell>
          <cell r="CQ912">
            <v>40725</v>
          </cell>
          <cell r="CR912">
            <v>11470.1</v>
          </cell>
          <cell r="CS912">
            <v>11470.1</v>
          </cell>
          <cell r="DY912">
            <v>40725</v>
          </cell>
          <cell r="DZ912">
            <v>10201.14</v>
          </cell>
          <cell r="EA912">
            <v>10088</v>
          </cell>
          <cell r="ED912">
            <v>8273.75</v>
          </cell>
          <cell r="EE912">
            <v>10344.9</v>
          </cell>
          <cell r="EG912">
            <v>40725</v>
          </cell>
          <cell r="EH912">
            <v>10772.28</v>
          </cell>
          <cell r="EI912">
            <v>10772.28</v>
          </cell>
          <cell r="EL912">
            <v>10754.15</v>
          </cell>
          <cell r="EM912">
            <v>10754.15</v>
          </cell>
          <cell r="FH912">
            <v>5282.35</v>
          </cell>
          <cell r="FI912">
            <v>6887.81</v>
          </cell>
          <cell r="FL912">
            <v>7127.97</v>
          </cell>
          <cell r="FM912">
            <v>9493.7000000000007</v>
          </cell>
          <cell r="FP912">
            <v>8249.9750000000004</v>
          </cell>
          <cell r="FQ912">
            <v>11964.44</v>
          </cell>
        </row>
        <row r="913">
          <cell r="E913">
            <v>40817</v>
          </cell>
          <cell r="F913">
            <v>10657.67</v>
          </cell>
          <cell r="G913">
            <v>10657.67</v>
          </cell>
          <cell r="H913" t="str">
            <v>CSJ US Equity</v>
          </cell>
          <cell r="J913">
            <v>10356.370000000001</v>
          </cell>
          <cell r="K913">
            <v>10164.77</v>
          </cell>
          <cell r="N913">
            <v>8836.02</v>
          </cell>
          <cell r="O913">
            <v>10114.709999999999</v>
          </cell>
          <cell r="R913">
            <v>10072.9265</v>
          </cell>
          <cell r="S913">
            <v>13640.119500000001</v>
          </cell>
          <cell r="AN913">
            <v>40817</v>
          </cell>
          <cell r="AO913">
            <v>6088.4650000000001</v>
          </cell>
          <cell r="AP913">
            <v>8300.1550000000007</v>
          </cell>
          <cell r="AR913">
            <v>40817</v>
          </cell>
          <cell r="AS913">
            <v>8984.5939999999991</v>
          </cell>
          <cell r="AT913">
            <v>10534.121800000001</v>
          </cell>
          <cell r="AV913">
            <v>40817</v>
          </cell>
          <cell r="AW913">
            <v>7736.08</v>
          </cell>
          <cell r="AX913">
            <v>9118.74</v>
          </cell>
          <cell r="AZ913">
            <v>40817</v>
          </cell>
          <cell r="BA913">
            <v>7423.88</v>
          </cell>
          <cell r="BB913">
            <v>8961.2800000000007</v>
          </cell>
          <cell r="CE913">
            <v>40817</v>
          </cell>
          <cell r="CF913">
            <v>6995.22</v>
          </cell>
          <cell r="CG913">
            <v>7907.02</v>
          </cell>
          <cell r="CI913">
            <v>40817</v>
          </cell>
          <cell r="CK913">
            <v>7953.14</v>
          </cell>
          <cell r="CM913">
            <v>40817</v>
          </cell>
          <cell r="CN913">
            <v>10310.608700000001</v>
          </cell>
          <cell r="CO913">
            <v>10622.0594</v>
          </cell>
          <cell r="CQ913">
            <v>40817</v>
          </cell>
          <cell r="CR913">
            <v>11506.7</v>
          </cell>
          <cell r="CS913">
            <v>11506.7</v>
          </cell>
          <cell r="DY913">
            <v>40817</v>
          </cell>
          <cell r="DZ913">
            <v>10216.02</v>
          </cell>
          <cell r="EA913">
            <v>10102.719999999999</v>
          </cell>
          <cell r="ED913">
            <v>8265.2999999999993</v>
          </cell>
          <cell r="EE913">
            <v>10334.370000000001</v>
          </cell>
          <cell r="EG913">
            <v>40817</v>
          </cell>
          <cell r="EH913">
            <v>10806.28</v>
          </cell>
          <cell r="EI913">
            <v>10806.28</v>
          </cell>
          <cell r="EL913">
            <v>10808.67</v>
          </cell>
          <cell r="EM913">
            <v>10808.67</v>
          </cell>
          <cell r="FH913">
            <v>5263.65</v>
          </cell>
          <cell r="FI913">
            <v>6863.5</v>
          </cell>
          <cell r="FL913">
            <v>7132.97</v>
          </cell>
          <cell r="FM913">
            <v>9500.34</v>
          </cell>
          <cell r="FP913">
            <v>8263.9500000000007</v>
          </cell>
          <cell r="FQ913">
            <v>11984.72</v>
          </cell>
        </row>
        <row r="914">
          <cell r="E914">
            <v>40848</v>
          </cell>
          <cell r="F914">
            <v>10639.19</v>
          </cell>
          <cell r="G914">
            <v>10639.19</v>
          </cell>
          <cell r="H914" t="str">
            <v>CSJ US Equity</v>
          </cell>
          <cell r="J914">
            <v>10351.42</v>
          </cell>
          <cell r="K914">
            <v>10159.92</v>
          </cell>
          <cell r="N914">
            <v>8861.86</v>
          </cell>
          <cell r="O914">
            <v>10144.290000000001</v>
          </cell>
          <cell r="R914">
            <v>10184.726500000001</v>
          </cell>
          <cell r="S914">
            <v>13791.4395</v>
          </cell>
          <cell r="AN914">
            <v>40848</v>
          </cell>
          <cell r="AO914">
            <v>6132.9849999999997</v>
          </cell>
          <cell r="AP914">
            <v>8361.0550000000003</v>
          </cell>
          <cell r="AR914">
            <v>40848</v>
          </cell>
          <cell r="AS914">
            <v>9002.1440000000002</v>
          </cell>
          <cell r="AT914">
            <v>10554.641799999999</v>
          </cell>
          <cell r="AV914">
            <v>40848</v>
          </cell>
          <cell r="AW914">
            <v>7839.62</v>
          </cell>
          <cell r="AX914">
            <v>9240.8799999999992</v>
          </cell>
          <cell r="AZ914">
            <v>40848</v>
          </cell>
          <cell r="BA914">
            <v>7474.58</v>
          </cell>
          <cell r="BB914">
            <v>9022.48</v>
          </cell>
          <cell r="CE914">
            <v>40848</v>
          </cell>
          <cell r="CF914">
            <v>7063.3</v>
          </cell>
          <cell r="CG914">
            <v>7984.07</v>
          </cell>
          <cell r="CI914">
            <v>40848</v>
          </cell>
          <cell r="CK914">
            <v>8008.34</v>
          </cell>
          <cell r="CM914">
            <v>40848</v>
          </cell>
          <cell r="CN914">
            <v>10417.708699999999</v>
          </cell>
          <cell r="CO914">
            <v>10732.3094</v>
          </cell>
          <cell r="CQ914">
            <v>40848</v>
          </cell>
          <cell r="CR914">
            <v>11462.78</v>
          </cell>
          <cell r="CS914">
            <v>11462.78</v>
          </cell>
          <cell r="DY914">
            <v>40848</v>
          </cell>
          <cell r="DZ914">
            <v>10212.299999999999</v>
          </cell>
          <cell r="EA914">
            <v>10099.040000000001</v>
          </cell>
          <cell r="ED914">
            <v>8291.9500000000007</v>
          </cell>
          <cell r="EE914">
            <v>10367.58</v>
          </cell>
          <cell r="EG914">
            <v>40848</v>
          </cell>
          <cell r="EH914">
            <v>10808.28</v>
          </cell>
          <cell r="EI914">
            <v>10808.28</v>
          </cell>
          <cell r="EL914">
            <v>10747.19</v>
          </cell>
          <cell r="EM914">
            <v>10747.19</v>
          </cell>
          <cell r="FH914">
            <v>5315.35</v>
          </cell>
          <cell r="FI914">
            <v>6930.71</v>
          </cell>
          <cell r="FL914">
            <v>7176.72</v>
          </cell>
          <cell r="FM914">
            <v>9558.44</v>
          </cell>
          <cell r="FP914">
            <v>8326.2999999999993</v>
          </cell>
          <cell r="FQ914">
            <v>12075.2</v>
          </cell>
        </row>
        <row r="915">
          <cell r="E915">
            <v>40878</v>
          </cell>
          <cell r="F915">
            <v>10629.95</v>
          </cell>
          <cell r="G915">
            <v>10629.95</v>
          </cell>
          <cell r="H915" t="str">
            <v>CSJ US Equity</v>
          </cell>
          <cell r="J915">
            <v>10349.44</v>
          </cell>
          <cell r="K915">
            <v>10157.98</v>
          </cell>
          <cell r="N915">
            <v>8927.2199999999993</v>
          </cell>
          <cell r="O915">
            <v>10219.11</v>
          </cell>
          <cell r="R915">
            <v>10386.826499999999</v>
          </cell>
          <cell r="S915">
            <v>14064.979499999999</v>
          </cell>
          <cell r="AN915">
            <v>40878</v>
          </cell>
          <cell r="AO915">
            <v>6265.4849999999997</v>
          </cell>
          <cell r="AP915">
            <v>8542.3050000000003</v>
          </cell>
          <cell r="AR915">
            <v>40878</v>
          </cell>
          <cell r="AS915">
            <v>9101.5939999999991</v>
          </cell>
          <cell r="AT915">
            <v>10670.9218</v>
          </cell>
          <cell r="AV915">
            <v>40878</v>
          </cell>
          <cell r="AW915">
            <v>8083.44</v>
          </cell>
          <cell r="AX915">
            <v>9528.5</v>
          </cell>
          <cell r="AZ915">
            <v>40878</v>
          </cell>
          <cell r="BA915">
            <v>7545.56</v>
          </cell>
          <cell r="BB915">
            <v>9108.16</v>
          </cell>
          <cell r="CE915">
            <v>40878</v>
          </cell>
          <cell r="CF915">
            <v>7297.14</v>
          </cell>
          <cell r="CG915">
            <v>8248.7199999999993</v>
          </cell>
          <cell r="CI915">
            <v>40878</v>
          </cell>
          <cell r="CK915">
            <v>8169.34</v>
          </cell>
          <cell r="CM915">
            <v>40878</v>
          </cell>
          <cell r="CN915">
            <v>10639.048699999999</v>
          </cell>
          <cell r="CO915">
            <v>10960.1594</v>
          </cell>
          <cell r="CQ915">
            <v>40878</v>
          </cell>
          <cell r="CR915">
            <v>11431.06</v>
          </cell>
          <cell r="CS915">
            <v>11431.06</v>
          </cell>
          <cell r="DY915">
            <v>40878</v>
          </cell>
          <cell r="DZ915">
            <v>10204.86</v>
          </cell>
          <cell r="EA915">
            <v>10091.68</v>
          </cell>
          <cell r="ED915">
            <v>8369.2999999999993</v>
          </cell>
          <cell r="EE915">
            <v>10463.969999999999</v>
          </cell>
          <cell r="EG915">
            <v>40878</v>
          </cell>
          <cell r="EH915">
            <v>10802.28</v>
          </cell>
          <cell r="EI915">
            <v>10802.28</v>
          </cell>
          <cell r="EL915">
            <v>10670.63</v>
          </cell>
          <cell r="EM915">
            <v>10670.63</v>
          </cell>
          <cell r="FH915">
            <v>5470.45</v>
          </cell>
          <cell r="FI915">
            <v>7132.34</v>
          </cell>
          <cell r="FL915">
            <v>7237.97</v>
          </cell>
          <cell r="FM915">
            <v>9639.7800000000007</v>
          </cell>
          <cell r="FP915">
            <v>8401.5499999999993</v>
          </cell>
          <cell r="FQ915">
            <v>12184.4</v>
          </cell>
        </row>
        <row r="916">
          <cell r="E916" t="str">
            <v>13/1/2011</v>
          </cell>
          <cell r="F916">
            <v>10662.95</v>
          </cell>
          <cell r="G916">
            <v>10662.95</v>
          </cell>
          <cell r="H916" t="str">
            <v>CSJ US Equity</v>
          </cell>
          <cell r="J916">
            <v>10353.4</v>
          </cell>
          <cell r="K916">
            <v>10161.86</v>
          </cell>
          <cell r="N916">
            <v>8910.5</v>
          </cell>
          <cell r="O916">
            <v>10199.969999999999</v>
          </cell>
          <cell r="R916">
            <v>10294.3765</v>
          </cell>
          <cell r="S916">
            <v>13939.8495</v>
          </cell>
          <cell r="AN916" t="str">
            <v>13/1/2011</v>
          </cell>
          <cell r="AO916">
            <v>6285.625</v>
          </cell>
          <cell r="AP916">
            <v>8569.8549999999996</v>
          </cell>
          <cell r="AR916" t="str">
            <v>13/1/2011</v>
          </cell>
          <cell r="AS916">
            <v>9132.7939999999999</v>
          </cell>
          <cell r="AT916">
            <v>10707.4018</v>
          </cell>
          <cell r="AV916" t="str">
            <v>13/1/2011</v>
          </cell>
          <cell r="AW916">
            <v>8170.28</v>
          </cell>
          <cell r="AX916">
            <v>9630.94</v>
          </cell>
          <cell r="AZ916" t="str">
            <v>13/1/2011</v>
          </cell>
          <cell r="BA916">
            <v>7545.56</v>
          </cell>
          <cell r="BB916">
            <v>9108.16</v>
          </cell>
          <cell r="CE916" t="str">
            <v>13/1/2011</v>
          </cell>
          <cell r="CF916">
            <v>7427.38</v>
          </cell>
          <cell r="CG916">
            <v>8396.1200000000008</v>
          </cell>
          <cell r="CI916" t="str">
            <v>13/1/2011</v>
          </cell>
          <cell r="CK916">
            <v>8127.94</v>
          </cell>
          <cell r="CM916" t="str">
            <v>13/1/2011</v>
          </cell>
          <cell r="CN916">
            <v>10598.5887</v>
          </cell>
          <cell r="CO916">
            <v>10918.509400000001</v>
          </cell>
          <cell r="CQ916" t="str">
            <v>13/1/2011</v>
          </cell>
          <cell r="CR916">
            <v>11506.7</v>
          </cell>
          <cell r="CS916">
            <v>11506.7</v>
          </cell>
          <cell r="DY916" t="str">
            <v>13/1/2011</v>
          </cell>
          <cell r="DZ916">
            <v>10249.5</v>
          </cell>
          <cell r="EA916">
            <v>10135.84</v>
          </cell>
          <cell r="ED916">
            <v>8353.5375000000004</v>
          </cell>
          <cell r="EE916">
            <v>10444.327499999999</v>
          </cell>
          <cell r="EG916" t="str">
            <v>13/1/2011</v>
          </cell>
          <cell r="EH916">
            <v>10839.28</v>
          </cell>
          <cell r="EI916">
            <v>10839.28</v>
          </cell>
          <cell r="EL916">
            <v>10764.59</v>
          </cell>
          <cell r="EM916">
            <v>10764.59</v>
          </cell>
          <cell r="FH916">
            <v>5488.05</v>
          </cell>
          <cell r="FI916">
            <v>7155.22</v>
          </cell>
          <cell r="FL916">
            <v>7247.97</v>
          </cell>
          <cell r="FM916">
            <v>9653.06</v>
          </cell>
          <cell r="FP916">
            <v>8339.2000000000007</v>
          </cell>
          <cell r="FQ916">
            <v>12093.92</v>
          </cell>
        </row>
        <row r="917">
          <cell r="E917" t="str">
            <v>14/1/2011</v>
          </cell>
          <cell r="F917">
            <v>10647.11</v>
          </cell>
          <cell r="G917">
            <v>10647.11</v>
          </cell>
          <cell r="H917" t="str">
            <v>CSJ US Equity</v>
          </cell>
          <cell r="J917">
            <v>10359.34</v>
          </cell>
          <cell r="K917">
            <v>10167.68</v>
          </cell>
          <cell r="N917">
            <v>8949.26</v>
          </cell>
          <cell r="O917">
            <v>10244.34</v>
          </cell>
          <cell r="R917">
            <v>10324.476500000001</v>
          </cell>
          <cell r="S917">
            <v>13980.5895</v>
          </cell>
          <cell r="AN917" t="str">
            <v>14/1/2011</v>
          </cell>
          <cell r="AO917">
            <v>6323.7849999999999</v>
          </cell>
          <cell r="AP917">
            <v>8622.0550000000003</v>
          </cell>
          <cell r="AR917" t="str">
            <v>14/1/2011</v>
          </cell>
          <cell r="AS917">
            <v>9136.6939999999995</v>
          </cell>
          <cell r="AT917">
            <v>10711.961799999999</v>
          </cell>
          <cell r="AV917" t="str">
            <v>14/1/2011</v>
          </cell>
          <cell r="AW917">
            <v>8250.44</v>
          </cell>
          <cell r="AX917">
            <v>9725.5</v>
          </cell>
          <cell r="AZ917" t="str">
            <v>14/1/2011</v>
          </cell>
          <cell r="BA917">
            <v>7538.8</v>
          </cell>
          <cell r="BB917">
            <v>9100</v>
          </cell>
          <cell r="CE917" t="str">
            <v>14/1/2011</v>
          </cell>
          <cell r="CF917">
            <v>7522.1</v>
          </cell>
          <cell r="CG917">
            <v>8503.32</v>
          </cell>
          <cell r="CI917" t="str">
            <v>14/1/2011</v>
          </cell>
          <cell r="CK917">
            <v>8196.94</v>
          </cell>
          <cell r="CM917" t="str">
            <v>14/1/2011</v>
          </cell>
          <cell r="CN917">
            <v>10596.208699999999</v>
          </cell>
          <cell r="CO917">
            <v>10916.0594</v>
          </cell>
          <cell r="CQ917" t="str">
            <v>14/1/2011</v>
          </cell>
          <cell r="CR917">
            <v>11474.98</v>
          </cell>
          <cell r="CS917">
            <v>11474.98</v>
          </cell>
          <cell r="DY917" t="str">
            <v>14/1/2011</v>
          </cell>
          <cell r="DZ917">
            <v>10202.07</v>
          </cell>
          <cell r="EA917">
            <v>10088.92</v>
          </cell>
          <cell r="ED917">
            <v>8412.85</v>
          </cell>
          <cell r="EE917">
            <v>10518.24</v>
          </cell>
          <cell r="EG917" t="str">
            <v>14/1/2011</v>
          </cell>
          <cell r="EH917">
            <v>10800.28</v>
          </cell>
          <cell r="EI917">
            <v>10800.28</v>
          </cell>
          <cell r="EL917">
            <v>10693.83</v>
          </cell>
          <cell r="EM917">
            <v>10693.83</v>
          </cell>
          <cell r="FH917">
            <v>5543.05</v>
          </cell>
          <cell r="FI917">
            <v>7226.72</v>
          </cell>
          <cell r="FL917">
            <v>7260.47</v>
          </cell>
          <cell r="FM917">
            <v>9669.66</v>
          </cell>
          <cell r="FP917">
            <v>8347.7999999999993</v>
          </cell>
          <cell r="FQ917">
            <v>12106.4</v>
          </cell>
        </row>
        <row r="918">
          <cell r="E918" t="str">
            <v>18/1/2011</v>
          </cell>
          <cell r="F918">
            <v>10637.87</v>
          </cell>
          <cell r="G918">
            <v>10637.87</v>
          </cell>
          <cell r="H918" t="str">
            <v>CSJ US Equity</v>
          </cell>
          <cell r="J918">
            <v>10354.39</v>
          </cell>
          <cell r="K918">
            <v>10162.83</v>
          </cell>
          <cell r="N918">
            <v>8991.06</v>
          </cell>
          <cell r="O918">
            <v>10292.19</v>
          </cell>
          <cell r="R918">
            <v>10313.726500000001</v>
          </cell>
          <cell r="S918">
            <v>13966.039500000001</v>
          </cell>
          <cell r="AN918" t="str">
            <v>18/1/2011</v>
          </cell>
          <cell r="AO918">
            <v>6363.0050000000001</v>
          </cell>
          <cell r="AP918">
            <v>8675.7049999999999</v>
          </cell>
          <cell r="AR918" t="str">
            <v>18/1/2011</v>
          </cell>
          <cell r="AS918">
            <v>9195.1939999999995</v>
          </cell>
          <cell r="AT918">
            <v>10780.361800000001</v>
          </cell>
          <cell r="AV918" t="str">
            <v>18/1/2011</v>
          </cell>
          <cell r="AW918">
            <v>8303.8799999999992</v>
          </cell>
          <cell r="AX918">
            <v>9788.5400000000009</v>
          </cell>
          <cell r="AZ918" t="str">
            <v>18/1/2011</v>
          </cell>
          <cell r="BA918">
            <v>7552.32</v>
          </cell>
          <cell r="BB918">
            <v>9116.32</v>
          </cell>
          <cell r="CE918" t="str">
            <v>18/1/2011</v>
          </cell>
          <cell r="CF918">
            <v>7557.62</v>
          </cell>
          <cell r="CG918">
            <v>8543.52</v>
          </cell>
          <cell r="CI918" t="str">
            <v>18/1/2011</v>
          </cell>
          <cell r="CK918">
            <v>8284.34</v>
          </cell>
          <cell r="CM918" t="str">
            <v>18/1/2011</v>
          </cell>
          <cell r="CN918">
            <v>10524.8087</v>
          </cell>
          <cell r="CO918">
            <v>10842.5594</v>
          </cell>
          <cell r="CQ918" t="str">
            <v>18/1/2011</v>
          </cell>
          <cell r="CR918">
            <v>11446.92</v>
          </cell>
          <cell r="CS918">
            <v>11446.92</v>
          </cell>
          <cell r="DY918" t="str">
            <v>18/1/2011</v>
          </cell>
          <cell r="DZ918">
            <v>10202.07</v>
          </cell>
          <cell r="EA918">
            <v>10088.92</v>
          </cell>
          <cell r="ED918">
            <v>8428.4500000000007</v>
          </cell>
          <cell r="EE918">
            <v>10537.68</v>
          </cell>
          <cell r="EG918" t="str">
            <v>18/1/2011</v>
          </cell>
          <cell r="EH918">
            <v>10807.28</v>
          </cell>
          <cell r="EI918">
            <v>10807.28</v>
          </cell>
          <cell r="EL918">
            <v>10645.11</v>
          </cell>
          <cell r="EM918">
            <v>10645.11</v>
          </cell>
          <cell r="FH918">
            <v>5581.55</v>
          </cell>
          <cell r="FI918">
            <v>7276.77</v>
          </cell>
          <cell r="FL918">
            <v>7280.47</v>
          </cell>
          <cell r="FM918">
            <v>9696.2199999999993</v>
          </cell>
          <cell r="FP918">
            <v>8405.85</v>
          </cell>
          <cell r="FQ918">
            <v>12190.64</v>
          </cell>
        </row>
        <row r="919">
          <cell r="E919" t="str">
            <v>19/1/2011</v>
          </cell>
          <cell r="F919">
            <v>10649.75</v>
          </cell>
          <cell r="G919">
            <v>10649.75</v>
          </cell>
          <cell r="H919" t="str">
            <v>CSJ US Equity</v>
          </cell>
          <cell r="J919">
            <v>10367.26</v>
          </cell>
          <cell r="K919">
            <v>10175.44</v>
          </cell>
          <cell r="N919">
            <v>8982.7000000000007</v>
          </cell>
          <cell r="O919">
            <v>10282.620000000001</v>
          </cell>
          <cell r="R919">
            <v>10232.0265</v>
          </cell>
          <cell r="S919">
            <v>13855.459500000001</v>
          </cell>
          <cell r="AN919" t="str">
            <v>19/1/2011</v>
          </cell>
          <cell r="AO919">
            <v>6323.7849999999999</v>
          </cell>
          <cell r="AP919">
            <v>8622.0550000000003</v>
          </cell>
          <cell r="AR919" t="str">
            <v>19/1/2011</v>
          </cell>
          <cell r="AS919">
            <v>9167.8940000000002</v>
          </cell>
          <cell r="AT919">
            <v>10748.441800000001</v>
          </cell>
          <cell r="AV919" t="str">
            <v>19/1/2011</v>
          </cell>
          <cell r="AW919">
            <v>8283.84</v>
          </cell>
          <cell r="AX919">
            <v>9764.9</v>
          </cell>
          <cell r="AZ919" t="str">
            <v>19/1/2011</v>
          </cell>
          <cell r="BA919">
            <v>7538.8</v>
          </cell>
          <cell r="BB919">
            <v>9100</v>
          </cell>
          <cell r="CE919" t="str">
            <v>19/1/2011</v>
          </cell>
          <cell r="CF919">
            <v>7525.06</v>
          </cell>
          <cell r="CG919">
            <v>8506.67</v>
          </cell>
          <cell r="CI919" t="str">
            <v>19/1/2011</v>
          </cell>
          <cell r="CK919">
            <v>8183.14</v>
          </cell>
          <cell r="CM919" t="str">
            <v>19/1/2011</v>
          </cell>
          <cell r="CN919">
            <v>10555.7487</v>
          </cell>
          <cell r="CO919">
            <v>10874.4094</v>
          </cell>
          <cell r="CQ919" t="str">
            <v>19/1/2011</v>
          </cell>
          <cell r="CR919">
            <v>11474.98</v>
          </cell>
          <cell r="CS919">
            <v>11474.98</v>
          </cell>
          <cell r="DY919" t="str">
            <v>19/1/2011</v>
          </cell>
          <cell r="DZ919">
            <v>10189.049999999999</v>
          </cell>
          <cell r="EA919">
            <v>10076.040000000001</v>
          </cell>
          <cell r="ED919">
            <v>8345.25</v>
          </cell>
          <cell r="EE919">
            <v>10434</v>
          </cell>
          <cell r="EG919" t="str">
            <v>19/1/2011</v>
          </cell>
          <cell r="EH919">
            <v>10799.28</v>
          </cell>
          <cell r="EI919">
            <v>10799.28</v>
          </cell>
          <cell r="EL919">
            <v>10721.67</v>
          </cell>
          <cell r="EM919">
            <v>10721.67</v>
          </cell>
          <cell r="FH919">
            <v>5527.65</v>
          </cell>
          <cell r="FI919">
            <v>7206.7</v>
          </cell>
          <cell r="FL919">
            <v>7249.8450000000003</v>
          </cell>
          <cell r="FM919">
            <v>9655.5499999999993</v>
          </cell>
          <cell r="FP919">
            <v>8210.2000000000007</v>
          </cell>
          <cell r="FQ919">
            <v>11906.72</v>
          </cell>
        </row>
        <row r="920">
          <cell r="E920" t="str">
            <v>20/1/2011</v>
          </cell>
          <cell r="F920">
            <v>10610.15</v>
          </cell>
          <cell r="G920">
            <v>10610.15</v>
          </cell>
          <cell r="H920" t="str">
            <v>CSJ US Equity</v>
          </cell>
          <cell r="J920">
            <v>10358.35</v>
          </cell>
          <cell r="K920">
            <v>10166.709999999999</v>
          </cell>
          <cell r="N920">
            <v>8981.94</v>
          </cell>
          <cell r="O920">
            <v>10281.75</v>
          </cell>
          <cell r="R920">
            <v>10120.226500000001</v>
          </cell>
          <cell r="S920">
            <v>13704.139499999999</v>
          </cell>
          <cell r="AN920" t="str">
            <v>20/1/2011</v>
          </cell>
          <cell r="AO920">
            <v>6268.665</v>
          </cell>
          <cell r="AP920">
            <v>8546.6550000000007</v>
          </cell>
          <cell r="AR920" t="str">
            <v>20/1/2011</v>
          </cell>
          <cell r="AS920">
            <v>9033.3439999999991</v>
          </cell>
          <cell r="AT920">
            <v>10591.121800000001</v>
          </cell>
          <cell r="AV920" t="str">
            <v>20/1/2011</v>
          </cell>
          <cell r="AW920">
            <v>8240.42</v>
          </cell>
          <cell r="AX920">
            <v>9713.68</v>
          </cell>
          <cell r="AZ920" t="str">
            <v>20/1/2011</v>
          </cell>
          <cell r="BA920">
            <v>7464.44</v>
          </cell>
          <cell r="BB920">
            <v>9010.24</v>
          </cell>
          <cell r="CE920" t="str">
            <v>20/1/2011</v>
          </cell>
          <cell r="CF920">
            <v>7533.94</v>
          </cell>
          <cell r="CG920">
            <v>8516.7199999999993</v>
          </cell>
          <cell r="CI920" t="str">
            <v>20/1/2011</v>
          </cell>
          <cell r="CK920">
            <v>8026.74</v>
          </cell>
          <cell r="CM920" t="str">
            <v>20/1/2011</v>
          </cell>
          <cell r="CN920">
            <v>10389.1487</v>
          </cell>
          <cell r="CO920">
            <v>10702.9094</v>
          </cell>
          <cell r="CQ920" t="str">
            <v>20/1/2011</v>
          </cell>
          <cell r="CR920">
            <v>11388.36</v>
          </cell>
          <cell r="CS920">
            <v>11388.36</v>
          </cell>
          <cell r="DY920" t="str">
            <v>20/1/2011</v>
          </cell>
          <cell r="DZ920">
            <v>10142.549999999999</v>
          </cell>
          <cell r="EA920">
            <v>10030.040000000001</v>
          </cell>
          <cell r="ED920">
            <v>8334.85</v>
          </cell>
          <cell r="EE920">
            <v>10421.040000000001</v>
          </cell>
          <cell r="EG920" t="str">
            <v>20/1/2011</v>
          </cell>
          <cell r="EH920">
            <v>10698.28</v>
          </cell>
          <cell r="EI920">
            <v>10698.28</v>
          </cell>
          <cell r="EL920">
            <v>10578.99</v>
          </cell>
          <cell r="EM920">
            <v>10578.99</v>
          </cell>
          <cell r="FH920">
            <v>5492.45</v>
          </cell>
          <cell r="FI920">
            <v>7160.94</v>
          </cell>
          <cell r="FL920">
            <v>7185.47</v>
          </cell>
          <cell r="FM920">
            <v>9570.06</v>
          </cell>
          <cell r="FP920">
            <v>8087.65</v>
          </cell>
          <cell r="FQ920">
            <v>11728.88</v>
          </cell>
        </row>
        <row r="921">
          <cell r="E921" t="str">
            <v>21/1/2011</v>
          </cell>
          <cell r="F921">
            <v>10632.59</v>
          </cell>
          <cell r="G921">
            <v>10632.59</v>
          </cell>
          <cell r="H921" t="str">
            <v>CSJ US Equity</v>
          </cell>
          <cell r="J921">
            <v>10363.299999999999</v>
          </cell>
          <cell r="K921">
            <v>10171.56</v>
          </cell>
          <cell r="N921">
            <v>9008.5400000000009</v>
          </cell>
          <cell r="O921">
            <v>10312.200000000001</v>
          </cell>
          <cell r="R921">
            <v>10014.8765</v>
          </cell>
          <cell r="S921">
            <v>13561.549499999999</v>
          </cell>
          <cell r="AN921" t="str">
            <v>21/1/2011</v>
          </cell>
          <cell r="AO921">
            <v>6301.5249999999996</v>
          </cell>
          <cell r="AP921">
            <v>8591.6049999999996</v>
          </cell>
          <cell r="AR921" t="str">
            <v>21/1/2011</v>
          </cell>
          <cell r="AS921">
            <v>9015.7939999999999</v>
          </cell>
          <cell r="AT921">
            <v>10570.6018</v>
          </cell>
          <cell r="AV921" t="str">
            <v>21/1/2011</v>
          </cell>
          <cell r="AW921">
            <v>8330.6</v>
          </cell>
          <cell r="AX921">
            <v>9820.06</v>
          </cell>
          <cell r="AZ921" t="str">
            <v>21/1/2011</v>
          </cell>
          <cell r="BA921">
            <v>7396.84</v>
          </cell>
          <cell r="BB921">
            <v>8928.64</v>
          </cell>
          <cell r="CE921" t="str">
            <v>21/1/2011</v>
          </cell>
          <cell r="CF921">
            <v>7664.18</v>
          </cell>
          <cell r="CG921">
            <v>8664.1200000000008</v>
          </cell>
          <cell r="CI921" t="str">
            <v>21/1/2011</v>
          </cell>
          <cell r="CK921">
            <v>8091.14</v>
          </cell>
          <cell r="CM921" t="str">
            <v>21/1/2011</v>
          </cell>
          <cell r="CN921">
            <v>10289.188700000001</v>
          </cell>
          <cell r="CO921">
            <v>10600.009400000001</v>
          </cell>
          <cell r="CQ921" t="str">
            <v>21/1/2011</v>
          </cell>
          <cell r="CR921">
            <v>11421.3</v>
          </cell>
          <cell r="CS921">
            <v>11421.3</v>
          </cell>
          <cell r="DY921" t="str">
            <v>21/1/2011</v>
          </cell>
          <cell r="DZ921">
            <v>10158.36</v>
          </cell>
          <cell r="EA921">
            <v>10045.68</v>
          </cell>
          <cell r="ED921">
            <v>8355.65</v>
          </cell>
          <cell r="EE921">
            <v>10446.959999999999</v>
          </cell>
          <cell r="EG921" t="str">
            <v>21/1/2011</v>
          </cell>
          <cell r="EH921">
            <v>10717.28</v>
          </cell>
          <cell r="EI921">
            <v>10717.28</v>
          </cell>
          <cell r="EL921">
            <v>10656.71</v>
          </cell>
          <cell r="EM921">
            <v>10656.71</v>
          </cell>
          <cell r="FH921">
            <v>5571.65</v>
          </cell>
          <cell r="FI921">
            <v>7263.9</v>
          </cell>
          <cell r="FL921">
            <v>7117.97</v>
          </cell>
          <cell r="FM921">
            <v>9480.42</v>
          </cell>
          <cell r="FP921">
            <v>8076.9</v>
          </cell>
          <cell r="FQ921">
            <v>11713.28</v>
          </cell>
        </row>
        <row r="922">
          <cell r="E922" t="str">
            <v>24/1/2011</v>
          </cell>
          <cell r="F922">
            <v>10631.27</v>
          </cell>
          <cell r="G922">
            <v>10631.27</v>
          </cell>
          <cell r="H922" t="str">
            <v>CSJ US Equity</v>
          </cell>
          <cell r="J922">
            <v>10365.280000000001</v>
          </cell>
          <cell r="K922">
            <v>10173.5</v>
          </cell>
          <cell r="N922">
            <v>9090.6200000000008</v>
          </cell>
          <cell r="O922">
            <v>10406.16</v>
          </cell>
          <cell r="R922">
            <v>10092.814</v>
          </cell>
          <cell r="S922">
            <v>13667.037</v>
          </cell>
          <cell r="AN922" t="str">
            <v>24/1/2011</v>
          </cell>
          <cell r="AO922">
            <v>6363.0050000000001</v>
          </cell>
          <cell r="AP922">
            <v>8675.7049999999999</v>
          </cell>
          <cell r="AR922" t="str">
            <v>24/1/2011</v>
          </cell>
          <cell r="AS922">
            <v>9119.1440000000002</v>
          </cell>
          <cell r="AT922">
            <v>10691.441800000001</v>
          </cell>
          <cell r="AV922" t="str">
            <v>24/1/2011</v>
          </cell>
          <cell r="AW922">
            <v>8374.02</v>
          </cell>
          <cell r="AX922">
            <v>9871.2800000000007</v>
          </cell>
          <cell r="AZ922" t="str">
            <v>24/1/2011</v>
          </cell>
          <cell r="BA922">
            <v>7450.92</v>
          </cell>
          <cell r="BB922">
            <v>8993.92</v>
          </cell>
          <cell r="CE922" t="str">
            <v>24/1/2011</v>
          </cell>
          <cell r="CF922">
            <v>7752.98</v>
          </cell>
          <cell r="CG922">
            <v>8764.6200000000008</v>
          </cell>
          <cell r="CI922" t="str">
            <v>24/1/2011</v>
          </cell>
          <cell r="CK922">
            <v>8169.34</v>
          </cell>
          <cell r="CM922" t="str">
            <v>24/1/2011</v>
          </cell>
          <cell r="CN922">
            <v>10253.4887</v>
          </cell>
          <cell r="CO922">
            <v>10563.259400000001</v>
          </cell>
          <cell r="CQ922" t="str">
            <v>24/1/2011</v>
          </cell>
          <cell r="CR922">
            <v>11427.4</v>
          </cell>
          <cell r="CS922">
            <v>11427.4</v>
          </cell>
          <cell r="DY922" t="str">
            <v>24/1/2011</v>
          </cell>
          <cell r="DZ922">
            <v>10164.870000000001</v>
          </cell>
          <cell r="EA922">
            <v>10052.120000000001</v>
          </cell>
          <cell r="ED922">
            <v>8404.4</v>
          </cell>
          <cell r="EE922">
            <v>10507.71</v>
          </cell>
          <cell r="EG922" t="str">
            <v>24/1/2011</v>
          </cell>
          <cell r="EH922">
            <v>10710.28</v>
          </cell>
          <cell r="EI922">
            <v>10710.28</v>
          </cell>
          <cell r="EL922">
            <v>10662.51</v>
          </cell>
          <cell r="EM922">
            <v>10662.51</v>
          </cell>
          <cell r="FH922">
            <v>5617.85</v>
          </cell>
          <cell r="FI922">
            <v>7323.96</v>
          </cell>
          <cell r="FL922">
            <v>7192.97</v>
          </cell>
          <cell r="FM922">
            <v>9580.02</v>
          </cell>
          <cell r="FP922">
            <v>8154.3</v>
          </cell>
          <cell r="FQ922">
            <v>11825.6</v>
          </cell>
        </row>
        <row r="923">
          <cell r="E923" t="str">
            <v>25/1/2011</v>
          </cell>
          <cell r="F923">
            <v>10658.99</v>
          </cell>
          <cell r="G923">
            <v>10658.99</v>
          </cell>
          <cell r="H923" t="str">
            <v>CSJ US Equity</v>
          </cell>
          <cell r="J923">
            <v>10388.049999999999</v>
          </cell>
          <cell r="K923">
            <v>10195.81</v>
          </cell>
          <cell r="N923">
            <v>9085.2999999999993</v>
          </cell>
          <cell r="O923">
            <v>10400.07</v>
          </cell>
          <cell r="R923">
            <v>10032.076499999999</v>
          </cell>
          <cell r="S923">
            <v>13584.8295</v>
          </cell>
          <cell r="AN923" t="str">
            <v>25/1/2011</v>
          </cell>
          <cell r="AO923">
            <v>6354.5249999999996</v>
          </cell>
          <cell r="AP923">
            <v>8664.1049999999996</v>
          </cell>
          <cell r="AR923" t="str">
            <v>25/1/2011</v>
          </cell>
          <cell r="AS923">
            <v>9087.9439999999995</v>
          </cell>
          <cell r="AT923">
            <v>10654.961799999999</v>
          </cell>
          <cell r="AV923" t="str">
            <v>25/1/2011</v>
          </cell>
          <cell r="AW923">
            <v>8384.0400000000009</v>
          </cell>
          <cell r="AX923">
            <v>9883.1</v>
          </cell>
          <cell r="AZ923" t="str">
            <v>25/1/2011</v>
          </cell>
          <cell r="BA923">
            <v>7525.28</v>
          </cell>
          <cell r="BB923">
            <v>9083.68</v>
          </cell>
          <cell r="CE923" t="str">
            <v>25/1/2011</v>
          </cell>
          <cell r="CF923">
            <v>7735.22</v>
          </cell>
          <cell r="CG923">
            <v>8744.52</v>
          </cell>
          <cell r="CI923" t="str">
            <v>25/1/2011</v>
          </cell>
          <cell r="CK923">
            <v>8063.54</v>
          </cell>
          <cell r="CM923" t="str">
            <v>25/1/2011</v>
          </cell>
          <cell r="CN923">
            <v>10191.608700000001</v>
          </cell>
          <cell r="CO923">
            <v>10499.5594</v>
          </cell>
          <cell r="CQ923" t="str">
            <v>25/1/2011</v>
          </cell>
          <cell r="CR923">
            <v>11492.06</v>
          </cell>
          <cell r="CS923">
            <v>11492.06</v>
          </cell>
          <cell r="DY923" t="str">
            <v>25/1/2011</v>
          </cell>
          <cell r="DZ923">
            <v>10214.16</v>
          </cell>
          <cell r="EA923">
            <v>10100.879999999999</v>
          </cell>
          <cell r="ED923">
            <v>8403.75</v>
          </cell>
          <cell r="EE923">
            <v>10506.9</v>
          </cell>
          <cell r="EG923" t="str">
            <v>25/1/2011</v>
          </cell>
          <cell r="EH923">
            <v>10751.28</v>
          </cell>
          <cell r="EI923">
            <v>10751.28</v>
          </cell>
          <cell r="EL923">
            <v>10759.95</v>
          </cell>
          <cell r="EM923">
            <v>10759.95</v>
          </cell>
          <cell r="FH923">
            <v>5605.75</v>
          </cell>
          <cell r="FI923">
            <v>7308.23</v>
          </cell>
          <cell r="FL923">
            <v>7214.22</v>
          </cell>
          <cell r="FM923">
            <v>9608.24</v>
          </cell>
          <cell r="FP923">
            <v>8160.75</v>
          </cell>
          <cell r="FQ923">
            <v>11834.96</v>
          </cell>
        </row>
        <row r="924">
          <cell r="E924" t="str">
            <v>26/1/2011</v>
          </cell>
          <cell r="F924">
            <v>10622.03</v>
          </cell>
          <cell r="G924">
            <v>10622.03</v>
          </cell>
          <cell r="H924" t="str">
            <v>CSJ US Equity</v>
          </cell>
          <cell r="J924">
            <v>10380.129999999999</v>
          </cell>
          <cell r="K924">
            <v>10188.049999999999</v>
          </cell>
          <cell r="N924">
            <v>9092.9</v>
          </cell>
          <cell r="O924">
            <v>10408.77</v>
          </cell>
          <cell r="R924">
            <v>10120.226500000001</v>
          </cell>
          <cell r="S924">
            <v>13704.139499999999</v>
          </cell>
          <cell r="AN924" t="str">
            <v>26/1/2011</v>
          </cell>
          <cell r="AO924">
            <v>6393.7449999999999</v>
          </cell>
          <cell r="AP924">
            <v>8717.7549999999992</v>
          </cell>
          <cell r="AR924" t="str">
            <v>26/1/2011</v>
          </cell>
          <cell r="AS924">
            <v>9156.1939999999995</v>
          </cell>
          <cell r="AT924">
            <v>10734.7618</v>
          </cell>
          <cell r="AV924" t="str">
            <v>26/1/2011</v>
          </cell>
          <cell r="AW924">
            <v>8477.56</v>
          </cell>
          <cell r="AX924">
            <v>9993.42</v>
          </cell>
          <cell r="AZ924" t="str">
            <v>26/1/2011</v>
          </cell>
          <cell r="BA924">
            <v>7505</v>
          </cell>
          <cell r="BB924">
            <v>9059.2000000000007</v>
          </cell>
          <cell r="CE924" t="str">
            <v>26/1/2011</v>
          </cell>
          <cell r="CF924">
            <v>7788.5</v>
          </cell>
          <cell r="CG924">
            <v>8804.82</v>
          </cell>
          <cell r="CI924" t="str">
            <v>26/1/2011</v>
          </cell>
          <cell r="CK924">
            <v>8155.54</v>
          </cell>
          <cell r="CM924" t="str">
            <v>26/1/2011</v>
          </cell>
          <cell r="CN924">
            <v>10246.3487</v>
          </cell>
          <cell r="CO924">
            <v>10555.9094</v>
          </cell>
          <cell r="CQ924" t="str">
            <v>26/1/2011</v>
          </cell>
          <cell r="CR924">
            <v>11413.98</v>
          </cell>
          <cell r="CS924">
            <v>11413.98</v>
          </cell>
          <cell r="DY924" t="str">
            <v>26/1/2011</v>
          </cell>
          <cell r="DZ924">
            <v>10158.36</v>
          </cell>
          <cell r="EA924">
            <v>10045.68</v>
          </cell>
          <cell r="ED924">
            <v>8438.2000000000007</v>
          </cell>
          <cell r="EE924">
            <v>10549.83</v>
          </cell>
          <cell r="EG924" t="str">
            <v>26/1/2011</v>
          </cell>
          <cell r="EH924">
            <v>10730.28</v>
          </cell>
          <cell r="EI924">
            <v>10730.28</v>
          </cell>
          <cell r="EL924">
            <v>10602.19</v>
          </cell>
          <cell r="EM924">
            <v>10602.19</v>
          </cell>
          <cell r="FH924">
            <v>5642.05</v>
          </cell>
          <cell r="FI924">
            <v>7355.42</v>
          </cell>
          <cell r="FL924">
            <v>7241.72</v>
          </cell>
          <cell r="FM924">
            <v>9644.76</v>
          </cell>
          <cell r="FP924">
            <v>8337.0499999999993</v>
          </cell>
          <cell r="FQ924">
            <v>12090.8</v>
          </cell>
        </row>
        <row r="925">
          <cell r="E925" t="str">
            <v>27/1/2011</v>
          </cell>
          <cell r="F925">
            <v>10644.47</v>
          </cell>
          <cell r="G925">
            <v>10644.47</v>
          </cell>
          <cell r="H925" t="str">
            <v>CSJ US Equity</v>
          </cell>
          <cell r="J925">
            <v>10391.02</v>
          </cell>
          <cell r="K925">
            <v>10198.719999999999</v>
          </cell>
          <cell r="N925">
            <v>9096.7000000000007</v>
          </cell>
          <cell r="O925">
            <v>10413.120000000001</v>
          </cell>
          <cell r="R925">
            <v>10087.976500000001</v>
          </cell>
          <cell r="S925">
            <v>13660.4895</v>
          </cell>
          <cell r="AN925" t="str">
            <v>27/1/2011</v>
          </cell>
          <cell r="AO925">
            <v>6408.585</v>
          </cell>
          <cell r="AP925">
            <v>8738.0550000000003</v>
          </cell>
          <cell r="AR925" t="str">
            <v>27/1/2011</v>
          </cell>
          <cell r="AS925">
            <v>9123.0439999999999</v>
          </cell>
          <cell r="AT925">
            <v>10696.0018</v>
          </cell>
          <cell r="AV925" t="str">
            <v>27/1/2011</v>
          </cell>
          <cell r="AW925">
            <v>8537.68</v>
          </cell>
          <cell r="AX925">
            <v>10064.34</v>
          </cell>
          <cell r="AZ925" t="str">
            <v>27/1/2011</v>
          </cell>
          <cell r="BA925">
            <v>7511.76</v>
          </cell>
          <cell r="BB925">
            <v>9067.36</v>
          </cell>
          <cell r="CE925" t="str">
            <v>27/1/2011</v>
          </cell>
          <cell r="CF925">
            <v>7844.74</v>
          </cell>
          <cell r="CG925">
            <v>8868.4699999999993</v>
          </cell>
          <cell r="CI925" t="str">
            <v>27/1/2011</v>
          </cell>
          <cell r="CK925">
            <v>8169.34</v>
          </cell>
          <cell r="CM925" t="str">
            <v>27/1/2011</v>
          </cell>
          <cell r="CN925">
            <v>10274.9087</v>
          </cell>
          <cell r="CO925">
            <v>10585.3094</v>
          </cell>
          <cell r="CQ925" t="str">
            <v>27/1/2011</v>
          </cell>
          <cell r="CR925">
            <v>11455.46</v>
          </cell>
          <cell r="CS925">
            <v>11455.46</v>
          </cell>
          <cell r="DY925" t="str">
            <v>27/1/2011</v>
          </cell>
          <cell r="DZ925">
            <v>10175.1</v>
          </cell>
          <cell r="EA925">
            <v>10062.24</v>
          </cell>
          <cell r="ED925">
            <v>8460.9500000000007</v>
          </cell>
          <cell r="EE925">
            <v>10578.18</v>
          </cell>
          <cell r="EG925" t="str">
            <v>27/1/2011</v>
          </cell>
          <cell r="EH925">
            <v>10719.28</v>
          </cell>
          <cell r="EI925">
            <v>10719.28</v>
          </cell>
          <cell r="EL925">
            <v>10647.43</v>
          </cell>
          <cell r="EM925">
            <v>10647.43</v>
          </cell>
          <cell r="FH925">
            <v>5679.45</v>
          </cell>
          <cell r="FI925">
            <v>7404.04</v>
          </cell>
          <cell r="FL925">
            <v>7230.47</v>
          </cell>
          <cell r="FM925">
            <v>9629.82</v>
          </cell>
          <cell r="FP925">
            <v>8274.7000000000007</v>
          </cell>
          <cell r="FQ925">
            <v>12000.32</v>
          </cell>
        </row>
        <row r="926">
          <cell r="E926" t="str">
            <v>28/1/2011</v>
          </cell>
          <cell r="F926">
            <v>10666.91</v>
          </cell>
          <cell r="G926">
            <v>10666.91</v>
          </cell>
          <cell r="H926" t="str">
            <v>CSJ US Equity</v>
          </cell>
          <cell r="J926">
            <v>10398.94</v>
          </cell>
          <cell r="K926">
            <v>10206.48</v>
          </cell>
          <cell r="N926">
            <v>8972.06</v>
          </cell>
          <cell r="O926">
            <v>10270.44</v>
          </cell>
          <cell r="R926">
            <v>9767.6265000000003</v>
          </cell>
          <cell r="S926">
            <v>13226.8995</v>
          </cell>
          <cell r="AN926" t="str">
            <v>28/1/2011</v>
          </cell>
          <cell r="AO926">
            <v>6266.5450000000001</v>
          </cell>
          <cell r="AP926">
            <v>8543.7549999999992</v>
          </cell>
          <cell r="AR926" t="str">
            <v>28/1/2011</v>
          </cell>
          <cell r="AS926">
            <v>8967.0439999999999</v>
          </cell>
          <cell r="AT926">
            <v>10513.6018</v>
          </cell>
          <cell r="AV926" t="str">
            <v>28/1/2011</v>
          </cell>
          <cell r="AW926">
            <v>8370.68</v>
          </cell>
          <cell r="AX926">
            <v>9867.34</v>
          </cell>
          <cell r="AZ926" t="str">
            <v>28/1/2011</v>
          </cell>
          <cell r="BA926">
            <v>7383.32</v>
          </cell>
          <cell r="BB926">
            <v>8912.32</v>
          </cell>
          <cell r="CE926" t="str">
            <v>28/1/2011</v>
          </cell>
          <cell r="CF926">
            <v>7590.18</v>
          </cell>
          <cell r="CG926">
            <v>8580.3700000000008</v>
          </cell>
          <cell r="CI926" t="str">
            <v>28/1/2011</v>
          </cell>
          <cell r="CK926">
            <v>7962.34</v>
          </cell>
          <cell r="CM926" t="str">
            <v>28/1/2011</v>
          </cell>
          <cell r="CN926">
            <v>10017.868700000001</v>
          </cell>
          <cell r="CO926">
            <v>10320.7094</v>
          </cell>
          <cell r="CQ926" t="str">
            <v>28/1/2011</v>
          </cell>
          <cell r="CR926">
            <v>11507.92</v>
          </cell>
          <cell r="CS926">
            <v>11507.92</v>
          </cell>
          <cell r="DY926" t="str">
            <v>28/1/2011</v>
          </cell>
          <cell r="DZ926">
            <v>10190.91</v>
          </cell>
          <cell r="EA926">
            <v>10077.879999999999</v>
          </cell>
          <cell r="ED926">
            <v>8308.85</v>
          </cell>
          <cell r="EE926">
            <v>10388.64</v>
          </cell>
          <cell r="EG926" t="str">
            <v>28/1/2011</v>
          </cell>
          <cell r="EH926">
            <v>10757.28</v>
          </cell>
          <cell r="EI926">
            <v>10757.28</v>
          </cell>
          <cell r="EL926">
            <v>10699.63</v>
          </cell>
          <cell r="EM926">
            <v>10699.63</v>
          </cell>
          <cell r="FH926">
            <v>5534.25</v>
          </cell>
          <cell r="FI926">
            <v>7215.28</v>
          </cell>
          <cell r="FL926">
            <v>7100.47</v>
          </cell>
          <cell r="FM926">
            <v>9457.18</v>
          </cell>
          <cell r="FP926">
            <v>8145.7</v>
          </cell>
          <cell r="FQ926">
            <v>11813.12</v>
          </cell>
        </row>
        <row r="927">
          <cell r="E927" t="str">
            <v>31/1/2011</v>
          </cell>
          <cell r="F927">
            <v>10648.43</v>
          </cell>
          <cell r="G927">
            <v>10648.43</v>
          </cell>
          <cell r="H927" t="str">
            <v>CSJ US Equity</v>
          </cell>
          <cell r="J927">
            <v>10400.424999999999</v>
          </cell>
          <cell r="K927">
            <v>10207.934999999999</v>
          </cell>
          <cell r="N927">
            <v>9019.18</v>
          </cell>
          <cell r="O927">
            <v>10324.379999999999</v>
          </cell>
          <cell r="R927">
            <v>9870.8264999999992</v>
          </cell>
          <cell r="S927">
            <v>13366.5795</v>
          </cell>
          <cell r="AN927" t="str">
            <v>31/1/2011</v>
          </cell>
          <cell r="AO927">
            <v>6320.6049999999996</v>
          </cell>
          <cell r="AP927">
            <v>8617.7049999999999</v>
          </cell>
          <cell r="AR927" t="str">
            <v>31/1/2011</v>
          </cell>
          <cell r="AS927">
            <v>9041.1440000000002</v>
          </cell>
          <cell r="AT927">
            <v>10600.2418</v>
          </cell>
          <cell r="AV927" t="str">
            <v>31/1/2011</v>
          </cell>
          <cell r="AW927">
            <v>8420.7800000000007</v>
          </cell>
          <cell r="AX927">
            <v>9926.44</v>
          </cell>
          <cell r="AZ927" t="str">
            <v>31/1/2011</v>
          </cell>
          <cell r="BA927">
            <v>7390.08</v>
          </cell>
          <cell r="BB927">
            <v>8920.48</v>
          </cell>
          <cell r="CE927" t="str">
            <v>31/1/2011</v>
          </cell>
          <cell r="CF927">
            <v>7702.66</v>
          </cell>
          <cell r="CG927">
            <v>8707.67</v>
          </cell>
          <cell r="CI927" t="str">
            <v>31/1/2011</v>
          </cell>
          <cell r="CK927">
            <v>8086.54</v>
          </cell>
          <cell r="CM927" t="str">
            <v>31/1/2011</v>
          </cell>
          <cell r="CN927">
            <v>10136.868700000001</v>
          </cell>
          <cell r="CO927">
            <v>10443.2094</v>
          </cell>
          <cell r="CQ927" t="str">
            <v>31/1/2011</v>
          </cell>
          <cell r="CR927">
            <v>11465.22</v>
          </cell>
          <cell r="CS927">
            <v>11465.22</v>
          </cell>
          <cell r="DY927" t="str">
            <v>31/1/2011</v>
          </cell>
          <cell r="DZ927">
            <v>10161.15</v>
          </cell>
          <cell r="EA927">
            <v>10048.44</v>
          </cell>
          <cell r="ED927">
            <v>8373.2000000000007</v>
          </cell>
          <cell r="EE927">
            <v>10468.83</v>
          </cell>
          <cell r="EG927" t="str">
            <v>31/1/2011</v>
          </cell>
          <cell r="EH927">
            <v>10767.28</v>
          </cell>
          <cell r="EI927">
            <v>10767.28</v>
          </cell>
          <cell r="EL927">
            <v>10624.23</v>
          </cell>
          <cell r="EM927">
            <v>10624.23</v>
          </cell>
          <cell r="FH927">
            <v>5611.25</v>
          </cell>
          <cell r="FI927">
            <v>7315.38</v>
          </cell>
          <cell r="FL927">
            <v>7129.22</v>
          </cell>
          <cell r="FM927">
            <v>9495.36</v>
          </cell>
          <cell r="FP927">
            <v>8274.7000000000007</v>
          </cell>
          <cell r="FQ927">
            <v>12000.32</v>
          </cell>
        </row>
        <row r="928">
          <cell r="E928">
            <v>40545</v>
          </cell>
          <cell r="F928">
            <v>10600.91</v>
          </cell>
          <cell r="G928">
            <v>10600.91</v>
          </cell>
          <cell r="H928" t="str">
            <v>CSJ US Equity</v>
          </cell>
          <cell r="J928">
            <v>10374.19</v>
          </cell>
          <cell r="K928">
            <v>10182.23</v>
          </cell>
          <cell r="N928">
            <v>9129.3799999999992</v>
          </cell>
          <cell r="O928">
            <v>10450.530000000001</v>
          </cell>
          <cell r="R928">
            <v>10061.226500000001</v>
          </cell>
          <cell r="S928">
            <v>13624.1795</v>
          </cell>
          <cell r="AN928">
            <v>40545</v>
          </cell>
          <cell r="AO928">
            <v>6471.125</v>
          </cell>
          <cell r="AP928">
            <v>8823.6049999999996</v>
          </cell>
          <cell r="AR928">
            <v>40545</v>
          </cell>
          <cell r="AS928">
            <v>9197.1440000000002</v>
          </cell>
          <cell r="AT928">
            <v>10782.641799999999</v>
          </cell>
          <cell r="AV928">
            <v>40545</v>
          </cell>
          <cell r="AW928">
            <v>8601.14</v>
          </cell>
          <cell r="AX928">
            <v>10139.200000000001</v>
          </cell>
          <cell r="AZ928">
            <v>40545</v>
          </cell>
          <cell r="BA928">
            <v>7538.8</v>
          </cell>
          <cell r="BB928">
            <v>9100</v>
          </cell>
          <cell r="CE928">
            <v>40545</v>
          </cell>
          <cell r="CF928">
            <v>7915.78</v>
          </cell>
          <cell r="CG928">
            <v>8948.8700000000008</v>
          </cell>
          <cell r="CI928">
            <v>40545</v>
          </cell>
          <cell r="CK928">
            <v>8288.94</v>
          </cell>
          <cell r="CM928">
            <v>40545</v>
          </cell>
          <cell r="CN928">
            <v>10180.108700000001</v>
          </cell>
          <cell r="CO928">
            <v>10487.599399999999</v>
          </cell>
          <cell r="CQ928">
            <v>40545</v>
          </cell>
          <cell r="CR928">
            <v>11383.48</v>
          </cell>
          <cell r="CS928">
            <v>11383.48</v>
          </cell>
          <cell r="DY928">
            <v>40545</v>
          </cell>
          <cell r="DZ928">
            <v>10108.14</v>
          </cell>
          <cell r="EA928">
            <v>9996</v>
          </cell>
          <cell r="ED928">
            <v>8507.1</v>
          </cell>
          <cell r="EE928">
            <v>10635.69</v>
          </cell>
          <cell r="EG928">
            <v>40545</v>
          </cell>
          <cell r="EH928">
            <v>10741.28</v>
          </cell>
          <cell r="EI928">
            <v>10741.28</v>
          </cell>
          <cell r="EL928">
            <v>10539.55</v>
          </cell>
          <cell r="EM928">
            <v>10539.55</v>
          </cell>
          <cell r="FH928">
            <v>5742.15</v>
          </cell>
          <cell r="FI928">
            <v>7485.55</v>
          </cell>
          <cell r="FL928">
            <v>7250.47</v>
          </cell>
          <cell r="FM928">
            <v>9656.3799999999992</v>
          </cell>
          <cell r="FP928">
            <v>8511.2000000000007</v>
          </cell>
          <cell r="FQ928">
            <v>12343.52</v>
          </cell>
        </row>
        <row r="929">
          <cell r="E929">
            <v>40576</v>
          </cell>
          <cell r="F929">
            <v>10587.71</v>
          </cell>
          <cell r="G929">
            <v>10587.71</v>
          </cell>
          <cell r="H929" t="str">
            <v>CSJ US Equity</v>
          </cell>
          <cell r="J929">
            <v>10358.35</v>
          </cell>
          <cell r="K929">
            <v>10166.709999999999</v>
          </cell>
          <cell r="N929">
            <v>9135.4599999999991</v>
          </cell>
          <cell r="O929">
            <v>10457.49</v>
          </cell>
          <cell r="R929">
            <v>9984.1864999999998</v>
          </cell>
          <cell r="S929">
            <v>13519.779500000001</v>
          </cell>
          <cell r="AN929">
            <v>40576</v>
          </cell>
          <cell r="AO929">
            <v>6464.7650000000003</v>
          </cell>
          <cell r="AP929">
            <v>8814.9050000000007</v>
          </cell>
          <cell r="AR929">
            <v>40576</v>
          </cell>
          <cell r="AS929">
            <v>9189.3439999999991</v>
          </cell>
          <cell r="AT929">
            <v>10773.5218</v>
          </cell>
          <cell r="AV929">
            <v>40576</v>
          </cell>
          <cell r="AW929">
            <v>8581.1</v>
          </cell>
          <cell r="AX929">
            <v>10115.56</v>
          </cell>
          <cell r="AZ929">
            <v>40576</v>
          </cell>
          <cell r="BA929">
            <v>7613.16</v>
          </cell>
          <cell r="BB929">
            <v>9189.76</v>
          </cell>
          <cell r="CE929">
            <v>40576</v>
          </cell>
          <cell r="CF929">
            <v>7853.62</v>
          </cell>
          <cell r="CG929">
            <v>8878.52</v>
          </cell>
          <cell r="CI929">
            <v>40576</v>
          </cell>
          <cell r="CK929">
            <v>8344.14</v>
          </cell>
          <cell r="CM929">
            <v>40576</v>
          </cell>
          <cell r="CN929">
            <v>10180.108700000001</v>
          </cell>
          <cell r="CO929">
            <v>10487.599399999999</v>
          </cell>
          <cell r="CQ929">
            <v>40576</v>
          </cell>
          <cell r="CR929">
            <v>11355.42</v>
          </cell>
          <cell r="CS929">
            <v>11355.42</v>
          </cell>
          <cell r="DY929">
            <v>40576</v>
          </cell>
          <cell r="DZ929">
            <v>10087.68</v>
          </cell>
          <cell r="EA929">
            <v>9975.76</v>
          </cell>
          <cell r="ED929">
            <v>8491.1749999999993</v>
          </cell>
          <cell r="EE929">
            <v>10615.844999999999</v>
          </cell>
          <cell r="EG929">
            <v>40576</v>
          </cell>
          <cell r="EH929">
            <v>10709.28</v>
          </cell>
          <cell r="EI929">
            <v>10709.28</v>
          </cell>
          <cell r="EL929">
            <v>10537.23</v>
          </cell>
          <cell r="EM929">
            <v>10537.23</v>
          </cell>
          <cell r="FH929">
            <v>5709.15</v>
          </cell>
          <cell r="FI929">
            <v>7442.65</v>
          </cell>
          <cell r="FL929">
            <v>7297.97</v>
          </cell>
          <cell r="FM929">
            <v>9719.4599999999991</v>
          </cell>
          <cell r="FP929">
            <v>8481.1</v>
          </cell>
          <cell r="FQ929">
            <v>12299.84</v>
          </cell>
        </row>
        <row r="930">
          <cell r="E930">
            <v>40604</v>
          </cell>
          <cell r="F930">
            <v>10556.03</v>
          </cell>
          <cell r="G930">
            <v>10556.03</v>
          </cell>
          <cell r="H930" t="str">
            <v>CSJ US Equity</v>
          </cell>
          <cell r="J930">
            <v>10346.469999999999</v>
          </cell>
          <cell r="K930">
            <v>10155.07</v>
          </cell>
          <cell r="N930">
            <v>9152.18</v>
          </cell>
          <cell r="O930">
            <v>10476.629999999999</v>
          </cell>
          <cell r="R930">
            <v>9971.3464999999997</v>
          </cell>
          <cell r="S930">
            <v>13502.379499999999</v>
          </cell>
          <cell r="AN930">
            <v>40604</v>
          </cell>
          <cell r="AO930">
            <v>6466.8850000000002</v>
          </cell>
          <cell r="AP930">
            <v>8817.8050000000003</v>
          </cell>
          <cell r="AR930">
            <v>40604</v>
          </cell>
          <cell r="AS930">
            <v>9269.2939999999999</v>
          </cell>
          <cell r="AT930">
            <v>10867.0018</v>
          </cell>
          <cell r="AV930">
            <v>40604</v>
          </cell>
          <cell r="AW930">
            <v>8517.64</v>
          </cell>
          <cell r="AX930">
            <v>10040.700000000001</v>
          </cell>
          <cell r="AZ930">
            <v>40604</v>
          </cell>
          <cell r="BA930">
            <v>7674</v>
          </cell>
          <cell r="BB930">
            <v>9263.2000000000007</v>
          </cell>
          <cell r="CE930">
            <v>40604</v>
          </cell>
          <cell r="CF930">
            <v>7764.82</v>
          </cell>
          <cell r="CG930">
            <v>8778.02</v>
          </cell>
          <cell r="CI930">
            <v>40604</v>
          </cell>
          <cell r="CK930">
            <v>8334.94</v>
          </cell>
          <cell r="CM930">
            <v>40604</v>
          </cell>
          <cell r="CN930">
            <v>10151.6687</v>
          </cell>
          <cell r="CO930">
            <v>10458.3194</v>
          </cell>
          <cell r="CQ930">
            <v>40604</v>
          </cell>
          <cell r="CR930">
            <v>11290.76</v>
          </cell>
          <cell r="CS930">
            <v>11290.76</v>
          </cell>
          <cell r="DY930">
            <v>40604</v>
          </cell>
          <cell r="DZ930">
            <v>10063.5</v>
          </cell>
          <cell r="EA930">
            <v>9951.84</v>
          </cell>
          <cell r="ED930">
            <v>8509.7000000000007</v>
          </cell>
          <cell r="EE930">
            <v>10638.93</v>
          </cell>
          <cell r="EG930">
            <v>40604</v>
          </cell>
          <cell r="EH930">
            <v>10657.28</v>
          </cell>
          <cell r="EI930">
            <v>10657.28</v>
          </cell>
          <cell r="EL930">
            <v>10449.07</v>
          </cell>
          <cell r="EM930">
            <v>10449.07</v>
          </cell>
          <cell r="FH930">
            <v>5691.55</v>
          </cell>
          <cell r="FI930">
            <v>7419.77</v>
          </cell>
          <cell r="FL930">
            <v>7359.22</v>
          </cell>
          <cell r="FM930">
            <v>9800.7999999999993</v>
          </cell>
          <cell r="FP930">
            <v>8519.7999999999993</v>
          </cell>
          <cell r="FQ930">
            <v>12356</v>
          </cell>
        </row>
        <row r="931">
          <cell r="E931">
            <v>40635</v>
          </cell>
          <cell r="F931">
            <v>10516.43</v>
          </cell>
          <cell r="G931">
            <v>10516.43</v>
          </cell>
          <cell r="H931" t="str">
            <v>CSJ US Equity</v>
          </cell>
          <cell r="J931">
            <v>10338.549999999999</v>
          </cell>
          <cell r="K931">
            <v>10147.31</v>
          </cell>
          <cell r="N931">
            <v>9175.74</v>
          </cell>
          <cell r="O931">
            <v>10503.6</v>
          </cell>
          <cell r="R931">
            <v>9968.6715000000004</v>
          </cell>
          <cell r="S931">
            <v>13498.754499999999</v>
          </cell>
          <cell r="AN931">
            <v>40635</v>
          </cell>
          <cell r="AO931">
            <v>6466.8850000000002</v>
          </cell>
          <cell r="AP931">
            <v>8817.8050000000003</v>
          </cell>
          <cell r="AR931">
            <v>40635</v>
          </cell>
          <cell r="AS931">
            <v>9331.6939999999995</v>
          </cell>
          <cell r="AT931">
            <v>10939.961799999999</v>
          </cell>
          <cell r="AV931">
            <v>40635</v>
          </cell>
          <cell r="AW931">
            <v>8497.6</v>
          </cell>
          <cell r="AX931">
            <v>10017.06</v>
          </cell>
          <cell r="AZ931">
            <v>40635</v>
          </cell>
          <cell r="BA931">
            <v>7674</v>
          </cell>
          <cell r="BB931">
            <v>9263.2000000000007</v>
          </cell>
          <cell r="CE931">
            <v>40635</v>
          </cell>
          <cell r="CF931">
            <v>7744.1</v>
          </cell>
          <cell r="CG931">
            <v>8754.57</v>
          </cell>
          <cell r="CI931">
            <v>40635</v>
          </cell>
          <cell r="CK931">
            <v>8330.34</v>
          </cell>
          <cell r="CM931">
            <v>40635</v>
          </cell>
          <cell r="CN931">
            <v>10194.3287</v>
          </cell>
          <cell r="CO931">
            <v>10502.2394</v>
          </cell>
          <cell r="CQ931">
            <v>40635</v>
          </cell>
          <cell r="CR931">
            <v>11217.56</v>
          </cell>
          <cell r="CS931">
            <v>11217.56</v>
          </cell>
          <cell r="DY931">
            <v>40635</v>
          </cell>
          <cell r="DZ931">
            <v>10036.530000000001</v>
          </cell>
          <cell r="EA931">
            <v>9925.16</v>
          </cell>
          <cell r="ED931">
            <v>8534.4</v>
          </cell>
          <cell r="EE931">
            <v>10669.71</v>
          </cell>
          <cell r="EG931">
            <v>40635</v>
          </cell>
          <cell r="EH931">
            <v>10598.28</v>
          </cell>
          <cell r="EI931">
            <v>10598.28</v>
          </cell>
          <cell r="EL931">
            <v>10346.99</v>
          </cell>
          <cell r="EM931">
            <v>10346.99</v>
          </cell>
          <cell r="FH931">
            <v>5681.65</v>
          </cell>
          <cell r="FI931">
            <v>7406.9</v>
          </cell>
          <cell r="FL931">
            <v>7365.47</v>
          </cell>
          <cell r="FM931">
            <v>9809.1</v>
          </cell>
          <cell r="FP931">
            <v>8519.7999999999993</v>
          </cell>
          <cell r="FQ931">
            <v>12356</v>
          </cell>
        </row>
        <row r="932">
          <cell r="E932">
            <v>40726</v>
          </cell>
          <cell r="F932">
            <v>10517.75</v>
          </cell>
          <cell r="G932">
            <v>10517.75</v>
          </cell>
          <cell r="H932" t="str">
            <v>CSJ US Equity</v>
          </cell>
          <cell r="J932">
            <v>10344.49</v>
          </cell>
          <cell r="K932">
            <v>10153.129999999999</v>
          </cell>
          <cell r="N932">
            <v>9228.18</v>
          </cell>
          <cell r="O932">
            <v>10563.63</v>
          </cell>
          <cell r="R932">
            <v>9982.0465000000004</v>
          </cell>
          <cell r="S932">
            <v>13516.879499999999</v>
          </cell>
          <cell r="AN932">
            <v>40726</v>
          </cell>
          <cell r="AO932">
            <v>6485.9650000000001</v>
          </cell>
          <cell r="AP932">
            <v>8843.9050000000007</v>
          </cell>
          <cell r="AR932">
            <v>40726</v>
          </cell>
          <cell r="AS932">
            <v>9331.6939999999995</v>
          </cell>
          <cell r="AT932">
            <v>10939.961799999999</v>
          </cell>
          <cell r="AV932">
            <v>40726</v>
          </cell>
          <cell r="AW932">
            <v>8564.4</v>
          </cell>
          <cell r="AX932">
            <v>10095.86</v>
          </cell>
          <cell r="AZ932">
            <v>40726</v>
          </cell>
          <cell r="BA932">
            <v>7667.24</v>
          </cell>
          <cell r="BB932">
            <v>9255.0400000000009</v>
          </cell>
          <cell r="CE932">
            <v>40726</v>
          </cell>
          <cell r="CF932">
            <v>7776.66</v>
          </cell>
          <cell r="CG932">
            <v>8791.42</v>
          </cell>
          <cell r="CI932">
            <v>40726</v>
          </cell>
          <cell r="CK932">
            <v>8394.74</v>
          </cell>
          <cell r="CM932">
            <v>40726</v>
          </cell>
          <cell r="CN932">
            <v>10097.1587</v>
          </cell>
          <cell r="CO932">
            <v>10402.1994</v>
          </cell>
          <cell r="CQ932">
            <v>40726</v>
          </cell>
          <cell r="CR932">
            <v>11215.12</v>
          </cell>
          <cell r="CS932">
            <v>11215.12</v>
          </cell>
          <cell r="DY932">
            <v>40726</v>
          </cell>
          <cell r="DZ932">
            <v>10045.83</v>
          </cell>
          <cell r="EA932">
            <v>9934.36</v>
          </cell>
          <cell r="ED932">
            <v>8589</v>
          </cell>
          <cell r="EE932">
            <v>10737.75</v>
          </cell>
          <cell r="EG932">
            <v>40726</v>
          </cell>
          <cell r="EH932">
            <v>10600.28</v>
          </cell>
          <cell r="EI932">
            <v>10600.28</v>
          </cell>
          <cell r="EL932">
            <v>10395.709999999999</v>
          </cell>
          <cell r="EM932">
            <v>10395.709999999999</v>
          </cell>
          <cell r="FH932">
            <v>5712.45</v>
          </cell>
          <cell r="FI932">
            <v>7446.94</v>
          </cell>
          <cell r="FL932">
            <v>7369.22</v>
          </cell>
          <cell r="FM932">
            <v>9814.08</v>
          </cell>
          <cell r="FP932">
            <v>8566.5625</v>
          </cell>
          <cell r="FQ932">
            <v>12423.86</v>
          </cell>
        </row>
        <row r="933">
          <cell r="E933">
            <v>40757</v>
          </cell>
          <cell r="F933">
            <v>10486.07</v>
          </cell>
          <cell r="G933">
            <v>10486.07</v>
          </cell>
          <cell r="H933" t="str">
            <v>CSJ US Equity</v>
          </cell>
          <cell r="J933">
            <v>10333.6</v>
          </cell>
          <cell r="K933">
            <v>10142.459999999999</v>
          </cell>
          <cell r="N933">
            <v>9286.7000000000007</v>
          </cell>
          <cell r="O933">
            <v>10630.62</v>
          </cell>
          <cell r="R933">
            <v>9992.7464999999993</v>
          </cell>
          <cell r="S933">
            <v>13531.379499999999</v>
          </cell>
          <cell r="AN933">
            <v>40757</v>
          </cell>
          <cell r="AO933">
            <v>6525.1850000000004</v>
          </cell>
          <cell r="AP933">
            <v>8897.5550000000003</v>
          </cell>
          <cell r="AR933">
            <v>40757</v>
          </cell>
          <cell r="AS933">
            <v>9341.4439999999995</v>
          </cell>
          <cell r="AT933">
            <v>10951.361800000001</v>
          </cell>
          <cell r="AV933">
            <v>40757</v>
          </cell>
          <cell r="AW933">
            <v>8657.92</v>
          </cell>
          <cell r="AX933">
            <v>10206.18</v>
          </cell>
          <cell r="AZ933">
            <v>40757</v>
          </cell>
          <cell r="BA933">
            <v>7721.32</v>
          </cell>
          <cell r="BB933">
            <v>9320.32</v>
          </cell>
          <cell r="CE933">
            <v>40757</v>
          </cell>
          <cell r="CF933">
            <v>7868.42</v>
          </cell>
          <cell r="CG933">
            <v>8895.27</v>
          </cell>
          <cell r="CI933">
            <v>40757</v>
          </cell>
          <cell r="CK933">
            <v>8459.14</v>
          </cell>
          <cell r="CM933">
            <v>40757</v>
          </cell>
          <cell r="CN933">
            <v>10123.2287</v>
          </cell>
          <cell r="CO933">
            <v>10429.0394</v>
          </cell>
          <cell r="CQ933">
            <v>40757</v>
          </cell>
          <cell r="CR933">
            <v>11139.48</v>
          </cell>
          <cell r="CS933">
            <v>11139.48</v>
          </cell>
          <cell r="DY933">
            <v>40757</v>
          </cell>
          <cell r="DZ933">
            <v>10007.700000000001</v>
          </cell>
          <cell r="EA933">
            <v>9896.64</v>
          </cell>
          <cell r="ED933">
            <v>8626.7000000000007</v>
          </cell>
          <cell r="EE933">
            <v>10784.73</v>
          </cell>
          <cell r="EG933">
            <v>40757</v>
          </cell>
          <cell r="EH933">
            <v>10536.28</v>
          </cell>
          <cell r="EI933">
            <v>10536.28</v>
          </cell>
          <cell r="EL933">
            <v>10301.75</v>
          </cell>
          <cell r="EM933">
            <v>10301.75</v>
          </cell>
          <cell r="FH933">
            <v>5754.25</v>
          </cell>
          <cell r="FI933">
            <v>7501.28</v>
          </cell>
          <cell r="FL933">
            <v>7390.47</v>
          </cell>
          <cell r="FM933">
            <v>9842.2999999999993</v>
          </cell>
          <cell r="FP933">
            <v>8595.0499999999993</v>
          </cell>
          <cell r="FQ933">
            <v>12465.2</v>
          </cell>
        </row>
        <row r="934">
          <cell r="E934">
            <v>40788</v>
          </cell>
          <cell r="F934">
            <v>10512.47</v>
          </cell>
          <cell r="G934">
            <v>10512.47</v>
          </cell>
          <cell r="H934" t="str">
            <v>CSJ US Equity</v>
          </cell>
          <cell r="J934">
            <v>10354.39</v>
          </cell>
          <cell r="K934">
            <v>10162.83</v>
          </cell>
          <cell r="N934">
            <v>9297.34</v>
          </cell>
          <cell r="O934">
            <v>10642.8</v>
          </cell>
          <cell r="R934">
            <v>9757.3464999999997</v>
          </cell>
          <cell r="S934">
            <v>13212.379499999999</v>
          </cell>
          <cell r="AN934">
            <v>40788</v>
          </cell>
          <cell r="AO934">
            <v>6511.4049999999997</v>
          </cell>
          <cell r="AP934">
            <v>8878.7049999999999</v>
          </cell>
          <cell r="AR934">
            <v>40788</v>
          </cell>
          <cell r="AS934">
            <v>9224.4439999999995</v>
          </cell>
          <cell r="AT934">
            <v>10814.561799999999</v>
          </cell>
          <cell r="AV934">
            <v>40788</v>
          </cell>
          <cell r="AW934">
            <v>8751.44</v>
          </cell>
          <cell r="AX934">
            <v>10316.5</v>
          </cell>
          <cell r="AZ934">
            <v>40788</v>
          </cell>
          <cell r="BA934">
            <v>7660.48</v>
          </cell>
          <cell r="BB934">
            <v>9246.8799999999992</v>
          </cell>
          <cell r="CE934">
            <v>40788</v>
          </cell>
          <cell r="CF934">
            <v>7895.06</v>
          </cell>
          <cell r="CG934">
            <v>8925.42</v>
          </cell>
          <cell r="CI934">
            <v>40788</v>
          </cell>
          <cell r="CK934">
            <v>8426.94</v>
          </cell>
          <cell r="CM934">
            <v>40788</v>
          </cell>
          <cell r="CN934">
            <v>9879.1187000000009</v>
          </cell>
          <cell r="CO934">
            <v>10177.7194</v>
          </cell>
          <cell r="CQ934">
            <v>40788</v>
          </cell>
          <cell r="CR934">
            <v>11202.92</v>
          </cell>
          <cell r="CS934">
            <v>11202.92</v>
          </cell>
          <cell r="DY934">
            <v>40788</v>
          </cell>
          <cell r="DZ934">
            <v>10070.94</v>
          </cell>
          <cell r="EA934">
            <v>9959.2000000000007</v>
          </cell>
          <cell r="ED934">
            <v>8607.1350000000002</v>
          </cell>
          <cell r="EE934">
            <v>10760.349</v>
          </cell>
          <cell r="EG934">
            <v>40788</v>
          </cell>
          <cell r="EH934">
            <v>10568.28</v>
          </cell>
          <cell r="EI934">
            <v>10568.28</v>
          </cell>
          <cell r="EL934">
            <v>10387.59</v>
          </cell>
          <cell r="EM934">
            <v>10387.59</v>
          </cell>
          <cell r="FH934">
            <v>5760.85</v>
          </cell>
          <cell r="FI934">
            <v>7509.86</v>
          </cell>
          <cell r="FL934">
            <v>7329.22</v>
          </cell>
          <cell r="FM934">
            <v>9760.9599999999991</v>
          </cell>
          <cell r="FP934">
            <v>8513.35</v>
          </cell>
          <cell r="FQ934">
            <v>12346.64</v>
          </cell>
        </row>
        <row r="935">
          <cell r="E935">
            <v>40818</v>
          </cell>
          <cell r="F935">
            <v>10478.15</v>
          </cell>
          <cell r="G935">
            <v>10478.15</v>
          </cell>
          <cell r="H935" t="str">
            <v>CSJ US Equity</v>
          </cell>
          <cell r="J935">
            <v>10332.61</v>
          </cell>
          <cell r="K935">
            <v>10141.49</v>
          </cell>
          <cell r="N935">
            <v>9288.2199999999993</v>
          </cell>
          <cell r="O935">
            <v>10632.36</v>
          </cell>
          <cell r="R935">
            <v>9665.3264999999992</v>
          </cell>
          <cell r="S935">
            <v>13087.6795</v>
          </cell>
          <cell r="AN935">
            <v>40818</v>
          </cell>
          <cell r="AO935">
            <v>6462.6450000000004</v>
          </cell>
          <cell r="AP935">
            <v>8812.0049999999992</v>
          </cell>
          <cell r="AR935">
            <v>40818</v>
          </cell>
          <cell r="AS935">
            <v>9173.7440000000006</v>
          </cell>
          <cell r="AT935">
            <v>10755.281800000001</v>
          </cell>
          <cell r="AV935">
            <v>40818</v>
          </cell>
          <cell r="AW935">
            <v>8657.92</v>
          </cell>
          <cell r="AX935">
            <v>10206.18</v>
          </cell>
          <cell r="AZ935">
            <v>40818</v>
          </cell>
          <cell r="BA935">
            <v>7653.72</v>
          </cell>
          <cell r="BB935">
            <v>9238.7199999999993</v>
          </cell>
          <cell r="CE935">
            <v>40818</v>
          </cell>
          <cell r="CF935">
            <v>7818.1</v>
          </cell>
          <cell r="CG935">
            <v>8838.32</v>
          </cell>
          <cell r="CI935">
            <v>40818</v>
          </cell>
          <cell r="CK935">
            <v>8390.14</v>
          </cell>
          <cell r="CM935">
            <v>40818</v>
          </cell>
          <cell r="CN935">
            <v>9836.4586999999992</v>
          </cell>
          <cell r="CO935">
            <v>10133.7994</v>
          </cell>
          <cell r="CQ935">
            <v>40818</v>
          </cell>
          <cell r="CR935">
            <v>11166.32</v>
          </cell>
          <cell r="CS935">
            <v>11166.32</v>
          </cell>
          <cell r="DY935">
            <v>40818</v>
          </cell>
          <cell r="DZ935">
            <v>10025.370000000001</v>
          </cell>
          <cell r="EA935">
            <v>9914.1200000000008</v>
          </cell>
          <cell r="ED935">
            <v>8610.5149999999994</v>
          </cell>
          <cell r="EE935">
            <v>10764.561</v>
          </cell>
          <cell r="EG935">
            <v>40818</v>
          </cell>
          <cell r="EH935">
            <v>10513.28</v>
          </cell>
          <cell r="EI935">
            <v>10513.28</v>
          </cell>
          <cell r="EL935">
            <v>10271.59</v>
          </cell>
          <cell r="EM935">
            <v>10271.59</v>
          </cell>
          <cell r="FH935">
            <v>5693.75</v>
          </cell>
          <cell r="FI935">
            <v>7422.63</v>
          </cell>
          <cell r="FL935">
            <v>7306.72</v>
          </cell>
          <cell r="FM935">
            <v>9731.08</v>
          </cell>
          <cell r="FP935">
            <v>8534.85</v>
          </cell>
          <cell r="FQ935">
            <v>12377.84</v>
          </cell>
        </row>
        <row r="936">
          <cell r="E936">
            <v>40849</v>
          </cell>
          <cell r="F936">
            <v>10512.47</v>
          </cell>
          <cell r="G936">
            <v>10512.47</v>
          </cell>
          <cell r="H936" t="str">
            <v>CSJ US Equity</v>
          </cell>
          <cell r="J936">
            <v>10348.450000000001</v>
          </cell>
          <cell r="K936">
            <v>10157.01</v>
          </cell>
          <cell r="N936">
            <v>9326.98</v>
          </cell>
          <cell r="O936">
            <v>10676.73</v>
          </cell>
          <cell r="R936">
            <v>9781.9565000000002</v>
          </cell>
          <cell r="S936">
            <v>13245.729499999999</v>
          </cell>
          <cell r="AN936">
            <v>40849</v>
          </cell>
          <cell r="AO936">
            <v>6469.0050000000001</v>
          </cell>
          <cell r="AP936">
            <v>8820.7049999999999</v>
          </cell>
          <cell r="AR936">
            <v>40849</v>
          </cell>
          <cell r="AS936">
            <v>9181.5439999999999</v>
          </cell>
          <cell r="AT936">
            <v>10764.4018</v>
          </cell>
          <cell r="AV936">
            <v>40849</v>
          </cell>
          <cell r="AW936">
            <v>8677.9599999999991</v>
          </cell>
          <cell r="AX936">
            <v>10229.82</v>
          </cell>
          <cell r="AZ936">
            <v>40849</v>
          </cell>
          <cell r="BA936">
            <v>7653.72</v>
          </cell>
          <cell r="BB936">
            <v>9238.7199999999993</v>
          </cell>
          <cell r="CE936">
            <v>40849</v>
          </cell>
          <cell r="CF936">
            <v>7821.06</v>
          </cell>
          <cell r="CG936">
            <v>8841.67</v>
          </cell>
          <cell r="CI936">
            <v>40849</v>
          </cell>
          <cell r="CK936">
            <v>8394.74</v>
          </cell>
          <cell r="CM936">
            <v>40849</v>
          </cell>
          <cell r="CN936">
            <v>9900.4487000000008</v>
          </cell>
          <cell r="CO936">
            <v>10199.679400000001</v>
          </cell>
          <cell r="CQ936">
            <v>40849</v>
          </cell>
          <cell r="CR936">
            <v>11221.22</v>
          </cell>
          <cell r="CS936">
            <v>11221.22</v>
          </cell>
          <cell r="DY936">
            <v>40849</v>
          </cell>
          <cell r="DZ936">
            <v>10077.450000000001</v>
          </cell>
          <cell r="EA936">
            <v>9965.64</v>
          </cell>
          <cell r="ED936">
            <v>8662.4500000000007</v>
          </cell>
          <cell r="EE936">
            <v>10829.28</v>
          </cell>
          <cell r="EG936">
            <v>40849</v>
          </cell>
          <cell r="EH936">
            <v>10558.28</v>
          </cell>
          <cell r="EI936">
            <v>10558.28</v>
          </cell>
          <cell r="EL936">
            <v>10420.07</v>
          </cell>
          <cell r="EM936">
            <v>10420.07</v>
          </cell>
          <cell r="FH936">
            <v>5716.85</v>
          </cell>
          <cell r="FI936">
            <v>7452.66</v>
          </cell>
          <cell r="FL936">
            <v>7311.72</v>
          </cell>
          <cell r="FM936">
            <v>9737.7199999999993</v>
          </cell>
          <cell r="FP936">
            <v>8582.15</v>
          </cell>
          <cell r="FQ936">
            <v>12446.48</v>
          </cell>
        </row>
        <row r="937">
          <cell r="E937" t="str">
            <v>14/2/2011</v>
          </cell>
          <cell r="F937">
            <v>10525.67</v>
          </cell>
          <cell r="G937">
            <v>10525.67</v>
          </cell>
          <cell r="H937" t="str">
            <v>CSJ US Equity</v>
          </cell>
          <cell r="J937">
            <v>10351.42</v>
          </cell>
          <cell r="K937">
            <v>10159.92</v>
          </cell>
          <cell r="N937">
            <v>9323.94</v>
          </cell>
          <cell r="O937">
            <v>10673.25</v>
          </cell>
          <cell r="R937">
            <v>9733.8065000000006</v>
          </cell>
          <cell r="S937">
            <v>13180.479499999999</v>
          </cell>
          <cell r="AN937" t="str">
            <v>14/2/2011</v>
          </cell>
          <cell r="AO937">
            <v>6483.8450000000003</v>
          </cell>
          <cell r="AP937">
            <v>8841.0049999999992</v>
          </cell>
          <cell r="AR937" t="str">
            <v>14/2/2011</v>
          </cell>
          <cell r="AS937">
            <v>9222.4940000000006</v>
          </cell>
          <cell r="AT937">
            <v>10812.281800000001</v>
          </cell>
          <cell r="AV937" t="str">
            <v>14/2/2011</v>
          </cell>
          <cell r="AW937">
            <v>8667.94</v>
          </cell>
          <cell r="AX937">
            <v>10218</v>
          </cell>
          <cell r="AZ937" t="str">
            <v>14/2/2011</v>
          </cell>
          <cell r="BA937">
            <v>7728.08</v>
          </cell>
          <cell r="BB937">
            <v>9328.48</v>
          </cell>
          <cell r="CE937" t="str">
            <v>14/2/2011</v>
          </cell>
          <cell r="CF937">
            <v>7773.7</v>
          </cell>
          <cell r="CG937">
            <v>8788.07</v>
          </cell>
          <cell r="CI937" t="str">
            <v>14/2/2011</v>
          </cell>
          <cell r="CK937">
            <v>8417.74</v>
          </cell>
          <cell r="CM937" t="str">
            <v>14/2/2011</v>
          </cell>
          <cell r="CN937">
            <v>9973.9187000000002</v>
          </cell>
          <cell r="CO937">
            <v>10275.3194</v>
          </cell>
          <cell r="CQ937" t="str">
            <v>14/2/2011</v>
          </cell>
          <cell r="CR937">
            <v>11226.1</v>
          </cell>
          <cell r="CS937">
            <v>11226.1</v>
          </cell>
          <cell r="DY937" t="str">
            <v>14/2/2011</v>
          </cell>
          <cell r="DZ937">
            <v>10084.89</v>
          </cell>
          <cell r="EA937">
            <v>9973</v>
          </cell>
          <cell r="ED937">
            <v>8681.9500000000007</v>
          </cell>
          <cell r="EE937">
            <v>10853.58</v>
          </cell>
          <cell r="EG937" t="str">
            <v>14/2/2011</v>
          </cell>
          <cell r="EH937">
            <v>10561.28</v>
          </cell>
          <cell r="EI937">
            <v>10561.28</v>
          </cell>
          <cell r="EL937">
            <v>10429.35</v>
          </cell>
          <cell r="EM937">
            <v>10429.35</v>
          </cell>
          <cell r="FH937">
            <v>5698.15</v>
          </cell>
          <cell r="FI937">
            <v>7428.35</v>
          </cell>
          <cell r="FL937">
            <v>7382.97</v>
          </cell>
          <cell r="FM937">
            <v>9832.34</v>
          </cell>
          <cell r="FP937">
            <v>8670.2999999999993</v>
          </cell>
          <cell r="FQ937">
            <v>12574.4</v>
          </cell>
        </row>
        <row r="938">
          <cell r="E938" t="str">
            <v>15/2/2011</v>
          </cell>
          <cell r="F938">
            <v>10541.51</v>
          </cell>
          <cell r="G938">
            <v>10541.51</v>
          </cell>
          <cell r="H938" t="str">
            <v>CSJ US Equity</v>
          </cell>
          <cell r="J938">
            <v>10357.36</v>
          </cell>
          <cell r="K938">
            <v>10165.74</v>
          </cell>
          <cell r="N938">
            <v>9291.26</v>
          </cell>
          <cell r="O938">
            <v>10635.84</v>
          </cell>
          <cell r="R938">
            <v>9755.2065000000002</v>
          </cell>
          <cell r="S938">
            <v>13209.479499999999</v>
          </cell>
          <cell r="AN938" t="str">
            <v>15/2/2011</v>
          </cell>
          <cell r="AO938">
            <v>6461.585</v>
          </cell>
          <cell r="AP938">
            <v>8810.5550000000003</v>
          </cell>
          <cell r="AR938" t="str">
            <v>15/2/2011</v>
          </cell>
          <cell r="AS938">
            <v>9150.3439999999991</v>
          </cell>
          <cell r="AT938">
            <v>10727.9218</v>
          </cell>
          <cell r="AV938" t="str">
            <v>15/2/2011</v>
          </cell>
          <cell r="AW938">
            <v>8631.2000000000007</v>
          </cell>
          <cell r="AX938">
            <v>10174.66</v>
          </cell>
          <cell r="AZ938" t="str">
            <v>15/2/2011</v>
          </cell>
          <cell r="BA938">
            <v>7667.24</v>
          </cell>
          <cell r="BB938">
            <v>9255.0400000000009</v>
          </cell>
          <cell r="CE938" t="str">
            <v>15/2/2011</v>
          </cell>
          <cell r="CF938">
            <v>7767.78</v>
          </cell>
          <cell r="CG938">
            <v>8781.3700000000008</v>
          </cell>
          <cell r="CI938" t="str">
            <v>15/2/2011</v>
          </cell>
          <cell r="CK938">
            <v>8390.14</v>
          </cell>
          <cell r="CM938" t="str">
            <v>15/2/2011</v>
          </cell>
          <cell r="CN938">
            <v>9940.7386999999999</v>
          </cell>
          <cell r="CO938">
            <v>10241.1594</v>
          </cell>
          <cell r="CQ938" t="str">
            <v>15/2/2011</v>
          </cell>
          <cell r="CR938">
            <v>11244.4</v>
          </cell>
          <cell r="CS938">
            <v>11244.4</v>
          </cell>
          <cell r="DY938" t="str">
            <v>15/2/2011</v>
          </cell>
          <cell r="DZ938">
            <v>10103.49</v>
          </cell>
          <cell r="EA938">
            <v>9991.4</v>
          </cell>
          <cell r="ED938">
            <v>8655.2999999999993</v>
          </cell>
          <cell r="EE938">
            <v>10820.37</v>
          </cell>
          <cell r="EG938" t="str">
            <v>15/2/2011</v>
          </cell>
          <cell r="EH938">
            <v>10575.28</v>
          </cell>
          <cell r="EI938">
            <v>10575.28</v>
          </cell>
          <cell r="EL938">
            <v>10469.950000000001</v>
          </cell>
          <cell r="EM938">
            <v>10469.950000000001</v>
          </cell>
          <cell r="FH938">
            <v>5692.65</v>
          </cell>
          <cell r="FI938">
            <v>7421.2</v>
          </cell>
          <cell r="FL938">
            <v>7332.97</v>
          </cell>
          <cell r="FM938">
            <v>9765.94</v>
          </cell>
          <cell r="FP938">
            <v>8577.85</v>
          </cell>
          <cell r="FQ938">
            <v>12440.24</v>
          </cell>
        </row>
        <row r="939">
          <cell r="E939" t="str">
            <v>16/2/2011</v>
          </cell>
          <cell r="F939">
            <v>10544.15</v>
          </cell>
          <cell r="G939">
            <v>10544.15</v>
          </cell>
          <cell r="H939" t="str">
            <v>CSJ US Equity</v>
          </cell>
          <cell r="J939">
            <v>10361.32</v>
          </cell>
          <cell r="K939">
            <v>10169.620000000001</v>
          </cell>
          <cell r="N939">
            <v>9343.7000000000007</v>
          </cell>
          <cell r="O939">
            <v>10695.87</v>
          </cell>
          <cell r="R939">
            <v>9830.1064999999999</v>
          </cell>
          <cell r="S939">
            <v>13310.979499999999</v>
          </cell>
          <cell r="AN939" t="str">
            <v>16/2/2011</v>
          </cell>
          <cell r="AO939">
            <v>6541.085</v>
          </cell>
          <cell r="AP939">
            <v>8919.3050000000003</v>
          </cell>
          <cell r="AR939" t="str">
            <v>16/2/2011</v>
          </cell>
          <cell r="AS939">
            <v>9247.8439999999991</v>
          </cell>
          <cell r="AT939">
            <v>10841.9218</v>
          </cell>
          <cell r="AV939" t="str">
            <v>16/2/2011</v>
          </cell>
          <cell r="AW939">
            <v>8721.3799999999992</v>
          </cell>
          <cell r="AX939">
            <v>10281.040000000001</v>
          </cell>
          <cell r="AZ939" t="str">
            <v>16/2/2011</v>
          </cell>
          <cell r="BA939">
            <v>7788.92</v>
          </cell>
          <cell r="BB939">
            <v>9401.92</v>
          </cell>
          <cell r="CE939" t="str">
            <v>16/2/2011</v>
          </cell>
          <cell r="CF939">
            <v>7898.02</v>
          </cell>
          <cell r="CG939">
            <v>8928.77</v>
          </cell>
          <cell r="CI939" t="str">
            <v>16/2/2011</v>
          </cell>
          <cell r="CK939">
            <v>8468.34</v>
          </cell>
          <cell r="CM939" t="str">
            <v>16/2/2011</v>
          </cell>
          <cell r="CN939">
            <v>10049.7587</v>
          </cell>
          <cell r="CO939">
            <v>10353.3994</v>
          </cell>
          <cell r="CQ939" t="str">
            <v>16/2/2011</v>
          </cell>
          <cell r="CR939">
            <v>11230.98</v>
          </cell>
          <cell r="CS939">
            <v>11230.98</v>
          </cell>
          <cell r="DY939" t="str">
            <v>16/2/2011</v>
          </cell>
          <cell r="DZ939">
            <v>10093.26</v>
          </cell>
          <cell r="EA939">
            <v>9981.2800000000007</v>
          </cell>
          <cell r="ED939">
            <v>8709.9</v>
          </cell>
          <cell r="EE939">
            <v>10888.41</v>
          </cell>
          <cell r="EG939" t="str">
            <v>16/2/2011</v>
          </cell>
          <cell r="EH939">
            <v>10569.28</v>
          </cell>
          <cell r="EI939">
            <v>10569.28</v>
          </cell>
          <cell r="EL939">
            <v>10438.629999999999</v>
          </cell>
          <cell r="EM939">
            <v>10438.629999999999</v>
          </cell>
          <cell r="FH939">
            <v>5761.95</v>
          </cell>
          <cell r="FI939">
            <v>7511.29</v>
          </cell>
          <cell r="FL939">
            <v>7427.97</v>
          </cell>
          <cell r="FM939">
            <v>9892.1</v>
          </cell>
          <cell r="FP939">
            <v>8683.2000000000007</v>
          </cell>
          <cell r="FQ939">
            <v>12593.12</v>
          </cell>
        </row>
        <row r="940">
          <cell r="E940" t="str">
            <v>17/2/2011</v>
          </cell>
          <cell r="F940">
            <v>10563.95</v>
          </cell>
          <cell r="G940">
            <v>10563.95</v>
          </cell>
          <cell r="H940" t="str">
            <v>CSJ US Equity</v>
          </cell>
          <cell r="J940">
            <v>10371.219999999999</v>
          </cell>
          <cell r="K940">
            <v>10179.32</v>
          </cell>
          <cell r="N940">
            <v>9365.74</v>
          </cell>
          <cell r="O940">
            <v>10721.1</v>
          </cell>
          <cell r="R940">
            <v>9868.6265000000003</v>
          </cell>
          <cell r="S940">
            <v>13363.1795</v>
          </cell>
          <cell r="AN940" t="str">
            <v>17/2/2011</v>
          </cell>
          <cell r="AO940">
            <v>6562.2849999999999</v>
          </cell>
          <cell r="AP940">
            <v>8948.3050000000003</v>
          </cell>
          <cell r="AR940" t="str">
            <v>17/2/2011</v>
          </cell>
          <cell r="AS940">
            <v>9302.4439999999995</v>
          </cell>
          <cell r="AT940">
            <v>10905.7618</v>
          </cell>
          <cell r="AV940" t="str">
            <v>17/2/2011</v>
          </cell>
          <cell r="AW940">
            <v>8721.3799999999992</v>
          </cell>
          <cell r="AX940">
            <v>10281.040000000001</v>
          </cell>
          <cell r="AZ940" t="str">
            <v>17/2/2011</v>
          </cell>
          <cell r="BA940">
            <v>7843</v>
          </cell>
          <cell r="BB940">
            <v>9467.2000000000007</v>
          </cell>
          <cell r="CE940" t="str">
            <v>17/2/2011</v>
          </cell>
          <cell r="CF940">
            <v>7921.7</v>
          </cell>
          <cell r="CG940">
            <v>8955.57</v>
          </cell>
          <cell r="CI940" t="str">
            <v>17/2/2011</v>
          </cell>
          <cell r="CK940">
            <v>8509.74</v>
          </cell>
          <cell r="CM940" t="str">
            <v>17/2/2011</v>
          </cell>
          <cell r="CN940">
            <v>10130.3387</v>
          </cell>
          <cell r="CO940">
            <v>10436.359399999999</v>
          </cell>
          <cell r="CQ940" t="str">
            <v>17/2/2011</v>
          </cell>
          <cell r="CR940">
            <v>11272.46</v>
          </cell>
          <cell r="CS940">
            <v>11272.46</v>
          </cell>
          <cell r="DY940" t="str">
            <v>17/2/2011</v>
          </cell>
          <cell r="DZ940">
            <v>10115.58</v>
          </cell>
          <cell r="EA940">
            <v>10003.36</v>
          </cell>
          <cell r="ED940">
            <v>8735.9</v>
          </cell>
          <cell r="EE940">
            <v>10920.81</v>
          </cell>
          <cell r="EG940" t="str">
            <v>17/2/2011</v>
          </cell>
          <cell r="EH940">
            <v>10604.28</v>
          </cell>
          <cell r="EI940">
            <v>10604.28</v>
          </cell>
          <cell r="EL940">
            <v>10454.870000000001</v>
          </cell>
          <cell r="EM940">
            <v>10454.870000000001</v>
          </cell>
          <cell r="FH940">
            <v>5786.15</v>
          </cell>
          <cell r="FI940">
            <v>7542.75</v>
          </cell>
          <cell r="FL940">
            <v>7465.47</v>
          </cell>
          <cell r="FM940">
            <v>9941.9</v>
          </cell>
          <cell r="FP940">
            <v>8754.15</v>
          </cell>
          <cell r="FQ940">
            <v>12696.08</v>
          </cell>
        </row>
        <row r="941">
          <cell r="E941" t="str">
            <v>18/2/2011</v>
          </cell>
          <cell r="F941">
            <v>10559.99</v>
          </cell>
          <cell r="G941">
            <v>10559.99</v>
          </cell>
          <cell r="H941" t="str">
            <v>CSJ US Equity</v>
          </cell>
          <cell r="J941">
            <v>10375.18</v>
          </cell>
          <cell r="K941">
            <v>10183.200000000001</v>
          </cell>
          <cell r="N941">
            <v>9400.7000000000007</v>
          </cell>
          <cell r="O941">
            <v>10761.12</v>
          </cell>
          <cell r="R941">
            <v>9932.8264999999992</v>
          </cell>
          <cell r="S941">
            <v>13450.1795</v>
          </cell>
          <cell r="AN941" t="str">
            <v>18/2/2011</v>
          </cell>
          <cell r="AO941">
            <v>6585.6049999999996</v>
          </cell>
          <cell r="AP941">
            <v>8980.2049999999999</v>
          </cell>
          <cell r="AR941" t="str">
            <v>18/2/2011</v>
          </cell>
          <cell r="AS941">
            <v>9306.3439999999991</v>
          </cell>
          <cell r="AT941">
            <v>10910.3218</v>
          </cell>
          <cell r="AV941" t="str">
            <v>18/2/2011</v>
          </cell>
          <cell r="AW941">
            <v>8791.52</v>
          </cell>
          <cell r="AX941">
            <v>10363.780000000001</v>
          </cell>
          <cell r="AZ941" t="str">
            <v>18/2/2011</v>
          </cell>
          <cell r="BA941">
            <v>7849.76</v>
          </cell>
          <cell r="BB941">
            <v>9475.36</v>
          </cell>
          <cell r="CE941" t="str">
            <v>18/2/2011</v>
          </cell>
          <cell r="CF941">
            <v>7960.18</v>
          </cell>
          <cell r="CG941">
            <v>8999.1200000000008</v>
          </cell>
          <cell r="CI941" t="str">
            <v>18/2/2011</v>
          </cell>
          <cell r="CK941">
            <v>8528.14</v>
          </cell>
          <cell r="CM941" t="str">
            <v>18/2/2011</v>
          </cell>
          <cell r="CN941">
            <v>10170.628699999999</v>
          </cell>
          <cell r="CO941">
            <v>10477.839400000001</v>
          </cell>
          <cell r="CQ941" t="str">
            <v>18/2/2011</v>
          </cell>
          <cell r="CR941">
            <v>11270.02</v>
          </cell>
          <cell r="CS941">
            <v>11270.02</v>
          </cell>
          <cell r="DY941" t="str">
            <v>18/2/2011</v>
          </cell>
          <cell r="DZ941">
            <v>10124.879999999999</v>
          </cell>
          <cell r="EA941">
            <v>10012.56</v>
          </cell>
          <cell r="ED941">
            <v>8756.7000000000007</v>
          </cell>
          <cell r="EE941">
            <v>10946.73</v>
          </cell>
          <cell r="EG941" t="str">
            <v>18/2/2011</v>
          </cell>
          <cell r="EH941">
            <v>10661.28</v>
          </cell>
          <cell r="EI941">
            <v>10661.28</v>
          </cell>
          <cell r="EL941">
            <v>10425.870000000001</v>
          </cell>
          <cell r="EM941">
            <v>10425.870000000001</v>
          </cell>
          <cell r="FH941">
            <v>5810.35</v>
          </cell>
          <cell r="FI941">
            <v>7574.21</v>
          </cell>
          <cell r="FL941">
            <v>7462.97</v>
          </cell>
          <cell r="FM941">
            <v>9938.58</v>
          </cell>
          <cell r="FP941">
            <v>8666</v>
          </cell>
          <cell r="FQ941">
            <v>12568.16</v>
          </cell>
        </row>
        <row r="942">
          <cell r="E942" t="str">
            <v>22/2/2011</v>
          </cell>
          <cell r="F942">
            <v>10599.59</v>
          </cell>
          <cell r="G942">
            <v>10599.59</v>
          </cell>
          <cell r="H942" t="str">
            <v>CSJ US Equity</v>
          </cell>
          <cell r="J942">
            <v>10376.17</v>
          </cell>
          <cell r="K942">
            <v>10184.17</v>
          </cell>
          <cell r="N942">
            <v>9267.7000000000007</v>
          </cell>
          <cell r="O942">
            <v>10608.87</v>
          </cell>
          <cell r="R942">
            <v>9609.6864999999998</v>
          </cell>
          <cell r="S942">
            <v>13012.279500000001</v>
          </cell>
          <cell r="AN942" t="str">
            <v>22/2/2011</v>
          </cell>
          <cell r="AO942">
            <v>6400.1049999999996</v>
          </cell>
          <cell r="AP942">
            <v>8726.4549999999999</v>
          </cell>
          <cell r="AR942" t="str">
            <v>22/2/2011</v>
          </cell>
          <cell r="AS942">
            <v>8968.9940000000006</v>
          </cell>
          <cell r="AT942">
            <v>10515.881799999999</v>
          </cell>
          <cell r="AV942" t="str">
            <v>22/2/2011</v>
          </cell>
          <cell r="AW942">
            <v>8591.1200000000008</v>
          </cell>
          <cell r="AX942">
            <v>10127.379999999999</v>
          </cell>
          <cell r="AZ942" t="str">
            <v>22/2/2011</v>
          </cell>
          <cell r="BA942">
            <v>7626.68</v>
          </cell>
          <cell r="BB942">
            <v>9206.08</v>
          </cell>
          <cell r="CE942" t="str">
            <v>22/2/2011</v>
          </cell>
          <cell r="CF942">
            <v>7702.66</v>
          </cell>
          <cell r="CG942">
            <v>8707.67</v>
          </cell>
          <cell r="CI942" t="str">
            <v>22/2/2011</v>
          </cell>
          <cell r="CK942">
            <v>8293.5400000000009</v>
          </cell>
          <cell r="CM942" t="str">
            <v>22/2/2011</v>
          </cell>
          <cell r="CN942">
            <v>9812.7587000000003</v>
          </cell>
          <cell r="CO942">
            <v>10109.3994</v>
          </cell>
          <cell r="CQ942" t="str">
            <v>22/2/2011</v>
          </cell>
          <cell r="CR942">
            <v>11379.82</v>
          </cell>
          <cell r="CS942">
            <v>11379.82</v>
          </cell>
          <cell r="DY942" t="str">
            <v>22/2/2011</v>
          </cell>
          <cell r="DZ942">
            <v>10158.36</v>
          </cell>
          <cell r="EA942">
            <v>10045.68</v>
          </cell>
          <cell r="ED942">
            <v>8578.6</v>
          </cell>
          <cell r="EE942">
            <v>10724.79</v>
          </cell>
          <cell r="EG942" t="str">
            <v>22/2/2011</v>
          </cell>
          <cell r="EH942">
            <v>10743.28</v>
          </cell>
          <cell r="EI942">
            <v>10743.28</v>
          </cell>
          <cell r="EL942">
            <v>10578.99</v>
          </cell>
          <cell r="EM942">
            <v>10578.99</v>
          </cell>
          <cell r="FH942">
            <v>5637.65</v>
          </cell>
          <cell r="FI942">
            <v>7349.7</v>
          </cell>
          <cell r="FL942">
            <v>7244.22</v>
          </cell>
          <cell r="FM942">
            <v>9648.08</v>
          </cell>
          <cell r="FP942">
            <v>8386.5</v>
          </cell>
          <cell r="FQ942">
            <v>12162.56</v>
          </cell>
        </row>
        <row r="943">
          <cell r="E943" t="str">
            <v>23/2/2011</v>
          </cell>
          <cell r="F943">
            <v>10598.27</v>
          </cell>
          <cell r="G943">
            <v>10598.27</v>
          </cell>
          <cell r="H943" t="str">
            <v>CSJ US Equity</v>
          </cell>
          <cell r="J943">
            <v>10368.25</v>
          </cell>
          <cell r="K943">
            <v>10176.41</v>
          </cell>
          <cell r="N943">
            <v>9187.14</v>
          </cell>
          <cell r="O943">
            <v>10516.65</v>
          </cell>
          <cell r="R943">
            <v>9620.6005000000005</v>
          </cell>
          <cell r="S943">
            <v>13027.0695</v>
          </cell>
          <cell r="AN943" t="str">
            <v>23/2/2011</v>
          </cell>
          <cell r="AO943">
            <v>6406.4650000000001</v>
          </cell>
          <cell r="AP943">
            <v>8735.1550000000007</v>
          </cell>
          <cell r="AR943" t="str">
            <v>23/2/2011</v>
          </cell>
          <cell r="AS943">
            <v>9004.0939999999991</v>
          </cell>
          <cell r="AT943">
            <v>10556.9218</v>
          </cell>
          <cell r="AV943" t="str">
            <v>23/2/2011</v>
          </cell>
          <cell r="AW943">
            <v>8531</v>
          </cell>
          <cell r="AX943">
            <v>10056.459999999999</v>
          </cell>
          <cell r="AZ943" t="str">
            <v>23/2/2011</v>
          </cell>
          <cell r="BA943">
            <v>7640.2</v>
          </cell>
          <cell r="BB943">
            <v>9222.4</v>
          </cell>
          <cell r="CE943" t="str">
            <v>23/2/2011</v>
          </cell>
          <cell r="CF943">
            <v>7711.54</v>
          </cell>
          <cell r="CG943">
            <v>8717.7199999999993</v>
          </cell>
          <cell r="CI943" t="str">
            <v>23/2/2011</v>
          </cell>
          <cell r="CK943">
            <v>8279.74</v>
          </cell>
          <cell r="CM943" t="str">
            <v>23/2/2011</v>
          </cell>
          <cell r="CN943">
            <v>9798.5386999999992</v>
          </cell>
          <cell r="CO943">
            <v>10094.759400000001</v>
          </cell>
          <cell r="CQ943" t="str">
            <v>23/2/2011</v>
          </cell>
          <cell r="CR943">
            <v>11350.54</v>
          </cell>
          <cell r="CS943">
            <v>11350.54</v>
          </cell>
          <cell r="DY943" t="str">
            <v>23/2/2011</v>
          </cell>
          <cell r="DZ943">
            <v>10149.99</v>
          </cell>
          <cell r="EA943">
            <v>10037.4</v>
          </cell>
          <cell r="ED943">
            <v>8525.9500000000007</v>
          </cell>
          <cell r="EE943">
            <v>10659.18</v>
          </cell>
          <cell r="EG943" t="str">
            <v>23/2/2011</v>
          </cell>
          <cell r="EH943">
            <v>10775.28</v>
          </cell>
          <cell r="EI943">
            <v>10775.28</v>
          </cell>
          <cell r="EL943">
            <v>10616.11</v>
          </cell>
          <cell r="EM943">
            <v>10616.11</v>
          </cell>
          <cell r="FH943">
            <v>5647.55</v>
          </cell>
          <cell r="FI943">
            <v>7362.57</v>
          </cell>
          <cell r="FL943">
            <v>7267.97</v>
          </cell>
          <cell r="FM943">
            <v>9679.6200000000008</v>
          </cell>
          <cell r="FP943">
            <v>8341.35</v>
          </cell>
          <cell r="FQ943">
            <v>12097.04</v>
          </cell>
        </row>
        <row r="944">
          <cell r="E944" t="str">
            <v>24/2/2011</v>
          </cell>
          <cell r="F944">
            <v>10608.83</v>
          </cell>
          <cell r="G944">
            <v>10608.83</v>
          </cell>
          <cell r="H944" t="str">
            <v>CSJ US Equity</v>
          </cell>
          <cell r="J944">
            <v>10380.129999999999</v>
          </cell>
          <cell r="K944">
            <v>10188.049999999999</v>
          </cell>
          <cell r="N944">
            <v>9156.74</v>
          </cell>
          <cell r="O944">
            <v>10481.85</v>
          </cell>
          <cell r="R944">
            <v>9646.0665000000008</v>
          </cell>
          <cell r="S944">
            <v>13061.5795</v>
          </cell>
          <cell r="AN944" t="str">
            <v>24/2/2011</v>
          </cell>
          <cell r="AO944">
            <v>6411.7650000000003</v>
          </cell>
          <cell r="AP944">
            <v>8742.4050000000007</v>
          </cell>
          <cell r="AR944" t="str">
            <v>24/2/2011</v>
          </cell>
          <cell r="AS944">
            <v>9011.8940000000002</v>
          </cell>
          <cell r="AT944">
            <v>10566.041800000001</v>
          </cell>
          <cell r="AV944" t="str">
            <v>24/2/2011</v>
          </cell>
          <cell r="AW944">
            <v>8500.94</v>
          </cell>
          <cell r="AX944">
            <v>10021</v>
          </cell>
          <cell r="AZ944" t="str">
            <v>24/2/2011</v>
          </cell>
          <cell r="BA944">
            <v>7626.68</v>
          </cell>
          <cell r="BB944">
            <v>9206.08</v>
          </cell>
          <cell r="CE944" t="str">
            <v>24/2/2011</v>
          </cell>
          <cell r="CF944">
            <v>7750.02</v>
          </cell>
          <cell r="CG944">
            <v>8761.27</v>
          </cell>
          <cell r="CI944" t="str">
            <v>24/2/2011</v>
          </cell>
          <cell r="CK944">
            <v>8247.5400000000009</v>
          </cell>
          <cell r="CM944" t="str">
            <v>24/2/2011</v>
          </cell>
          <cell r="CN944">
            <v>9784.3186999999998</v>
          </cell>
          <cell r="CO944">
            <v>10080.1194</v>
          </cell>
          <cell r="CQ944" t="str">
            <v>24/2/2011</v>
          </cell>
          <cell r="CR944">
            <v>11381.04</v>
          </cell>
          <cell r="CS944">
            <v>11381.04</v>
          </cell>
          <cell r="DY944" t="str">
            <v>24/2/2011</v>
          </cell>
          <cell r="DZ944">
            <v>10156.5</v>
          </cell>
          <cell r="EA944">
            <v>10043.84</v>
          </cell>
          <cell r="ED944">
            <v>8520.1</v>
          </cell>
          <cell r="EE944">
            <v>10651.89</v>
          </cell>
          <cell r="EG944" t="str">
            <v>24/2/2011</v>
          </cell>
          <cell r="EH944">
            <v>10821.28</v>
          </cell>
          <cell r="EI944">
            <v>10821.28</v>
          </cell>
          <cell r="EL944">
            <v>10683.39</v>
          </cell>
          <cell r="EM944">
            <v>10683.39</v>
          </cell>
          <cell r="FH944">
            <v>5658.55</v>
          </cell>
          <cell r="FI944">
            <v>7376.87</v>
          </cell>
          <cell r="FL944">
            <v>7257.97</v>
          </cell>
          <cell r="FM944">
            <v>9666.34</v>
          </cell>
          <cell r="FP944">
            <v>8281.15</v>
          </cell>
          <cell r="FQ944">
            <v>12009.68</v>
          </cell>
        </row>
        <row r="945">
          <cell r="E945" t="str">
            <v>25/2/2011</v>
          </cell>
          <cell r="F945">
            <v>10636.55</v>
          </cell>
          <cell r="G945">
            <v>10636.55</v>
          </cell>
          <cell r="H945" t="str">
            <v>CSJ US Equity</v>
          </cell>
          <cell r="J945">
            <v>10388.049999999999</v>
          </cell>
          <cell r="K945">
            <v>10195.81</v>
          </cell>
          <cell r="N945">
            <v>9211.4599999999991</v>
          </cell>
          <cell r="O945">
            <v>10544.49</v>
          </cell>
          <cell r="R945">
            <v>9759.4865000000009</v>
          </cell>
          <cell r="S945">
            <v>13215.279500000001</v>
          </cell>
          <cell r="AN945" t="str">
            <v>25/2/2011</v>
          </cell>
          <cell r="AO945">
            <v>6489.1450000000004</v>
          </cell>
          <cell r="AP945">
            <v>8848.2549999999992</v>
          </cell>
          <cell r="AR945" t="str">
            <v>25/2/2011</v>
          </cell>
          <cell r="AS945">
            <v>9191.2939999999999</v>
          </cell>
          <cell r="AT945">
            <v>10775.801799999999</v>
          </cell>
          <cell r="AV945" t="str">
            <v>25/2/2011</v>
          </cell>
          <cell r="AW945">
            <v>8554.3799999999992</v>
          </cell>
          <cell r="AX945">
            <v>10084.040000000001</v>
          </cell>
          <cell r="AZ945" t="str">
            <v>25/2/2011</v>
          </cell>
          <cell r="BA945">
            <v>7728.08</v>
          </cell>
          <cell r="BB945">
            <v>9328.48</v>
          </cell>
          <cell r="CE945" t="str">
            <v>25/2/2011</v>
          </cell>
          <cell r="CF945">
            <v>7859.54</v>
          </cell>
          <cell r="CG945">
            <v>8885.2199999999993</v>
          </cell>
          <cell r="CI945" t="str">
            <v>25/2/2011</v>
          </cell>
          <cell r="CK945">
            <v>8380.94</v>
          </cell>
          <cell r="CM945" t="str">
            <v>25/2/2011</v>
          </cell>
          <cell r="CN945">
            <v>9947.8487000000005</v>
          </cell>
          <cell r="CO945">
            <v>10248.4794</v>
          </cell>
          <cell r="CQ945" t="str">
            <v>25/2/2011</v>
          </cell>
          <cell r="CR945">
            <v>11416.42</v>
          </cell>
          <cell r="CS945">
            <v>11416.42</v>
          </cell>
          <cell r="DY945" t="str">
            <v>25/2/2011</v>
          </cell>
          <cell r="DZ945">
            <v>10203</v>
          </cell>
          <cell r="EA945">
            <v>10089.84</v>
          </cell>
          <cell r="ED945">
            <v>8611.1</v>
          </cell>
          <cell r="EE945">
            <v>10765.29</v>
          </cell>
          <cell r="EG945" t="str">
            <v>25/2/2011</v>
          </cell>
          <cell r="EH945">
            <v>10858.28</v>
          </cell>
          <cell r="EI945">
            <v>10858.28</v>
          </cell>
          <cell r="EL945">
            <v>10744.87</v>
          </cell>
          <cell r="EM945">
            <v>10744.87</v>
          </cell>
          <cell r="FH945">
            <v>5725.65</v>
          </cell>
          <cell r="FI945">
            <v>7464.1</v>
          </cell>
          <cell r="FL945">
            <v>7377.97</v>
          </cell>
          <cell r="FM945">
            <v>9825.7000000000007</v>
          </cell>
          <cell r="FP945">
            <v>8405.85</v>
          </cell>
          <cell r="FQ945">
            <v>12190.64</v>
          </cell>
        </row>
        <row r="946">
          <cell r="E946" t="str">
            <v>28/2/2011</v>
          </cell>
          <cell r="F946">
            <v>10652.39</v>
          </cell>
          <cell r="G946">
            <v>10652.39</v>
          </cell>
          <cell r="H946" t="str">
            <v>CSJ US Equity</v>
          </cell>
          <cell r="J946">
            <v>10397.950000000001</v>
          </cell>
          <cell r="K946">
            <v>10205.51</v>
          </cell>
          <cell r="N946">
            <v>9288.2199999999993</v>
          </cell>
          <cell r="O946">
            <v>10632.36</v>
          </cell>
          <cell r="R946">
            <v>9819.4064999999991</v>
          </cell>
          <cell r="S946">
            <v>13296.479499999999</v>
          </cell>
          <cell r="AN946" t="str">
            <v>28/2/2011</v>
          </cell>
          <cell r="AO946">
            <v>6543.2049999999999</v>
          </cell>
          <cell r="AP946">
            <v>8922.2049999999999</v>
          </cell>
          <cell r="AR946" t="str">
            <v>28/2/2011</v>
          </cell>
          <cell r="AS946">
            <v>9218.5939999999991</v>
          </cell>
          <cell r="AT946">
            <v>10807.721799999999</v>
          </cell>
          <cell r="AV946" t="str">
            <v>28/2/2011</v>
          </cell>
          <cell r="AW946">
            <v>8701.34</v>
          </cell>
          <cell r="AX946">
            <v>10257.4</v>
          </cell>
          <cell r="AZ946" t="str">
            <v>28/2/2011</v>
          </cell>
          <cell r="BA946">
            <v>7802.44</v>
          </cell>
          <cell r="BB946">
            <v>9418.24</v>
          </cell>
          <cell r="CE946" t="str">
            <v>28/2/2011</v>
          </cell>
          <cell r="CF946">
            <v>7960.18</v>
          </cell>
          <cell r="CG946">
            <v>8999.1200000000008</v>
          </cell>
          <cell r="CI946" t="str">
            <v>28/2/2011</v>
          </cell>
          <cell r="CK946">
            <v>8445.34</v>
          </cell>
          <cell r="CM946" t="str">
            <v>28/2/2011</v>
          </cell>
          <cell r="CN946">
            <v>10087.6787</v>
          </cell>
          <cell r="CO946">
            <v>10392.439399999999</v>
          </cell>
          <cell r="CQ946" t="str">
            <v>28/2/2011</v>
          </cell>
          <cell r="CR946">
            <v>11413.98</v>
          </cell>
          <cell r="CS946">
            <v>11413.98</v>
          </cell>
          <cell r="DY946" t="str">
            <v>28/2/2011</v>
          </cell>
          <cell r="DZ946">
            <v>10228.11</v>
          </cell>
          <cell r="EA946">
            <v>10114.68</v>
          </cell>
          <cell r="ED946">
            <v>8663.1</v>
          </cell>
          <cell r="EE946">
            <v>10830.09</v>
          </cell>
          <cell r="EG946" t="str">
            <v>28/2/2011</v>
          </cell>
          <cell r="EH946">
            <v>10830.28</v>
          </cell>
          <cell r="EI946">
            <v>10830.28</v>
          </cell>
          <cell r="EL946">
            <v>10762.27</v>
          </cell>
          <cell r="EM946">
            <v>10762.27</v>
          </cell>
          <cell r="FH946">
            <v>5783.95</v>
          </cell>
          <cell r="FI946">
            <v>7539.89</v>
          </cell>
          <cell r="FL946">
            <v>7435.47</v>
          </cell>
          <cell r="FM946">
            <v>9902.06</v>
          </cell>
          <cell r="FP946">
            <v>8476.83</v>
          </cell>
          <cell r="FQ946">
            <v>12293.54</v>
          </cell>
        </row>
        <row r="947">
          <cell r="E947">
            <v>40546</v>
          </cell>
          <cell r="F947">
            <v>10620.71</v>
          </cell>
          <cell r="G947">
            <v>10620.71</v>
          </cell>
          <cell r="H947" t="str">
            <v>CSJ US Equity</v>
          </cell>
          <cell r="J947">
            <v>10372.209999999999</v>
          </cell>
          <cell r="K947">
            <v>10180.290000000001</v>
          </cell>
          <cell r="N947">
            <v>9152.94</v>
          </cell>
          <cell r="O947">
            <v>10477.5</v>
          </cell>
          <cell r="R947">
            <v>9716.6864999999998</v>
          </cell>
          <cell r="S947">
            <v>13157.279500000001</v>
          </cell>
          <cell r="AN947">
            <v>40546</v>
          </cell>
          <cell r="AO947">
            <v>6452.0450000000001</v>
          </cell>
          <cell r="AP947">
            <v>8797.5049999999992</v>
          </cell>
          <cell r="AR947">
            <v>40546</v>
          </cell>
          <cell r="AS947">
            <v>9074.2939999999999</v>
          </cell>
          <cell r="AT947">
            <v>10639.0018</v>
          </cell>
          <cell r="AV947">
            <v>40546</v>
          </cell>
          <cell r="AW947">
            <v>8544.36</v>
          </cell>
          <cell r="AX947">
            <v>10072.219999999999</v>
          </cell>
          <cell r="AZ947">
            <v>40546</v>
          </cell>
          <cell r="BA947">
            <v>7775.4</v>
          </cell>
          <cell r="BB947">
            <v>9385.6</v>
          </cell>
          <cell r="CE947">
            <v>40546</v>
          </cell>
          <cell r="CF947">
            <v>7832.9</v>
          </cell>
          <cell r="CG947">
            <v>8855.07</v>
          </cell>
          <cell r="CI947">
            <v>40546</v>
          </cell>
          <cell r="CK947">
            <v>8284.34</v>
          </cell>
          <cell r="CM947">
            <v>40546</v>
          </cell>
          <cell r="CN947">
            <v>10026.0587</v>
          </cell>
          <cell r="CO947">
            <v>10328.999400000001</v>
          </cell>
          <cell r="CQ947">
            <v>40546</v>
          </cell>
          <cell r="CR947">
            <v>11398.12</v>
          </cell>
          <cell r="CS947">
            <v>11398.12</v>
          </cell>
          <cell r="DY947">
            <v>40546</v>
          </cell>
          <cell r="DZ947">
            <v>10189.049999999999</v>
          </cell>
          <cell r="EA947">
            <v>10076.040000000001</v>
          </cell>
          <cell r="ED947">
            <v>8520.1</v>
          </cell>
          <cell r="EE947">
            <v>10651.89</v>
          </cell>
          <cell r="EG947">
            <v>40546</v>
          </cell>
          <cell r="EH947">
            <v>10864.28</v>
          </cell>
          <cell r="EI947">
            <v>10864.28</v>
          </cell>
          <cell r="EL947">
            <v>10757.63</v>
          </cell>
          <cell r="EM947">
            <v>10757.63</v>
          </cell>
          <cell r="FH947">
            <v>5681.65</v>
          </cell>
          <cell r="FI947">
            <v>7406.9</v>
          </cell>
          <cell r="FL947">
            <v>7369.22</v>
          </cell>
          <cell r="FM947">
            <v>9814.08</v>
          </cell>
          <cell r="FP947">
            <v>8309.52</v>
          </cell>
          <cell r="FQ947">
            <v>12050.99</v>
          </cell>
        </row>
        <row r="948">
          <cell r="E948">
            <v>40577</v>
          </cell>
          <cell r="F948">
            <v>10596.95</v>
          </cell>
          <cell r="G948">
            <v>10596.95</v>
          </cell>
          <cell r="H948" t="str">
            <v>CSJ US Equity</v>
          </cell>
          <cell r="J948">
            <v>10377.16</v>
          </cell>
          <cell r="K948">
            <v>10185.14</v>
          </cell>
          <cell r="N948">
            <v>9159.7800000000007</v>
          </cell>
          <cell r="O948">
            <v>10485.33</v>
          </cell>
          <cell r="R948">
            <v>9849.3665000000001</v>
          </cell>
          <cell r="S948">
            <v>13337.0795</v>
          </cell>
          <cell r="AN948">
            <v>40577</v>
          </cell>
          <cell r="AO948">
            <v>6490.2049999999999</v>
          </cell>
          <cell r="AP948">
            <v>8849.7049999999999</v>
          </cell>
          <cell r="AR948">
            <v>40577</v>
          </cell>
          <cell r="AS948">
            <v>9156.1939999999995</v>
          </cell>
          <cell r="AT948">
            <v>10734.7618</v>
          </cell>
          <cell r="AV948">
            <v>40577</v>
          </cell>
          <cell r="AW948">
            <v>8621.18</v>
          </cell>
          <cell r="AX948">
            <v>10162.84</v>
          </cell>
          <cell r="AZ948">
            <v>40577</v>
          </cell>
          <cell r="BA948">
            <v>7714.56</v>
          </cell>
          <cell r="BB948">
            <v>9312.16</v>
          </cell>
          <cell r="CE948">
            <v>40577</v>
          </cell>
          <cell r="CF948">
            <v>7859.54</v>
          </cell>
          <cell r="CG948">
            <v>8885.2199999999993</v>
          </cell>
          <cell r="CI948">
            <v>40577</v>
          </cell>
          <cell r="CK948">
            <v>8344.14</v>
          </cell>
          <cell r="CM948">
            <v>40577</v>
          </cell>
          <cell r="CN948">
            <v>10118.4887</v>
          </cell>
          <cell r="CO948">
            <v>10424.1594</v>
          </cell>
          <cell r="CQ948">
            <v>40577</v>
          </cell>
          <cell r="CR948">
            <v>11344.44</v>
          </cell>
          <cell r="CS948">
            <v>11344.44</v>
          </cell>
          <cell r="DY948">
            <v>40577</v>
          </cell>
          <cell r="DZ948">
            <v>10136.969999999999</v>
          </cell>
          <cell r="EA948">
            <v>10024.52</v>
          </cell>
          <cell r="ED948">
            <v>8536.35</v>
          </cell>
          <cell r="EE948">
            <v>10672.14</v>
          </cell>
          <cell r="EG948">
            <v>40577</v>
          </cell>
          <cell r="EH948">
            <v>10836.28</v>
          </cell>
          <cell r="EI948">
            <v>10836.28</v>
          </cell>
          <cell r="EL948">
            <v>10591.75</v>
          </cell>
          <cell r="EM948">
            <v>10591.75</v>
          </cell>
          <cell r="FH948">
            <v>5735.55</v>
          </cell>
          <cell r="FI948">
            <v>7476.97</v>
          </cell>
          <cell r="FL948">
            <v>7356.72</v>
          </cell>
          <cell r="FM948">
            <v>9797.48</v>
          </cell>
          <cell r="FP948">
            <v>8341.92</v>
          </cell>
          <cell r="FQ948">
            <v>12097.94</v>
          </cell>
        </row>
        <row r="949">
          <cell r="E949">
            <v>40605</v>
          </cell>
          <cell r="F949">
            <v>10556.03</v>
          </cell>
          <cell r="G949">
            <v>10556.03</v>
          </cell>
          <cell r="H949" t="str">
            <v>CSJ US Equity</v>
          </cell>
          <cell r="J949">
            <v>10353.4</v>
          </cell>
          <cell r="K949">
            <v>10161.86</v>
          </cell>
          <cell r="N949">
            <v>9305.7000000000007</v>
          </cell>
          <cell r="O949">
            <v>10652.37</v>
          </cell>
          <cell r="R949">
            <v>10046.246499999999</v>
          </cell>
          <cell r="S949">
            <v>13603.879499999999</v>
          </cell>
          <cell r="AN949">
            <v>40605</v>
          </cell>
          <cell r="AO949">
            <v>6570.7650000000003</v>
          </cell>
          <cell r="AP949">
            <v>8959.9050000000007</v>
          </cell>
          <cell r="AR949">
            <v>40605</v>
          </cell>
          <cell r="AS949">
            <v>9236.1440000000002</v>
          </cell>
          <cell r="AT949">
            <v>10828.2418</v>
          </cell>
          <cell r="AV949">
            <v>40605</v>
          </cell>
          <cell r="AW949">
            <v>8781.5</v>
          </cell>
          <cell r="AX949">
            <v>10351.959999999999</v>
          </cell>
          <cell r="AZ949">
            <v>40605</v>
          </cell>
          <cell r="BA949">
            <v>7788.92</v>
          </cell>
          <cell r="BB949">
            <v>9401.92</v>
          </cell>
          <cell r="CE949">
            <v>40605</v>
          </cell>
          <cell r="CF949">
            <v>8001.62</v>
          </cell>
          <cell r="CG949">
            <v>9046.02</v>
          </cell>
          <cell r="CI949">
            <v>40605</v>
          </cell>
          <cell r="CK949">
            <v>8482.14</v>
          </cell>
          <cell r="CM949">
            <v>40605</v>
          </cell>
          <cell r="CN949">
            <v>10293.868700000001</v>
          </cell>
          <cell r="CO949">
            <v>10604.7194</v>
          </cell>
          <cell r="CQ949">
            <v>40605</v>
          </cell>
          <cell r="CR949">
            <v>11261.48</v>
          </cell>
          <cell r="CS949">
            <v>11261.48</v>
          </cell>
          <cell r="DY949">
            <v>40605</v>
          </cell>
          <cell r="DZ949">
            <v>10089.540000000001</v>
          </cell>
          <cell r="EA949">
            <v>9977.6</v>
          </cell>
          <cell r="ED949">
            <v>8683.9</v>
          </cell>
          <cell r="EE949">
            <v>10856.01</v>
          </cell>
          <cell r="EG949">
            <v>40605</v>
          </cell>
          <cell r="EH949">
            <v>10804.28</v>
          </cell>
          <cell r="EI949">
            <v>10804.28</v>
          </cell>
          <cell r="EL949">
            <v>10489.67</v>
          </cell>
          <cell r="EM949">
            <v>10489.67</v>
          </cell>
          <cell r="FH949">
            <v>5815.85</v>
          </cell>
          <cell r="FI949">
            <v>7581.36</v>
          </cell>
          <cell r="FL949">
            <v>7427.97</v>
          </cell>
          <cell r="FM949">
            <v>9892.1</v>
          </cell>
          <cell r="FP949">
            <v>8510.4</v>
          </cell>
          <cell r="FQ949">
            <v>12342.08</v>
          </cell>
        </row>
        <row r="950">
          <cell r="E950">
            <v>40636</v>
          </cell>
          <cell r="F950">
            <v>10587.71</v>
          </cell>
          <cell r="G950">
            <v>10587.71</v>
          </cell>
          <cell r="H950" t="str">
            <v>CSJ US Equity</v>
          </cell>
          <cell r="J950">
            <v>10376.17</v>
          </cell>
          <cell r="K950">
            <v>10184.17</v>
          </cell>
          <cell r="N950">
            <v>9237.2999999999993</v>
          </cell>
          <cell r="O950">
            <v>10574.07</v>
          </cell>
          <cell r="R950">
            <v>10053.736500000001</v>
          </cell>
          <cell r="S950">
            <v>13614.029500000001</v>
          </cell>
          <cell r="AN950">
            <v>40636</v>
          </cell>
          <cell r="AO950">
            <v>6513.5249999999996</v>
          </cell>
          <cell r="AP950">
            <v>8881.6049999999996</v>
          </cell>
          <cell r="AR950">
            <v>40636</v>
          </cell>
          <cell r="AS950">
            <v>9201.0439999999999</v>
          </cell>
          <cell r="AT950">
            <v>10787.201800000001</v>
          </cell>
          <cell r="AV950">
            <v>40636</v>
          </cell>
          <cell r="AW950">
            <v>8694.66</v>
          </cell>
          <cell r="AX950">
            <v>10249.52</v>
          </cell>
          <cell r="AZ950">
            <v>40636</v>
          </cell>
          <cell r="BA950">
            <v>7721.32</v>
          </cell>
          <cell r="BB950">
            <v>9320.32</v>
          </cell>
          <cell r="CE950">
            <v>40636</v>
          </cell>
          <cell r="CF950">
            <v>7886.18</v>
          </cell>
          <cell r="CG950">
            <v>8915.3700000000008</v>
          </cell>
          <cell r="CI950">
            <v>40636</v>
          </cell>
          <cell r="CK950">
            <v>8431.5400000000009</v>
          </cell>
          <cell r="CM950">
            <v>40636</v>
          </cell>
          <cell r="CN950">
            <v>10317.5687</v>
          </cell>
          <cell r="CO950">
            <v>10629.1194</v>
          </cell>
          <cell r="CQ950">
            <v>40636</v>
          </cell>
          <cell r="CR950">
            <v>11342</v>
          </cell>
          <cell r="CS950">
            <v>11342</v>
          </cell>
          <cell r="DY950">
            <v>40636</v>
          </cell>
          <cell r="DZ950">
            <v>10131.39</v>
          </cell>
          <cell r="EA950">
            <v>10019</v>
          </cell>
          <cell r="ED950">
            <v>8620.2000000000007</v>
          </cell>
          <cell r="EE950">
            <v>10776.63</v>
          </cell>
          <cell r="EG950">
            <v>40636</v>
          </cell>
          <cell r="EH950">
            <v>10870.28</v>
          </cell>
          <cell r="EI950">
            <v>10870.28</v>
          </cell>
          <cell r="EL950">
            <v>10576.67</v>
          </cell>
          <cell r="EM950">
            <v>10576.67</v>
          </cell>
          <cell r="FH950">
            <v>5747.65</v>
          </cell>
          <cell r="FI950">
            <v>7492.7</v>
          </cell>
          <cell r="FL950">
            <v>7365.47</v>
          </cell>
          <cell r="FM950">
            <v>9809.1</v>
          </cell>
          <cell r="FP950">
            <v>8434.7999999999993</v>
          </cell>
          <cell r="FQ950">
            <v>12232.53</v>
          </cell>
        </row>
        <row r="951">
          <cell r="E951">
            <v>40727</v>
          </cell>
          <cell r="F951">
            <v>10590.35</v>
          </cell>
          <cell r="G951">
            <v>10590.35</v>
          </cell>
          <cell r="H951" t="str">
            <v>CSJ US Equity</v>
          </cell>
          <cell r="J951">
            <v>10374.19</v>
          </cell>
          <cell r="K951">
            <v>10182.23</v>
          </cell>
          <cell r="N951">
            <v>9180.2999999999993</v>
          </cell>
          <cell r="O951">
            <v>10508.82</v>
          </cell>
          <cell r="R951">
            <v>9913.5665000000008</v>
          </cell>
          <cell r="S951">
            <v>13424.0795</v>
          </cell>
          <cell r="AN951">
            <v>40727</v>
          </cell>
          <cell r="AO951">
            <v>6448.8649999999998</v>
          </cell>
          <cell r="AP951">
            <v>8793.1550000000007</v>
          </cell>
          <cell r="AR951">
            <v>40727</v>
          </cell>
          <cell r="AS951">
            <v>9084.0439999999999</v>
          </cell>
          <cell r="AT951">
            <v>10650.4018</v>
          </cell>
          <cell r="AV951">
            <v>40727</v>
          </cell>
          <cell r="AW951">
            <v>8647.9</v>
          </cell>
          <cell r="AX951">
            <v>10194.36</v>
          </cell>
          <cell r="AZ951">
            <v>40727</v>
          </cell>
          <cell r="BA951">
            <v>7586.12</v>
          </cell>
          <cell r="BB951">
            <v>9157.1200000000008</v>
          </cell>
          <cell r="CE951">
            <v>40727</v>
          </cell>
          <cell r="CF951">
            <v>7818.1</v>
          </cell>
          <cell r="CG951">
            <v>8838.32</v>
          </cell>
          <cell r="CI951">
            <v>40727</v>
          </cell>
          <cell r="CK951">
            <v>8344.14</v>
          </cell>
          <cell r="CM951">
            <v>40727</v>
          </cell>
          <cell r="CN951">
            <v>10255.948700000001</v>
          </cell>
          <cell r="CO951">
            <v>10565.679400000001</v>
          </cell>
          <cell r="CQ951">
            <v>40727</v>
          </cell>
          <cell r="CR951">
            <v>11312.72</v>
          </cell>
          <cell r="CS951">
            <v>11312.72</v>
          </cell>
          <cell r="DY951">
            <v>40727</v>
          </cell>
          <cell r="DZ951">
            <v>10106.280000000001</v>
          </cell>
          <cell r="EA951">
            <v>9994.16</v>
          </cell>
          <cell r="ED951">
            <v>8552.6</v>
          </cell>
          <cell r="EE951">
            <v>10692.39</v>
          </cell>
          <cell r="EG951">
            <v>40727</v>
          </cell>
          <cell r="EH951">
            <v>10871.28</v>
          </cell>
          <cell r="EI951">
            <v>10871.28</v>
          </cell>
          <cell r="EL951">
            <v>10508.23</v>
          </cell>
          <cell r="EM951">
            <v>10508.23</v>
          </cell>
          <cell r="FH951">
            <v>5711.35</v>
          </cell>
          <cell r="FI951">
            <v>7445.51</v>
          </cell>
          <cell r="FL951">
            <v>7270.47</v>
          </cell>
          <cell r="FM951">
            <v>9682.94</v>
          </cell>
          <cell r="FP951">
            <v>8292.24</v>
          </cell>
          <cell r="FQ951">
            <v>12025.95</v>
          </cell>
        </row>
        <row r="952">
          <cell r="E952">
            <v>40758</v>
          </cell>
          <cell r="F952">
            <v>10583.75</v>
          </cell>
          <cell r="G952">
            <v>10583.75</v>
          </cell>
          <cell r="H952" t="str">
            <v>CSJ US Equity</v>
          </cell>
          <cell r="J952">
            <v>10378.15</v>
          </cell>
          <cell r="K952">
            <v>10186.11</v>
          </cell>
          <cell r="N952">
            <v>9277.58</v>
          </cell>
          <cell r="O952">
            <v>10620.18</v>
          </cell>
          <cell r="R952">
            <v>10050.5265</v>
          </cell>
          <cell r="S952">
            <v>13609.6795</v>
          </cell>
          <cell r="AN952">
            <v>40758</v>
          </cell>
          <cell r="AO952">
            <v>6469.0050000000001</v>
          </cell>
          <cell r="AP952">
            <v>8820.7049999999999</v>
          </cell>
          <cell r="AR952">
            <v>40758</v>
          </cell>
          <cell r="AS952">
            <v>9202.9940000000006</v>
          </cell>
          <cell r="AT952">
            <v>10789.4818</v>
          </cell>
          <cell r="AV952">
            <v>40758</v>
          </cell>
          <cell r="AW952">
            <v>8634.5400000000009</v>
          </cell>
          <cell r="AX952">
            <v>10178.6</v>
          </cell>
          <cell r="AZ952">
            <v>40758</v>
          </cell>
          <cell r="BA952">
            <v>7626.68</v>
          </cell>
          <cell r="BB952">
            <v>9206.08</v>
          </cell>
          <cell r="CE952">
            <v>40758</v>
          </cell>
          <cell r="CF952">
            <v>7853.62</v>
          </cell>
          <cell r="CG952">
            <v>8878.52</v>
          </cell>
          <cell r="CI952">
            <v>40758</v>
          </cell>
          <cell r="CK952">
            <v>8367.14</v>
          </cell>
          <cell r="CM952">
            <v>40758</v>
          </cell>
          <cell r="CN952">
            <v>10483.468699999999</v>
          </cell>
          <cell r="CO952">
            <v>10799.919400000001</v>
          </cell>
          <cell r="CQ952">
            <v>40758</v>
          </cell>
          <cell r="CR952">
            <v>11287.1</v>
          </cell>
          <cell r="CS952">
            <v>11287.1</v>
          </cell>
          <cell r="DY952">
            <v>40758</v>
          </cell>
          <cell r="DZ952">
            <v>10093.26</v>
          </cell>
          <cell r="EA952">
            <v>9981.2800000000007</v>
          </cell>
          <cell r="ED952">
            <v>8627.35</v>
          </cell>
          <cell r="EE952">
            <v>10785.54</v>
          </cell>
          <cell r="EG952">
            <v>40758</v>
          </cell>
          <cell r="EH952">
            <v>10876.28</v>
          </cell>
          <cell r="EI952">
            <v>10876.28</v>
          </cell>
          <cell r="EL952">
            <v>10443.27</v>
          </cell>
          <cell r="EM952">
            <v>10443.27</v>
          </cell>
          <cell r="FH952">
            <v>5730.05</v>
          </cell>
          <cell r="FI952">
            <v>7469.82</v>
          </cell>
          <cell r="FL952">
            <v>7325.47</v>
          </cell>
          <cell r="FM952">
            <v>9755.98</v>
          </cell>
          <cell r="FP952">
            <v>8385.1200000000008</v>
          </cell>
          <cell r="FQ952">
            <v>12160.54</v>
          </cell>
        </row>
        <row r="953">
          <cell r="E953">
            <v>40789</v>
          </cell>
          <cell r="F953">
            <v>10600.91</v>
          </cell>
          <cell r="G953">
            <v>10600.91</v>
          </cell>
          <cell r="H953" t="str">
            <v>CSJ US Equity</v>
          </cell>
          <cell r="J953">
            <v>10377.16</v>
          </cell>
          <cell r="K953">
            <v>10185.14</v>
          </cell>
          <cell r="N953">
            <v>9277.58</v>
          </cell>
          <cell r="O953">
            <v>10620.18</v>
          </cell>
          <cell r="R953">
            <v>10067.646500000001</v>
          </cell>
          <cell r="S953">
            <v>13632.879499999999</v>
          </cell>
          <cell r="AN953">
            <v>40789</v>
          </cell>
          <cell r="AO953">
            <v>6469.0050000000001</v>
          </cell>
          <cell r="AP953">
            <v>8820.7049999999999</v>
          </cell>
          <cell r="AR953">
            <v>40789</v>
          </cell>
          <cell r="AS953">
            <v>9169.8439999999991</v>
          </cell>
          <cell r="AT953">
            <v>10750.721799999999</v>
          </cell>
          <cell r="AV953">
            <v>40789</v>
          </cell>
          <cell r="AW953">
            <v>8594.4599999999991</v>
          </cell>
          <cell r="AX953">
            <v>10131.32</v>
          </cell>
          <cell r="AZ953">
            <v>40789</v>
          </cell>
          <cell r="BA953">
            <v>7619.92</v>
          </cell>
          <cell r="BB953">
            <v>9197.92</v>
          </cell>
          <cell r="CE953">
            <v>40789</v>
          </cell>
          <cell r="CF953">
            <v>7829.94</v>
          </cell>
          <cell r="CG953">
            <v>8851.7199999999993</v>
          </cell>
          <cell r="CI953">
            <v>40789</v>
          </cell>
          <cell r="CK953">
            <v>8353.34</v>
          </cell>
          <cell r="CM953">
            <v>40789</v>
          </cell>
          <cell r="CN953">
            <v>10561.6787</v>
          </cell>
          <cell r="CO953">
            <v>10880.439399999999</v>
          </cell>
          <cell r="CQ953">
            <v>40789</v>
          </cell>
          <cell r="CR953">
            <v>11354.2</v>
          </cell>
          <cell r="CS953">
            <v>11354.2</v>
          </cell>
          <cell r="DY953">
            <v>40789</v>
          </cell>
          <cell r="DZ953">
            <v>10143.48</v>
          </cell>
          <cell r="EA953">
            <v>10030.959999999999</v>
          </cell>
          <cell r="ED953">
            <v>8615.3250000000007</v>
          </cell>
          <cell r="EE953">
            <v>10770.555</v>
          </cell>
          <cell r="EG953">
            <v>40789</v>
          </cell>
          <cell r="EH953">
            <v>10891.28</v>
          </cell>
          <cell r="EI953">
            <v>10891.28</v>
          </cell>
          <cell r="EL953">
            <v>10545.35</v>
          </cell>
          <cell r="EM953">
            <v>10545.35</v>
          </cell>
          <cell r="FH953">
            <v>5724.55</v>
          </cell>
          <cell r="FI953">
            <v>7462.67</v>
          </cell>
          <cell r="FL953">
            <v>7297.97</v>
          </cell>
          <cell r="FM953">
            <v>9719.4599999999991</v>
          </cell>
          <cell r="FP953">
            <v>8246.8799999999992</v>
          </cell>
          <cell r="FQ953">
            <v>11960.22</v>
          </cell>
        </row>
        <row r="954">
          <cell r="E954">
            <v>40819</v>
          </cell>
          <cell r="F954">
            <v>10648.43</v>
          </cell>
          <cell r="G954">
            <v>10648.43</v>
          </cell>
          <cell r="H954" t="str">
            <v>CSJ US Equity</v>
          </cell>
          <cell r="J954">
            <v>10378.15</v>
          </cell>
          <cell r="K954">
            <v>10186.11</v>
          </cell>
          <cell r="N954">
            <v>9105.06</v>
          </cell>
          <cell r="O954">
            <v>10422.69</v>
          </cell>
          <cell r="R954">
            <v>9768.0465000000004</v>
          </cell>
          <cell r="S954">
            <v>13226.879499999999</v>
          </cell>
          <cell r="AN954">
            <v>40819</v>
          </cell>
          <cell r="AO954">
            <v>6312.125</v>
          </cell>
          <cell r="AP954">
            <v>8606.1049999999996</v>
          </cell>
          <cell r="AR954">
            <v>40819</v>
          </cell>
          <cell r="AS954">
            <v>8914.3940000000002</v>
          </cell>
          <cell r="AT954">
            <v>10452.041800000001</v>
          </cell>
          <cell r="AV954">
            <v>40819</v>
          </cell>
          <cell r="AW954">
            <v>8397.4</v>
          </cell>
          <cell r="AX954">
            <v>9898.86</v>
          </cell>
          <cell r="AZ954">
            <v>40819</v>
          </cell>
          <cell r="BA954">
            <v>7430.64</v>
          </cell>
          <cell r="BB954">
            <v>8969.44</v>
          </cell>
          <cell r="CE954">
            <v>40819</v>
          </cell>
          <cell r="CF954">
            <v>7673.06</v>
          </cell>
          <cell r="CG954">
            <v>8674.17</v>
          </cell>
          <cell r="CI954">
            <v>40819</v>
          </cell>
          <cell r="CK954">
            <v>8127.94</v>
          </cell>
          <cell r="CM954">
            <v>40819</v>
          </cell>
          <cell r="CN954">
            <v>10376.8187</v>
          </cell>
          <cell r="CO954">
            <v>10690.1194</v>
          </cell>
          <cell r="CQ954">
            <v>40819</v>
          </cell>
          <cell r="CR954">
            <v>11446.92</v>
          </cell>
          <cell r="CS954">
            <v>11446.92</v>
          </cell>
          <cell r="DY954">
            <v>40819</v>
          </cell>
          <cell r="DZ954">
            <v>10182.540000000001</v>
          </cell>
          <cell r="EA954">
            <v>10069.6</v>
          </cell>
          <cell r="ED954">
            <v>8456.4</v>
          </cell>
          <cell r="EE954">
            <v>10572.51</v>
          </cell>
          <cell r="EG954">
            <v>40819</v>
          </cell>
          <cell r="EH954">
            <v>10951.28</v>
          </cell>
          <cell r="EI954">
            <v>10951.28</v>
          </cell>
          <cell r="EL954">
            <v>10723.99</v>
          </cell>
          <cell r="EM954">
            <v>10723.99</v>
          </cell>
          <cell r="FH954">
            <v>5581.55</v>
          </cell>
          <cell r="FI954">
            <v>7276.77</v>
          </cell>
          <cell r="FL954">
            <v>7122.97</v>
          </cell>
          <cell r="FM954">
            <v>9487.06</v>
          </cell>
          <cell r="FP954">
            <v>8069.76</v>
          </cell>
          <cell r="FQ954">
            <v>11703.56</v>
          </cell>
        </row>
        <row r="955">
          <cell r="E955">
            <v>40850</v>
          </cell>
          <cell r="F955">
            <v>10652.39</v>
          </cell>
          <cell r="G955">
            <v>10652.39</v>
          </cell>
          <cell r="H955" t="str">
            <v>CSJ US Equity</v>
          </cell>
          <cell r="J955">
            <v>10395.969999999999</v>
          </cell>
          <cell r="K955">
            <v>10203.57</v>
          </cell>
          <cell r="N955">
            <v>9154.4599999999991</v>
          </cell>
          <cell r="O955">
            <v>10479.24</v>
          </cell>
          <cell r="R955">
            <v>9868.6265000000003</v>
          </cell>
          <cell r="S955">
            <v>13363.1795</v>
          </cell>
          <cell r="AN955">
            <v>40850</v>
          </cell>
          <cell r="AO955">
            <v>6314.2449999999999</v>
          </cell>
          <cell r="AP955">
            <v>8609.0049999999992</v>
          </cell>
          <cell r="AR955">
            <v>40850</v>
          </cell>
          <cell r="AS955">
            <v>8986.5439999999999</v>
          </cell>
          <cell r="AT955">
            <v>10536.4018</v>
          </cell>
          <cell r="AV955">
            <v>40850</v>
          </cell>
          <cell r="AW955">
            <v>8424.1200000000008</v>
          </cell>
          <cell r="AX955">
            <v>9930.3799999999992</v>
          </cell>
          <cell r="AZ955">
            <v>40850</v>
          </cell>
          <cell r="BA955">
            <v>7308.96</v>
          </cell>
          <cell r="BB955">
            <v>8822.56</v>
          </cell>
          <cell r="CE955">
            <v>40850</v>
          </cell>
          <cell r="CF955">
            <v>7714.5</v>
          </cell>
          <cell r="CG955">
            <v>8721.07</v>
          </cell>
          <cell r="CI955">
            <v>40850</v>
          </cell>
          <cell r="CK955">
            <v>8141.74</v>
          </cell>
          <cell r="CM955">
            <v>40850</v>
          </cell>
          <cell r="CN955">
            <v>10348.378699999999</v>
          </cell>
          <cell r="CO955">
            <v>10660.839400000001</v>
          </cell>
          <cell r="CQ955">
            <v>40850</v>
          </cell>
          <cell r="CR955">
            <v>11420.08</v>
          </cell>
          <cell r="CS955">
            <v>11420.08</v>
          </cell>
          <cell r="DY955">
            <v>40850</v>
          </cell>
          <cell r="DZ955">
            <v>10174.17</v>
          </cell>
          <cell r="EA955">
            <v>10061.32</v>
          </cell>
          <cell r="ED955">
            <v>8514.9</v>
          </cell>
          <cell r="EE955">
            <v>10645.41</v>
          </cell>
          <cell r="EG955">
            <v>40850</v>
          </cell>
          <cell r="EH955">
            <v>10926.28</v>
          </cell>
          <cell r="EI955">
            <v>10926.28</v>
          </cell>
          <cell r="EL955">
            <v>10661.35</v>
          </cell>
          <cell r="EM955">
            <v>10661.35</v>
          </cell>
          <cell r="FH955">
            <v>5614.55</v>
          </cell>
          <cell r="FI955">
            <v>7319.67</v>
          </cell>
          <cell r="FL955">
            <v>7075.47</v>
          </cell>
          <cell r="FM955">
            <v>9423.98</v>
          </cell>
          <cell r="FP955">
            <v>8186.4</v>
          </cell>
          <cell r="FQ955">
            <v>11872.58</v>
          </cell>
        </row>
        <row r="956">
          <cell r="E956" t="str">
            <v>14/3/2011</v>
          </cell>
          <cell r="F956">
            <v>10662.95</v>
          </cell>
          <cell r="G956">
            <v>10662.95</v>
          </cell>
          <cell r="H956" t="str">
            <v>CSJ US Equity</v>
          </cell>
          <cell r="J956">
            <v>10398.94</v>
          </cell>
          <cell r="K956">
            <v>10206.48</v>
          </cell>
          <cell r="N956">
            <v>9114.18</v>
          </cell>
          <cell r="O956">
            <v>10433.129999999999</v>
          </cell>
          <cell r="R956">
            <v>9926.4064999999991</v>
          </cell>
          <cell r="S956">
            <v>13441.479499999999</v>
          </cell>
          <cell r="AN956" t="str">
            <v>14/3/2011</v>
          </cell>
          <cell r="AO956">
            <v>6198.7049999999999</v>
          </cell>
          <cell r="AP956">
            <v>8450.9549999999999</v>
          </cell>
          <cell r="AR956" t="str">
            <v>14/3/2011</v>
          </cell>
          <cell r="AS956">
            <v>8902.6939999999995</v>
          </cell>
          <cell r="AT956">
            <v>10438.361800000001</v>
          </cell>
          <cell r="AV956" t="str">
            <v>14/3/2011</v>
          </cell>
          <cell r="AW956">
            <v>8333.94</v>
          </cell>
          <cell r="AX956">
            <v>9824</v>
          </cell>
          <cell r="AZ956" t="str">
            <v>14/3/2011</v>
          </cell>
          <cell r="BA956">
            <v>6781.68</v>
          </cell>
          <cell r="BB956">
            <v>8186.08</v>
          </cell>
          <cell r="CE956" t="str">
            <v>14/3/2011</v>
          </cell>
          <cell r="CF956">
            <v>7670.1</v>
          </cell>
          <cell r="CG956">
            <v>8670.82</v>
          </cell>
          <cell r="CI956" t="str">
            <v>14/3/2011</v>
          </cell>
          <cell r="CK956">
            <v>8127.94</v>
          </cell>
          <cell r="CM956" t="str">
            <v>14/3/2011</v>
          </cell>
          <cell r="CN956">
            <v>10362.5987</v>
          </cell>
          <cell r="CO956">
            <v>10675.4794</v>
          </cell>
          <cell r="CQ956" t="str">
            <v>14/3/2011</v>
          </cell>
          <cell r="CR956">
            <v>11451.8</v>
          </cell>
          <cell r="CS956">
            <v>11451.8</v>
          </cell>
          <cell r="DY956" t="str">
            <v>14/3/2011</v>
          </cell>
          <cell r="DZ956">
            <v>10188.120000000001</v>
          </cell>
          <cell r="EA956">
            <v>10075.120000000001</v>
          </cell>
          <cell r="ED956">
            <v>8464.85</v>
          </cell>
          <cell r="EE956">
            <v>10583.04</v>
          </cell>
          <cell r="EG956" t="str">
            <v>14/3/2011</v>
          </cell>
          <cell r="EH956">
            <v>10949.28</v>
          </cell>
          <cell r="EI956">
            <v>10949.28</v>
          </cell>
          <cell r="EL956">
            <v>10655.55</v>
          </cell>
          <cell r="EM956">
            <v>10655.55</v>
          </cell>
          <cell r="FH956">
            <v>5587.05</v>
          </cell>
          <cell r="FI956">
            <v>7283.92</v>
          </cell>
          <cell r="FL956">
            <v>6730.47</v>
          </cell>
          <cell r="FM956">
            <v>8965.82</v>
          </cell>
          <cell r="FP956">
            <v>8167.7</v>
          </cell>
          <cell r="FQ956">
            <v>11845.52</v>
          </cell>
        </row>
        <row r="957">
          <cell r="E957" t="str">
            <v>15/3/2011</v>
          </cell>
          <cell r="F957">
            <v>10668.23</v>
          </cell>
          <cell r="G957">
            <v>10668.23</v>
          </cell>
          <cell r="H957" t="str">
            <v>CSJ US Equity</v>
          </cell>
          <cell r="J957">
            <v>10381.120000000001</v>
          </cell>
          <cell r="K957">
            <v>10189.02</v>
          </cell>
          <cell r="N957">
            <v>9009.2999999999993</v>
          </cell>
          <cell r="O957">
            <v>10313.07</v>
          </cell>
          <cell r="R957">
            <v>9759.4865000000009</v>
          </cell>
          <cell r="S957">
            <v>13215.279500000001</v>
          </cell>
          <cell r="AN957" t="str">
            <v>15/3/2011</v>
          </cell>
          <cell r="AO957">
            <v>6073.625</v>
          </cell>
          <cell r="AP957">
            <v>8279.8549999999996</v>
          </cell>
          <cell r="AR957" t="str">
            <v>15/3/2011</v>
          </cell>
          <cell r="AS957">
            <v>8656.9940000000006</v>
          </cell>
          <cell r="AT957">
            <v>10151.0818</v>
          </cell>
          <cell r="AV957" t="str">
            <v>15/3/2011</v>
          </cell>
          <cell r="AW957">
            <v>8060.06</v>
          </cell>
          <cell r="AX957">
            <v>9500.92</v>
          </cell>
          <cell r="AZ957" t="str">
            <v>15/3/2011</v>
          </cell>
          <cell r="BA957">
            <v>6775.88</v>
          </cell>
          <cell r="BB957">
            <v>8179.08</v>
          </cell>
          <cell r="CE957" t="str">
            <v>15/3/2011</v>
          </cell>
          <cell r="CF957">
            <v>7462.9</v>
          </cell>
          <cell r="CG957">
            <v>8436.32</v>
          </cell>
          <cell r="CI957" t="str">
            <v>15/3/2011</v>
          </cell>
          <cell r="CK957">
            <v>7962.34</v>
          </cell>
          <cell r="CM957" t="str">
            <v>15/3/2011</v>
          </cell>
          <cell r="CN957">
            <v>10184.8487</v>
          </cell>
          <cell r="CO957">
            <v>10492.4794</v>
          </cell>
          <cell r="CQ957" t="str">
            <v>15/3/2011</v>
          </cell>
          <cell r="CR957">
            <v>11493.28</v>
          </cell>
          <cell r="CS957">
            <v>11493.28</v>
          </cell>
          <cell r="DY957" t="str">
            <v>15/3/2011</v>
          </cell>
          <cell r="DZ957">
            <v>10184.4</v>
          </cell>
          <cell r="EA957">
            <v>10071.44</v>
          </cell>
          <cell r="ED957">
            <v>8370.6</v>
          </cell>
          <cell r="EE957">
            <v>10465.59</v>
          </cell>
          <cell r="EG957" t="str">
            <v>15/3/2011</v>
          </cell>
          <cell r="EH957">
            <v>10948.28</v>
          </cell>
          <cell r="EI957">
            <v>10948.28</v>
          </cell>
          <cell r="EL957">
            <v>10814.47</v>
          </cell>
          <cell r="EM957">
            <v>10814.47</v>
          </cell>
          <cell r="FH957">
            <v>5441.85</v>
          </cell>
          <cell r="FI957">
            <v>7095.16</v>
          </cell>
          <cell r="FL957">
            <v>6641.72</v>
          </cell>
          <cell r="FM957">
            <v>8847.9599999999991</v>
          </cell>
          <cell r="FP957">
            <v>8159.2</v>
          </cell>
          <cell r="FQ957">
            <v>11833.22</v>
          </cell>
        </row>
        <row r="958">
          <cell r="E958" t="str">
            <v>16/3/2011</v>
          </cell>
          <cell r="F958">
            <v>10714.43</v>
          </cell>
          <cell r="G958">
            <v>10714.43</v>
          </cell>
          <cell r="H958" t="str">
            <v>CSJ US Equity</v>
          </cell>
          <cell r="J958">
            <v>10412.799999999999</v>
          </cell>
          <cell r="K958">
            <v>10220.06</v>
          </cell>
          <cell r="N958">
            <v>8832.98</v>
          </cell>
          <cell r="O958">
            <v>10111.23</v>
          </cell>
          <cell r="R958">
            <v>9562.6064999999999</v>
          </cell>
          <cell r="S958">
            <v>12948.479499999999</v>
          </cell>
          <cell r="AN958" t="str">
            <v>16/3/2011</v>
          </cell>
          <cell r="AO958">
            <v>5917.9650000000001</v>
          </cell>
          <cell r="AP958">
            <v>8066.2749999999996</v>
          </cell>
          <cell r="AR958" t="str">
            <v>16/3/2011</v>
          </cell>
          <cell r="AS958">
            <v>8454.1939999999995</v>
          </cell>
          <cell r="AT958">
            <v>9913.9617999999991</v>
          </cell>
          <cell r="AV958" t="str">
            <v>16/3/2011</v>
          </cell>
          <cell r="AW958">
            <v>7817.18</v>
          </cell>
          <cell r="AX958">
            <v>9214.92</v>
          </cell>
          <cell r="AZ958" t="str">
            <v>16/3/2011</v>
          </cell>
          <cell r="BA958">
            <v>6564.18</v>
          </cell>
          <cell r="BB958">
            <v>8179.08</v>
          </cell>
          <cell r="CE958" t="str">
            <v>16/3/2011</v>
          </cell>
          <cell r="CF958">
            <v>7166.9</v>
          </cell>
          <cell r="CG958">
            <v>8101.32</v>
          </cell>
          <cell r="CI958" t="str">
            <v>16/3/2011</v>
          </cell>
          <cell r="CK958">
            <v>7718.54</v>
          </cell>
          <cell r="CM958" t="str">
            <v>16/3/2011</v>
          </cell>
          <cell r="CN958">
            <v>9931.2587000000003</v>
          </cell>
          <cell r="CO958">
            <v>10231.3994</v>
          </cell>
          <cell r="CQ958" t="str">
            <v>16/3/2011</v>
          </cell>
          <cell r="CR958">
            <v>11588.44</v>
          </cell>
          <cell r="CS958">
            <v>11588.44</v>
          </cell>
          <cell r="DY958" t="str">
            <v>16/3/2011</v>
          </cell>
          <cell r="DZ958">
            <v>10248.57</v>
          </cell>
          <cell r="EA958">
            <v>10134.92</v>
          </cell>
          <cell r="ED958">
            <v>8211.0249999999996</v>
          </cell>
          <cell r="EE958">
            <v>10266.735000000001</v>
          </cell>
          <cell r="EG958" t="str">
            <v>16/3/2011</v>
          </cell>
          <cell r="EH958">
            <v>11023.28</v>
          </cell>
          <cell r="EI958">
            <v>11023.28</v>
          </cell>
          <cell r="EL958">
            <v>10936.27</v>
          </cell>
          <cell r="EM958">
            <v>10936.27</v>
          </cell>
          <cell r="FH958">
            <v>5270.25</v>
          </cell>
          <cell r="FI958">
            <v>6872.08</v>
          </cell>
          <cell r="FL958">
            <v>6479.11</v>
          </cell>
          <cell r="FM958">
            <v>8632.2199999999993</v>
          </cell>
          <cell r="FP958">
            <v>8035.1</v>
          </cell>
          <cell r="FQ958">
            <v>11653.64</v>
          </cell>
        </row>
        <row r="959">
          <cell r="E959" t="str">
            <v>17/3/2011</v>
          </cell>
          <cell r="F959">
            <v>10701.23</v>
          </cell>
          <cell r="G959">
            <v>10701.23</v>
          </cell>
          <cell r="H959" t="str">
            <v>CSJ US Equity</v>
          </cell>
          <cell r="J959">
            <v>10402.9</v>
          </cell>
          <cell r="K959">
            <v>10210.36</v>
          </cell>
          <cell r="N959">
            <v>8951.5400000000009</v>
          </cell>
          <cell r="O959">
            <v>10246.950000000001</v>
          </cell>
          <cell r="R959">
            <v>9680.3065000000006</v>
          </cell>
          <cell r="S959">
            <v>13107.979499999999</v>
          </cell>
          <cell r="AN959" t="str">
            <v>17/3/2011</v>
          </cell>
          <cell r="AO959">
            <v>6073.625</v>
          </cell>
          <cell r="AP959">
            <v>8279.8549999999996</v>
          </cell>
          <cell r="AR959" t="str">
            <v>17/3/2011</v>
          </cell>
          <cell r="AS959">
            <v>8519.384</v>
          </cell>
          <cell r="AT959">
            <v>9990.2217999999993</v>
          </cell>
          <cell r="AV959" t="str">
            <v>17/3/2011</v>
          </cell>
          <cell r="AW959">
            <v>8062.82</v>
          </cell>
          <cell r="AX959">
            <v>9504.17</v>
          </cell>
          <cell r="AZ959" t="str">
            <v>17/3/2011</v>
          </cell>
          <cell r="BA959">
            <v>6816.48</v>
          </cell>
          <cell r="BB959">
            <v>8179.08</v>
          </cell>
          <cell r="CE959" t="str">
            <v>17/3/2011</v>
          </cell>
          <cell r="CF959">
            <v>7405.52</v>
          </cell>
          <cell r="CG959">
            <v>8371.9500000000007</v>
          </cell>
          <cell r="CI959" t="str">
            <v>17/3/2011</v>
          </cell>
          <cell r="CK959">
            <v>7896.2</v>
          </cell>
          <cell r="CM959" t="str">
            <v>17/3/2011</v>
          </cell>
          <cell r="CN959">
            <v>9981.0287000000008</v>
          </cell>
          <cell r="CO959">
            <v>10282.6394</v>
          </cell>
          <cell r="CQ959" t="str">
            <v>17/3/2011</v>
          </cell>
          <cell r="CR959">
            <v>11556.72</v>
          </cell>
          <cell r="CS959">
            <v>11556.72</v>
          </cell>
          <cell r="DY959" t="str">
            <v>17/3/2011</v>
          </cell>
          <cell r="DZ959">
            <v>10239.27</v>
          </cell>
          <cell r="EA959">
            <v>10125.719999999999</v>
          </cell>
          <cell r="ED959">
            <v>8317.2999999999993</v>
          </cell>
          <cell r="EE959">
            <v>10399.17</v>
          </cell>
          <cell r="EG959" t="str">
            <v>17/3/2011</v>
          </cell>
          <cell r="EH959">
            <v>11045.28</v>
          </cell>
          <cell r="EI959">
            <v>11045.28</v>
          </cell>
          <cell r="EL959">
            <v>10857.39</v>
          </cell>
          <cell r="EM959">
            <v>10857.39</v>
          </cell>
          <cell r="FH959">
            <v>5426.85</v>
          </cell>
          <cell r="FI959">
            <v>7077.4</v>
          </cell>
          <cell r="FL959">
            <v>6639.7</v>
          </cell>
          <cell r="FM959">
            <v>8845.2800000000007</v>
          </cell>
          <cell r="FP959">
            <v>8147.3</v>
          </cell>
          <cell r="FQ959">
            <v>11816</v>
          </cell>
        </row>
        <row r="960">
          <cell r="E960" t="str">
            <v>18/3/2011</v>
          </cell>
          <cell r="F960">
            <v>10698.59</v>
          </cell>
          <cell r="G960">
            <v>10698.59</v>
          </cell>
          <cell r="H960" t="str">
            <v>CSJ US Equity</v>
          </cell>
          <cell r="J960">
            <v>10406.86</v>
          </cell>
          <cell r="K960">
            <v>10214.24</v>
          </cell>
          <cell r="N960">
            <v>8983.99</v>
          </cell>
          <cell r="O960">
            <v>10284.35</v>
          </cell>
          <cell r="R960">
            <v>9693.8264999999992</v>
          </cell>
          <cell r="S960">
            <v>13126.299499999999</v>
          </cell>
          <cell r="AN960" t="str">
            <v>18/3/2011</v>
          </cell>
          <cell r="AO960">
            <v>6144.1450000000004</v>
          </cell>
          <cell r="AP960">
            <v>8279.8549999999996</v>
          </cell>
          <cell r="AR960" t="str">
            <v>18/3/2011</v>
          </cell>
          <cell r="AS960">
            <v>8654.5339999999997</v>
          </cell>
          <cell r="AT960">
            <v>10148.3218</v>
          </cell>
          <cell r="AV960" t="str">
            <v>18/3/2011</v>
          </cell>
          <cell r="AW960">
            <v>8140.1</v>
          </cell>
          <cell r="AX960">
            <v>9504.17</v>
          </cell>
          <cell r="AZ960" t="str">
            <v>18/3/2011</v>
          </cell>
          <cell r="BA960">
            <v>6973.08</v>
          </cell>
          <cell r="BB960">
            <v>8179.08</v>
          </cell>
          <cell r="CE960" t="str">
            <v>18/3/2011</v>
          </cell>
          <cell r="CF960">
            <v>7518.68</v>
          </cell>
          <cell r="CG960">
            <v>8500.2900000000009</v>
          </cell>
          <cell r="CI960" t="str">
            <v>18/3/2011</v>
          </cell>
          <cell r="CK960">
            <v>7979.36</v>
          </cell>
          <cell r="CM960" t="str">
            <v>18/3/2011</v>
          </cell>
          <cell r="CN960">
            <v>9924.6286999999993</v>
          </cell>
          <cell r="CO960">
            <v>10224.439399999999</v>
          </cell>
          <cell r="CQ960" t="str">
            <v>18/3/2011</v>
          </cell>
          <cell r="CR960">
            <v>11544.52</v>
          </cell>
          <cell r="CS960">
            <v>11544.52</v>
          </cell>
          <cell r="DY960" t="str">
            <v>18/3/2011</v>
          </cell>
          <cell r="DZ960">
            <v>10245.780000000001</v>
          </cell>
          <cell r="EA960">
            <v>10132.16</v>
          </cell>
          <cell r="ED960">
            <v>8316.7900000000009</v>
          </cell>
          <cell r="EE960">
            <v>10398.540000000001</v>
          </cell>
          <cell r="EG960" t="str">
            <v>18/3/2011</v>
          </cell>
          <cell r="EH960">
            <v>11032.28</v>
          </cell>
          <cell r="EI960">
            <v>11032.28</v>
          </cell>
          <cell r="EL960">
            <v>10882.91</v>
          </cell>
          <cell r="EM960">
            <v>10882.91</v>
          </cell>
          <cell r="FH960">
            <v>5479.95</v>
          </cell>
          <cell r="FI960">
            <v>7147.02</v>
          </cell>
          <cell r="FL960">
            <v>6769.99</v>
          </cell>
          <cell r="FM960">
            <v>9018.14</v>
          </cell>
          <cell r="FP960">
            <v>8155.8</v>
          </cell>
          <cell r="FQ960">
            <v>11828.3</v>
          </cell>
        </row>
        <row r="961">
          <cell r="E961" t="str">
            <v>21/3/2011</v>
          </cell>
          <cell r="F961">
            <v>10669.55</v>
          </cell>
          <cell r="G961">
            <v>10669.55</v>
          </cell>
          <cell r="H961" t="str">
            <v>CSJ US Equity</v>
          </cell>
          <cell r="J961">
            <v>10390.030000000001</v>
          </cell>
          <cell r="K961">
            <v>10197.75</v>
          </cell>
          <cell r="N961">
            <v>9090.7800000000007</v>
          </cell>
          <cell r="O961">
            <v>10407.43</v>
          </cell>
          <cell r="R961">
            <v>9840.4339999999993</v>
          </cell>
          <cell r="S961">
            <v>13324.957</v>
          </cell>
          <cell r="AN961" t="str">
            <v>21/3/2011</v>
          </cell>
          <cell r="AO961">
            <v>6267.125</v>
          </cell>
          <cell r="AP961">
            <v>8279.8549999999996</v>
          </cell>
          <cell r="AR961" t="str">
            <v>21/3/2011</v>
          </cell>
          <cell r="AS961">
            <v>8826.2540000000008</v>
          </cell>
          <cell r="AT961">
            <v>10349.201800000001</v>
          </cell>
          <cell r="AV961" t="str">
            <v>21/3/2011</v>
          </cell>
          <cell r="AW961">
            <v>8341.58</v>
          </cell>
          <cell r="AX961">
            <v>9504.17</v>
          </cell>
          <cell r="AZ961" t="str">
            <v>21/3/2011</v>
          </cell>
          <cell r="BA961">
            <v>7158.68</v>
          </cell>
          <cell r="BB961">
            <v>8179.08</v>
          </cell>
          <cell r="CE961" t="str">
            <v>21/3/2011</v>
          </cell>
          <cell r="CF961">
            <v>7703.18</v>
          </cell>
          <cell r="CG961">
            <v>8709.5400000000009</v>
          </cell>
          <cell r="CI961" t="str">
            <v>21/3/2011</v>
          </cell>
          <cell r="CK961">
            <v>8100.32</v>
          </cell>
          <cell r="CM961" t="str">
            <v>21/3/2011</v>
          </cell>
          <cell r="CN961">
            <v>10125.788699999999</v>
          </cell>
          <cell r="CO961">
            <v>10432.019399999999</v>
          </cell>
          <cell r="CQ961" t="str">
            <v>21/3/2011</v>
          </cell>
          <cell r="CR961">
            <v>11487.18</v>
          </cell>
          <cell r="CS961">
            <v>11487.18</v>
          </cell>
          <cell r="DY961" t="str">
            <v>21/3/2011</v>
          </cell>
          <cell r="DZ961">
            <v>10213.23</v>
          </cell>
          <cell r="EA961">
            <v>10099.959999999999</v>
          </cell>
          <cell r="ED961">
            <v>8414.2000000000007</v>
          </cell>
          <cell r="EE961">
            <v>10518.87</v>
          </cell>
          <cell r="EG961" t="str">
            <v>21/3/2011</v>
          </cell>
          <cell r="EH961">
            <v>10989.28</v>
          </cell>
          <cell r="EI961">
            <v>10989.28</v>
          </cell>
          <cell r="EL961">
            <v>10821.43</v>
          </cell>
          <cell r="EM961">
            <v>10821.43</v>
          </cell>
          <cell r="FH961">
            <v>5593.35</v>
          </cell>
          <cell r="FI961">
            <v>7295.7</v>
          </cell>
          <cell r="FL961">
            <v>6918.46</v>
          </cell>
          <cell r="FM961">
            <v>9215.1200000000008</v>
          </cell>
          <cell r="FP961">
            <v>8269.7000000000007</v>
          </cell>
          <cell r="FQ961">
            <v>11993.12</v>
          </cell>
        </row>
        <row r="962">
          <cell r="E962" t="str">
            <v>22/3/2011</v>
          </cell>
          <cell r="F962">
            <v>10665.59</v>
          </cell>
          <cell r="G962">
            <v>10665.59</v>
          </cell>
          <cell r="H962" t="str">
            <v>CSJ US Equity</v>
          </cell>
          <cell r="J962">
            <v>10387.06</v>
          </cell>
          <cell r="K962">
            <v>10194.84</v>
          </cell>
          <cell r="N962">
            <v>9081.34</v>
          </cell>
          <cell r="O962">
            <v>10396.549999999999</v>
          </cell>
          <cell r="R962">
            <v>9862.8264999999992</v>
          </cell>
          <cell r="S962">
            <v>13355.299499999999</v>
          </cell>
          <cell r="AN962" t="str">
            <v>22/3/2011</v>
          </cell>
          <cell r="AO962">
            <v>6252.5050000000001</v>
          </cell>
          <cell r="AP962">
            <v>8279.8549999999996</v>
          </cell>
          <cell r="AR962" t="str">
            <v>22/3/2011</v>
          </cell>
          <cell r="AS962">
            <v>8826.2540000000008</v>
          </cell>
          <cell r="AT962">
            <v>10349.201800000001</v>
          </cell>
          <cell r="AV962" t="str">
            <v>22/3/2011</v>
          </cell>
          <cell r="AW962">
            <v>8291.9</v>
          </cell>
          <cell r="AX962">
            <v>9504.17</v>
          </cell>
          <cell r="AZ962" t="str">
            <v>22/3/2011</v>
          </cell>
          <cell r="BA962">
            <v>7129.68</v>
          </cell>
          <cell r="BB962">
            <v>8179.08</v>
          </cell>
          <cell r="CE962" t="str">
            <v>22/3/2011</v>
          </cell>
          <cell r="CF962">
            <v>7663.82</v>
          </cell>
          <cell r="CG962">
            <v>8664.9</v>
          </cell>
          <cell r="CI962" t="str">
            <v>22/3/2011</v>
          </cell>
          <cell r="CK962">
            <v>8085.2</v>
          </cell>
          <cell r="CM962" t="str">
            <v>22/3/2011</v>
          </cell>
          <cell r="CN962">
            <v>10138.948700000001</v>
          </cell>
          <cell r="CO962">
            <v>10445.599399999999</v>
          </cell>
          <cell r="CQ962" t="str">
            <v>22/3/2011</v>
          </cell>
          <cell r="CR962">
            <v>11490.84</v>
          </cell>
          <cell r="CS962">
            <v>11490.84</v>
          </cell>
          <cell r="DY962" t="str">
            <v>22/3/2011</v>
          </cell>
          <cell r="DZ962">
            <v>10234.620000000001</v>
          </cell>
          <cell r="EA962">
            <v>10121.120000000001</v>
          </cell>
          <cell r="ED962">
            <v>8393.2900000000009</v>
          </cell>
          <cell r="EE962">
            <v>10493.04</v>
          </cell>
          <cell r="EG962" t="str">
            <v>22/3/2011</v>
          </cell>
          <cell r="EH962">
            <v>10966.78</v>
          </cell>
          <cell r="EI962">
            <v>10966.78</v>
          </cell>
          <cell r="EL962">
            <v>10855.07</v>
          </cell>
          <cell r="EM962">
            <v>10855.07</v>
          </cell>
          <cell r="FH962">
            <v>5561.85</v>
          </cell>
          <cell r="FI962">
            <v>7254.4</v>
          </cell>
          <cell r="FL962">
            <v>6896.24</v>
          </cell>
          <cell r="FM962">
            <v>9185.64</v>
          </cell>
          <cell r="FP962">
            <v>8257.7999999999993</v>
          </cell>
          <cell r="FQ962">
            <v>11975.9</v>
          </cell>
        </row>
        <row r="963">
          <cell r="E963" t="str">
            <v>23/3/2011</v>
          </cell>
          <cell r="F963">
            <v>10661.63</v>
          </cell>
          <cell r="G963">
            <v>10661.63</v>
          </cell>
          <cell r="H963" t="str">
            <v>CSJ US Equity</v>
          </cell>
          <cell r="J963">
            <v>10396.959999999999</v>
          </cell>
          <cell r="K963">
            <v>10204.540000000001</v>
          </cell>
          <cell r="N963">
            <v>9121.4599999999991</v>
          </cell>
          <cell r="O963">
            <v>10442.790000000001</v>
          </cell>
          <cell r="R963">
            <v>9967.6064999999999</v>
          </cell>
          <cell r="S963">
            <v>13497.279500000001</v>
          </cell>
          <cell r="AN963" t="str">
            <v>23/3/2011</v>
          </cell>
          <cell r="AO963">
            <v>6255.085</v>
          </cell>
          <cell r="AP963">
            <v>8279.8549999999996</v>
          </cell>
          <cell r="AR963" t="str">
            <v>23/3/2011</v>
          </cell>
          <cell r="AS963">
            <v>8896.2139999999999</v>
          </cell>
          <cell r="AT963">
            <v>10431.041800000001</v>
          </cell>
          <cell r="AV963" t="str">
            <v>23/3/2011</v>
          </cell>
          <cell r="AW963">
            <v>8278.1</v>
          </cell>
          <cell r="AX963">
            <v>9504.17</v>
          </cell>
          <cell r="AZ963" t="str">
            <v>23/3/2011</v>
          </cell>
          <cell r="BA963">
            <v>7089.08</v>
          </cell>
          <cell r="BB963">
            <v>8179.08</v>
          </cell>
          <cell r="CE963" t="str">
            <v>23/3/2011</v>
          </cell>
          <cell r="CF963">
            <v>7688.42</v>
          </cell>
          <cell r="CG963">
            <v>8692.7999999999993</v>
          </cell>
          <cell r="CI963" t="str">
            <v>23/3/2011</v>
          </cell>
          <cell r="CK963">
            <v>8100.32</v>
          </cell>
          <cell r="CM963" t="str">
            <v>23/3/2011</v>
          </cell>
          <cell r="CN963">
            <v>10208.5087</v>
          </cell>
          <cell r="CO963">
            <v>10517.3794</v>
          </cell>
          <cell r="CQ963" t="str">
            <v>23/3/2011</v>
          </cell>
          <cell r="CR963">
            <v>11473.76</v>
          </cell>
          <cell r="CS963">
            <v>11473.76</v>
          </cell>
          <cell r="DY963" t="str">
            <v>23/3/2011</v>
          </cell>
          <cell r="DZ963">
            <v>10224.39</v>
          </cell>
          <cell r="EA963">
            <v>10111</v>
          </cell>
          <cell r="ED963">
            <v>8411.65</v>
          </cell>
          <cell r="EE963">
            <v>10515.72</v>
          </cell>
          <cell r="EG963" t="str">
            <v>23/3/2011</v>
          </cell>
          <cell r="EH963">
            <v>10946.28</v>
          </cell>
          <cell r="EI963">
            <v>10946.28</v>
          </cell>
          <cell r="EL963">
            <v>10844.63</v>
          </cell>
          <cell r="EM963">
            <v>10844.63</v>
          </cell>
          <cell r="FH963">
            <v>5567.25</v>
          </cell>
          <cell r="FI963">
            <v>7261.48</v>
          </cell>
          <cell r="FL963">
            <v>6896.24</v>
          </cell>
          <cell r="FM963">
            <v>9185.64</v>
          </cell>
          <cell r="FP963">
            <v>8342.7999999999993</v>
          </cell>
          <cell r="FQ963">
            <v>12098.9</v>
          </cell>
        </row>
        <row r="964">
          <cell r="E964" t="str">
            <v>24/3/2011</v>
          </cell>
          <cell r="F964">
            <v>10644.47</v>
          </cell>
          <cell r="G964">
            <v>10644.47</v>
          </cell>
          <cell r="H964" t="str">
            <v>CSJ US Equity</v>
          </cell>
          <cell r="J964">
            <v>10385.08</v>
          </cell>
          <cell r="K964">
            <v>10192.9</v>
          </cell>
          <cell r="N964">
            <v>9172.7900000000009</v>
          </cell>
          <cell r="O964">
            <v>10501.95</v>
          </cell>
          <cell r="R964">
            <v>10058.8665</v>
          </cell>
          <cell r="S964">
            <v>13620.9395</v>
          </cell>
          <cell r="AN964" t="str">
            <v>24/3/2011</v>
          </cell>
          <cell r="AO964">
            <v>6323.0249999999996</v>
          </cell>
          <cell r="AP964">
            <v>8279.8549999999996</v>
          </cell>
          <cell r="AR964" t="str">
            <v>24/3/2011</v>
          </cell>
          <cell r="AS964">
            <v>9017.0540000000001</v>
          </cell>
          <cell r="AT964">
            <v>10572.4018</v>
          </cell>
          <cell r="AV964" t="str">
            <v>24/3/2011</v>
          </cell>
          <cell r="AW964">
            <v>8446.4599999999991</v>
          </cell>
          <cell r="AX964">
            <v>9504.17</v>
          </cell>
          <cell r="AZ964" t="str">
            <v>24/3/2011</v>
          </cell>
          <cell r="BA964">
            <v>7112.28</v>
          </cell>
          <cell r="BB964">
            <v>8179.08</v>
          </cell>
          <cell r="CE964" t="str">
            <v>24/3/2011</v>
          </cell>
          <cell r="CF964">
            <v>7794.2</v>
          </cell>
          <cell r="CG964">
            <v>8812.77</v>
          </cell>
          <cell r="CI964" t="str">
            <v>24/3/2011</v>
          </cell>
          <cell r="CK964">
            <v>8153.24</v>
          </cell>
          <cell r="CM964" t="str">
            <v>24/3/2011</v>
          </cell>
          <cell r="CN964">
            <v>10296.868700000001</v>
          </cell>
          <cell r="CO964">
            <v>10608.5594</v>
          </cell>
          <cell r="CQ964" t="str">
            <v>24/3/2011</v>
          </cell>
          <cell r="CR964">
            <v>11415.2</v>
          </cell>
          <cell r="CS964">
            <v>11415.2</v>
          </cell>
          <cell r="DY964" t="str">
            <v>24/3/2011</v>
          </cell>
          <cell r="DZ964">
            <v>10196.49</v>
          </cell>
          <cell r="EA964">
            <v>10083.4</v>
          </cell>
          <cell r="ED964">
            <v>8474.89</v>
          </cell>
          <cell r="EE964">
            <v>10593.84</v>
          </cell>
          <cell r="EG964" t="str">
            <v>24/3/2011</v>
          </cell>
          <cell r="EH964">
            <v>10953.28</v>
          </cell>
          <cell r="EI964">
            <v>10953.28</v>
          </cell>
          <cell r="EL964">
            <v>10759.95</v>
          </cell>
          <cell r="EM964">
            <v>10759.95</v>
          </cell>
          <cell r="FH964">
            <v>5640.15</v>
          </cell>
          <cell r="FI964">
            <v>7357.06</v>
          </cell>
          <cell r="FL964">
            <v>6944.72</v>
          </cell>
          <cell r="FM964">
            <v>9249.9599999999991</v>
          </cell>
          <cell r="FP964">
            <v>8376.7999999999993</v>
          </cell>
          <cell r="FQ964">
            <v>12148.1</v>
          </cell>
        </row>
        <row r="965">
          <cell r="E965" t="str">
            <v>25/3/2011</v>
          </cell>
          <cell r="F965">
            <v>10628.63</v>
          </cell>
          <cell r="G965">
            <v>10628.63</v>
          </cell>
          <cell r="H965" t="str">
            <v>CSJ US Equity</v>
          </cell>
          <cell r="J965">
            <v>10359.34</v>
          </cell>
          <cell r="K965">
            <v>10167.68</v>
          </cell>
          <cell r="N965">
            <v>9201.11</v>
          </cell>
          <cell r="O965">
            <v>10534.59</v>
          </cell>
          <cell r="R965">
            <v>10050.416499999999</v>
          </cell>
          <cell r="S965">
            <v>13609.4895</v>
          </cell>
          <cell r="AN965" t="str">
            <v>25/3/2011</v>
          </cell>
          <cell r="AO965">
            <v>6267.9849999999997</v>
          </cell>
          <cell r="AP965">
            <v>8279.8549999999996</v>
          </cell>
          <cell r="AR965" t="str">
            <v>25/3/2011</v>
          </cell>
          <cell r="AS965">
            <v>9031.3639999999996</v>
          </cell>
          <cell r="AT965">
            <v>10589.141799999999</v>
          </cell>
          <cell r="AV965" t="str">
            <v>25/3/2011</v>
          </cell>
          <cell r="AW965">
            <v>8407.82</v>
          </cell>
          <cell r="AX965">
            <v>9504.17</v>
          </cell>
          <cell r="AZ965" t="str">
            <v>25/3/2011</v>
          </cell>
          <cell r="BA965">
            <v>6944.08</v>
          </cell>
          <cell r="BB965">
            <v>8179.08</v>
          </cell>
          <cell r="CE965" t="str">
            <v>25/3/2011</v>
          </cell>
          <cell r="CF965">
            <v>7735.16</v>
          </cell>
          <cell r="CG965">
            <v>8745.81</v>
          </cell>
          <cell r="CI965" t="str">
            <v>25/3/2011</v>
          </cell>
          <cell r="CK965">
            <v>8111.66</v>
          </cell>
          <cell r="CM965" t="str">
            <v>25/3/2011</v>
          </cell>
          <cell r="CN965">
            <v>10300.628699999999</v>
          </cell>
          <cell r="CO965">
            <v>10612.439399999999</v>
          </cell>
          <cell r="CQ965" t="str">
            <v>25/3/2011</v>
          </cell>
          <cell r="CR965">
            <v>11388.36</v>
          </cell>
          <cell r="CS965">
            <v>11388.36</v>
          </cell>
          <cell r="DY965" t="str">
            <v>25/3/2011</v>
          </cell>
          <cell r="DZ965">
            <v>10176.959999999999</v>
          </cell>
          <cell r="EA965">
            <v>10064.08</v>
          </cell>
          <cell r="ED965">
            <v>8493.76</v>
          </cell>
          <cell r="EE965">
            <v>10617.15</v>
          </cell>
          <cell r="EG965" t="str">
            <v>25/3/2011</v>
          </cell>
          <cell r="EH965">
            <v>10900.28</v>
          </cell>
          <cell r="EI965">
            <v>10900.28</v>
          </cell>
          <cell r="EL965">
            <v>10735.59</v>
          </cell>
          <cell r="EM965">
            <v>10735.59</v>
          </cell>
          <cell r="FH965">
            <v>5590.65</v>
          </cell>
          <cell r="FI965">
            <v>7292.16</v>
          </cell>
          <cell r="FL965">
            <v>6864.93</v>
          </cell>
          <cell r="FM965">
            <v>9144.1</v>
          </cell>
          <cell r="FP965">
            <v>8409.1</v>
          </cell>
          <cell r="FQ965">
            <v>12194.84</v>
          </cell>
        </row>
        <row r="966">
          <cell r="E966" t="str">
            <v>28/3/2011</v>
          </cell>
          <cell r="F966">
            <v>10619.39</v>
          </cell>
          <cell r="G966">
            <v>10619.39</v>
          </cell>
          <cell r="H966" t="str">
            <v>CSJ US Equity</v>
          </cell>
          <cell r="J966">
            <v>10370.23</v>
          </cell>
          <cell r="K966">
            <v>10178.35</v>
          </cell>
          <cell r="N966">
            <v>9188.7199999999993</v>
          </cell>
          <cell r="O966">
            <v>10520.31</v>
          </cell>
          <cell r="R966">
            <v>10009.011500000001</v>
          </cell>
          <cell r="S966">
            <v>13553.3845</v>
          </cell>
          <cell r="AN966" t="str">
            <v>28/3/2011</v>
          </cell>
          <cell r="AO966">
            <v>6267.125</v>
          </cell>
          <cell r="AP966">
            <v>8279.8549999999996</v>
          </cell>
          <cell r="AR966" t="str">
            <v>28/3/2011</v>
          </cell>
          <cell r="AS966">
            <v>9007.5139999999992</v>
          </cell>
          <cell r="AT966">
            <v>10561.2418</v>
          </cell>
          <cell r="AV966" t="str">
            <v>28/3/2011</v>
          </cell>
          <cell r="AW966">
            <v>8388.5</v>
          </cell>
          <cell r="AX966">
            <v>9504.17</v>
          </cell>
          <cell r="AZ966" t="str">
            <v>28/3/2011</v>
          </cell>
          <cell r="BA966">
            <v>6938.28</v>
          </cell>
          <cell r="BB966">
            <v>8179.08</v>
          </cell>
          <cell r="CE966" t="str">
            <v>28/3/2011</v>
          </cell>
          <cell r="CF966">
            <v>7735.16</v>
          </cell>
          <cell r="CG966">
            <v>8745.81</v>
          </cell>
          <cell r="CI966" t="str">
            <v>28/3/2011</v>
          </cell>
          <cell r="CK966">
            <v>8096.54</v>
          </cell>
          <cell r="CM966" t="str">
            <v>28/3/2011</v>
          </cell>
          <cell r="CN966">
            <v>10234.8287</v>
          </cell>
          <cell r="CO966">
            <v>10544.5394</v>
          </cell>
          <cell r="CQ966" t="str">
            <v>28/3/2011</v>
          </cell>
          <cell r="CR966">
            <v>11393.24</v>
          </cell>
          <cell r="CS966">
            <v>11393.24</v>
          </cell>
          <cell r="DY966" t="str">
            <v>28/3/2011</v>
          </cell>
          <cell r="DZ966">
            <v>10181.61</v>
          </cell>
          <cell r="EA966">
            <v>10068.68</v>
          </cell>
          <cell r="ED966">
            <v>8478.9699999999993</v>
          </cell>
          <cell r="EE966">
            <v>10598.88</v>
          </cell>
          <cell r="EG966" t="str">
            <v>28/3/2011</v>
          </cell>
          <cell r="EH966">
            <v>10904.28</v>
          </cell>
          <cell r="EI966">
            <v>10904.28</v>
          </cell>
          <cell r="EL966">
            <v>10748.35</v>
          </cell>
          <cell r="EM966">
            <v>10748.35</v>
          </cell>
          <cell r="FH966">
            <v>5592.45</v>
          </cell>
          <cell r="FI966">
            <v>7294.52</v>
          </cell>
          <cell r="FL966">
            <v>6850.79</v>
          </cell>
          <cell r="FM966">
            <v>9125.34</v>
          </cell>
          <cell r="FP966">
            <v>8380.2000000000007</v>
          </cell>
          <cell r="FQ966">
            <v>12153.02</v>
          </cell>
        </row>
        <row r="967">
          <cell r="E967" t="str">
            <v>29/3/2011</v>
          </cell>
          <cell r="F967">
            <v>10600.91</v>
          </cell>
          <cell r="G967">
            <v>10600.91</v>
          </cell>
          <cell r="H967" t="str">
            <v>CSJ US Equity</v>
          </cell>
          <cell r="J967">
            <v>10366.27</v>
          </cell>
          <cell r="K967">
            <v>10174.469999999999</v>
          </cell>
          <cell r="N967">
            <v>9233.56</v>
          </cell>
          <cell r="O967">
            <v>10571.99</v>
          </cell>
          <cell r="R967">
            <v>10101.1165</v>
          </cell>
          <cell r="S967">
            <v>13678.1895</v>
          </cell>
          <cell r="AN967" t="str">
            <v>29/3/2011</v>
          </cell>
          <cell r="AO967">
            <v>6294.6450000000004</v>
          </cell>
          <cell r="AP967">
            <v>8279.8549999999996</v>
          </cell>
          <cell r="AR967" t="str">
            <v>29/3/2011</v>
          </cell>
          <cell r="AS967">
            <v>9115.634</v>
          </cell>
          <cell r="AT967">
            <v>10687.721799999999</v>
          </cell>
          <cell r="AV967" t="str">
            <v>29/3/2011</v>
          </cell>
          <cell r="AW967">
            <v>8421.6200000000008</v>
          </cell>
          <cell r="AX967">
            <v>9504.17</v>
          </cell>
          <cell r="AZ967" t="str">
            <v>29/3/2011</v>
          </cell>
          <cell r="BA967">
            <v>6932.48</v>
          </cell>
          <cell r="BB967">
            <v>8179.08</v>
          </cell>
          <cell r="CE967" t="str">
            <v>29/3/2011</v>
          </cell>
          <cell r="CF967">
            <v>7784.36</v>
          </cell>
          <cell r="CG967">
            <v>8801.61</v>
          </cell>
          <cell r="CI967" t="str">
            <v>29/3/2011</v>
          </cell>
          <cell r="CK967">
            <v>8134.34</v>
          </cell>
          <cell r="CM967" t="str">
            <v>29/3/2011</v>
          </cell>
          <cell r="CN967">
            <v>10308.1487</v>
          </cell>
          <cell r="CO967">
            <v>10620.1994</v>
          </cell>
          <cell r="CQ967" t="str">
            <v>29/3/2011</v>
          </cell>
          <cell r="CR967">
            <v>11356.64</v>
          </cell>
          <cell r="CS967">
            <v>11356.64</v>
          </cell>
          <cell r="DY967" t="str">
            <v>29/3/2011</v>
          </cell>
          <cell r="DZ967">
            <v>10136.040000000001</v>
          </cell>
          <cell r="EA967">
            <v>10023.6</v>
          </cell>
          <cell r="ED967">
            <v>8524.8700000000008</v>
          </cell>
          <cell r="EE967">
            <v>10655.58</v>
          </cell>
          <cell r="EG967" t="str">
            <v>29/3/2011</v>
          </cell>
          <cell r="EH967">
            <v>10887.28</v>
          </cell>
          <cell r="EI967">
            <v>10887.28</v>
          </cell>
          <cell r="EL967">
            <v>10665.99</v>
          </cell>
          <cell r="EM967">
            <v>10665.99</v>
          </cell>
          <cell r="FH967">
            <v>5617.65</v>
          </cell>
          <cell r="FI967">
            <v>7327.56</v>
          </cell>
          <cell r="FL967">
            <v>6873.01</v>
          </cell>
          <cell r="FM967">
            <v>9154.82</v>
          </cell>
          <cell r="FP967">
            <v>8449.9</v>
          </cell>
          <cell r="FQ967">
            <v>12253.88</v>
          </cell>
        </row>
        <row r="968">
          <cell r="E968" t="str">
            <v>30/3/2011</v>
          </cell>
          <cell r="F968">
            <v>10620.71</v>
          </cell>
          <cell r="G968">
            <v>10620.71</v>
          </cell>
          <cell r="H968" t="str">
            <v>CSJ US Equity</v>
          </cell>
          <cell r="J968">
            <v>10368.25</v>
          </cell>
          <cell r="K968">
            <v>10176.41</v>
          </cell>
          <cell r="N968">
            <v>9276.6299999999992</v>
          </cell>
          <cell r="O968">
            <v>10621.63</v>
          </cell>
          <cell r="R968">
            <v>10205.896500000001</v>
          </cell>
          <cell r="S968">
            <v>13820.1695</v>
          </cell>
          <cell r="AN968" t="str">
            <v>30/3/2011</v>
          </cell>
          <cell r="AO968">
            <v>6350.5450000000001</v>
          </cell>
          <cell r="AP968">
            <v>8279.8549999999996</v>
          </cell>
          <cell r="AR968" t="str">
            <v>30/3/2011</v>
          </cell>
          <cell r="AS968">
            <v>9228.5239999999994</v>
          </cell>
          <cell r="AT968">
            <v>10819.781800000001</v>
          </cell>
          <cell r="AV968" t="str">
            <v>30/3/2011</v>
          </cell>
          <cell r="AW968">
            <v>8537.5400000000009</v>
          </cell>
          <cell r="AX968">
            <v>9504.17</v>
          </cell>
          <cell r="AZ968" t="str">
            <v>30/3/2011</v>
          </cell>
          <cell r="BA968">
            <v>7019.48</v>
          </cell>
          <cell r="BB968">
            <v>8179.08</v>
          </cell>
          <cell r="CE968" t="str">
            <v>30/3/2011</v>
          </cell>
          <cell r="CF968">
            <v>7863.08</v>
          </cell>
          <cell r="CG968">
            <v>8890.89</v>
          </cell>
          <cell r="CI968" t="str">
            <v>30/3/2011</v>
          </cell>
          <cell r="CK968">
            <v>8198.6</v>
          </cell>
          <cell r="CM968" t="str">
            <v>30/3/2011</v>
          </cell>
          <cell r="CN968">
            <v>10434.108700000001</v>
          </cell>
          <cell r="CO968">
            <v>10750.179400000001</v>
          </cell>
          <cell r="CQ968" t="str">
            <v>30/3/2011</v>
          </cell>
          <cell r="CR968">
            <v>11396.9</v>
          </cell>
          <cell r="CS968">
            <v>11396.9</v>
          </cell>
          <cell r="DY968" t="str">
            <v>30/3/2011</v>
          </cell>
          <cell r="DZ968">
            <v>10163.94</v>
          </cell>
          <cell r="EA968">
            <v>10051.200000000001</v>
          </cell>
          <cell r="ED968">
            <v>8570.26</v>
          </cell>
          <cell r="EE968">
            <v>10711.65</v>
          </cell>
          <cell r="EG968" t="str">
            <v>30/3/2011</v>
          </cell>
          <cell r="EH968">
            <v>10926.28</v>
          </cell>
          <cell r="EI968">
            <v>10926.28</v>
          </cell>
          <cell r="EL968">
            <v>10748.35</v>
          </cell>
          <cell r="EM968">
            <v>10748.35</v>
          </cell>
          <cell r="FH968">
            <v>5665.35</v>
          </cell>
          <cell r="FI968">
            <v>7390.1</v>
          </cell>
          <cell r="FL968">
            <v>6952.8</v>
          </cell>
          <cell r="FM968">
            <v>9260.68</v>
          </cell>
          <cell r="FP968">
            <v>8521.2999999999993</v>
          </cell>
          <cell r="FQ968">
            <v>12357.2</v>
          </cell>
        </row>
        <row r="969">
          <cell r="E969" t="str">
            <v>31/3/2011</v>
          </cell>
          <cell r="F969">
            <v>10610.15</v>
          </cell>
          <cell r="G969">
            <v>10610.15</v>
          </cell>
          <cell r="H969" t="str">
            <v>CSJ US Equity</v>
          </cell>
          <cell r="J969">
            <v>10362.31</v>
          </cell>
          <cell r="K969">
            <v>10170.59</v>
          </cell>
          <cell r="N969">
            <v>9263.65</v>
          </cell>
          <cell r="O969">
            <v>10606.67</v>
          </cell>
          <cell r="R969">
            <v>10276.8765</v>
          </cell>
          <cell r="S969">
            <v>13916.3495</v>
          </cell>
          <cell r="AN969" t="str">
            <v>31/3/2011</v>
          </cell>
          <cell r="AO969">
            <v>6330.7650000000003</v>
          </cell>
          <cell r="AP969">
            <v>8279.8549999999996</v>
          </cell>
          <cell r="AR969" t="str">
            <v>31/3/2011</v>
          </cell>
          <cell r="AS969">
            <v>9247.6039999999994</v>
          </cell>
          <cell r="AT969">
            <v>10842.1018</v>
          </cell>
          <cell r="AV969" t="str">
            <v>31/3/2011</v>
          </cell>
          <cell r="AW969">
            <v>8570.66</v>
          </cell>
          <cell r="AX969">
            <v>9504.17</v>
          </cell>
          <cell r="AZ969" t="str">
            <v>31/3/2011</v>
          </cell>
          <cell r="BA969">
            <v>6944.08</v>
          </cell>
          <cell r="BB969">
            <v>8179.08</v>
          </cell>
          <cell r="CE969" t="str">
            <v>31/3/2011</v>
          </cell>
          <cell r="CF969">
            <v>7845.86</v>
          </cell>
          <cell r="CG969">
            <v>8871.36</v>
          </cell>
          <cell r="CI969" t="str">
            <v>31/3/2011</v>
          </cell>
          <cell r="CK969">
            <v>8157.02</v>
          </cell>
          <cell r="CM969" t="str">
            <v>31/3/2011</v>
          </cell>
          <cell r="CN969">
            <v>10528.108700000001</v>
          </cell>
          <cell r="CO969">
            <v>10847.179400000001</v>
          </cell>
          <cell r="CQ969" t="str">
            <v>31/3/2011</v>
          </cell>
          <cell r="CR969">
            <v>11367.62</v>
          </cell>
          <cell r="CS969">
            <v>11367.62</v>
          </cell>
          <cell r="DY969" t="str">
            <v>31/3/2011</v>
          </cell>
          <cell r="DZ969">
            <v>10129.530000000001</v>
          </cell>
          <cell r="EA969">
            <v>10017.16</v>
          </cell>
          <cell r="ED969">
            <v>8561.08</v>
          </cell>
          <cell r="EE969">
            <v>10700.31</v>
          </cell>
          <cell r="EG969" t="str">
            <v>31/3/2011</v>
          </cell>
          <cell r="EH969">
            <v>10928.28</v>
          </cell>
          <cell r="EI969">
            <v>10928.28</v>
          </cell>
          <cell r="EL969">
            <v>10727.47</v>
          </cell>
          <cell r="EM969">
            <v>10727.47</v>
          </cell>
          <cell r="FH969">
            <v>5646.45</v>
          </cell>
          <cell r="FI969">
            <v>7365.32</v>
          </cell>
          <cell r="FL969">
            <v>6926.54</v>
          </cell>
          <cell r="FM969">
            <v>9225.84</v>
          </cell>
          <cell r="FP969">
            <v>8546.7999999999993</v>
          </cell>
          <cell r="FQ969">
            <v>12394.1</v>
          </cell>
        </row>
        <row r="970">
          <cell r="E970">
            <v>40547</v>
          </cell>
          <cell r="F970">
            <v>10591.67</v>
          </cell>
          <cell r="G970">
            <v>10591.67</v>
          </cell>
          <cell r="H970" t="str">
            <v>CSJ US Equity</v>
          </cell>
          <cell r="J970">
            <v>10327.66</v>
          </cell>
          <cell r="K970">
            <v>10136.64</v>
          </cell>
          <cell r="N970">
            <v>9289.61</v>
          </cell>
          <cell r="O970">
            <v>10636.59</v>
          </cell>
          <cell r="R970">
            <v>10400.246499999999</v>
          </cell>
          <cell r="S970">
            <v>14083.5195</v>
          </cell>
          <cell r="AN970">
            <v>40547</v>
          </cell>
          <cell r="AO970">
            <v>6378.9250000000002</v>
          </cell>
          <cell r="AP970">
            <v>8279.8549999999996</v>
          </cell>
          <cell r="AR970">
            <v>40547</v>
          </cell>
          <cell r="AS970">
            <v>9327.1039999999994</v>
          </cell>
          <cell r="AT970">
            <v>10935.1018</v>
          </cell>
          <cell r="AV970">
            <v>40547</v>
          </cell>
          <cell r="AW970">
            <v>8697.6200000000008</v>
          </cell>
          <cell r="AX970">
            <v>9504.17</v>
          </cell>
          <cell r="AZ970">
            <v>40547</v>
          </cell>
          <cell r="BA970">
            <v>6949.88</v>
          </cell>
          <cell r="BB970">
            <v>8179.08</v>
          </cell>
          <cell r="CE970">
            <v>40547</v>
          </cell>
          <cell r="CF970">
            <v>7922.12</v>
          </cell>
          <cell r="CG970">
            <v>8957.85</v>
          </cell>
          <cell r="CI970">
            <v>40547</v>
          </cell>
          <cell r="CK970">
            <v>8255.2999999999993</v>
          </cell>
          <cell r="CM970">
            <v>40547</v>
          </cell>
          <cell r="CN970">
            <v>10637.1487</v>
          </cell>
          <cell r="CO970">
            <v>10959.6994</v>
          </cell>
          <cell r="CQ970">
            <v>40547</v>
          </cell>
          <cell r="CR970">
            <v>11360.3</v>
          </cell>
          <cell r="CS970">
            <v>11360.3</v>
          </cell>
          <cell r="DY970">
            <v>40547</v>
          </cell>
          <cell r="DZ970">
            <v>10141.620000000001</v>
          </cell>
          <cell r="EA970">
            <v>10029.120000000001</v>
          </cell>
          <cell r="ED970">
            <v>8590.15</v>
          </cell>
          <cell r="EE970">
            <v>10736.22</v>
          </cell>
          <cell r="EG970">
            <v>40547</v>
          </cell>
          <cell r="EH970">
            <v>10901.28</v>
          </cell>
          <cell r="EI970">
            <v>10901.28</v>
          </cell>
          <cell r="EL970">
            <v>10735.59</v>
          </cell>
          <cell r="EM970">
            <v>10735.59</v>
          </cell>
          <cell r="FH970">
            <v>5705.85</v>
          </cell>
          <cell r="FI970">
            <v>7443.2</v>
          </cell>
          <cell r="FL970">
            <v>6933.61</v>
          </cell>
          <cell r="FM970">
            <v>9235.2199999999993</v>
          </cell>
          <cell r="FP970">
            <v>8567.2000000000007</v>
          </cell>
          <cell r="FQ970">
            <v>12423.62</v>
          </cell>
        </row>
        <row r="971">
          <cell r="E971">
            <v>40637</v>
          </cell>
          <cell r="F971">
            <v>10607.51</v>
          </cell>
          <cell r="G971">
            <v>10607.51</v>
          </cell>
          <cell r="H971" t="str">
            <v>CSJ US Equity</v>
          </cell>
          <cell r="J971">
            <v>10342.51</v>
          </cell>
          <cell r="K971">
            <v>10151.19</v>
          </cell>
          <cell r="N971">
            <v>9311.36</v>
          </cell>
          <cell r="O971">
            <v>10661.53</v>
          </cell>
          <cell r="R971">
            <v>10498.9465</v>
          </cell>
          <cell r="S971">
            <v>14217.469499999999</v>
          </cell>
          <cell r="AN971">
            <v>40637</v>
          </cell>
          <cell r="AO971">
            <v>6387.3249999999998</v>
          </cell>
          <cell r="AP971">
            <v>8290.7350000000006</v>
          </cell>
          <cell r="AR971">
            <v>40637</v>
          </cell>
          <cell r="AS971">
            <v>9363.3940000000002</v>
          </cell>
          <cell r="AT971">
            <v>10977.6618</v>
          </cell>
          <cell r="AV971">
            <v>40637</v>
          </cell>
          <cell r="AW971">
            <v>8700.91</v>
          </cell>
          <cell r="AX971">
            <v>9507.77</v>
          </cell>
          <cell r="AZ971">
            <v>40637</v>
          </cell>
          <cell r="BA971">
            <v>6849.08</v>
          </cell>
          <cell r="BB971">
            <v>8060.28</v>
          </cell>
          <cell r="CE971">
            <v>40637</v>
          </cell>
          <cell r="CF971">
            <v>7936.62</v>
          </cell>
          <cell r="CG971">
            <v>8974.25</v>
          </cell>
          <cell r="CI971">
            <v>40637</v>
          </cell>
          <cell r="CK971">
            <v>8300.7000000000007</v>
          </cell>
          <cell r="CM971">
            <v>40637</v>
          </cell>
          <cell r="CN971">
            <v>10842.188700000001</v>
          </cell>
          <cell r="CO971">
            <v>11171.779399999999</v>
          </cell>
          <cell r="CQ971">
            <v>40637</v>
          </cell>
          <cell r="CR971">
            <v>11385.92</v>
          </cell>
          <cell r="CS971">
            <v>11385.92</v>
          </cell>
          <cell r="DY971">
            <v>40637</v>
          </cell>
          <cell r="DZ971">
            <v>10163.01</v>
          </cell>
          <cell r="EA971">
            <v>10050.280000000001</v>
          </cell>
          <cell r="ED971">
            <v>8596.5499999999993</v>
          </cell>
          <cell r="EE971">
            <v>10744.22</v>
          </cell>
          <cell r="EG971">
            <v>40637</v>
          </cell>
          <cell r="EH971">
            <v>10948.28</v>
          </cell>
          <cell r="EI971">
            <v>10948.28</v>
          </cell>
          <cell r="EL971">
            <v>10747.19</v>
          </cell>
          <cell r="EM971">
            <v>10747.19</v>
          </cell>
          <cell r="FH971">
            <v>5726.37</v>
          </cell>
          <cell r="FI971">
            <v>7469.99</v>
          </cell>
          <cell r="FL971">
            <v>6895.48</v>
          </cell>
          <cell r="FM971">
            <v>9184.07</v>
          </cell>
          <cell r="FP971">
            <v>8635.36</v>
          </cell>
          <cell r="FQ971">
            <v>12522.5</v>
          </cell>
        </row>
        <row r="972">
          <cell r="E972">
            <v>40667</v>
          </cell>
          <cell r="F972">
            <v>10578.47</v>
          </cell>
          <cell r="G972">
            <v>10578.47</v>
          </cell>
          <cell r="H972" t="str">
            <v>CSJ US Equity</v>
          </cell>
          <cell r="J972">
            <v>10327.66</v>
          </cell>
          <cell r="K972">
            <v>10136.64</v>
          </cell>
          <cell r="N972">
            <v>9303.86</v>
          </cell>
          <cell r="O972">
            <v>10652.93</v>
          </cell>
          <cell r="R972">
            <v>10471.646500000001</v>
          </cell>
          <cell r="S972">
            <v>14180.4195</v>
          </cell>
          <cell r="AN972">
            <v>40667</v>
          </cell>
          <cell r="AO972">
            <v>6371.5749999999998</v>
          </cell>
          <cell r="AP972">
            <v>8270.3349999999991</v>
          </cell>
          <cell r="AR972">
            <v>40667</v>
          </cell>
          <cell r="AS972">
            <v>9367.2139999999999</v>
          </cell>
          <cell r="AT972">
            <v>10982.141799999999</v>
          </cell>
          <cell r="AV972">
            <v>40667</v>
          </cell>
          <cell r="AW972">
            <v>8691.0400000000009</v>
          </cell>
          <cell r="AX972">
            <v>9496.9699999999993</v>
          </cell>
          <cell r="AZ972">
            <v>40667</v>
          </cell>
          <cell r="BA972">
            <v>6714.68</v>
          </cell>
          <cell r="BB972">
            <v>7901.88</v>
          </cell>
          <cell r="CE972">
            <v>40667</v>
          </cell>
          <cell r="CF972">
            <v>7942.42</v>
          </cell>
          <cell r="CG972">
            <v>8980.81</v>
          </cell>
          <cell r="CI972">
            <v>40667</v>
          </cell>
          <cell r="CK972">
            <v>8368.7999999999993</v>
          </cell>
          <cell r="CM972">
            <v>40667</v>
          </cell>
          <cell r="CN972">
            <v>10762.968699999999</v>
          </cell>
          <cell r="CO972">
            <v>11089.839400000001</v>
          </cell>
          <cell r="CQ972">
            <v>40667</v>
          </cell>
          <cell r="CR972">
            <v>11329.8</v>
          </cell>
          <cell r="CS972">
            <v>11329.8</v>
          </cell>
          <cell r="DY972">
            <v>40667</v>
          </cell>
          <cell r="DZ972">
            <v>10165.799999999999</v>
          </cell>
          <cell r="EA972">
            <v>10053.040000000001</v>
          </cell>
          <cell r="ED972">
            <v>8593.99</v>
          </cell>
          <cell r="EE972">
            <v>10741.02</v>
          </cell>
          <cell r="EG972">
            <v>40667</v>
          </cell>
          <cell r="EH972">
            <v>10930.28</v>
          </cell>
          <cell r="EI972">
            <v>10930.28</v>
          </cell>
          <cell r="EL972">
            <v>10705.43</v>
          </cell>
          <cell r="EM972">
            <v>10705.43</v>
          </cell>
          <cell r="FH972">
            <v>5738.25</v>
          </cell>
          <cell r="FI972">
            <v>7485.5</v>
          </cell>
          <cell r="FL972">
            <v>6814.3</v>
          </cell>
          <cell r="FM972">
            <v>9075.17</v>
          </cell>
          <cell r="FP972">
            <v>8729.08</v>
          </cell>
          <cell r="FQ972">
            <v>12658.46</v>
          </cell>
        </row>
        <row r="973">
          <cell r="E973">
            <v>40698</v>
          </cell>
          <cell r="F973">
            <v>10565.27</v>
          </cell>
          <cell r="G973">
            <v>10565.27</v>
          </cell>
          <cell r="H973" t="str">
            <v>CSJ US Equity</v>
          </cell>
          <cell r="J973">
            <v>10331.620000000001</v>
          </cell>
          <cell r="K973">
            <v>10140.52</v>
          </cell>
          <cell r="N973">
            <v>9342.86</v>
          </cell>
          <cell r="O973">
            <v>10697.65</v>
          </cell>
          <cell r="R973">
            <v>10530.4465</v>
          </cell>
          <cell r="S973">
            <v>14260.219499999999</v>
          </cell>
          <cell r="AN973">
            <v>40698</v>
          </cell>
          <cell r="AO973">
            <v>6425.125</v>
          </cell>
          <cell r="AP973">
            <v>8339.6949999999997</v>
          </cell>
          <cell r="AR973">
            <v>40698</v>
          </cell>
          <cell r="AS973">
            <v>9489.4539999999997</v>
          </cell>
          <cell r="AT973">
            <v>11125.5018</v>
          </cell>
          <cell r="AV973">
            <v>40698</v>
          </cell>
          <cell r="AW973">
            <v>8816.06</v>
          </cell>
          <cell r="AX973">
            <v>9633.77</v>
          </cell>
          <cell r="AZ973">
            <v>40698</v>
          </cell>
          <cell r="BA973">
            <v>6647.48</v>
          </cell>
          <cell r="BB973">
            <v>7822.68</v>
          </cell>
          <cell r="CE973">
            <v>40698</v>
          </cell>
          <cell r="CF973">
            <v>8012.02</v>
          </cell>
          <cell r="CG973">
            <v>9059.5300000000007</v>
          </cell>
          <cell r="CI973">
            <v>40698</v>
          </cell>
          <cell r="CK973">
            <v>8441.44</v>
          </cell>
          <cell r="CM973">
            <v>40698</v>
          </cell>
          <cell r="CN973">
            <v>10783.938700000001</v>
          </cell>
          <cell r="CO973">
            <v>11111.529399999999</v>
          </cell>
          <cell r="CQ973">
            <v>40698</v>
          </cell>
          <cell r="CR973">
            <v>11278.56</v>
          </cell>
          <cell r="CS973">
            <v>11278.56</v>
          </cell>
          <cell r="DY973">
            <v>40698</v>
          </cell>
          <cell r="DZ973">
            <v>10139.76</v>
          </cell>
          <cell r="EA973">
            <v>10027.280000000001</v>
          </cell>
          <cell r="ED973">
            <v>8620.23</v>
          </cell>
          <cell r="EE973">
            <v>10773.82</v>
          </cell>
          <cell r="EG973">
            <v>40698</v>
          </cell>
          <cell r="EH973">
            <v>10871.28</v>
          </cell>
          <cell r="EI973">
            <v>10871.28</v>
          </cell>
          <cell r="EL973">
            <v>10546.51</v>
          </cell>
          <cell r="EM973">
            <v>10546.51</v>
          </cell>
          <cell r="FH973">
            <v>5811.69</v>
          </cell>
          <cell r="FI973">
            <v>7581.38</v>
          </cell>
          <cell r="FL973">
            <v>6832.75</v>
          </cell>
          <cell r="FM973">
            <v>9099.92</v>
          </cell>
          <cell r="FP973">
            <v>8660.92</v>
          </cell>
          <cell r="FQ973">
            <v>12559.58</v>
          </cell>
        </row>
        <row r="974">
          <cell r="E974">
            <v>40728</v>
          </cell>
          <cell r="F974">
            <v>10563.95</v>
          </cell>
          <cell r="G974">
            <v>10563.95</v>
          </cell>
          <cell r="H974" t="str">
            <v>CSJ US Equity</v>
          </cell>
          <cell r="J974">
            <v>10334.59</v>
          </cell>
          <cell r="K974">
            <v>10143.43</v>
          </cell>
          <cell r="N974">
            <v>9323.36</v>
          </cell>
          <cell r="O974">
            <v>10675.29</v>
          </cell>
          <cell r="R974">
            <v>10522.0465</v>
          </cell>
          <cell r="S974">
            <v>14248.8195</v>
          </cell>
          <cell r="AN974">
            <v>40728</v>
          </cell>
          <cell r="AO974">
            <v>6394.6750000000002</v>
          </cell>
          <cell r="AP974">
            <v>8300.2549999999992</v>
          </cell>
          <cell r="AR974">
            <v>40728</v>
          </cell>
          <cell r="AS974">
            <v>9474.1740000000009</v>
          </cell>
          <cell r="AT974">
            <v>11107.5818</v>
          </cell>
          <cell r="AV974">
            <v>40728</v>
          </cell>
          <cell r="AW974">
            <v>8783.16</v>
          </cell>
          <cell r="AX974">
            <v>9597.77</v>
          </cell>
          <cell r="AZ974">
            <v>40728</v>
          </cell>
          <cell r="BA974">
            <v>6593.72</v>
          </cell>
          <cell r="BB974">
            <v>7759.32</v>
          </cell>
          <cell r="CE974">
            <v>40728</v>
          </cell>
          <cell r="CF974">
            <v>7974.32</v>
          </cell>
          <cell r="CG974">
            <v>9016.89</v>
          </cell>
          <cell r="CI974">
            <v>40728</v>
          </cell>
          <cell r="CK974">
            <v>8391.5</v>
          </cell>
          <cell r="CM974">
            <v>40728</v>
          </cell>
          <cell r="CN974">
            <v>10755.9787</v>
          </cell>
          <cell r="CO974">
            <v>11082.609399999999</v>
          </cell>
          <cell r="CQ974">
            <v>40728</v>
          </cell>
          <cell r="CR974">
            <v>11279.78</v>
          </cell>
          <cell r="CS974">
            <v>11279.78</v>
          </cell>
          <cell r="DY974">
            <v>40728</v>
          </cell>
          <cell r="DZ974">
            <v>10123.02</v>
          </cell>
          <cell r="EA974">
            <v>10010.719999999999</v>
          </cell>
          <cell r="ED974">
            <v>8602.9500000000007</v>
          </cell>
          <cell r="EE974">
            <v>10752.22</v>
          </cell>
          <cell r="EG974">
            <v>40728</v>
          </cell>
          <cell r="EH974">
            <v>10889.28</v>
          </cell>
          <cell r="EI974">
            <v>10889.28</v>
          </cell>
          <cell r="EL974">
            <v>10523.31</v>
          </cell>
          <cell r="EM974">
            <v>10523.31</v>
          </cell>
          <cell r="FH974">
            <v>5787.93</v>
          </cell>
          <cell r="FI974">
            <v>7550.36</v>
          </cell>
          <cell r="FL974">
            <v>6782.32</v>
          </cell>
          <cell r="FM974">
            <v>9032.27</v>
          </cell>
          <cell r="FP974">
            <v>8643.8799999999992</v>
          </cell>
          <cell r="FQ974">
            <v>12534.86</v>
          </cell>
        </row>
        <row r="975">
          <cell r="E975">
            <v>40759</v>
          </cell>
          <cell r="F975">
            <v>10556.03</v>
          </cell>
          <cell r="G975">
            <v>10556.03</v>
          </cell>
          <cell r="H975" t="str">
            <v>CSJ US Equity</v>
          </cell>
          <cell r="J975">
            <v>10332.61</v>
          </cell>
          <cell r="K975">
            <v>10141.49</v>
          </cell>
          <cell r="N975">
            <v>9304.61</v>
          </cell>
          <cell r="O975">
            <v>10653.79</v>
          </cell>
          <cell r="R975">
            <v>10530.4465</v>
          </cell>
          <cell r="S975">
            <v>14260.219499999999</v>
          </cell>
          <cell r="AN975">
            <v>40759</v>
          </cell>
          <cell r="AO975">
            <v>6445.0749999999998</v>
          </cell>
          <cell r="AP975">
            <v>8365.5349999999999</v>
          </cell>
          <cell r="AR975">
            <v>40759</v>
          </cell>
          <cell r="AS975">
            <v>9552.4840000000004</v>
          </cell>
          <cell r="AT975">
            <v>11199.4218</v>
          </cell>
          <cell r="AV975">
            <v>40759</v>
          </cell>
          <cell r="AW975">
            <v>8852.25</v>
          </cell>
          <cell r="AX975">
            <v>9673.3700000000008</v>
          </cell>
          <cell r="AZ975">
            <v>40759</v>
          </cell>
          <cell r="BA975">
            <v>6714.68</v>
          </cell>
          <cell r="BB975">
            <v>7901.88</v>
          </cell>
          <cell r="CE975">
            <v>40759</v>
          </cell>
          <cell r="CF975">
            <v>8038.12</v>
          </cell>
          <cell r="CG975">
            <v>9089.0499999999993</v>
          </cell>
          <cell r="CI975">
            <v>40759</v>
          </cell>
          <cell r="CK975">
            <v>8418.74</v>
          </cell>
          <cell r="CM975">
            <v>40759</v>
          </cell>
          <cell r="CN975">
            <v>10765.298699999999</v>
          </cell>
          <cell r="CO975">
            <v>11092.249400000001</v>
          </cell>
          <cell r="CQ975">
            <v>40759</v>
          </cell>
          <cell r="CR975">
            <v>11250.5</v>
          </cell>
          <cell r="CS975">
            <v>11250.5</v>
          </cell>
          <cell r="DY975">
            <v>40759</v>
          </cell>
          <cell r="DZ975">
            <v>10115.58</v>
          </cell>
          <cell r="EA975">
            <v>10003.36</v>
          </cell>
          <cell r="ED975">
            <v>8570.9500000000007</v>
          </cell>
          <cell r="EE975">
            <v>10712.22</v>
          </cell>
          <cell r="EG975">
            <v>40759</v>
          </cell>
          <cell r="EH975">
            <v>10913.28</v>
          </cell>
          <cell r="EI975">
            <v>10913.28</v>
          </cell>
          <cell r="EL975">
            <v>10468.790000000001</v>
          </cell>
          <cell r="EM975">
            <v>10468.790000000001</v>
          </cell>
          <cell r="FH975">
            <v>5831.13</v>
          </cell>
          <cell r="FI975">
            <v>7606.76</v>
          </cell>
          <cell r="FL975">
            <v>6883.18</v>
          </cell>
          <cell r="FM975">
            <v>9167.57</v>
          </cell>
          <cell r="FP975">
            <v>8579.98</v>
          </cell>
          <cell r="FQ975">
            <v>12442.16</v>
          </cell>
        </row>
        <row r="976">
          <cell r="E976">
            <v>40851</v>
          </cell>
          <cell r="F976">
            <v>10557.35</v>
          </cell>
          <cell r="G976">
            <v>10557.35</v>
          </cell>
          <cell r="H976" t="str">
            <v>CSJ US Equity</v>
          </cell>
          <cell r="J976">
            <v>10327.66</v>
          </cell>
          <cell r="K976">
            <v>10136.64</v>
          </cell>
          <cell r="N976">
            <v>9303.86</v>
          </cell>
          <cell r="O976">
            <v>10652.93</v>
          </cell>
          <cell r="R976">
            <v>10408.646500000001</v>
          </cell>
          <cell r="S976">
            <v>14094.9195</v>
          </cell>
          <cell r="AN976">
            <v>40851</v>
          </cell>
          <cell r="AO976">
            <v>6432.4750000000004</v>
          </cell>
          <cell r="AP976">
            <v>8349.2150000000001</v>
          </cell>
          <cell r="AR976">
            <v>40851</v>
          </cell>
          <cell r="AS976">
            <v>9529.5640000000003</v>
          </cell>
          <cell r="AT976">
            <v>11172.541800000001</v>
          </cell>
          <cell r="AV976">
            <v>40851</v>
          </cell>
          <cell r="AW976">
            <v>8832.51</v>
          </cell>
          <cell r="AX976">
            <v>9651.77</v>
          </cell>
          <cell r="AZ976">
            <v>40851</v>
          </cell>
          <cell r="BA976">
            <v>6678</v>
          </cell>
          <cell r="BB976">
            <v>7858.48</v>
          </cell>
          <cell r="CE976">
            <v>40851</v>
          </cell>
          <cell r="CF976">
            <v>8003.32</v>
          </cell>
          <cell r="CG976">
            <v>9049.69</v>
          </cell>
          <cell r="CI976">
            <v>40851</v>
          </cell>
          <cell r="CK976">
            <v>8441.44</v>
          </cell>
          <cell r="CM976">
            <v>40851</v>
          </cell>
          <cell r="CN976">
            <v>10669.768700000001</v>
          </cell>
          <cell r="CO976">
            <v>10993.439399999999</v>
          </cell>
          <cell r="CQ976">
            <v>40851</v>
          </cell>
          <cell r="CR976">
            <v>11263.92</v>
          </cell>
          <cell r="CS976">
            <v>11263.92</v>
          </cell>
          <cell r="DY976">
            <v>40851</v>
          </cell>
          <cell r="DZ976">
            <v>10119.299999999999</v>
          </cell>
          <cell r="EA976">
            <v>10007.040000000001</v>
          </cell>
          <cell r="ED976">
            <v>8544.7099999999991</v>
          </cell>
          <cell r="EE976">
            <v>10679.42</v>
          </cell>
          <cell r="EG976">
            <v>40851</v>
          </cell>
          <cell r="EH976">
            <v>10906.28</v>
          </cell>
          <cell r="EI976">
            <v>10906.28</v>
          </cell>
          <cell r="EL976">
            <v>10475.75</v>
          </cell>
          <cell r="EM976">
            <v>10475.75</v>
          </cell>
          <cell r="FH976">
            <v>5819.25</v>
          </cell>
          <cell r="FI976">
            <v>7591.25</v>
          </cell>
          <cell r="FL976">
            <v>6852.43</v>
          </cell>
          <cell r="FM976">
            <v>9126.32</v>
          </cell>
          <cell r="FP976">
            <v>8479.8700000000008</v>
          </cell>
          <cell r="FQ976">
            <v>12296.93</v>
          </cell>
        </row>
        <row r="977">
          <cell r="E977">
            <v>40881</v>
          </cell>
          <cell r="F977">
            <v>10594.31</v>
          </cell>
          <cell r="G977">
            <v>10594.31</v>
          </cell>
          <cell r="H977" t="str">
            <v>CSJ US Equity</v>
          </cell>
          <cell r="J977">
            <v>10334.59</v>
          </cell>
          <cell r="K977">
            <v>10143.43</v>
          </cell>
          <cell r="N977">
            <v>9216.11</v>
          </cell>
          <cell r="O977">
            <v>10552.31</v>
          </cell>
          <cell r="R977">
            <v>10213.3465</v>
          </cell>
          <cell r="S977">
            <v>13829.869500000001</v>
          </cell>
          <cell r="AN977">
            <v>40881</v>
          </cell>
          <cell r="AO977">
            <v>6373.6750000000002</v>
          </cell>
          <cell r="AP977">
            <v>8273.0550000000003</v>
          </cell>
          <cell r="AR977">
            <v>40881</v>
          </cell>
          <cell r="AS977">
            <v>9378.6740000000009</v>
          </cell>
          <cell r="AT977">
            <v>10995.5818</v>
          </cell>
          <cell r="AV977">
            <v>40881</v>
          </cell>
          <cell r="AW977">
            <v>8760.1299999999992</v>
          </cell>
          <cell r="AX977">
            <v>9572.57</v>
          </cell>
          <cell r="AZ977">
            <v>40881</v>
          </cell>
          <cell r="BA977">
            <v>6688.48</v>
          </cell>
          <cell r="BB977">
            <v>7870.88</v>
          </cell>
          <cell r="CE977">
            <v>40881</v>
          </cell>
          <cell r="CF977">
            <v>7948.22</v>
          </cell>
          <cell r="CG977">
            <v>8987.3700000000008</v>
          </cell>
          <cell r="CI977">
            <v>40881</v>
          </cell>
          <cell r="CK977">
            <v>8278</v>
          </cell>
          <cell r="CM977">
            <v>40881</v>
          </cell>
          <cell r="CN977">
            <v>10536.958699999999</v>
          </cell>
          <cell r="CO977">
            <v>10856.0694</v>
          </cell>
          <cell r="CQ977">
            <v>40881</v>
          </cell>
          <cell r="CR977">
            <v>11327.36</v>
          </cell>
          <cell r="CS977">
            <v>11327.36</v>
          </cell>
          <cell r="DY977">
            <v>40881</v>
          </cell>
          <cell r="DZ977">
            <v>10154.64</v>
          </cell>
          <cell r="EA977">
            <v>10042</v>
          </cell>
          <cell r="ED977">
            <v>8481.99</v>
          </cell>
          <cell r="EE977">
            <v>10601.02</v>
          </cell>
          <cell r="EG977">
            <v>40881</v>
          </cell>
          <cell r="EH977">
            <v>10958.28</v>
          </cell>
          <cell r="EI977">
            <v>10958.28</v>
          </cell>
          <cell r="EL977">
            <v>10587.11</v>
          </cell>
          <cell r="EM977">
            <v>10587.11</v>
          </cell>
          <cell r="FH977">
            <v>5757.69</v>
          </cell>
          <cell r="FI977">
            <v>7510.88</v>
          </cell>
          <cell r="FL977">
            <v>6811.84</v>
          </cell>
          <cell r="FM977">
            <v>9071.8700000000008</v>
          </cell>
          <cell r="FP977">
            <v>8364.85</v>
          </cell>
          <cell r="FQ977">
            <v>12130.07</v>
          </cell>
        </row>
        <row r="978">
          <cell r="E978" t="str">
            <v>13/4/2011</v>
          </cell>
          <cell r="F978">
            <v>10614.11</v>
          </cell>
          <cell r="G978">
            <v>10614.11</v>
          </cell>
          <cell r="H978" t="str">
            <v>CSJ US Equity</v>
          </cell>
          <cell r="J978">
            <v>10356.370000000001</v>
          </cell>
          <cell r="K978">
            <v>10164.77</v>
          </cell>
          <cell r="N978">
            <v>9222.11</v>
          </cell>
          <cell r="O978">
            <v>10559.19</v>
          </cell>
          <cell r="R978">
            <v>10303.646500000001</v>
          </cell>
          <cell r="S978">
            <v>13952.4195</v>
          </cell>
          <cell r="AN978" t="str">
            <v>13/4/2011</v>
          </cell>
          <cell r="AO978">
            <v>6391.5249999999996</v>
          </cell>
          <cell r="AP978">
            <v>8296.1749999999993</v>
          </cell>
          <cell r="AR978" t="str">
            <v>13/4/2011</v>
          </cell>
          <cell r="AS978">
            <v>9456.9840000000004</v>
          </cell>
          <cell r="AT978">
            <v>11087.4218</v>
          </cell>
          <cell r="AV978" t="str">
            <v>13/4/2011</v>
          </cell>
          <cell r="AW978">
            <v>8809.48</v>
          </cell>
          <cell r="AX978">
            <v>9626.57</v>
          </cell>
          <cell r="AZ978" t="str">
            <v>13/4/2011</v>
          </cell>
          <cell r="BA978">
            <v>6714.68</v>
          </cell>
          <cell r="BB978">
            <v>7901.88</v>
          </cell>
          <cell r="CE978" t="str">
            <v>13/4/2011</v>
          </cell>
          <cell r="CF978">
            <v>7927.92</v>
          </cell>
          <cell r="CG978">
            <v>8964.41</v>
          </cell>
          <cell r="CI978" t="str">
            <v>13/4/2011</v>
          </cell>
          <cell r="CK978">
            <v>8314.32</v>
          </cell>
          <cell r="CM978" t="str">
            <v>13/4/2011</v>
          </cell>
          <cell r="CN978">
            <v>10630.1587</v>
          </cell>
          <cell r="CO978">
            <v>10952.4694</v>
          </cell>
          <cell r="CQ978" t="str">
            <v>13/4/2011</v>
          </cell>
          <cell r="CR978">
            <v>11368.84</v>
          </cell>
          <cell r="CS978">
            <v>11368.84</v>
          </cell>
          <cell r="DY978" t="str">
            <v>13/4/2011</v>
          </cell>
          <cell r="DZ978">
            <v>10174.17</v>
          </cell>
          <cell r="EA978">
            <v>10061.32</v>
          </cell>
          <cell r="ED978">
            <v>8481.35</v>
          </cell>
          <cell r="EE978">
            <v>10600.22</v>
          </cell>
          <cell r="EG978" t="str">
            <v>13/4/2011</v>
          </cell>
          <cell r="EH978">
            <v>10984.28</v>
          </cell>
          <cell r="EI978">
            <v>10984.28</v>
          </cell>
          <cell r="EL978">
            <v>10655.55</v>
          </cell>
          <cell r="EM978">
            <v>10655.55</v>
          </cell>
          <cell r="FH978">
            <v>5776.05</v>
          </cell>
          <cell r="FI978">
            <v>7534.85</v>
          </cell>
          <cell r="FL978">
            <v>6847.51</v>
          </cell>
          <cell r="FM978">
            <v>9119.7199999999993</v>
          </cell>
          <cell r="FP978">
            <v>8315.86</v>
          </cell>
          <cell r="FQ978">
            <v>12059</v>
          </cell>
        </row>
        <row r="979">
          <cell r="E979" t="str">
            <v>14/4/2011</v>
          </cell>
          <cell r="F979">
            <v>10608.83</v>
          </cell>
          <cell r="G979">
            <v>10608.83</v>
          </cell>
          <cell r="H979" t="str">
            <v>CSJ US Equity</v>
          </cell>
          <cell r="J979">
            <v>10351.42</v>
          </cell>
          <cell r="K979">
            <v>10159.92</v>
          </cell>
          <cell r="N979">
            <v>9235.61</v>
          </cell>
          <cell r="O979">
            <v>10574.67</v>
          </cell>
          <cell r="R979">
            <v>10333.0465</v>
          </cell>
          <cell r="S979">
            <v>13992.3195</v>
          </cell>
          <cell r="AN979" t="str">
            <v>14/4/2011</v>
          </cell>
          <cell r="AO979">
            <v>6421.9750000000004</v>
          </cell>
          <cell r="AP979">
            <v>8335.6149999999998</v>
          </cell>
          <cell r="AR979" t="str">
            <v>14/4/2011</v>
          </cell>
          <cell r="AS979">
            <v>9510.4639999999999</v>
          </cell>
          <cell r="AT979">
            <v>11150.141799999999</v>
          </cell>
          <cell r="AV979" t="str">
            <v>14/4/2011</v>
          </cell>
          <cell r="AW979">
            <v>8842.3799999999992</v>
          </cell>
          <cell r="AX979">
            <v>9662.57</v>
          </cell>
          <cell r="AZ979" t="str">
            <v>14/4/2011</v>
          </cell>
          <cell r="BA979">
            <v>6751.36</v>
          </cell>
          <cell r="BB979">
            <v>7945.28</v>
          </cell>
          <cell r="CE979" t="str">
            <v>14/4/2011</v>
          </cell>
          <cell r="CF979">
            <v>7945.32</v>
          </cell>
          <cell r="CG979">
            <v>8984.09</v>
          </cell>
          <cell r="CI979" t="str">
            <v>14/4/2011</v>
          </cell>
          <cell r="CK979">
            <v>8332.48</v>
          </cell>
          <cell r="CM979" t="str">
            <v>14/4/2011</v>
          </cell>
          <cell r="CN979">
            <v>10662.778700000001</v>
          </cell>
          <cell r="CO979">
            <v>10986.2094</v>
          </cell>
          <cell r="CQ979" t="str">
            <v>14/4/2011</v>
          </cell>
          <cell r="CR979">
            <v>11335.9</v>
          </cell>
          <cell r="CS979">
            <v>11335.9</v>
          </cell>
          <cell r="DY979" t="str">
            <v>14/4/2011</v>
          </cell>
          <cell r="DZ979">
            <v>10142.549999999999</v>
          </cell>
          <cell r="EA979">
            <v>10030.040000000001</v>
          </cell>
          <cell r="ED979">
            <v>8487.75</v>
          </cell>
          <cell r="EE979">
            <v>10608.22</v>
          </cell>
          <cell r="EG979" t="str">
            <v>14/4/2011</v>
          </cell>
          <cell r="EH979">
            <v>10970.28</v>
          </cell>
          <cell r="EI979">
            <v>10970.28</v>
          </cell>
          <cell r="EL979">
            <v>10647.43</v>
          </cell>
          <cell r="EM979">
            <v>10647.43</v>
          </cell>
          <cell r="FH979">
            <v>5798.73</v>
          </cell>
          <cell r="FI979">
            <v>7564.46</v>
          </cell>
          <cell r="FL979">
            <v>6897.94</v>
          </cell>
          <cell r="FM979">
            <v>9187.3700000000008</v>
          </cell>
          <cell r="FP979">
            <v>8352.07</v>
          </cell>
          <cell r="FQ979">
            <v>12111.53</v>
          </cell>
        </row>
        <row r="980">
          <cell r="E980" t="str">
            <v>15/4/2011</v>
          </cell>
          <cell r="F980">
            <v>10641.83</v>
          </cell>
          <cell r="G980">
            <v>10641.83</v>
          </cell>
          <cell r="H980" t="str">
            <v>CSJ US Equity</v>
          </cell>
          <cell r="J980">
            <v>10357.36</v>
          </cell>
          <cell r="K980">
            <v>10165.74</v>
          </cell>
          <cell r="N980">
            <v>9270.11</v>
          </cell>
          <cell r="O980">
            <v>10614.23</v>
          </cell>
          <cell r="R980">
            <v>10342.496499999999</v>
          </cell>
          <cell r="S980">
            <v>14005.1445</v>
          </cell>
          <cell r="AN980" t="str">
            <v>15/4/2011</v>
          </cell>
          <cell r="AO980">
            <v>6410.4250000000002</v>
          </cell>
          <cell r="AP980">
            <v>8320.6550000000007</v>
          </cell>
          <cell r="AR980" t="str">
            <v>15/4/2011</v>
          </cell>
          <cell r="AS980">
            <v>9493.2739999999994</v>
          </cell>
          <cell r="AT980">
            <v>11129.9818</v>
          </cell>
          <cell r="AV980" t="str">
            <v>15/4/2011</v>
          </cell>
          <cell r="AW980">
            <v>8802.9</v>
          </cell>
          <cell r="AX980">
            <v>9619.3700000000008</v>
          </cell>
          <cell r="AZ980" t="str">
            <v>15/4/2011</v>
          </cell>
          <cell r="BA980">
            <v>6751.36</v>
          </cell>
          <cell r="BB980">
            <v>7945.28</v>
          </cell>
          <cell r="CE980" t="str">
            <v>15/4/2011</v>
          </cell>
          <cell r="CF980">
            <v>7893.12</v>
          </cell>
          <cell r="CG980">
            <v>8925.0499999999993</v>
          </cell>
          <cell r="CI980" t="str">
            <v>15/4/2011</v>
          </cell>
          <cell r="CK980">
            <v>8337.02</v>
          </cell>
          <cell r="CM980" t="str">
            <v>15/4/2011</v>
          </cell>
          <cell r="CN980">
            <v>10707.048699999999</v>
          </cell>
          <cell r="CO980">
            <v>11031.999400000001</v>
          </cell>
          <cell r="CQ980" t="str">
            <v>15/4/2011</v>
          </cell>
          <cell r="CR980">
            <v>11413.98</v>
          </cell>
          <cell r="CS980">
            <v>11413.98</v>
          </cell>
          <cell r="DY980" t="str">
            <v>15/4/2011</v>
          </cell>
          <cell r="DZ980">
            <v>10197.42</v>
          </cell>
          <cell r="EA980">
            <v>10084.32</v>
          </cell>
          <cell r="ED980">
            <v>8518.4699999999993</v>
          </cell>
          <cell r="EE980">
            <v>10646.62</v>
          </cell>
          <cell r="EG980" t="str">
            <v>15/4/2011</v>
          </cell>
          <cell r="EH980">
            <v>11049.28</v>
          </cell>
          <cell r="EI980">
            <v>11049.28</v>
          </cell>
          <cell r="EL980">
            <v>10785.47</v>
          </cell>
          <cell r="EM980">
            <v>10785.47</v>
          </cell>
          <cell r="FH980">
            <v>5770.65</v>
          </cell>
          <cell r="FI980">
            <v>7527.8</v>
          </cell>
          <cell r="FL980">
            <v>6886.87</v>
          </cell>
          <cell r="FM980">
            <v>9172.52</v>
          </cell>
          <cell r="FP980">
            <v>8401.06</v>
          </cell>
          <cell r="FQ980">
            <v>12182.6</v>
          </cell>
        </row>
        <row r="981">
          <cell r="E981" t="str">
            <v>18/4/2011</v>
          </cell>
          <cell r="F981">
            <v>10653.71</v>
          </cell>
          <cell r="G981">
            <v>10653.71</v>
          </cell>
          <cell r="H981" t="str">
            <v>CSJ US Equity</v>
          </cell>
          <cell r="J981">
            <v>10370.23</v>
          </cell>
          <cell r="K981">
            <v>10178.35</v>
          </cell>
          <cell r="N981">
            <v>9160.61</v>
          </cell>
          <cell r="O981">
            <v>10488.67</v>
          </cell>
          <cell r="R981">
            <v>10083.146500000001</v>
          </cell>
          <cell r="S981">
            <v>13653.1695</v>
          </cell>
          <cell r="AN981" t="str">
            <v>18/4/2011</v>
          </cell>
          <cell r="AO981">
            <v>6282.3249999999998</v>
          </cell>
          <cell r="AP981">
            <v>8154.7349999999997</v>
          </cell>
          <cell r="AR981" t="str">
            <v>18/4/2011</v>
          </cell>
          <cell r="AS981">
            <v>9353.8439999999991</v>
          </cell>
          <cell r="AT981">
            <v>10966.461799999999</v>
          </cell>
          <cell r="AV981" t="str">
            <v>18/4/2011</v>
          </cell>
          <cell r="AW981">
            <v>8523.25</v>
          </cell>
          <cell r="AX981">
            <v>9313.3700000000008</v>
          </cell>
          <cell r="AZ981" t="str">
            <v>18/4/2011</v>
          </cell>
          <cell r="BA981">
            <v>6730.4</v>
          </cell>
          <cell r="BB981">
            <v>7920.48</v>
          </cell>
          <cell r="CE981" t="str">
            <v>18/4/2011</v>
          </cell>
          <cell r="CF981">
            <v>7658.22</v>
          </cell>
          <cell r="CG981">
            <v>8659.3700000000008</v>
          </cell>
          <cell r="CI981" t="str">
            <v>18/4/2011</v>
          </cell>
          <cell r="CK981">
            <v>8187.2</v>
          </cell>
          <cell r="CM981" t="str">
            <v>18/4/2011</v>
          </cell>
          <cell r="CN981">
            <v>10511.3287</v>
          </cell>
          <cell r="CO981">
            <v>10829.5594</v>
          </cell>
          <cell r="CQ981" t="str">
            <v>18/4/2011</v>
          </cell>
          <cell r="CR981">
            <v>11444.48</v>
          </cell>
          <cell r="CS981">
            <v>11444.48</v>
          </cell>
          <cell r="DY981" t="str">
            <v>18/4/2011</v>
          </cell>
          <cell r="DZ981">
            <v>10211.370000000001</v>
          </cell>
          <cell r="EA981">
            <v>10098.120000000001</v>
          </cell>
          <cell r="ED981">
            <v>8423.75</v>
          </cell>
          <cell r="EE981">
            <v>10528.22</v>
          </cell>
          <cell r="EG981" t="str">
            <v>18/4/2011</v>
          </cell>
          <cell r="EH981">
            <v>11056.28</v>
          </cell>
          <cell r="EI981">
            <v>11056.28</v>
          </cell>
          <cell r="EL981">
            <v>10814.47</v>
          </cell>
          <cell r="EM981">
            <v>10814.47</v>
          </cell>
          <cell r="FH981">
            <v>5623.77</v>
          </cell>
          <cell r="FI981">
            <v>7336.04</v>
          </cell>
          <cell r="FL981">
            <v>6830.29</v>
          </cell>
          <cell r="FM981">
            <v>9096.6200000000008</v>
          </cell>
          <cell r="FP981">
            <v>8286.0400000000009</v>
          </cell>
          <cell r="FQ981">
            <v>12015.74</v>
          </cell>
        </row>
        <row r="982">
          <cell r="E982" t="str">
            <v>19/4/2011</v>
          </cell>
          <cell r="F982">
            <v>10673.51</v>
          </cell>
          <cell r="G982">
            <v>10673.51</v>
          </cell>
          <cell r="H982" t="str">
            <v>CSJ US Equity</v>
          </cell>
          <cell r="J982">
            <v>10386.07</v>
          </cell>
          <cell r="K982">
            <v>10193.870000000001</v>
          </cell>
          <cell r="N982">
            <v>9207.86</v>
          </cell>
          <cell r="O982">
            <v>10542.85</v>
          </cell>
          <cell r="R982">
            <v>10221.746499999999</v>
          </cell>
          <cell r="S982">
            <v>13841.2695</v>
          </cell>
          <cell r="AN982" t="str">
            <v>19/4/2011</v>
          </cell>
          <cell r="AO982">
            <v>6325.375</v>
          </cell>
          <cell r="AP982">
            <v>8210.4950000000008</v>
          </cell>
          <cell r="AR982" t="str">
            <v>19/4/2011</v>
          </cell>
          <cell r="AS982">
            <v>9382.4940000000006</v>
          </cell>
          <cell r="AT982">
            <v>11000.061799999999</v>
          </cell>
          <cell r="AV982" t="str">
            <v>19/4/2011</v>
          </cell>
          <cell r="AW982">
            <v>8608.7900000000009</v>
          </cell>
          <cell r="AX982">
            <v>9406.9699999999993</v>
          </cell>
          <cell r="AZ982" t="str">
            <v>19/4/2011</v>
          </cell>
          <cell r="BA982">
            <v>6746.12</v>
          </cell>
          <cell r="BB982">
            <v>7939.08</v>
          </cell>
          <cell r="CE982" t="str">
            <v>19/4/2011</v>
          </cell>
          <cell r="CF982">
            <v>7733.62</v>
          </cell>
          <cell r="CG982">
            <v>8744.65</v>
          </cell>
          <cell r="CI982" t="str">
            <v>19/4/2011</v>
          </cell>
          <cell r="CK982">
            <v>8223.52</v>
          </cell>
          <cell r="CM982" t="str">
            <v>19/4/2011</v>
          </cell>
          <cell r="CN982">
            <v>10485.698700000001</v>
          </cell>
          <cell r="CO982">
            <v>10803.0494</v>
          </cell>
          <cell r="CQ982" t="str">
            <v>19/4/2011</v>
          </cell>
          <cell r="CR982">
            <v>11457.9</v>
          </cell>
          <cell r="CS982">
            <v>11457.9</v>
          </cell>
          <cell r="DY982" t="str">
            <v>19/4/2011</v>
          </cell>
          <cell r="DZ982">
            <v>10242.06</v>
          </cell>
          <cell r="EA982">
            <v>10128.48</v>
          </cell>
          <cell r="ED982">
            <v>8467.91</v>
          </cell>
          <cell r="EE982">
            <v>10583.42</v>
          </cell>
          <cell r="EG982" t="str">
            <v>19/4/2011</v>
          </cell>
          <cell r="EH982">
            <v>11095.28</v>
          </cell>
          <cell r="EI982">
            <v>11095.28</v>
          </cell>
          <cell r="EL982">
            <v>10859.71</v>
          </cell>
          <cell r="EM982">
            <v>10859.71</v>
          </cell>
          <cell r="FH982">
            <v>5691.81</v>
          </cell>
          <cell r="FI982">
            <v>7424.87</v>
          </cell>
          <cell r="FL982">
            <v>6845.05</v>
          </cell>
          <cell r="FM982">
            <v>9116.42</v>
          </cell>
          <cell r="FP982">
            <v>8430.8799999999992</v>
          </cell>
          <cell r="FQ982">
            <v>12225.86</v>
          </cell>
        </row>
        <row r="983">
          <cell r="E983" t="str">
            <v>20/4/2011</v>
          </cell>
          <cell r="F983">
            <v>10657.67</v>
          </cell>
          <cell r="G983">
            <v>10657.67</v>
          </cell>
          <cell r="H983" t="str">
            <v>CSJ US Equity</v>
          </cell>
          <cell r="J983">
            <v>10387.06</v>
          </cell>
          <cell r="K983">
            <v>10194.84</v>
          </cell>
          <cell r="N983">
            <v>9356.36</v>
          </cell>
          <cell r="O983">
            <v>10713.13</v>
          </cell>
          <cell r="R983">
            <v>10469.5465</v>
          </cell>
          <cell r="S983">
            <v>14177.5695</v>
          </cell>
          <cell r="AN983" t="str">
            <v>20/4/2011</v>
          </cell>
          <cell r="AO983">
            <v>6486.0249999999996</v>
          </cell>
          <cell r="AP983">
            <v>8418.5750000000007</v>
          </cell>
          <cell r="AR983" t="str">
            <v>20/4/2011</v>
          </cell>
          <cell r="AS983">
            <v>9594.5040000000008</v>
          </cell>
          <cell r="AT983">
            <v>11248.701800000001</v>
          </cell>
          <cell r="AV983" t="str">
            <v>20/4/2011</v>
          </cell>
          <cell r="AW983">
            <v>8954.24</v>
          </cell>
          <cell r="AX983">
            <v>9784.9699999999993</v>
          </cell>
          <cell r="AZ983" t="str">
            <v>20/4/2011</v>
          </cell>
          <cell r="BA983">
            <v>6829.96</v>
          </cell>
          <cell r="BB983">
            <v>8038.28</v>
          </cell>
          <cell r="CE983" t="str">
            <v>20/4/2011</v>
          </cell>
          <cell r="CF983">
            <v>8000.42</v>
          </cell>
          <cell r="CG983">
            <v>9046.41</v>
          </cell>
          <cell r="CI983" t="str">
            <v>20/4/2011</v>
          </cell>
          <cell r="CK983">
            <v>8432.36</v>
          </cell>
          <cell r="CM983" t="str">
            <v>20/4/2011</v>
          </cell>
          <cell r="CN983">
            <v>10755.9787</v>
          </cell>
          <cell r="CO983">
            <v>11082.609399999999</v>
          </cell>
          <cell r="CQ983" t="str">
            <v>20/4/2011</v>
          </cell>
          <cell r="CR983">
            <v>11413.98</v>
          </cell>
          <cell r="CS983">
            <v>11413.98</v>
          </cell>
          <cell r="DY983" t="str">
            <v>20/4/2011</v>
          </cell>
          <cell r="DZ983">
            <v>10241.129999999999</v>
          </cell>
          <cell r="EA983">
            <v>10127.56</v>
          </cell>
          <cell r="ED983">
            <v>8589.51</v>
          </cell>
          <cell r="EE983">
            <v>10735.42</v>
          </cell>
          <cell r="EG983" t="str">
            <v>20/4/2011</v>
          </cell>
          <cell r="EH983">
            <v>11053.28</v>
          </cell>
          <cell r="EI983">
            <v>11053.28</v>
          </cell>
          <cell r="EL983">
            <v>10788.95</v>
          </cell>
          <cell r="EM983">
            <v>10788.95</v>
          </cell>
          <cell r="FH983">
            <v>5855.97</v>
          </cell>
          <cell r="FI983">
            <v>7639.19</v>
          </cell>
          <cell r="FL983">
            <v>6975.43</v>
          </cell>
          <cell r="FM983">
            <v>9291.32</v>
          </cell>
          <cell r="FP983">
            <v>8514.3799999999992</v>
          </cell>
          <cell r="FQ983">
            <v>12346.86</v>
          </cell>
        </row>
        <row r="984">
          <cell r="E984" t="str">
            <v>21/4/2011</v>
          </cell>
          <cell r="F984">
            <v>10665.59</v>
          </cell>
          <cell r="G984">
            <v>10665.59</v>
          </cell>
          <cell r="H984" t="str">
            <v>CSJ US Equity</v>
          </cell>
          <cell r="J984">
            <v>10379.14</v>
          </cell>
          <cell r="K984">
            <v>10187.08</v>
          </cell>
          <cell r="N984">
            <v>9389.36</v>
          </cell>
          <cell r="O984">
            <v>10750.97</v>
          </cell>
          <cell r="R984">
            <v>10559.8465</v>
          </cell>
          <cell r="S984">
            <v>14300.119500000001</v>
          </cell>
          <cell r="AN984" t="str">
            <v>21/4/2011</v>
          </cell>
          <cell r="AO984">
            <v>6528.0249999999996</v>
          </cell>
          <cell r="AP984">
            <v>8472.9750000000004</v>
          </cell>
          <cell r="AR984" t="str">
            <v>21/4/2011</v>
          </cell>
          <cell r="AS984">
            <v>9693.8240000000005</v>
          </cell>
          <cell r="AT984">
            <v>11365.1818</v>
          </cell>
          <cell r="AV984" t="str">
            <v>21/4/2011</v>
          </cell>
          <cell r="AW984">
            <v>9026.6200000000008</v>
          </cell>
          <cell r="AX984">
            <v>9864.17</v>
          </cell>
          <cell r="AZ984" t="str">
            <v>21/4/2011</v>
          </cell>
          <cell r="BA984">
            <v>6850.92</v>
          </cell>
          <cell r="BB984">
            <v>8063.08</v>
          </cell>
          <cell r="CE984" t="str">
            <v>21/4/2011</v>
          </cell>
          <cell r="CF984">
            <v>8052.62</v>
          </cell>
          <cell r="CG984">
            <v>9105.4500000000007</v>
          </cell>
          <cell r="CI984" t="str">
            <v>21/4/2011</v>
          </cell>
          <cell r="CK984">
            <v>8500.4599999999991</v>
          </cell>
          <cell r="CM984" t="str">
            <v>21/4/2011</v>
          </cell>
          <cell r="CN984">
            <v>10851.5087</v>
          </cell>
          <cell r="CO984">
            <v>11181.419400000001</v>
          </cell>
          <cell r="CQ984" t="str">
            <v>21/4/2011</v>
          </cell>
          <cell r="CR984">
            <v>11427.4</v>
          </cell>
          <cell r="CS984">
            <v>11427.4</v>
          </cell>
          <cell r="DY984" t="str">
            <v>21/4/2011</v>
          </cell>
          <cell r="DZ984">
            <v>10247.64</v>
          </cell>
          <cell r="EA984">
            <v>10134</v>
          </cell>
          <cell r="ED984">
            <v>8629.83</v>
          </cell>
          <cell r="EE984">
            <v>10785.82</v>
          </cell>
          <cell r="EG984" t="str">
            <v>21/4/2011</v>
          </cell>
          <cell r="EH984">
            <v>11030.28</v>
          </cell>
          <cell r="EI984">
            <v>11030.28</v>
          </cell>
          <cell r="EL984">
            <v>10785.47</v>
          </cell>
          <cell r="EM984">
            <v>10785.47</v>
          </cell>
          <cell r="FH984">
            <v>5891.61</v>
          </cell>
          <cell r="FI984">
            <v>7685.72</v>
          </cell>
          <cell r="FL984">
            <v>7009.87</v>
          </cell>
          <cell r="FM984">
            <v>9337.52</v>
          </cell>
          <cell r="FP984">
            <v>8589.5300000000007</v>
          </cell>
          <cell r="FQ984">
            <v>12455.76</v>
          </cell>
        </row>
        <row r="985">
          <cell r="E985" t="str">
            <v>25/4/2011</v>
          </cell>
          <cell r="F985">
            <v>10672.19</v>
          </cell>
          <cell r="G985">
            <v>10672.19</v>
          </cell>
          <cell r="H985" t="str">
            <v>CSJ US Equity</v>
          </cell>
          <cell r="J985">
            <v>10392.01</v>
          </cell>
          <cell r="K985">
            <v>10199.69</v>
          </cell>
          <cell r="N985">
            <v>9372.11</v>
          </cell>
          <cell r="O985">
            <v>10731.19</v>
          </cell>
          <cell r="R985">
            <v>10477.9465</v>
          </cell>
          <cell r="S985">
            <v>14188.969499999999</v>
          </cell>
          <cell r="AN985" t="str">
            <v>25/4/2011</v>
          </cell>
          <cell r="AO985">
            <v>6528.0249999999996</v>
          </cell>
          <cell r="AP985">
            <v>8472.9750000000004</v>
          </cell>
          <cell r="AR985" t="str">
            <v>25/4/2011</v>
          </cell>
          <cell r="AS985">
            <v>9670.9040000000005</v>
          </cell>
          <cell r="AT985">
            <v>11338.301799999999</v>
          </cell>
          <cell r="AV985" t="str">
            <v>25/4/2011</v>
          </cell>
          <cell r="AW985">
            <v>9036.49</v>
          </cell>
          <cell r="AX985">
            <v>9874.9699999999993</v>
          </cell>
          <cell r="AZ985" t="str">
            <v>25/4/2011</v>
          </cell>
          <cell r="BA985">
            <v>6840.44</v>
          </cell>
          <cell r="BB985">
            <v>8050.68</v>
          </cell>
          <cell r="CE985" t="str">
            <v>25/4/2011</v>
          </cell>
          <cell r="CF985">
            <v>8067.12</v>
          </cell>
          <cell r="CG985">
            <v>9121.85</v>
          </cell>
          <cell r="CI985" t="str">
            <v>25/4/2011</v>
          </cell>
          <cell r="CK985">
            <v>8473.2199999999993</v>
          </cell>
          <cell r="CM985" t="str">
            <v>25/4/2011</v>
          </cell>
          <cell r="CN985">
            <v>10732.6787</v>
          </cell>
          <cell r="CO985">
            <v>11058.509400000001</v>
          </cell>
          <cell r="CQ985" t="str">
            <v>25/4/2011</v>
          </cell>
          <cell r="CR985">
            <v>11460.34</v>
          </cell>
          <cell r="CS985">
            <v>11460.34</v>
          </cell>
          <cell r="DY985" t="str">
            <v>25/4/2011</v>
          </cell>
          <cell r="DZ985">
            <v>10259.73</v>
          </cell>
          <cell r="EA985">
            <v>10145.959999999999</v>
          </cell>
          <cell r="ED985">
            <v>8620.8700000000008</v>
          </cell>
          <cell r="EE985">
            <v>10774.62</v>
          </cell>
          <cell r="EG985" t="str">
            <v>25/4/2011</v>
          </cell>
          <cell r="EH985">
            <v>11061.28</v>
          </cell>
          <cell r="EI985">
            <v>11061.28</v>
          </cell>
          <cell r="EL985">
            <v>10824.91</v>
          </cell>
          <cell r="EM985">
            <v>10824.91</v>
          </cell>
          <cell r="FH985">
            <v>5908.89</v>
          </cell>
          <cell r="FI985">
            <v>7708.28</v>
          </cell>
          <cell r="FL985">
            <v>7009.87</v>
          </cell>
          <cell r="FM985">
            <v>9337.52</v>
          </cell>
          <cell r="FP985">
            <v>8537.76</v>
          </cell>
          <cell r="FQ985">
            <v>12380.74</v>
          </cell>
        </row>
        <row r="986">
          <cell r="E986" t="str">
            <v>26/4/2011</v>
          </cell>
          <cell r="F986">
            <v>10703.87</v>
          </cell>
          <cell r="G986">
            <v>10703.87</v>
          </cell>
          <cell r="H986" t="str">
            <v>CSJ US Equity</v>
          </cell>
          <cell r="J986">
            <v>10407.85</v>
          </cell>
          <cell r="K986">
            <v>10215.209999999999</v>
          </cell>
          <cell r="N986">
            <v>9458.36</v>
          </cell>
          <cell r="O986">
            <v>10830.09</v>
          </cell>
          <cell r="R986">
            <v>10566.146500000001</v>
          </cell>
          <cell r="S986">
            <v>14308.6695</v>
          </cell>
          <cell r="AN986" t="str">
            <v>26/4/2011</v>
          </cell>
          <cell r="AO986">
            <v>6578.4250000000002</v>
          </cell>
          <cell r="AP986">
            <v>8538.2549999999992</v>
          </cell>
          <cell r="AR986" t="str">
            <v>26/4/2011</v>
          </cell>
          <cell r="AS986">
            <v>9720.5640000000003</v>
          </cell>
          <cell r="AT986">
            <v>11396.541800000001</v>
          </cell>
          <cell r="AV986" t="str">
            <v>26/4/2011</v>
          </cell>
          <cell r="AW986">
            <v>9171.3799999999992</v>
          </cell>
          <cell r="AX986">
            <v>10022.57</v>
          </cell>
          <cell r="AZ986" t="str">
            <v>26/4/2011</v>
          </cell>
          <cell r="BA986">
            <v>6850.92</v>
          </cell>
          <cell r="BB986">
            <v>8063.08</v>
          </cell>
          <cell r="CE986" t="str">
            <v>26/4/2011</v>
          </cell>
          <cell r="CF986">
            <v>8159.92</v>
          </cell>
          <cell r="CG986">
            <v>9226.81</v>
          </cell>
          <cell r="CI986" t="str">
            <v>26/4/2011</v>
          </cell>
          <cell r="CK986">
            <v>8545.86</v>
          </cell>
          <cell r="CM986" t="str">
            <v>26/4/2011</v>
          </cell>
          <cell r="CN986">
            <v>10765.298699999999</v>
          </cell>
          <cell r="CO986">
            <v>11092.249400000001</v>
          </cell>
          <cell r="CQ986" t="str">
            <v>26/4/2011</v>
          </cell>
          <cell r="CR986">
            <v>11509.14</v>
          </cell>
          <cell r="CS986">
            <v>11509.14</v>
          </cell>
          <cell r="DY986" t="str">
            <v>26/4/2011</v>
          </cell>
          <cell r="DZ986">
            <v>10308.09</v>
          </cell>
          <cell r="EA986">
            <v>10193.799999999999</v>
          </cell>
          <cell r="ED986">
            <v>8694.5339999999997</v>
          </cell>
          <cell r="EE986">
            <v>10866.7</v>
          </cell>
          <cell r="EG986" t="str">
            <v>26/4/2011</v>
          </cell>
          <cell r="EH986">
            <v>11099.28</v>
          </cell>
          <cell r="EI986">
            <v>11099.28</v>
          </cell>
          <cell r="EL986">
            <v>10928.15</v>
          </cell>
          <cell r="EM986">
            <v>10928.15</v>
          </cell>
          <cell r="FH986">
            <v>5958.57</v>
          </cell>
          <cell r="FI986">
            <v>7773.14</v>
          </cell>
          <cell r="FL986">
            <v>7029.55</v>
          </cell>
          <cell r="FM986">
            <v>9363.92</v>
          </cell>
          <cell r="FP986">
            <v>8616.25</v>
          </cell>
          <cell r="FQ986">
            <v>12494.48</v>
          </cell>
        </row>
        <row r="987">
          <cell r="E987" t="str">
            <v>27/4/2011</v>
          </cell>
          <cell r="F987">
            <v>10699.91</v>
          </cell>
          <cell r="G987">
            <v>10699.91</v>
          </cell>
          <cell r="H987" t="str">
            <v>CSJ US Equity</v>
          </cell>
          <cell r="J987">
            <v>10403.89</v>
          </cell>
          <cell r="K987">
            <v>10211.33</v>
          </cell>
          <cell r="N987">
            <v>9533.36</v>
          </cell>
          <cell r="O987">
            <v>10916.09</v>
          </cell>
          <cell r="R987">
            <v>10545.146500000001</v>
          </cell>
          <cell r="S987">
            <v>14280.1695</v>
          </cell>
          <cell r="AN987" t="str">
            <v>27/4/2011</v>
          </cell>
          <cell r="AO987">
            <v>6659.2749999999996</v>
          </cell>
          <cell r="AP987">
            <v>8642.9750000000004</v>
          </cell>
          <cell r="AR987" t="str">
            <v>27/4/2011</v>
          </cell>
          <cell r="AS987">
            <v>9732.0239999999994</v>
          </cell>
          <cell r="AT987">
            <v>11409.9818</v>
          </cell>
          <cell r="AV987" t="str">
            <v>27/4/2011</v>
          </cell>
          <cell r="AW987">
            <v>9368.7800000000007</v>
          </cell>
          <cell r="AX987">
            <v>10238.57</v>
          </cell>
          <cell r="AZ987" t="str">
            <v>27/4/2011</v>
          </cell>
          <cell r="BA987">
            <v>6850.92</v>
          </cell>
          <cell r="BB987">
            <v>8063.08</v>
          </cell>
          <cell r="CE987" t="str">
            <v>27/4/2011</v>
          </cell>
          <cell r="CF987">
            <v>8342.6200000000008</v>
          </cell>
          <cell r="CG987">
            <v>9433.4500000000007</v>
          </cell>
          <cell r="CI987" t="str">
            <v>27/4/2011</v>
          </cell>
          <cell r="CK987">
            <v>8659.36</v>
          </cell>
          <cell r="CM987" t="str">
            <v>27/4/2011</v>
          </cell>
          <cell r="CN987">
            <v>10660.448700000001</v>
          </cell>
          <cell r="CO987">
            <v>10983.7994</v>
          </cell>
          <cell r="CQ987" t="str">
            <v>27/4/2011</v>
          </cell>
          <cell r="CR987">
            <v>11476.2</v>
          </cell>
          <cell r="CS987">
            <v>11476.2</v>
          </cell>
          <cell r="DY987" t="str">
            <v>27/4/2011</v>
          </cell>
          <cell r="DZ987">
            <v>10293.209999999999</v>
          </cell>
          <cell r="EA987">
            <v>10179.08</v>
          </cell>
          <cell r="ED987">
            <v>8750.7900000000009</v>
          </cell>
          <cell r="EE987">
            <v>10937.02</v>
          </cell>
          <cell r="EG987" t="str">
            <v>27/4/2011</v>
          </cell>
          <cell r="EH987">
            <v>11075.28</v>
          </cell>
          <cell r="EI987">
            <v>11075.28</v>
          </cell>
          <cell r="EL987">
            <v>10813.31</v>
          </cell>
          <cell r="EM987">
            <v>10813.31</v>
          </cell>
          <cell r="FH987">
            <v>6067.65</v>
          </cell>
          <cell r="FI987">
            <v>7915.55</v>
          </cell>
          <cell r="FL987">
            <v>7041.85</v>
          </cell>
          <cell r="FM987">
            <v>9380.42</v>
          </cell>
          <cell r="FP987">
            <v>8619.59</v>
          </cell>
          <cell r="FQ987">
            <v>12499.32</v>
          </cell>
        </row>
        <row r="988">
          <cell r="E988" t="str">
            <v>28/4/2011</v>
          </cell>
          <cell r="F988">
            <v>10718.39</v>
          </cell>
          <cell r="G988">
            <v>10718.39</v>
          </cell>
          <cell r="H988" t="str">
            <v>CSJ US Equity</v>
          </cell>
          <cell r="J988">
            <v>10411.81</v>
          </cell>
          <cell r="K988">
            <v>10219.09</v>
          </cell>
          <cell r="N988">
            <v>9585.86</v>
          </cell>
          <cell r="O988">
            <v>10976.29</v>
          </cell>
          <cell r="R988">
            <v>10461.146500000001</v>
          </cell>
          <cell r="S988">
            <v>14166.1695</v>
          </cell>
          <cell r="AN988" t="str">
            <v>28/4/2011</v>
          </cell>
          <cell r="AO988">
            <v>6704.4250000000002</v>
          </cell>
          <cell r="AP988">
            <v>8701.4549999999999</v>
          </cell>
          <cell r="AR988" t="str">
            <v>28/4/2011</v>
          </cell>
          <cell r="AS988">
            <v>9737.7540000000008</v>
          </cell>
          <cell r="AT988">
            <v>11416.701800000001</v>
          </cell>
          <cell r="AV988" t="str">
            <v>28/4/2011</v>
          </cell>
          <cell r="AW988">
            <v>9437.8700000000008</v>
          </cell>
          <cell r="AX988">
            <v>10314.17</v>
          </cell>
          <cell r="AZ988" t="str">
            <v>28/4/2011</v>
          </cell>
          <cell r="BA988">
            <v>6997.64</v>
          </cell>
          <cell r="BB988">
            <v>8236.68</v>
          </cell>
          <cell r="CE988" t="str">
            <v>28/4/2011</v>
          </cell>
          <cell r="CF988">
            <v>8386.1200000000008</v>
          </cell>
          <cell r="CG988">
            <v>9482.65</v>
          </cell>
          <cell r="CI988" t="str">
            <v>28/4/2011</v>
          </cell>
          <cell r="CK988">
            <v>8650.2800000000007</v>
          </cell>
          <cell r="CM988" t="str">
            <v>28/4/2011</v>
          </cell>
          <cell r="CN988">
            <v>10581.2287</v>
          </cell>
          <cell r="CO988">
            <v>10901.859399999999</v>
          </cell>
          <cell r="CQ988" t="str">
            <v>28/4/2011</v>
          </cell>
          <cell r="CR988">
            <v>11520.12</v>
          </cell>
          <cell r="CS988">
            <v>11520.12</v>
          </cell>
          <cell r="DY988" t="str">
            <v>28/4/2011</v>
          </cell>
          <cell r="DZ988">
            <v>10326.69</v>
          </cell>
          <cell r="EA988">
            <v>10212.200000000001</v>
          </cell>
          <cell r="ED988">
            <v>8777.67</v>
          </cell>
          <cell r="EE988">
            <v>10970.62</v>
          </cell>
          <cell r="EG988" t="str">
            <v>28/4/2011</v>
          </cell>
          <cell r="EH988">
            <v>11109.28</v>
          </cell>
          <cell r="EI988">
            <v>11109.28</v>
          </cell>
          <cell r="EL988">
            <v>10897.99</v>
          </cell>
          <cell r="EM988">
            <v>10897.99</v>
          </cell>
          <cell r="FH988">
            <v>6079.53</v>
          </cell>
          <cell r="FI988">
            <v>7931.06</v>
          </cell>
          <cell r="FL988">
            <v>7145.17</v>
          </cell>
          <cell r="FM988">
            <v>9519.02</v>
          </cell>
          <cell r="FP988">
            <v>8642.9699999999993</v>
          </cell>
          <cell r="FQ988">
            <v>12533.2</v>
          </cell>
        </row>
        <row r="989">
          <cell r="E989" t="str">
            <v>29/4/2011</v>
          </cell>
          <cell r="F989">
            <v>10732.91</v>
          </cell>
          <cell r="G989">
            <v>10732.91</v>
          </cell>
          <cell r="H989" t="str">
            <v>CSJ US Equity</v>
          </cell>
          <cell r="J989">
            <v>10413.790000000001</v>
          </cell>
          <cell r="K989">
            <v>10221.030000000001</v>
          </cell>
          <cell r="N989">
            <v>9626.36</v>
          </cell>
          <cell r="O989">
            <v>11022.73</v>
          </cell>
          <cell r="R989">
            <v>10538.8465</v>
          </cell>
          <cell r="S989">
            <v>14271.619500000001</v>
          </cell>
          <cell r="AN989" t="str">
            <v>29/4/2011</v>
          </cell>
          <cell r="AO989">
            <v>6719.125</v>
          </cell>
          <cell r="AP989">
            <v>8720.4950000000008</v>
          </cell>
          <cell r="AR989" t="str">
            <v>29/4/2011</v>
          </cell>
          <cell r="AS989">
            <v>9730.1139999999996</v>
          </cell>
          <cell r="AT989">
            <v>11407.7418</v>
          </cell>
          <cell r="AV989" t="str">
            <v>29/4/2011</v>
          </cell>
          <cell r="AW989">
            <v>9480.64</v>
          </cell>
          <cell r="AX989">
            <v>10360.969999999999</v>
          </cell>
          <cell r="AZ989" t="str">
            <v>29/4/2011</v>
          </cell>
          <cell r="BA989">
            <v>7002.88</v>
          </cell>
          <cell r="BB989">
            <v>8242.8799999999992</v>
          </cell>
          <cell r="CE989" t="str">
            <v>29/4/2011</v>
          </cell>
          <cell r="CF989">
            <v>8418.02</v>
          </cell>
          <cell r="CG989">
            <v>9518.73</v>
          </cell>
          <cell r="CI989" t="str">
            <v>29/4/2011</v>
          </cell>
          <cell r="CK989">
            <v>8686.6</v>
          </cell>
          <cell r="CM989" t="str">
            <v>29/4/2011</v>
          </cell>
          <cell r="CN989">
            <v>10574.2387</v>
          </cell>
          <cell r="CO989">
            <v>10894.6294</v>
          </cell>
          <cell r="CQ989" t="str">
            <v>29/4/2011</v>
          </cell>
          <cell r="CR989">
            <v>11544.52</v>
          </cell>
          <cell r="CS989">
            <v>11544.52</v>
          </cell>
          <cell r="DY989" t="str">
            <v>29/4/2011</v>
          </cell>
          <cell r="DZ989">
            <v>10345.290000000001</v>
          </cell>
          <cell r="EA989">
            <v>10230.6</v>
          </cell>
          <cell r="ED989">
            <v>8799.43</v>
          </cell>
          <cell r="EE989">
            <v>10997.82</v>
          </cell>
          <cell r="EG989" t="str">
            <v>29/4/2011</v>
          </cell>
          <cell r="EH989">
            <v>11134.28</v>
          </cell>
          <cell r="EI989">
            <v>11134.28</v>
          </cell>
          <cell r="EL989">
            <v>10930.47</v>
          </cell>
          <cell r="EM989">
            <v>10930.47</v>
          </cell>
          <cell r="FH989">
            <v>6101.13</v>
          </cell>
          <cell r="FI989">
            <v>7959.26</v>
          </cell>
          <cell r="FL989">
            <v>7157.47</v>
          </cell>
          <cell r="FM989">
            <v>9535.52</v>
          </cell>
          <cell r="FP989">
            <v>8656.33</v>
          </cell>
          <cell r="FQ989">
            <v>12552.56</v>
          </cell>
        </row>
        <row r="990">
          <cell r="E990">
            <v>40579</v>
          </cell>
          <cell r="F990">
            <v>10707.83</v>
          </cell>
          <cell r="G990">
            <v>10707.83</v>
          </cell>
          <cell r="H990" t="str">
            <v>CSJ US Equity</v>
          </cell>
          <cell r="J990">
            <v>10392.01</v>
          </cell>
          <cell r="K990">
            <v>10199.69</v>
          </cell>
          <cell r="N990">
            <v>9619.61</v>
          </cell>
          <cell r="O990">
            <v>11014.99</v>
          </cell>
          <cell r="R990">
            <v>10526.246499999999</v>
          </cell>
          <cell r="S990">
            <v>14254.5195</v>
          </cell>
          <cell r="AN990">
            <v>40579</v>
          </cell>
          <cell r="AO990">
            <v>6711.7749999999996</v>
          </cell>
          <cell r="AP990">
            <v>8710.9750000000004</v>
          </cell>
          <cell r="AR990">
            <v>40579</v>
          </cell>
          <cell r="AS990">
            <v>9657.5339999999997</v>
          </cell>
          <cell r="AT990">
            <v>11322.621800000001</v>
          </cell>
          <cell r="AV990">
            <v>40579</v>
          </cell>
          <cell r="AW990">
            <v>9470.77</v>
          </cell>
          <cell r="AX990">
            <v>10350.17</v>
          </cell>
          <cell r="AZ990">
            <v>40579</v>
          </cell>
          <cell r="BA990">
            <v>7023.84</v>
          </cell>
          <cell r="BB990">
            <v>8267.68</v>
          </cell>
          <cell r="CE990">
            <v>40579</v>
          </cell>
          <cell r="CF990">
            <v>8389.02</v>
          </cell>
          <cell r="CG990">
            <v>9485.93</v>
          </cell>
          <cell r="CI990">
            <v>40579</v>
          </cell>
          <cell r="CK990">
            <v>8668.44</v>
          </cell>
          <cell r="CM990">
            <v>40579</v>
          </cell>
          <cell r="CN990">
            <v>10541.618700000001</v>
          </cell>
          <cell r="CO990">
            <v>10860.8894</v>
          </cell>
          <cell r="CQ990">
            <v>40579</v>
          </cell>
          <cell r="CR990">
            <v>11514.02</v>
          </cell>
          <cell r="CS990">
            <v>11514.02</v>
          </cell>
          <cell r="DY990">
            <v>40579</v>
          </cell>
          <cell r="DZ990">
            <v>10328.549999999999</v>
          </cell>
          <cell r="EA990">
            <v>10214.040000000001</v>
          </cell>
          <cell r="ED990">
            <v>8786.6299999999992</v>
          </cell>
          <cell r="EE990">
            <v>10981.82</v>
          </cell>
          <cell r="EG990">
            <v>40579</v>
          </cell>
          <cell r="EH990">
            <v>11090.28</v>
          </cell>
          <cell r="EI990">
            <v>11090.28</v>
          </cell>
          <cell r="EL990">
            <v>10902.63</v>
          </cell>
          <cell r="EM990">
            <v>10902.63</v>
          </cell>
          <cell r="FH990">
            <v>6091.41</v>
          </cell>
          <cell r="FI990">
            <v>7946.57</v>
          </cell>
          <cell r="FL990">
            <v>7152.55</v>
          </cell>
          <cell r="FM990">
            <v>9528.92</v>
          </cell>
          <cell r="FP990">
            <v>8611.24</v>
          </cell>
          <cell r="FQ990">
            <v>12487.22</v>
          </cell>
        </row>
        <row r="991">
          <cell r="E991">
            <v>40607</v>
          </cell>
          <cell r="F991">
            <v>10718.39</v>
          </cell>
          <cell r="G991">
            <v>10718.39</v>
          </cell>
          <cell r="H991" t="str">
            <v>CSJ US Equity</v>
          </cell>
          <cell r="J991">
            <v>10393.99</v>
          </cell>
          <cell r="K991">
            <v>10201.629999999999</v>
          </cell>
          <cell r="N991">
            <v>9617.36</v>
          </cell>
          <cell r="O991">
            <v>11012.41</v>
          </cell>
          <cell r="R991">
            <v>10292.0965</v>
          </cell>
          <cell r="S991">
            <v>13936.744500000001</v>
          </cell>
          <cell r="AN991">
            <v>40607</v>
          </cell>
          <cell r="AO991">
            <v>6661.375</v>
          </cell>
          <cell r="AP991">
            <v>8645.6949999999997</v>
          </cell>
          <cell r="AR991">
            <v>40607</v>
          </cell>
          <cell r="AS991">
            <v>9516.1939999999995</v>
          </cell>
          <cell r="AT991">
            <v>11156.861800000001</v>
          </cell>
          <cell r="AV991">
            <v>40607</v>
          </cell>
          <cell r="AW991">
            <v>9418.1299999999992</v>
          </cell>
          <cell r="AX991">
            <v>10292.57</v>
          </cell>
          <cell r="AZ991">
            <v>40607</v>
          </cell>
          <cell r="BA991">
            <v>7023.84</v>
          </cell>
          <cell r="BB991">
            <v>8267.68</v>
          </cell>
          <cell r="CE991">
            <v>40607</v>
          </cell>
          <cell r="CF991">
            <v>8362.92</v>
          </cell>
          <cell r="CG991">
            <v>9456.41</v>
          </cell>
          <cell r="CI991">
            <v>40607</v>
          </cell>
          <cell r="CK991">
            <v>8500.4599999999991</v>
          </cell>
          <cell r="CM991">
            <v>40607</v>
          </cell>
          <cell r="CN991">
            <v>10413.468699999999</v>
          </cell>
          <cell r="CO991">
            <v>10728.339400000001</v>
          </cell>
          <cell r="CQ991">
            <v>40607</v>
          </cell>
          <cell r="CR991">
            <v>11544.52</v>
          </cell>
          <cell r="CS991">
            <v>11544.52</v>
          </cell>
          <cell r="DY991">
            <v>40607</v>
          </cell>
          <cell r="DZ991">
            <v>10326.69</v>
          </cell>
          <cell r="EA991">
            <v>10212.200000000001</v>
          </cell>
          <cell r="ED991">
            <v>8753.99</v>
          </cell>
          <cell r="EE991">
            <v>10941.02</v>
          </cell>
          <cell r="EG991">
            <v>40607</v>
          </cell>
          <cell r="EH991">
            <v>11108.28</v>
          </cell>
          <cell r="EI991">
            <v>11108.28</v>
          </cell>
          <cell r="EL991">
            <v>10962.95</v>
          </cell>
          <cell r="EM991">
            <v>10962.95</v>
          </cell>
          <cell r="FH991">
            <v>6037.41</v>
          </cell>
          <cell r="FI991">
            <v>7876.07</v>
          </cell>
          <cell r="FL991">
            <v>7089.82</v>
          </cell>
          <cell r="FM991">
            <v>9444.77</v>
          </cell>
          <cell r="FP991">
            <v>8528.56</v>
          </cell>
          <cell r="FQ991">
            <v>12367.49</v>
          </cell>
        </row>
        <row r="992">
          <cell r="E992">
            <v>40638</v>
          </cell>
          <cell r="F992">
            <v>10732.91</v>
          </cell>
          <cell r="G992">
            <v>10732.91</v>
          </cell>
          <cell r="H992" t="str">
            <v>CSJ US Equity</v>
          </cell>
          <cell r="J992">
            <v>10395.969999999999</v>
          </cell>
          <cell r="K992">
            <v>10203.57</v>
          </cell>
          <cell r="N992">
            <v>9554.36</v>
          </cell>
          <cell r="O992">
            <v>10940.17</v>
          </cell>
          <cell r="R992">
            <v>10120.9465</v>
          </cell>
          <cell r="S992">
            <v>13704.469499999999</v>
          </cell>
          <cell r="AN992">
            <v>40638</v>
          </cell>
          <cell r="AO992">
            <v>6604.6750000000002</v>
          </cell>
          <cell r="AP992">
            <v>8572.2549999999992</v>
          </cell>
          <cell r="AR992">
            <v>40638</v>
          </cell>
          <cell r="AS992">
            <v>9302.2739999999994</v>
          </cell>
          <cell r="AT992">
            <v>10905.9818</v>
          </cell>
          <cell r="AV992">
            <v>40638</v>
          </cell>
          <cell r="AW992">
            <v>9299.69</v>
          </cell>
          <cell r="AX992">
            <v>10162.969999999999</v>
          </cell>
          <cell r="AZ992">
            <v>40638</v>
          </cell>
          <cell r="BA992">
            <v>7010.56</v>
          </cell>
          <cell r="BB992">
            <v>8252.08</v>
          </cell>
          <cell r="CE992">
            <v>40638</v>
          </cell>
          <cell r="CF992">
            <v>8310.7199999999993</v>
          </cell>
          <cell r="CG992">
            <v>9397.3700000000008</v>
          </cell>
          <cell r="CI992">
            <v>40638</v>
          </cell>
          <cell r="CK992">
            <v>8459.6</v>
          </cell>
          <cell r="CM992">
            <v>40638</v>
          </cell>
          <cell r="CN992">
            <v>10231.7287</v>
          </cell>
          <cell r="CO992">
            <v>10540.359399999999</v>
          </cell>
          <cell r="CQ992">
            <v>40638</v>
          </cell>
          <cell r="CR992">
            <v>11575.02</v>
          </cell>
          <cell r="CS992">
            <v>11575.02</v>
          </cell>
          <cell r="DY992">
            <v>40638</v>
          </cell>
          <cell r="DZ992">
            <v>10338.780000000001</v>
          </cell>
          <cell r="EA992">
            <v>10224.16</v>
          </cell>
          <cell r="ED992">
            <v>8697.0300000000007</v>
          </cell>
          <cell r="EE992">
            <v>10869.82</v>
          </cell>
          <cell r="EG992">
            <v>40638</v>
          </cell>
          <cell r="EH992">
            <v>11123.28</v>
          </cell>
          <cell r="EI992">
            <v>11123.28</v>
          </cell>
          <cell r="EL992">
            <v>11012.83</v>
          </cell>
          <cell r="EM992">
            <v>11012.83</v>
          </cell>
          <cell r="FH992">
            <v>5995.29</v>
          </cell>
          <cell r="FI992">
            <v>7821.08</v>
          </cell>
          <cell r="FL992">
            <v>7040.62</v>
          </cell>
          <cell r="FM992">
            <v>9378.77</v>
          </cell>
          <cell r="FP992">
            <v>8378.0400000000009</v>
          </cell>
          <cell r="FQ992">
            <v>12149.52</v>
          </cell>
        </row>
        <row r="993">
          <cell r="E993">
            <v>40668</v>
          </cell>
          <cell r="F993">
            <v>10756.67</v>
          </cell>
          <cell r="G993">
            <v>10756.67</v>
          </cell>
          <cell r="H993" t="str">
            <v>CSJ US Equity</v>
          </cell>
          <cell r="J993">
            <v>10393</v>
          </cell>
          <cell r="K993">
            <v>10200.66</v>
          </cell>
          <cell r="N993">
            <v>9453.86</v>
          </cell>
          <cell r="O993">
            <v>10824.93</v>
          </cell>
          <cell r="R993">
            <v>10028.5465</v>
          </cell>
          <cell r="S993">
            <v>13579.0695</v>
          </cell>
          <cell r="AN993">
            <v>40668</v>
          </cell>
          <cell r="AO993">
            <v>6473.4250000000002</v>
          </cell>
          <cell r="AP993">
            <v>8402.2549999999992</v>
          </cell>
          <cell r="AR993">
            <v>40668</v>
          </cell>
          <cell r="AS993">
            <v>9180.0339999999997</v>
          </cell>
          <cell r="AT993">
            <v>10762.621800000001</v>
          </cell>
          <cell r="AV993">
            <v>40668</v>
          </cell>
          <cell r="AW993">
            <v>9072.68</v>
          </cell>
          <cell r="AX993">
            <v>9914.57</v>
          </cell>
          <cell r="AZ993">
            <v>40668</v>
          </cell>
          <cell r="BA993">
            <v>6950.8</v>
          </cell>
          <cell r="BB993">
            <v>8181.88</v>
          </cell>
          <cell r="CE993">
            <v>40668</v>
          </cell>
          <cell r="CF993">
            <v>8061.32</v>
          </cell>
          <cell r="CG993">
            <v>9115.2900000000009</v>
          </cell>
          <cell r="CI993">
            <v>40668</v>
          </cell>
          <cell r="CK993">
            <v>8259.84</v>
          </cell>
          <cell r="CM993">
            <v>40668</v>
          </cell>
          <cell r="CN993">
            <v>10143.188700000001</v>
          </cell>
          <cell r="CO993">
            <v>10448.779399999999</v>
          </cell>
          <cell r="CQ993">
            <v>40668</v>
          </cell>
          <cell r="CR993">
            <v>11629.92</v>
          </cell>
          <cell r="CS993">
            <v>11629.92</v>
          </cell>
          <cell r="DY993">
            <v>40668</v>
          </cell>
          <cell r="DZ993">
            <v>10375.049999999999</v>
          </cell>
          <cell r="EA993">
            <v>10260.040000000001</v>
          </cell>
          <cell r="ED993">
            <v>8622.15</v>
          </cell>
          <cell r="EE993">
            <v>10776.22</v>
          </cell>
          <cell r="EG993">
            <v>40668</v>
          </cell>
          <cell r="EH993">
            <v>11113.28</v>
          </cell>
          <cell r="EI993">
            <v>11113.28</v>
          </cell>
          <cell r="EL993">
            <v>11116.07</v>
          </cell>
          <cell r="EM993">
            <v>11116.07</v>
          </cell>
          <cell r="FH993">
            <v>5840.85</v>
          </cell>
          <cell r="FI993">
            <v>7619.45</v>
          </cell>
          <cell r="FL993">
            <v>6980.35</v>
          </cell>
          <cell r="FM993">
            <v>9297.92</v>
          </cell>
          <cell r="FP993">
            <v>8280.52</v>
          </cell>
          <cell r="FQ993">
            <v>12008.3</v>
          </cell>
        </row>
        <row r="994">
          <cell r="E994">
            <v>40699</v>
          </cell>
          <cell r="F994">
            <v>10763.27</v>
          </cell>
          <cell r="G994">
            <v>10763.27</v>
          </cell>
          <cell r="H994" t="str">
            <v>CSJ US Equity</v>
          </cell>
          <cell r="J994">
            <v>10383.1</v>
          </cell>
          <cell r="K994">
            <v>10190.959999999999</v>
          </cell>
          <cell r="N994">
            <v>9499.61</v>
          </cell>
          <cell r="O994">
            <v>10877.39</v>
          </cell>
          <cell r="R994">
            <v>10152.4465</v>
          </cell>
          <cell r="S994">
            <v>13747.219499999999</v>
          </cell>
          <cell r="AN994">
            <v>40699</v>
          </cell>
          <cell r="AO994">
            <v>6483.9250000000002</v>
          </cell>
          <cell r="AP994">
            <v>8415.8549999999996</v>
          </cell>
          <cell r="AR994">
            <v>40699</v>
          </cell>
          <cell r="AS994">
            <v>9334.7440000000006</v>
          </cell>
          <cell r="AT994">
            <v>10944.061799999999</v>
          </cell>
          <cell r="AV994">
            <v>40699</v>
          </cell>
          <cell r="AW994">
            <v>9043.07</v>
          </cell>
          <cell r="AX994">
            <v>9882.17</v>
          </cell>
          <cell r="AZ994">
            <v>40699</v>
          </cell>
          <cell r="BA994">
            <v>6990.64</v>
          </cell>
          <cell r="BB994">
            <v>8228.68</v>
          </cell>
          <cell r="CE994">
            <v>40699</v>
          </cell>
          <cell r="CF994">
            <v>7997.52</v>
          </cell>
          <cell r="CG994">
            <v>9043.1299999999992</v>
          </cell>
          <cell r="CI994">
            <v>40699</v>
          </cell>
          <cell r="CK994">
            <v>8278</v>
          </cell>
          <cell r="CM994">
            <v>40699</v>
          </cell>
          <cell r="CN994">
            <v>10248.038699999999</v>
          </cell>
          <cell r="CO994">
            <v>10557.2294</v>
          </cell>
          <cell r="CQ994">
            <v>40699</v>
          </cell>
          <cell r="CR994">
            <v>11636.02</v>
          </cell>
          <cell r="CS994">
            <v>11636.02</v>
          </cell>
          <cell r="DY994">
            <v>40699</v>
          </cell>
          <cell r="DZ994">
            <v>10371.33</v>
          </cell>
          <cell r="EA994">
            <v>10256.36</v>
          </cell>
          <cell r="ED994">
            <v>8655.43</v>
          </cell>
          <cell r="EE994">
            <v>10817.82</v>
          </cell>
          <cell r="EG994">
            <v>40699</v>
          </cell>
          <cell r="EH994">
            <v>11102.28</v>
          </cell>
          <cell r="EI994">
            <v>11102.28</v>
          </cell>
          <cell r="EL994">
            <v>11071.99</v>
          </cell>
          <cell r="EM994">
            <v>11071.99</v>
          </cell>
          <cell r="FH994">
            <v>5814.93</v>
          </cell>
          <cell r="FI994">
            <v>7585.61</v>
          </cell>
          <cell r="FL994">
            <v>7040.62</v>
          </cell>
          <cell r="FM994">
            <v>9378.77</v>
          </cell>
          <cell r="FP994">
            <v>8352.6</v>
          </cell>
          <cell r="FQ994">
            <v>12112.68</v>
          </cell>
        </row>
        <row r="995">
          <cell r="E995">
            <v>40791</v>
          </cell>
          <cell r="F995">
            <v>10773.83</v>
          </cell>
          <cell r="G995">
            <v>10773.83</v>
          </cell>
          <cell r="H995" t="str">
            <v>CSJ US Equity</v>
          </cell>
          <cell r="J995">
            <v>10393</v>
          </cell>
          <cell r="K995">
            <v>10200.66</v>
          </cell>
          <cell r="N995">
            <v>9532.61</v>
          </cell>
          <cell r="O995">
            <v>10915.23</v>
          </cell>
          <cell r="R995">
            <v>10175.5465</v>
          </cell>
          <cell r="S995">
            <v>13778.5695</v>
          </cell>
          <cell r="AN995">
            <v>40791</v>
          </cell>
          <cell r="AO995">
            <v>6523.8249999999998</v>
          </cell>
          <cell r="AP995">
            <v>8467.5349999999999</v>
          </cell>
          <cell r="AR995">
            <v>40791</v>
          </cell>
          <cell r="AS995">
            <v>9426.4240000000009</v>
          </cell>
          <cell r="AT995">
            <v>11051.5818</v>
          </cell>
          <cell r="AV995">
            <v>40791</v>
          </cell>
          <cell r="AW995">
            <v>9062.81</v>
          </cell>
          <cell r="AX995">
            <v>9903.77</v>
          </cell>
          <cell r="AZ995">
            <v>40791</v>
          </cell>
          <cell r="BA995">
            <v>7017.2</v>
          </cell>
          <cell r="BB995">
            <v>8259.8799999999992</v>
          </cell>
          <cell r="CE995">
            <v>40791</v>
          </cell>
          <cell r="CF995">
            <v>8026.52</v>
          </cell>
          <cell r="CG995">
            <v>9075.93</v>
          </cell>
          <cell r="CI995">
            <v>40791</v>
          </cell>
          <cell r="CK995">
            <v>8323.4</v>
          </cell>
          <cell r="CM995">
            <v>40791</v>
          </cell>
          <cell r="CN995">
            <v>10262.018700000001</v>
          </cell>
          <cell r="CO995">
            <v>10571.689399999999</v>
          </cell>
          <cell r="CQ995">
            <v>40791</v>
          </cell>
          <cell r="CR995">
            <v>11653.1</v>
          </cell>
          <cell r="CS995">
            <v>11653.1</v>
          </cell>
          <cell r="DY995">
            <v>40791</v>
          </cell>
          <cell r="DZ995">
            <v>10383.42</v>
          </cell>
          <cell r="EA995">
            <v>10268.32</v>
          </cell>
          <cell r="ED995">
            <v>8690.6299999999992</v>
          </cell>
          <cell r="EE995">
            <v>10861.82</v>
          </cell>
          <cell r="EG995">
            <v>40791</v>
          </cell>
          <cell r="EH995">
            <v>11131.28</v>
          </cell>
          <cell r="EI995">
            <v>11131.28</v>
          </cell>
          <cell r="EL995">
            <v>11058.07</v>
          </cell>
          <cell r="EM995">
            <v>11058.07</v>
          </cell>
          <cell r="FH995">
            <v>5859.21</v>
          </cell>
          <cell r="FI995">
            <v>7643.42</v>
          </cell>
          <cell r="FL995">
            <v>7089.82</v>
          </cell>
          <cell r="FM995">
            <v>9444.77</v>
          </cell>
          <cell r="FP995">
            <v>8479.7999999999993</v>
          </cell>
          <cell r="FQ995">
            <v>12296.88</v>
          </cell>
        </row>
        <row r="996">
          <cell r="E996">
            <v>40821</v>
          </cell>
          <cell r="F996">
            <v>10743.47</v>
          </cell>
          <cell r="G996">
            <v>10743.47</v>
          </cell>
          <cell r="H996" t="str">
            <v>CSJ US Equity</v>
          </cell>
          <cell r="J996">
            <v>10383.1</v>
          </cell>
          <cell r="K996">
            <v>10190.959999999999</v>
          </cell>
          <cell r="N996">
            <v>9588.11</v>
          </cell>
          <cell r="O996">
            <v>10978.87</v>
          </cell>
          <cell r="R996">
            <v>10295.246499999999</v>
          </cell>
          <cell r="S996">
            <v>13941.0195</v>
          </cell>
          <cell r="AN996">
            <v>40821</v>
          </cell>
          <cell r="AO996">
            <v>6585.7749999999996</v>
          </cell>
          <cell r="AP996">
            <v>8547.7749999999996</v>
          </cell>
          <cell r="AR996">
            <v>40821</v>
          </cell>
          <cell r="AS996">
            <v>9500.9140000000007</v>
          </cell>
          <cell r="AT996">
            <v>11138.941800000001</v>
          </cell>
          <cell r="AV996">
            <v>40821</v>
          </cell>
          <cell r="AW996">
            <v>9191.1200000000008</v>
          </cell>
          <cell r="AX996">
            <v>10044.17</v>
          </cell>
          <cell r="AZ996">
            <v>40821</v>
          </cell>
          <cell r="BA996">
            <v>7050.4</v>
          </cell>
          <cell r="BB996">
            <v>8298.8799999999992</v>
          </cell>
          <cell r="CE996">
            <v>40821</v>
          </cell>
          <cell r="CF996">
            <v>8151.22</v>
          </cell>
          <cell r="CG996">
            <v>9216.9699999999993</v>
          </cell>
          <cell r="CI996">
            <v>40821</v>
          </cell>
          <cell r="CK996">
            <v>8441.44</v>
          </cell>
          <cell r="CM996">
            <v>40821</v>
          </cell>
          <cell r="CN996">
            <v>10357.548699999999</v>
          </cell>
          <cell r="CO996">
            <v>10670.499400000001</v>
          </cell>
          <cell r="CQ996">
            <v>40821</v>
          </cell>
          <cell r="CR996">
            <v>11595.76</v>
          </cell>
          <cell r="CS996">
            <v>11595.76</v>
          </cell>
          <cell r="DY996">
            <v>40821</v>
          </cell>
          <cell r="DZ996">
            <v>10340.64</v>
          </cell>
          <cell r="EA996">
            <v>10226</v>
          </cell>
          <cell r="ED996">
            <v>8765.51</v>
          </cell>
          <cell r="EE996">
            <v>10955.42</v>
          </cell>
          <cell r="EG996">
            <v>40821</v>
          </cell>
          <cell r="EH996">
            <v>11103.28</v>
          </cell>
          <cell r="EI996">
            <v>11103.28</v>
          </cell>
          <cell r="EL996">
            <v>10980.35</v>
          </cell>
          <cell r="EM996">
            <v>10980.35</v>
          </cell>
          <cell r="FH996">
            <v>5926.17</v>
          </cell>
          <cell r="FI996">
            <v>7730.84</v>
          </cell>
          <cell r="FL996">
            <v>7132.87</v>
          </cell>
          <cell r="FM996">
            <v>9502.52</v>
          </cell>
          <cell r="FP996">
            <v>8541.2800000000007</v>
          </cell>
          <cell r="FQ996">
            <v>12385.91</v>
          </cell>
        </row>
        <row r="997">
          <cell r="E997">
            <v>40852</v>
          </cell>
          <cell r="F997">
            <v>10756.67</v>
          </cell>
          <cell r="G997">
            <v>10756.67</v>
          </cell>
          <cell r="H997" t="str">
            <v>CSJ US Equity</v>
          </cell>
          <cell r="J997">
            <v>10389.040000000001</v>
          </cell>
          <cell r="K997">
            <v>10196.780000000001</v>
          </cell>
          <cell r="N997">
            <v>9501.86</v>
          </cell>
          <cell r="O997">
            <v>10879.97</v>
          </cell>
          <cell r="R997">
            <v>10068.4465</v>
          </cell>
          <cell r="S997">
            <v>13633.219499999999</v>
          </cell>
          <cell r="AN997">
            <v>40852</v>
          </cell>
          <cell r="AO997">
            <v>6455.5749999999998</v>
          </cell>
          <cell r="AP997">
            <v>8379.1350000000002</v>
          </cell>
          <cell r="AR997">
            <v>40852</v>
          </cell>
          <cell r="AS997">
            <v>9323.2839999999997</v>
          </cell>
          <cell r="AT997">
            <v>10930.621800000001</v>
          </cell>
          <cell r="AV997">
            <v>40852</v>
          </cell>
          <cell r="AW997">
            <v>8990.43</v>
          </cell>
          <cell r="AX997">
            <v>9824.57</v>
          </cell>
          <cell r="AZ997">
            <v>40852</v>
          </cell>
          <cell r="BA997">
            <v>6937.52</v>
          </cell>
          <cell r="BB997">
            <v>8166.28</v>
          </cell>
          <cell r="CE997">
            <v>40852</v>
          </cell>
          <cell r="CF997">
            <v>7980.12</v>
          </cell>
          <cell r="CG997">
            <v>9023.4500000000007</v>
          </cell>
          <cell r="CI997">
            <v>40852</v>
          </cell>
          <cell r="CK997">
            <v>8327.94</v>
          </cell>
          <cell r="CM997">
            <v>40852</v>
          </cell>
          <cell r="CN997">
            <v>10203.768700000001</v>
          </cell>
          <cell r="CO997">
            <v>10511.439399999999</v>
          </cell>
          <cell r="CQ997">
            <v>40852</v>
          </cell>
          <cell r="CR997">
            <v>11637.24</v>
          </cell>
          <cell r="CS997">
            <v>11637.24</v>
          </cell>
          <cell r="DY997">
            <v>40852</v>
          </cell>
          <cell r="DZ997">
            <v>10360.17</v>
          </cell>
          <cell r="EA997">
            <v>10245.32</v>
          </cell>
          <cell r="ED997">
            <v>8672.07</v>
          </cell>
          <cell r="EE997">
            <v>10838.62</v>
          </cell>
          <cell r="EG997">
            <v>40852</v>
          </cell>
          <cell r="EH997">
            <v>11074.28</v>
          </cell>
          <cell r="EI997">
            <v>11074.28</v>
          </cell>
          <cell r="EL997">
            <v>11040.67</v>
          </cell>
          <cell r="EM997">
            <v>11040.67</v>
          </cell>
          <cell r="FH997">
            <v>5811.69</v>
          </cell>
          <cell r="FI997">
            <v>7581.38</v>
          </cell>
          <cell r="FL997">
            <v>7006.18</v>
          </cell>
          <cell r="FM997">
            <v>9332.57</v>
          </cell>
          <cell r="FP997">
            <v>8308.08</v>
          </cell>
          <cell r="FQ997">
            <v>12048.21</v>
          </cell>
        </row>
        <row r="998">
          <cell r="E998">
            <v>40882</v>
          </cell>
          <cell r="F998">
            <v>10748.75</v>
          </cell>
          <cell r="G998">
            <v>10748.75</v>
          </cell>
          <cell r="H998" t="str">
            <v>CSJ US Equity</v>
          </cell>
          <cell r="J998">
            <v>10393</v>
          </cell>
          <cell r="K998">
            <v>10200.66</v>
          </cell>
          <cell r="N998">
            <v>9551.36</v>
          </cell>
          <cell r="O998">
            <v>10936.73</v>
          </cell>
          <cell r="R998">
            <v>10095.746499999999</v>
          </cell>
          <cell r="S998">
            <v>13670.2695</v>
          </cell>
          <cell r="AN998">
            <v>40882</v>
          </cell>
          <cell r="AO998">
            <v>6477.625</v>
          </cell>
          <cell r="AP998">
            <v>8407.6949999999997</v>
          </cell>
          <cell r="AR998">
            <v>40882</v>
          </cell>
          <cell r="AS998">
            <v>9283.1740000000009</v>
          </cell>
          <cell r="AT998">
            <v>10883.5818</v>
          </cell>
          <cell r="AV998">
            <v>40882</v>
          </cell>
          <cell r="AW998">
            <v>9026.6200000000008</v>
          </cell>
          <cell r="AX998">
            <v>9864.17</v>
          </cell>
          <cell r="AZ998">
            <v>40882</v>
          </cell>
          <cell r="BA998">
            <v>6950.8</v>
          </cell>
          <cell r="BB998">
            <v>8181.88</v>
          </cell>
          <cell r="CE998">
            <v>40882</v>
          </cell>
          <cell r="CF998">
            <v>8014.92</v>
          </cell>
          <cell r="CG998">
            <v>9062.81</v>
          </cell>
          <cell r="CI998">
            <v>40882</v>
          </cell>
          <cell r="CK998">
            <v>8314.32</v>
          </cell>
          <cell r="CM998">
            <v>40882</v>
          </cell>
          <cell r="CN998">
            <v>10229.3987</v>
          </cell>
          <cell r="CO998">
            <v>10537.9494</v>
          </cell>
          <cell r="CQ998">
            <v>40882</v>
          </cell>
          <cell r="CR998">
            <v>11614.06</v>
          </cell>
          <cell r="CS998">
            <v>11614.06</v>
          </cell>
          <cell r="DY998">
            <v>40882</v>
          </cell>
          <cell r="DZ998">
            <v>10337.85</v>
          </cell>
          <cell r="EA998">
            <v>10223.24</v>
          </cell>
          <cell r="ED998">
            <v>8713.0300000000007</v>
          </cell>
          <cell r="EE998">
            <v>10889.82</v>
          </cell>
          <cell r="EG998">
            <v>40882</v>
          </cell>
          <cell r="EH998">
            <v>11048.28</v>
          </cell>
          <cell r="EI998">
            <v>11048.28</v>
          </cell>
          <cell r="EL998">
            <v>10973.39</v>
          </cell>
          <cell r="EM998">
            <v>10973.39</v>
          </cell>
          <cell r="FH998">
            <v>5852.73</v>
          </cell>
          <cell r="FI998">
            <v>7634.96</v>
          </cell>
          <cell r="FL998">
            <v>7008.64</v>
          </cell>
          <cell r="FM998">
            <v>9335.8700000000008</v>
          </cell>
          <cell r="FP998">
            <v>8305.9599999999991</v>
          </cell>
          <cell r="FQ998">
            <v>12045.14</v>
          </cell>
        </row>
        <row r="999">
          <cell r="E999" t="str">
            <v>13/5/2011</v>
          </cell>
          <cell r="F999">
            <v>10763.27</v>
          </cell>
          <cell r="G999">
            <v>10763.27</v>
          </cell>
          <cell r="H999" t="str">
            <v>CSJ US Equity</v>
          </cell>
          <cell r="J999">
            <v>10400.92</v>
          </cell>
          <cell r="K999">
            <v>10208.42</v>
          </cell>
          <cell r="N999">
            <v>9477.86</v>
          </cell>
          <cell r="O999">
            <v>10852.45</v>
          </cell>
          <cell r="R999">
            <v>9879.4465</v>
          </cell>
          <cell r="S999">
            <v>13376.719499999999</v>
          </cell>
          <cell r="AN999" t="str">
            <v>13/5/2011</v>
          </cell>
          <cell r="AO999">
            <v>6374.7250000000004</v>
          </cell>
          <cell r="AP999">
            <v>8274.4150000000009</v>
          </cell>
          <cell r="AR999" t="str">
            <v>13/5/2011</v>
          </cell>
          <cell r="AS999">
            <v>9176.2139999999999</v>
          </cell>
          <cell r="AT999">
            <v>10758.141799999999</v>
          </cell>
          <cell r="AV999" t="str">
            <v>13/5/2011</v>
          </cell>
          <cell r="AW999">
            <v>8869.42</v>
          </cell>
          <cell r="AX999">
            <v>9692.57</v>
          </cell>
          <cell r="AZ999" t="str">
            <v>13/5/2011</v>
          </cell>
          <cell r="BA999">
            <v>6811.36</v>
          </cell>
          <cell r="BB999">
            <v>8018.08</v>
          </cell>
          <cell r="CE999" t="str">
            <v>13/5/2011</v>
          </cell>
          <cell r="CF999">
            <v>7890.22</v>
          </cell>
          <cell r="CG999">
            <v>8921.77</v>
          </cell>
          <cell r="CI999" t="str">
            <v>13/5/2011</v>
          </cell>
          <cell r="CK999">
            <v>8214.44</v>
          </cell>
          <cell r="CM999" t="str">
            <v>13/5/2011</v>
          </cell>
          <cell r="CN999">
            <v>10105.9087</v>
          </cell>
          <cell r="CO999">
            <v>10410.2194</v>
          </cell>
          <cell r="CQ999" t="str">
            <v>13/5/2011</v>
          </cell>
          <cell r="CR999">
            <v>11657.98</v>
          </cell>
          <cell r="CS999">
            <v>11657.98</v>
          </cell>
          <cell r="DY999" t="str">
            <v>13/5/2011</v>
          </cell>
          <cell r="DZ999">
            <v>10362.959999999999</v>
          </cell>
          <cell r="EA999">
            <v>10248.08</v>
          </cell>
          <cell r="ED999">
            <v>8645.19</v>
          </cell>
          <cell r="EE999">
            <v>10805.02</v>
          </cell>
          <cell r="EG999" t="str">
            <v>13/5/2011</v>
          </cell>
          <cell r="EH999">
            <v>11053.28</v>
          </cell>
          <cell r="EI999">
            <v>11053.28</v>
          </cell>
          <cell r="EL999">
            <v>11065.03</v>
          </cell>
          <cell r="EM999">
            <v>11065.03</v>
          </cell>
          <cell r="FH999">
            <v>5746.89</v>
          </cell>
          <cell r="FI999">
            <v>7496.78</v>
          </cell>
          <cell r="FL999">
            <v>6900.4</v>
          </cell>
          <cell r="FM999">
            <v>9190.67</v>
          </cell>
          <cell r="FP999">
            <v>8199.9599999999991</v>
          </cell>
          <cell r="FQ999">
            <v>11891.64</v>
          </cell>
        </row>
        <row r="1000">
          <cell r="E1000" t="str">
            <v>16/5/2011</v>
          </cell>
          <cell r="F1000">
            <v>10789.67</v>
          </cell>
          <cell r="G1000">
            <v>10789.67</v>
          </cell>
          <cell r="H1000" t="str">
            <v>CSJ US Equity</v>
          </cell>
          <cell r="J1000">
            <v>10393</v>
          </cell>
          <cell r="K1000">
            <v>10200.66</v>
          </cell>
          <cell r="N1000">
            <v>9440.36</v>
          </cell>
          <cell r="O1000">
            <v>10809.45</v>
          </cell>
          <cell r="R1000">
            <v>9862.6465000000007</v>
          </cell>
          <cell r="S1000">
            <v>13353.9195</v>
          </cell>
          <cell r="AN1000" t="str">
            <v>16/5/2011</v>
          </cell>
          <cell r="AO1000">
            <v>6360.0249999999996</v>
          </cell>
          <cell r="AP1000">
            <v>8255.375</v>
          </cell>
          <cell r="AR1000" t="str">
            <v>16/5/2011</v>
          </cell>
          <cell r="AS1000">
            <v>9153.2939999999999</v>
          </cell>
          <cell r="AT1000">
            <v>10731.2618</v>
          </cell>
          <cell r="AV1000" t="str">
            <v>16/5/2011</v>
          </cell>
          <cell r="AW1000">
            <v>8858.94</v>
          </cell>
          <cell r="AX1000">
            <v>9681.1299999999992</v>
          </cell>
          <cell r="AZ1000" t="str">
            <v>16/5/2011</v>
          </cell>
          <cell r="BA1000">
            <v>6771.52</v>
          </cell>
          <cell r="BB1000">
            <v>7971.28</v>
          </cell>
          <cell r="CE1000" t="str">
            <v>16/5/2011</v>
          </cell>
          <cell r="CF1000">
            <v>7849.62</v>
          </cell>
          <cell r="CG1000">
            <v>8875.85</v>
          </cell>
          <cell r="CI1000" t="str">
            <v>16/5/2011</v>
          </cell>
          <cell r="CK1000">
            <v>8182.66</v>
          </cell>
          <cell r="CM1000" t="str">
            <v>16/5/2011</v>
          </cell>
          <cell r="CN1000">
            <v>10084.938700000001</v>
          </cell>
          <cell r="CO1000">
            <v>10388.529399999999</v>
          </cell>
          <cell r="CQ1000" t="str">
            <v>16/5/2011</v>
          </cell>
          <cell r="CR1000">
            <v>11683.6</v>
          </cell>
          <cell r="CS1000">
            <v>11683.6</v>
          </cell>
          <cell r="DY1000" t="str">
            <v>16/5/2011</v>
          </cell>
          <cell r="DZ1000">
            <v>10395.51</v>
          </cell>
          <cell r="EA1000">
            <v>10280.280000000001</v>
          </cell>
          <cell r="ED1000">
            <v>8594.6299999999992</v>
          </cell>
          <cell r="EE1000">
            <v>10741.82</v>
          </cell>
          <cell r="EG1000" t="str">
            <v>16/5/2011</v>
          </cell>
          <cell r="EH1000">
            <v>11055.28</v>
          </cell>
          <cell r="EI1000">
            <v>11055.28</v>
          </cell>
          <cell r="EL1000">
            <v>11131.15</v>
          </cell>
          <cell r="EM1000">
            <v>11131.15</v>
          </cell>
          <cell r="FH1000">
            <v>5745.81</v>
          </cell>
          <cell r="FI1000">
            <v>7495.37</v>
          </cell>
          <cell r="FL1000">
            <v>6863.5</v>
          </cell>
          <cell r="FM1000">
            <v>9141.17</v>
          </cell>
          <cell r="FP1000">
            <v>8166.04</v>
          </cell>
          <cell r="FQ1000">
            <v>11842.52</v>
          </cell>
        </row>
        <row r="1001">
          <cell r="E1001" t="str">
            <v>17/5/2011</v>
          </cell>
          <cell r="F1001">
            <v>10804.19</v>
          </cell>
          <cell r="G1001">
            <v>10804.19</v>
          </cell>
          <cell r="H1001" t="str">
            <v>CSJ US Equity</v>
          </cell>
          <cell r="J1001">
            <v>10405.870000000001</v>
          </cell>
          <cell r="K1001">
            <v>10213.27</v>
          </cell>
          <cell r="N1001">
            <v>9392.36</v>
          </cell>
          <cell r="O1001">
            <v>10754.41</v>
          </cell>
          <cell r="R1001">
            <v>9887.8464999999997</v>
          </cell>
          <cell r="S1001">
            <v>13388.119500000001</v>
          </cell>
          <cell r="AN1001" t="str">
            <v>17/5/2011</v>
          </cell>
          <cell r="AO1001">
            <v>6373.4650000000001</v>
          </cell>
          <cell r="AP1001">
            <v>8272.8150000000005</v>
          </cell>
          <cell r="AR1001" t="str">
            <v>17/5/2011</v>
          </cell>
          <cell r="AS1001">
            <v>9220.1440000000002</v>
          </cell>
          <cell r="AT1001">
            <v>10809.6618</v>
          </cell>
          <cell r="AV1001" t="str">
            <v>17/5/2011</v>
          </cell>
          <cell r="AW1001">
            <v>8835.36</v>
          </cell>
          <cell r="AX1001">
            <v>9655.39</v>
          </cell>
          <cell r="AZ1001" t="str">
            <v>17/5/2011</v>
          </cell>
          <cell r="BA1001">
            <v>6771.52</v>
          </cell>
          <cell r="BB1001">
            <v>7971.28</v>
          </cell>
          <cell r="CE1001" t="str">
            <v>17/5/2011</v>
          </cell>
          <cell r="CF1001">
            <v>7886.9</v>
          </cell>
          <cell r="CG1001">
            <v>8917.93</v>
          </cell>
          <cell r="CI1001" t="str">
            <v>17/5/2011</v>
          </cell>
          <cell r="CK1001">
            <v>8200.86</v>
          </cell>
          <cell r="CM1001" t="str">
            <v>17/5/2011</v>
          </cell>
          <cell r="CN1001">
            <v>10096.5887</v>
          </cell>
          <cell r="CO1001">
            <v>10400.579400000001</v>
          </cell>
          <cell r="CQ1001" t="str">
            <v>17/5/2011</v>
          </cell>
          <cell r="CR1001">
            <v>11718.98</v>
          </cell>
          <cell r="CS1001">
            <v>11718.98</v>
          </cell>
          <cell r="DY1001" t="str">
            <v>17/5/2011</v>
          </cell>
          <cell r="DZ1001">
            <v>10414.11</v>
          </cell>
          <cell r="EA1001">
            <v>10298.68</v>
          </cell>
          <cell r="ED1001">
            <v>8590.7900000000009</v>
          </cell>
          <cell r="EE1001">
            <v>10737.02</v>
          </cell>
          <cell r="EG1001" t="str">
            <v>17/5/2011</v>
          </cell>
          <cell r="EH1001">
            <v>11064.28</v>
          </cell>
          <cell r="EI1001">
            <v>11064.28</v>
          </cell>
          <cell r="EL1001">
            <v>11243.67</v>
          </cell>
          <cell r="EM1001">
            <v>11243.67</v>
          </cell>
          <cell r="FH1001">
            <v>5751.83</v>
          </cell>
          <cell r="FI1001">
            <v>7503.21</v>
          </cell>
          <cell r="FL1001">
            <v>6870.88</v>
          </cell>
          <cell r="FM1001">
            <v>9151.07</v>
          </cell>
          <cell r="FP1001">
            <v>8081.24</v>
          </cell>
          <cell r="FQ1001">
            <v>11719.72</v>
          </cell>
        </row>
        <row r="1002">
          <cell r="E1002" t="str">
            <v>18/5/2011</v>
          </cell>
          <cell r="F1002">
            <v>10775.15</v>
          </cell>
          <cell r="G1002">
            <v>10775.15</v>
          </cell>
          <cell r="H1002" t="str">
            <v>CSJ US Equity</v>
          </cell>
          <cell r="J1002">
            <v>10397.950000000001</v>
          </cell>
          <cell r="K1002">
            <v>10205.51</v>
          </cell>
          <cell r="N1002">
            <v>9461.36</v>
          </cell>
          <cell r="O1002">
            <v>10833.53</v>
          </cell>
          <cell r="R1002">
            <v>10015.5265</v>
          </cell>
          <cell r="S1002">
            <v>13561.3995</v>
          </cell>
          <cell r="AN1002" t="str">
            <v>18/5/2011</v>
          </cell>
          <cell r="AO1002">
            <v>6403.7049999999999</v>
          </cell>
          <cell r="AP1002">
            <v>8312.0550000000003</v>
          </cell>
          <cell r="AR1002" t="str">
            <v>18/5/2011</v>
          </cell>
          <cell r="AS1002">
            <v>9285.0740000000005</v>
          </cell>
          <cell r="AT1002">
            <v>10885.7718</v>
          </cell>
          <cell r="AV1002" t="str">
            <v>18/5/2011</v>
          </cell>
          <cell r="AW1002">
            <v>8890.3799999999992</v>
          </cell>
          <cell r="AX1002">
            <v>9715.4500000000007</v>
          </cell>
          <cell r="AZ1002" t="str">
            <v>18/5/2011</v>
          </cell>
          <cell r="BA1002">
            <v>6831.28</v>
          </cell>
          <cell r="BB1002">
            <v>8041.48</v>
          </cell>
          <cell r="CE1002" t="str">
            <v>18/5/2011</v>
          </cell>
          <cell r="CF1002">
            <v>7940.49</v>
          </cell>
          <cell r="CG1002">
            <v>8978.42</v>
          </cell>
          <cell r="CI1002" t="str">
            <v>18/5/2011</v>
          </cell>
          <cell r="CK1002">
            <v>8244.5400000000009</v>
          </cell>
          <cell r="CM1002" t="str">
            <v>18/5/2011</v>
          </cell>
          <cell r="CN1002">
            <v>10324.9287</v>
          </cell>
          <cell r="CO1002">
            <v>10636.759400000001</v>
          </cell>
          <cell r="CQ1002" t="str">
            <v>18/5/2011</v>
          </cell>
          <cell r="CR1002">
            <v>11654.32</v>
          </cell>
          <cell r="CS1002">
            <v>11654.32</v>
          </cell>
          <cell r="DY1002" t="str">
            <v>18/5/2011</v>
          </cell>
          <cell r="DZ1002">
            <v>10390.86</v>
          </cell>
          <cell r="EA1002">
            <v>10275.68</v>
          </cell>
          <cell r="ED1002">
            <v>8666.9500000000007</v>
          </cell>
          <cell r="EE1002">
            <v>10832.22</v>
          </cell>
          <cell r="EG1002" t="str">
            <v>18/5/2011</v>
          </cell>
          <cell r="EH1002">
            <v>11056.28</v>
          </cell>
          <cell r="EI1002">
            <v>11056.28</v>
          </cell>
          <cell r="EL1002">
            <v>11095.19</v>
          </cell>
          <cell r="EM1002">
            <v>11095.19</v>
          </cell>
          <cell r="FH1002">
            <v>5783.65</v>
          </cell>
          <cell r="FI1002">
            <v>7544.65</v>
          </cell>
          <cell r="FL1002">
            <v>6927.46</v>
          </cell>
          <cell r="FM1002">
            <v>9226.9699999999993</v>
          </cell>
          <cell r="FP1002">
            <v>8221.4599999999991</v>
          </cell>
          <cell r="FQ1002">
            <v>11923.08</v>
          </cell>
        </row>
        <row r="1003">
          <cell r="E1003" t="str">
            <v>19/5/2011</v>
          </cell>
          <cell r="F1003">
            <v>10769.87</v>
          </cell>
          <cell r="G1003">
            <v>10769.87</v>
          </cell>
          <cell r="H1003" t="str">
            <v>CSJ US Equity</v>
          </cell>
          <cell r="J1003">
            <v>10406.86</v>
          </cell>
          <cell r="K1003">
            <v>10214.24</v>
          </cell>
          <cell r="N1003">
            <v>9494.36</v>
          </cell>
          <cell r="O1003">
            <v>10871.37</v>
          </cell>
          <cell r="R1003">
            <v>9963.4465</v>
          </cell>
          <cell r="S1003">
            <v>13490.719499999999</v>
          </cell>
          <cell r="AN1003" t="str">
            <v>19/5/2011</v>
          </cell>
          <cell r="AO1003">
            <v>6433.9449999999997</v>
          </cell>
          <cell r="AP1003">
            <v>8351.2950000000001</v>
          </cell>
          <cell r="AR1003" t="str">
            <v>19/5/2011</v>
          </cell>
          <cell r="AS1003">
            <v>9346.9840000000004</v>
          </cell>
          <cell r="AT1003">
            <v>10958.3418</v>
          </cell>
          <cell r="AV1003" t="str">
            <v>19/5/2011</v>
          </cell>
          <cell r="AW1003">
            <v>8966.36</v>
          </cell>
          <cell r="AX1003">
            <v>9798.39</v>
          </cell>
          <cell r="AZ1003" t="str">
            <v>19/5/2011</v>
          </cell>
          <cell r="BA1003">
            <v>6738.32</v>
          </cell>
          <cell r="BB1003">
            <v>7932.28</v>
          </cell>
          <cell r="CE1003" t="str">
            <v>19/5/2011</v>
          </cell>
          <cell r="CF1003">
            <v>8050</v>
          </cell>
          <cell r="CG1003">
            <v>9102.0300000000007</v>
          </cell>
          <cell r="CI1003" t="str">
            <v>19/5/2011</v>
          </cell>
          <cell r="CK1003">
            <v>8288.2199999999993</v>
          </cell>
          <cell r="CM1003" t="str">
            <v>19/5/2011</v>
          </cell>
          <cell r="CN1003">
            <v>10322.5987</v>
          </cell>
          <cell r="CO1003">
            <v>10634.349399999999</v>
          </cell>
          <cell r="CQ1003" t="str">
            <v>19/5/2011</v>
          </cell>
          <cell r="CR1003">
            <v>11668.96</v>
          </cell>
          <cell r="CS1003">
            <v>11668.96</v>
          </cell>
          <cell r="DY1003" t="str">
            <v>19/5/2011</v>
          </cell>
          <cell r="DZ1003">
            <v>10402.950000000001</v>
          </cell>
          <cell r="EA1003">
            <v>10287.64</v>
          </cell>
          <cell r="ED1003">
            <v>8685.51</v>
          </cell>
          <cell r="EE1003">
            <v>10855.42</v>
          </cell>
          <cell r="EG1003" t="str">
            <v>19/5/2011</v>
          </cell>
          <cell r="EH1003">
            <v>11031.28</v>
          </cell>
          <cell r="EI1003">
            <v>11031.28</v>
          </cell>
          <cell r="EL1003">
            <v>11096.35</v>
          </cell>
          <cell r="EM1003">
            <v>11096.35</v>
          </cell>
          <cell r="FH1003">
            <v>5831.81</v>
          </cell>
          <cell r="FI1003">
            <v>7607.37</v>
          </cell>
          <cell r="FL1003">
            <v>6901.63</v>
          </cell>
          <cell r="FM1003">
            <v>9192.32</v>
          </cell>
          <cell r="FP1003">
            <v>8221.4599999999991</v>
          </cell>
          <cell r="FQ1003">
            <v>11923.08</v>
          </cell>
        </row>
        <row r="1004">
          <cell r="E1004" t="str">
            <v>20/5/2011</v>
          </cell>
          <cell r="F1004">
            <v>10781.75</v>
          </cell>
          <cell r="G1004">
            <v>10781.75</v>
          </cell>
          <cell r="H1004" t="str">
            <v>CSJ US Equity</v>
          </cell>
          <cell r="J1004">
            <v>10409.83</v>
          </cell>
          <cell r="K1004">
            <v>10217.15</v>
          </cell>
          <cell r="N1004">
            <v>9392.36</v>
          </cell>
          <cell r="O1004">
            <v>10754.41</v>
          </cell>
          <cell r="R1004">
            <v>9897.9264999999996</v>
          </cell>
          <cell r="S1004">
            <v>13401.799499999999</v>
          </cell>
          <cell r="AN1004" t="str">
            <v>20/5/2011</v>
          </cell>
          <cell r="AO1004">
            <v>6358.3450000000003</v>
          </cell>
          <cell r="AP1004">
            <v>8253.1949999999997</v>
          </cell>
          <cell r="AR1004" t="str">
            <v>20/5/2011</v>
          </cell>
          <cell r="AS1004">
            <v>9268.4639999999999</v>
          </cell>
          <cell r="AT1004">
            <v>10866.301799999999</v>
          </cell>
          <cell r="AV1004" t="str">
            <v>20/5/2011</v>
          </cell>
          <cell r="AW1004">
            <v>8764.6200000000008</v>
          </cell>
          <cell r="AX1004">
            <v>9578.17</v>
          </cell>
          <cell r="AZ1004" t="str">
            <v>20/5/2011</v>
          </cell>
          <cell r="BA1004">
            <v>6658.64</v>
          </cell>
          <cell r="BB1004">
            <v>7838.68</v>
          </cell>
          <cell r="CE1004" t="str">
            <v>20/5/2011</v>
          </cell>
          <cell r="CF1004">
            <v>7912.53</v>
          </cell>
          <cell r="CG1004">
            <v>8946.86</v>
          </cell>
          <cell r="CI1004" t="str">
            <v>20/5/2011</v>
          </cell>
          <cell r="CK1004">
            <v>8259.1</v>
          </cell>
          <cell r="CM1004" t="str">
            <v>20/5/2011</v>
          </cell>
          <cell r="CN1004">
            <v>10299.298699999999</v>
          </cell>
          <cell r="CO1004">
            <v>10610.249400000001</v>
          </cell>
          <cell r="CQ1004" t="str">
            <v>20/5/2011</v>
          </cell>
          <cell r="CR1004">
            <v>11695.8</v>
          </cell>
          <cell r="CS1004">
            <v>11695.8</v>
          </cell>
          <cell r="DY1004" t="str">
            <v>20/5/2011</v>
          </cell>
          <cell r="DZ1004">
            <v>10397.370000000001</v>
          </cell>
          <cell r="EA1004">
            <v>10282.120000000001</v>
          </cell>
          <cell r="ED1004">
            <v>8621.51</v>
          </cell>
          <cell r="EE1004">
            <v>10775.42</v>
          </cell>
          <cell r="EG1004" t="str">
            <v>20/5/2011</v>
          </cell>
          <cell r="EH1004">
            <v>11028.28</v>
          </cell>
          <cell r="EI1004">
            <v>11028.28</v>
          </cell>
          <cell r="EL1004">
            <v>11099.83</v>
          </cell>
          <cell r="EM1004">
            <v>11099.83</v>
          </cell>
          <cell r="FH1004">
            <v>5755.27</v>
          </cell>
          <cell r="FI1004">
            <v>7507.69</v>
          </cell>
          <cell r="FL1004">
            <v>6826.6</v>
          </cell>
          <cell r="FM1004">
            <v>9091.67</v>
          </cell>
          <cell r="FP1004">
            <v>8151.35</v>
          </cell>
          <cell r="FQ1004">
            <v>11821.4</v>
          </cell>
        </row>
        <row r="1005">
          <cell r="E1005" t="str">
            <v>23/5/2011</v>
          </cell>
          <cell r="F1005">
            <v>10788.35</v>
          </cell>
          <cell r="G1005">
            <v>10788.35</v>
          </cell>
          <cell r="H1005" t="str">
            <v>CSJ US Equity</v>
          </cell>
          <cell r="J1005">
            <v>10409.83</v>
          </cell>
          <cell r="K1005">
            <v>10217.15</v>
          </cell>
          <cell r="N1005">
            <v>9294.86</v>
          </cell>
          <cell r="O1005">
            <v>10642.61</v>
          </cell>
          <cell r="R1005">
            <v>9733.2865000000002</v>
          </cell>
          <cell r="S1005">
            <v>13178.3595</v>
          </cell>
          <cell r="AN1005" t="str">
            <v>23/5/2011</v>
          </cell>
          <cell r="AO1005">
            <v>6243.2650000000003</v>
          </cell>
          <cell r="AP1005">
            <v>8103.8649999999998</v>
          </cell>
          <cell r="AR1005" t="str">
            <v>23/5/2011</v>
          </cell>
          <cell r="AS1005">
            <v>9057.0640000000003</v>
          </cell>
          <cell r="AT1005">
            <v>10618.5018</v>
          </cell>
          <cell r="AV1005" t="str">
            <v>23/5/2011</v>
          </cell>
          <cell r="AW1005">
            <v>8589.08</v>
          </cell>
          <cell r="AX1005">
            <v>9386.5499999999993</v>
          </cell>
          <cell r="AZ1005" t="str">
            <v>23/5/2011</v>
          </cell>
          <cell r="BA1005">
            <v>6559.04</v>
          </cell>
          <cell r="BB1005">
            <v>7721.68</v>
          </cell>
          <cell r="CE1005" t="str">
            <v>23/5/2011</v>
          </cell>
          <cell r="CF1005">
            <v>7751.76</v>
          </cell>
          <cell r="CG1005">
            <v>8765.39</v>
          </cell>
          <cell r="CI1005" t="str">
            <v>23/5/2011</v>
          </cell>
          <cell r="CK1005">
            <v>8084.38</v>
          </cell>
          <cell r="CM1005" t="str">
            <v>23/5/2011</v>
          </cell>
          <cell r="CN1005">
            <v>10047.6587</v>
          </cell>
          <cell r="CO1005">
            <v>10349.9694</v>
          </cell>
          <cell r="CQ1005" t="str">
            <v>23/5/2011</v>
          </cell>
          <cell r="CR1005">
            <v>11710.44</v>
          </cell>
          <cell r="CS1005">
            <v>11710.44</v>
          </cell>
          <cell r="DY1005" t="str">
            <v>23/5/2011</v>
          </cell>
          <cell r="DZ1005">
            <v>10389</v>
          </cell>
          <cell r="EA1005">
            <v>10273.84</v>
          </cell>
          <cell r="ED1005">
            <v>8519.75</v>
          </cell>
          <cell r="EE1005">
            <v>10648.22</v>
          </cell>
          <cell r="EG1005" t="str">
            <v>23/5/2011</v>
          </cell>
          <cell r="EH1005">
            <v>11027.28</v>
          </cell>
          <cell r="EI1005">
            <v>11027.28</v>
          </cell>
          <cell r="EL1005">
            <v>11148.55</v>
          </cell>
          <cell r="EM1005">
            <v>11148.55</v>
          </cell>
          <cell r="FH1005">
            <v>5644.33</v>
          </cell>
          <cell r="FI1005">
            <v>7363.21</v>
          </cell>
          <cell r="FL1005">
            <v>6691.3</v>
          </cell>
          <cell r="FM1005">
            <v>8910.17</v>
          </cell>
          <cell r="FP1005">
            <v>8086.37</v>
          </cell>
          <cell r="FQ1005">
            <v>11727.16</v>
          </cell>
        </row>
        <row r="1006">
          <cell r="E1006" t="str">
            <v>24/5/2011</v>
          </cell>
          <cell r="F1006">
            <v>10793.63</v>
          </cell>
          <cell r="G1006">
            <v>10793.63</v>
          </cell>
          <cell r="H1006" t="str">
            <v>CSJ US Equity</v>
          </cell>
          <cell r="J1006">
            <v>10410.82</v>
          </cell>
          <cell r="K1006">
            <v>10218.120000000001</v>
          </cell>
          <cell r="N1006">
            <v>9274.61</v>
          </cell>
          <cell r="O1006">
            <v>10619.39</v>
          </cell>
          <cell r="R1006">
            <v>9812.2464999999993</v>
          </cell>
          <cell r="S1006">
            <v>13285.5195</v>
          </cell>
          <cell r="AN1006" t="str">
            <v>24/5/2011</v>
          </cell>
          <cell r="AO1006">
            <v>6270.1450000000004</v>
          </cell>
          <cell r="AP1006">
            <v>8138.7449999999999</v>
          </cell>
          <cell r="AR1006" t="str">
            <v>24/5/2011</v>
          </cell>
          <cell r="AS1006">
            <v>9097.8340000000007</v>
          </cell>
          <cell r="AT1006">
            <v>10666.291800000001</v>
          </cell>
          <cell r="AV1006" t="str">
            <v>24/5/2011</v>
          </cell>
          <cell r="AW1006">
            <v>8633.6200000000008</v>
          </cell>
          <cell r="AX1006">
            <v>9435.17</v>
          </cell>
          <cell r="AZ1006" t="str">
            <v>24/5/2011</v>
          </cell>
          <cell r="BA1006">
            <v>6623.36</v>
          </cell>
          <cell r="BB1006">
            <v>7797.52</v>
          </cell>
          <cell r="CE1006" t="str">
            <v>24/5/2011</v>
          </cell>
          <cell r="CF1006">
            <v>7791.37</v>
          </cell>
          <cell r="CG1006">
            <v>8810.1</v>
          </cell>
          <cell r="CI1006" t="str">
            <v>24/5/2011</v>
          </cell>
          <cell r="CK1006">
            <v>8117.14</v>
          </cell>
          <cell r="CM1006" t="str">
            <v>24/5/2011</v>
          </cell>
          <cell r="CN1006">
            <v>10126.878699999999</v>
          </cell>
          <cell r="CO1006">
            <v>10431.9094</v>
          </cell>
          <cell r="CQ1006" t="str">
            <v>24/5/2011</v>
          </cell>
          <cell r="CR1006">
            <v>11722.64</v>
          </cell>
          <cell r="CS1006">
            <v>11722.64</v>
          </cell>
          <cell r="DY1006" t="str">
            <v>24/5/2011</v>
          </cell>
          <cell r="DZ1006">
            <v>10400.16</v>
          </cell>
          <cell r="EA1006">
            <v>10284.879999999999</v>
          </cell>
          <cell r="ED1006">
            <v>8512.7099999999991</v>
          </cell>
          <cell r="EE1006">
            <v>10639.42</v>
          </cell>
          <cell r="EG1006" t="str">
            <v>24/5/2011</v>
          </cell>
          <cell r="EH1006">
            <v>11081.28</v>
          </cell>
          <cell r="EI1006">
            <v>11081.28</v>
          </cell>
          <cell r="EL1006">
            <v>11191.47</v>
          </cell>
          <cell r="EM1006">
            <v>11191.47</v>
          </cell>
          <cell r="FH1006">
            <v>5668.41</v>
          </cell>
          <cell r="FI1006">
            <v>7394.57</v>
          </cell>
          <cell r="FL1006">
            <v>6741.73</v>
          </cell>
          <cell r="FM1006">
            <v>8977.82</v>
          </cell>
          <cell r="FP1006">
            <v>8122.28</v>
          </cell>
          <cell r="FQ1006">
            <v>11779.24</v>
          </cell>
        </row>
        <row r="1007">
          <cell r="E1007" t="str">
            <v>25/5/2011</v>
          </cell>
          <cell r="F1007">
            <v>10797.59</v>
          </cell>
          <cell r="G1007">
            <v>10797.59</v>
          </cell>
          <cell r="H1007" t="str">
            <v>CSJ US Equity</v>
          </cell>
          <cell r="J1007">
            <v>10398.94</v>
          </cell>
          <cell r="K1007">
            <v>10206.48</v>
          </cell>
          <cell r="N1007">
            <v>9303.86</v>
          </cell>
          <cell r="O1007">
            <v>10652.93</v>
          </cell>
          <cell r="R1007">
            <v>9830.7265000000007</v>
          </cell>
          <cell r="S1007">
            <v>13310.5995</v>
          </cell>
          <cell r="AN1007" t="str">
            <v>25/5/2011</v>
          </cell>
          <cell r="AO1007">
            <v>6304.585</v>
          </cell>
          <cell r="AP1007">
            <v>8183.4350000000004</v>
          </cell>
          <cell r="AR1007" t="str">
            <v>25/5/2011</v>
          </cell>
          <cell r="AS1007">
            <v>9100.8539999999994</v>
          </cell>
          <cell r="AT1007">
            <v>10669.8318</v>
          </cell>
          <cell r="AV1007" t="str">
            <v>25/5/2011</v>
          </cell>
          <cell r="AW1007">
            <v>8670.2999999999993</v>
          </cell>
          <cell r="AX1007">
            <v>9435.17</v>
          </cell>
          <cell r="AZ1007" t="str">
            <v>25/5/2011</v>
          </cell>
          <cell r="BA1007">
            <v>6634.08</v>
          </cell>
          <cell r="BB1007">
            <v>7810.16</v>
          </cell>
          <cell r="CE1007" t="str">
            <v>25/5/2011</v>
          </cell>
          <cell r="CF1007">
            <v>7800.69</v>
          </cell>
          <cell r="CG1007">
            <v>8820.6200000000008</v>
          </cell>
          <cell r="CI1007" t="str">
            <v>25/5/2011</v>
          </cell>
          <cell r="CK1007">
            <v>8197.2199999999993</v>
          </cell>
          <cell r="CM1007" t="str">
            <v>25/5/2011</v>
          </cell>
          <cell r="CN1007">
            <v>10175.8087</v>
          </cell>
          <cell r="CO1007">
            <v>10482.519399999999</v>
          </cell>
          <cell r="CQ1007" t="str">
            <v>25/5/2011</v>
          </cell>
          <cell r="CR1007">
            <v>11721.42</v>
          </cell>
          <cell r="CS1007">
            <v>11721.42</v>
          </cell>
          <cell r="DY1007" t="str">
            <v>25/5/2011</v>
          </cell>
          <cell r="DZ1007">
            <v>10382.49</v>
          </cell>
          <cell r="EA1007">
            <v>10267.4</v>
          </cell>
          <cell r="ED1007">
            <v>8540.8700000000008</v>
          </cell>
          <cell r="EE1007">
            <v>10674.62</v>
          </cell>
          <cell r="EG1007" t="str">
            <v>25/5/2011</v>
          </cell>
          <cell r="EH1007">
            <v>11082.28</v>
          </cell>
          <cell r="EI1007">
            <v>11082.28</v>
          </cell>
          <cell r="EL1007">
            <v>11141.59</v>
          </cell>
          <cell r="EM1007">
            <v>11141.59</v>
          </cell>
          <cell r="FH1007">
            <v>5708.83</v>
          </cell>
          <cell r="FI1007">
            <v>7447.21</v>
          </cell>
          <cell r="FL1007">
            <v>6747.55</v>
          </cell>
          <cell r="FM1007">
            <v>8985.68</v>
          </cell>
          <cell r="FP1007">
            <v>8212.91</v>
          </cell>
          <cell r="FQ1007">
            <v>11910.68</v>
          </cell>
        </row>
        <row r="1008">
          <cell r="E1008" t="str">
            <v>26/5/2011</v>
          </cell>
          <cell r="F1008">
            <v>10813.43</v>
          </cell>
          <cell r="G1008">
            <v>10813.43</v>
          </cell>
          <cell r="H1008" t="str">
            <v>CSJ US Equity</v>
          </cell>
          <cell r="J1008">
            <v>10420.719999999999</v>
          </cell>
          <cell r="K1008">
            <v>10227.82</v>
          </cell>
          <cell r="N1008">
            <v>9317.36</v>
          </cell>
          <cell r="O1008">
            <v>10668.41</v>
          </cell>
          <cell r="R1008">
            <v>9931.5264999999999</v>
          </cell>
          <cell r="S1008">
            <v>13447.3995</v>
          </cell>
          <cell r="AN1008" t="str">
            <v>26/5/2011</v>
          </cell>
          <cell r="AO1008">
            <v>6354.1450000000004</v>
          </cell>
          <cell r="AP1008">
            <v>8247.7450000000008</v>
          </cell>
          <cell r="AR1008" t="str">
            <v>26/5/2011</v>
          </cell>
          <cell r="AS1008">
            <v>9191.4539999999997</v>
          </cell>
          <cell r="AT1008">
            <v>10776.031800000001</v>
          </cell>
          <cell r="AV1008" t="str">
            <v>26/5/2011</v>
          </cell>
          <cell r="AW1008">
            <v>8683.4</v>
          </cell>
          <cell r="AX1008">
            <v>9435.17</v>
          </cell>
          <cell r="AZ1008" t="str">
            <v>26/5/2011</v>
          </cell>
          <cell r="BA1008">
            <v>6682.32</v>
          </cell>
          <cell r="BB1008">
            <v>7867.04</v>
          </cell>
          <cell r="CE1008" t="str">
            <v>26/5/2011</v>
          </cell>
          <cell r="CF1008">
            <v>7856.61</v>
          </cell>
          <cell r="CG1008">
            <v>8883.74</v>
          </cell>
          <cell r="CI1008" t="str">
            <v>26/5/2011</v>
          </cell>
          <cell r="CK1008">
            <v>8270.02</v>
          </cell>
          <cell r="CM1008" t="str">
            <v>26/5/2011</v>
          </cell>
          <cell r="CN1008">
            <v>10227.0687</v>
          </cell>
          <cell r="CO1008">
            <v>10535.5394</v>
          </cell>
          <cell r="CQ1008" t="str">
            <v>26/5/2011</v>
          </cell>
          <cell r="CR1008">
            <v>11784.86</v>
          </cell>
          <cell r="CS1008">
            <v>11784.86</v>
          </cell>
          <cell r="DY1008" t="str">
            <v>26/5/2011</v>
          </cell>
          <cell r="DZ1008">
            <v>10426.200000000001</v>
          </cell>
          <cell r="EA1008">
            <v>10310.64</v>
          </cell>
          <cell r="ED1008">
            <v>8579.91</v>
          </cell>
          <cell r="EE1008">
            <v>10723.42</v>
          </cell>
          <cell r="EG1008" t="str">
            <v>26/5/2011</v>
          </cell>
          <cell r="EH1008">
            <v>11111.28</v>
          </cell>
          <cell r="EI1008">
            <v>11111.28</v>
          </cell>
          <cell r="EL1008">
            <v>11234.39</v>
          </cell>
          <cell r="EM1008">
            <v>11234.39</v>
          </cell>
          <cell r="FH1008">
            <v>5749.25</v>
          </cell>
          <cell r="FI1008">
            <v>7499.85</v>
          </cell>
          <cell r="FL1008">
            <v>6807.69</v>
          </cell>
          <cell r="FM1008">
            <v>9066.9</v>
          </cell>
          <cell r="FP1008">
            <v>8226.59</v>
          </cell>
          <cell r="FQ1008">
            <v>11930.52</v>
          </cell>
        </row>
        <row r="1009">
          <cell r="E1009" t="str">
            <v>27/5/2011</v>
          </cell>
          <cell r="F1009">
            <v>10816.07</v>
          </cell>
          <cell r="G1009">
            <v>10816.07</v>
          </cell>
          <cell r="H1009" t="str">
            <v>CSJ US Equity</v>
          </cell>
          <cell r="J1009">
            <v>10418.74</v>
          </cell>
          <cell r="K1009">
            <v>10225.879999999999</v>
          </cell>
          <cell r="N1009">
            <v>9347.36</v>
          </cell>
          <cell r="O1009">
            <v>10702.81</v>
          </cell>
          <cell r="R1009">
            <v>10015.5265</v>
          </cell>
          <cell r="S1009">
            <v>13561.3995</v>
          </cell>
          <cell r="AN1009" t="str">
            <v>27/5/2011</v>
          </cell>
          <cell r="AO1009">
            <v>6385.2250000000004</v>
          </cell>
          <cell r="AP1009">
            <v>8288.0750000000007</v>
          </cell>
          <cell r="AR1009" t="str">
            <v>27/5/2011</v>
          </cell>
          <cell r="AS1009">
            <v>9253.3639999999996</v>
          </cell>
          <cell r="AT1009">
            <v>10848.6018</v>
          </cell>
          <cell r="AV1009" t="str">
            <v>27/5/2011</v>
          </cell>
          <cell r="AW1009">
            <v>8743.66</v>
          </cell>
          <cell r="AX1009">
            <v>9435.17</v>
          </cell>
          <cell r="AZ1009" t="str">
            <v>27/5/2011</v>
          </cell>
          <cell r="BA1009">
            <v>6682.32</v>
          </cell>
          <cell r="BB1009">
            <v>7867.04</v>
          </cell>
          <cell r="CE1009" t="str">
            <v>27/5/2011</v>
          </cell>
          <cell r="CF1009">
            <v>7905.54</v>
          </cell>
          <cell r="CG1009">
            <v>8938.9699999999993</v>
          </cell>
          <cell r="CI1009" t="str">
            <v>27/5/2011</v>
          </cell>
          <cell r="CK1009">
            <v>8335.5400000000009</v>
          </cell>
          <cell r="CM1009" t="str">
            <v>27/5/2011</v>
          </cell>
          <cell r="CN1009">
            <v>10336.5787</v>
          </cell>
          <cell r="CO1009">
            <v>10648.8094</v>
          </cell>
          <cell r="CQ1009" t="str">
            <v>27/5/2011</v>
          </cell>
          <cell r="CR1009">
            <v>11784.86</v>
          </cell>
          <cell r="CS1009">
            <v>11784.86</v>
          </cell>
          <cell r="DY1009" t="str">
            <v>27/5/2011</v>
          </cell>
          <cell r="DZ1009">
            <v>10434.57</v>
          </cell>
          <cell r="EA1009">
            <v>10318.92</v>
          </cell>
          <cell r="ED1009">
            <v>8613.83</v>
          </cell>
          <cell r="EE1009">
            <v>10765.82</v>
          </cell>
          <cell r="EG1009" t="str">
            <v>27/5/2011</v>
          </cell>
          <cell r="EH1009">
            <v>11127.28</v>
          </cell>
          <cell r="EI1009">
            <v>11127.28</v>
          </cell>
          <cell r="EL1009">
            <v>11233.23</v>
          </cell>
          <cell r="EM1009">
            <v>11233.23</v>
          </cell>
          <cell r="FH1009">
            <v>5788.81</v>
          </cell>
          <cell r="FI1009">
            <v>7551.37</v>
          </cell>
          <cell r="FL1009">
            <v>6827.09</v>
          </cell>
          <cell r="FM1009">
            <v>9093.1</v>
          </cell>
          <cell r="FP1009">
            <v>8294.99</v>
          </cell>
          <cell r="FQ1009">
            <v>12029.72</v>
          </cell>
        </row>
        <row r="1010">
          <cell r="E1010" t="str">
            <v>31/5/2011</v>
          </cell>
          <cell r="F1010">
            <v>10830.59</v>
          </cell>
          <cell r="G1010">
            <v>10830.59</v>
          </cell>
          <cell r="H1010" t="str">
            <v>CSJ US Equity</v>
          </cell>
          <cell r="J1010">
            <v>10415.77</v>
          </cell>
          <cell r="K1010">
            <v>10222.969999999999</v>
          </cell>
          <cell r="N1010">
            <v>9442.61</v>
          </cell>
          <cell r="O1010">
            <v>10812.03</v>
          </cell>
          <cell r="R1010">
            <v>10146.566500000001</v>
          </cell>
          <cell r="S1010">
            <v>13739.2395</v>
          </cell>
          <cell r="AN1010" t="str">
            <v>31/5/2011</v>
          </cell>
          <cell r="AO1010">
            <v>6489.3850000000002</v>
          </cell>
          <cell r="AP1010">
            <v>8423.2350000000006</v>
          </cell>
          <cell r="AR1010" t="str">
            <v>31/5/2011</v>
          </cell>
          <cell r="AS1010">
            <v>9339.4339999999993</v>
          </cell>
          <cell r="AT1010">
            <v>10949.4918</v>
          </cell>
          <cell r="AV1010" t="str">
            <v>31/5/2011</v>
          </cell>
          <cell r="AW1010">
            <v>8971.6</v>
          </cell>
          <cell r="AX1010">
            <v>9435.17</v>
          </cell>
          <cell r="AZ1010" t="str">
            <v>31/5/2011</v>
          </cell>
          <cell r="BA1010">
            <v>6784.16</v>
          </cell>
          <cell r="BB1010">
            <v>7987.12</v>
          </cell>
          <cell r="CE1010" t="str">
            <v>31/5/2011</v>
          </cell>
          <cell r="CF1010">
            <v>8103.59</v>
          </cell>
          <cell r="CG1010">
            <v>9162.52</v>
          </cell>
          <cell r="CI1010" t="str">
            <v>31/5/2011</v>
          </cell>
          <cell r="CK1010">
            <v>8411.98</v>
          </cell>
          <cell r="CM1010" t="str">
            <v>31/5/2011</v>
          </cell>
          <cell r="CN1010">
            <v>10604.528700000001</v>
          </cell>
          <cell r="CO1010">
            <v>10925.9594</v>
          </cell>
          <cell r="CQ1010" t="str">
            <v>31/5/2011</v>
          </cell>
          <cell r="CR1010">
            <v>11801.94</v>
          </cell>
          <cell r="CS1010">
            <v>11801.94</v>
          </cell>
          <cell r="DY1010" t="str">
            <v>31/5/2011</v>
          </cell>
          <cell r="DZ1010">
            <v>10436.43</v>
          </cell>
          <cell r="EA1010">
            <v>10320.76</v>
          </cell>
          <cell r="ED1010">
            <v>8701.51</v>
          </cell>
          <cell r="EE1010">
            <v>10875.42</v>
          </cell>
          <cell r="EG1010" t="str">
            <v>31/5/2011</v>
          </cell>
          <cell r="EH1010">
            <v>11106.28</v>
          </cell>
          <cell r="EI1010">
            <v>11106.28</v>
          </cell>
          <cell r="EL1010">
            <v>11258.75</v>
          </cell>
          <cell r="EM1010">
            <v>11258.75</v>
          </cell>
          <cell r="FH1010">
            <v>5891.15</v>
          </cell>
          <cell r="FI1010">
            <v>7684.65</v>
          </cell>
          <cell r="FL1010">
            <v>6905.66</v>
          </cell>
          <cell r="FM1010">
            <v>9199.2099999999991</v>
          </cell>
          <cell r="FP1010">
            <v>8366.81</v>
          </cell>
          <cell r="FQ1010">
            <v>12133.88</v>
          </cell>
        </row>
        <row r="1011">
          <cell r="E1011">
            <v>40549</v>
          </cell>
          <cell r="F1011">
            <v>10851.71</v>
          </cell>
          <cell r="G1011">
            <v>10851.71</v>
          </cell>
          <cell r="H1011" t="str">
            <v>CSJ US Equity</v>
          </cell>
          <cell r="J1011">
            <v>10414.780000000001</v>
          </cell>
          <cell r="K1011">
            <v>10222</v>
          </cell>
          <cell r="N1011">
            <v>9234.11</v>
          </cell>
          <cell r="O1011">
            <v>10572.95</v>
          </cell>
          <cell r="R1011">
            <v>9997.0465000000004</v>
          </cell>
          <cell r="S1011">
            <v>13536.3195</v>
          </cell>
          <cell r="AN1011">
            <v>40549</v>
          </cell>
          <cell r="AO1011">
            <v>6370.1049999999996</v>
          </cell>
          <cell r="AP1011">
            <v>8268.4549999999999</v>
          </cell>
          <cell r="AR1011">
            <v>40549</v>
          </cell>
          <cell r="AS1011">
            <v>9176.3539999999994</v>
          </cell>
          <cell r="AT1011">
            <v>10758.3318</v>
          </cell>
          <cell r="AV1011">
            <v>40549</v>
          </cell>
          <cell r="AW1011">
            <v>8754.14</v>
          </cell>
          <cell r="AX1011">
            <v>9435.17</v>
          </cell>
          <cell r="AZ1011">
            <v>40549</v>
          </cell>
          <cell r="BA1011">
            <v>6706.44</v>
          </cell>
          <cell r="BB1011">
            <v>7895.48</v>
          </cell>
          <cell r="CE1011">
            <v>40549</v>
          </cell>
          <cell r="CF1011">
            <v>7935.83</v>
          </cell>
          <cell r="CG1011">
            <v>8973.16</v>
          </cell>
          <cell r="CI1011">
            <v>40549</v>
          </cell>
          <cell r="CK1011">
            <v>8219.06</v>
          </cell>
          <cell r="CM1011">
            <v>40549</v>
          </cell>
          <cell r="CN1011">
            <v>10404.1487</v>
          </cell>
          <cell r="CO1011">
            <v>10718.6994</v>
          </cell>
          <cell r="CQ1011">
            <v>40549</v>
          </cell>
          <cell r="CR1011">
            <v>11870.26</v>
          </cell>
          <cell r="CS1011">
            <v>11870.26</v>
          </cell>
          <cell r="DY1011">
            <v>40549</v>
          </cell>
          <cell r="DZ1011">
            <v>10447.59</v>
          </cell>
          <cell r="EA1011">
            <v>10331.799999999999</v>
          </cell>
          <cell r="ED1011">
            <v>8507.59</v>
          </cell>
          <cell r="EE1011">
            <v>10633.02</v>
          </cell>
          <cell r="EG1011">
            <v>40549</v>
          </cell>
          <cell r="EH1011">
            <v>11075.28</v>
          </cell>
          <cell r="EI1011">
            <v>11075.28</v>
          </cell>
          <cell r="EL1011">
            <v>11367.79</v>
          </cell>
          <cell r="EM1011">
            <v>11367.79</v>
          </cell>
          <cell r="FH1011">
            <v>5769.03</v>
          </cell>
          <cell r="FI1011">
            <v>7525.61</v>
          </cell>
          <cell r="FL1011">
            <v>6820.3</v>
          </cell>
          <cell r="FM1011">
            <v>9083.93</v>
          </cell>
          <cell r="FP1011">
            <v>8153.06</v>
          </cell>
          <cell r="FQ1011">
            <v>11823.88</v>
          </cell>
        </row>
        <row r="1012">
          <cell r="E1012">
            <v>40580</v>
          </cell>
          <cell r="F1012">
            <v>10809.47</v>
          </cell>
          <cell r="G1012">
            <v>10809.47</v>
          </cell>
          <cell r="H1012" t="str">
            <v>CSJ US Equity</v>
          </cell>
          <cell r="J1012">
            <v>10403.89</v>
          </cell>
          <cell r="K1012">
            <v>10211.33</v>
          </cell>
          <cell r="N1012">
            <v>9201.86</v>
          </cell>
          <cell r="O1012">
            <v>10535.97</v>
          </cell>
          <cell r="R1012">
            <v>10093.1865</v>
          </cell>
          <cell r="S1012">
            <v>13666.959500000001</v>
          </cell>
          <cell r="AN1012">
            <v>40580</v>
          </cell>
          <cell r="AO1012">
            <v>6402.6549999999997</v>
          </cell>
          <cell r="AP1012">
            <v>8310.6149999999998</v>
          </cell>
          <cell r="AR1012">
            <v>40580</v>
          </cell>
          <cell r="AS1012">
            <v>9189.7240000000002</v>
          </cell>
          <cell r="AT1012">
            <v>10774.0118</v>
          </cell>
          <cell r="AV1012">
            <v>40580</v>
          </cell>
          <cell r="AW1012">
            <v>8817.2199999999993</v>
          </cell>
          <cell r="AX1012">
            <v>9503.19</v>
          </cell>
          <cell r="AZ1012">
            <v>40580</v>
          </cell>
          <cell r="BA1012">
            <v>6716.34</v>
          </cell>
          <cell r="BB1012">
            <v>7907.12</v>
          </cell>
          <cell r="CE1012">
            <v>40580</v>
          </cell>
          <cell r="CF1012">
            <v>7988.03</v>
          </cell>
          <cell r="CG1012">
            <v>9032.02</v>
          </cell>
          <cell r="CI1012">
            <v>40580</v>
          </cell>
          <cell r="CK1012">
            <v>8246.18</v>
          </cell>
          <cell r="CM1012">
            <v>40580</v>
          </cell>
          <cell r="CN1012">
            <v>10425.118700000001</v>
          </cell>
          <cell r="CO1012">
            <v>10740.3894</v>
          </cell>
          <cell r="CQ1012">
            <v>40580</v>
          </cell>
          <cell r="CR1012">
            <v>11800.72</v>
          </cell>
          <cell r="CS1012">
            <v>11800.72</v>
          </cell>
          <cell r="DY1012">
            <v>40580</v>
          </cell>
          <cell r="DZ1012">
            <v>10352.73</v>
          </cell>
          <cell r="EA1012">
            <v>10237.959999999999</v>
          </cell>
          <cell r="ED1012">
            <v>8498.6299999999992</v>
          </cell>
          <cell r="EE1012">
            <v>10621.82</v>
          </cell>
          <cell r="EG1012">
            <v>40580</v>
          </cell>
          <cell r="EH1012">
            <v>11034.28</v>
          </cell>
          <cell r="EI1012">
            <v>11034.28</v>
          </cell>
          <cell r="EL1012">
            <v>11155.51</v>
          </cell>
          <cell r="EM1012">
            <v>11155.51</v>
          </cell>
          <cell r="FH1012">
            <v>5807.91</v>
          </cell>
          <cell r="FI1012">
            <v>7576.37</v>
          </cell>
          <cell r="FL1012">
            <v>6826.45</v>
          </cell>
          <cell r="FM1012">
            <v>9092.1299999999992</v>
          </cell>
          <cell r="FP1012">
            <v>8163.61</v>
          </cell>
          <cell r="FQ1012">
            <v>11839.23</v>
          </cell>
        </row>
        <row r="1013">
          <cell r="E1013">
            <v>40608</v>
          </cell>
          <cell r="F1013">
            <v>10825.31</v>
          </cell>
          <cell r="G1013">
            <v>10825.31</v>
          </cell>
          <cell r="H1013" t="str">
            <v>CSJ US Equity</v>
          </cell>
          <cell r="J1013">
            <v>10411.81</v>
          </cell>
          <cell r="K1013">
            <v>10219.09</v>
          </cell>
          <cell r="N1013">
            <v>9130.61</v>
          </cell>
          <cell r="O1013">
            <v>10454.27</v>
          </cell>
          <cell r="R1013">
            <v>10036.7565</v>
          </cell>
          <cell r="S1013">
            <v>13590.279500000001</v>
          </cell>
          <cell r="AN1013">
            <v>40608</v>
          </cell>
          <cell r="AO1013">
            <v>6405.8050000000003</v>
          </cell>
          <cell r="AP1013">
            <v>8314.6949999999997</v>
          </cell>
          <cell r="AR1013">
            <v>40608</v>
          </cell>
          <cell r="AS1013">
            <v>9126.6939999999995</v>
          </cell>
          <cell r="AT1013">
            <v>10700.0918</v>
          </cell>
          <cell r="AV1013">
            <v>40608</v>
          </cell>
          <cell r="AW1013">
            <v>8906.86</v>
          </cell>
          <cell r="AX1013">
            <v>9599.85</v>
          </cell>
          <cell r="AZ1013">
            <v>40608</v>
          </cell>
          <cell r="BA1013">
            <v>6656.94</v>
          </cell>
          <cell r="BB1013">
            <v>7837.28</v>
          </cell>
          <cell r="CE1013">
            <v>40608</v>
          </cell>
          <cell r="CF1013">
            <v>8011.23</v>
          </cell>
          <cell r="CG1013">
            <v>9058.18</v>
          </cell>
          <cell r="CI1013">
            <v>40608</v>
          </cell>
          <cell r="CK1013">
            <v>8264.26</v>
          </cell>
          <cell r="CM1013">
            <v>40608</v>
          </cell>
          <cell r="CN1013">
            <v>10227.0687</v>
          </cell>
          <cell r="CO1013">
            <v>10535.5394</v>
          </cell>
          <cell r="CQ1013">
            <v>40608</v>
          </cell>
          <cell r="CR1013">
            <v>11848.3</v>
          </cell>
          <cell r="CS1013">
            <v>11848.3</v>
          </cell>
          <cell r="DY1013">
            <v>40608</v>
          </cell>
          <cell r="DZ1013">
            <v>10379.700000000001</v>
          </cell>
          <cell r="EA1013">
            <v>10264.64</v>
          </cell>
          <cell r="ED1013">
            <v>8414.7900000000009</v>
          </cell>
          <cell r="EE1013">
            <v>10517.02</v>
          </cell>
          <cell r="EG1013">
            <v>40608</v>
          </cell>
          <cell r="EH1013">
            <v>11052.28</v>
          </cell>
          <cell r="EI1013">
            <v>11052.28</v>
          </cell>
          <cell r="EL1013">
            <v>11214.67</v>
          </cell>
          <cell r="EM1013">
            <v>11214.67</v>
          </cell>
          <cell r="FH1013">
            <v>5829.51</v>
          </cell>
          <cell r="FI1013">
            <v>7604.57</v>
          </cell>
          <cell r="FL1013">
            <v>6776.02</v>
          </cell>
          <cell r="FM1013">
            <v>9024.89</v>
          </cell>
          <cell r="FP1013">
            <v>8060.22</v>
          </cell>
          <cell r="FQ1013">
            <v>11688.8</v>
          </cell>
        </row>
        <row r="1014">
          <cell r="E1014">
            <v>40700</v>
          </cell>
          <cell r="F1014">
            <v>10821.35</v>
          </cell>
          <cell r="G1014">
            <v>10821.35</v>
          </cell>
          <cell r="H1014" t="str">
            <v>CSJ US Equity</v>
          </cell>
          <cell r="J1014">
            <v>10406.86</v>
          </cell>
          <cell r="K1014">
            <v>10214.24</v>
          </cell>
          <cell r="N1014">
            <v>9084.86</v>
          </cell>
          <cell r="O1014">
            <v>10401.81</v>
          </cell>
          <cell r="R1014">
            <v>9882.0964999999997</v>
          </cell>
          <cell r="S1014">
            <v>13380.119500000001</v>
          </cell>
          <cell r="AN1014">
            <v>40700</v>
          </cell>
          <cell r="AO1014">
            <v>6320.7550000000001</v>
          </cell>
          <cell r="AP1014">
            <v>8204.5349999999999</v>
          </cell>
          <cell r="AR1014">
            <v>40700</v>
          </cell>
          <cell r="AS1014">
            <v>9059.8439999999991</v>
          </cell>
          <cell r="AT1014">
            <v>10621.691800000001</v>
          </cell>
          <cell r="AV1014">
            <v>40700</v>
          </cell>
          <cell r="AW1014">
            <v>8780.7000000000007</v>
          </cell>
          <cell r="AX1014">
            <v>9463.81</v>
          </cell>
          <cell r="AZ1014">
            <v>40700</v>
          </cell>
          <cell r="BA1014">
            <v>6590.94</v>
          </cell>
          <cell r="BB1014">
            <v>7759.68</v>
          </cell>
          <cell r="CE1014">
            <v>40700</v>
          </cell>
          <cell r="CF1014">
            <v>7901.03</v>
          </cell>
          <cell r="CG1014">
            <v>8933.92</v>
          </cell>
          <cell r="CI1014">
            <v>40700</v>
          </cell>
          <cell r="CK1014">
            <v>8191.94</v>
          </cell>
          <cell r="CM1014">
            <v>40700</v>
          </cell>
          <cell r="CN1014">
            <v>10133.868700000001</v>
          </cell>
          <cell r="CO1014">
            <v>10439.1394</v>
          </cell>
          <cell r="CQ1014">
            <v>40700</v>
          </cell>
          <cell r="CR1014">
            <v>11840.98</v>
          </cell>
          <cell r="CS1014">
            <v>11840.98</v>
          </cell>
          <cell r="DY1014">
            <v>40700</v>
          </cell>
          <cell r="DZ1014">
            <v>10360.17</v>
          </cell>
          <cell r="EA1014">
            <v>10245.32</v>
          </cell>
          <cell r="ED1014">
            <v>8326.7900000000009</v>
          </cell>
          <cell r="EE1014">
            <v>10407.02</v>
          </cell>
          <cell r="EG1014">
            <v>40700</v>
          </cell>
          <cell r="EH1014">
            <v>11056.28</v>
          </cell>
          <cell r="EI1014">
            <v>11056.28</v>
          </cell>
          <cell r="EL1014">
            <v>11132.31</v>
          </cell>
          <cell r="EM1014">
            <v>11132.31</v>
          </cell>
          <cell r="FH1014">
            <v>5735.55</v>
          </cell>
          <cell r="FI1014">
            <v>7481.9</v>
          </cell>
          <cell r="FL1014">
            <v>6712.06</v>
          </cell>
          <cell r="FM1014">
            <v>8939.61</v>
          </cell>
          <cell r="FP1014">
            <v>7984.26</v>
          </cell>
          <cell r="FQ1014">
            <v>11578.28</v>
          </cell>
        </row>
        <row r="1015">
          <cell r="E1015">
            <v>40730</v>
          </cell>
          <cell r="F1015">
            <v>10834.55</v>
          </cell>
          <cell r="G1015">
            <v>10834.55</v>
          </cell>
          <cell r="H1015" t="str">
            <v>CSJ US Equity</v>
          </cell>
          <cell r="J1015">
            <v>10410.82</v>
          </cell>
          <cell r="K1015">
            <v>10218.120000000001</v>
          </cell>
          <cell r="N1015">
            <v>9069.86</v>
          </cell>
          <cell r="O1015">
            <v>10384.61</v>
          </cell>
          <cell r="R1015">
            <v>9957.3364999999994</v>
          </cell>
          <cell r="S1015">
            <v>13482.3595</v>
          </cell>
          <cell r="AN1015">
            <v>40730</v>
          </cell>
          <cell r="AO1015">
            <v>6380.6049999999996</v>
          </cell>
          <cell r="AP1015">
            <v>8282.0550000000003</v>
          </cell>
          <cell r="AR1015">
            <v>40730</v>
          </cell>
          <cell r="AS1015">
            <v>9111.4140000000007</v>
          </cell>
          <cell r="AT1015">
            <v>10682.1718</v>
          </cell>
          <cell r="AV1015">
            <v>40730</v>
          </cell>
          <cell r="AW1015">
            <v>8883.6200000000008</v>
          </cell>
          <cell r="AX1015">
            <v>9574.7900000000009</v>
          </cell>
          <cell r="AZ1015">
            <v>40730</v>
          </cell>
          <cell r="BA1015">
            <v>6650.34</v>
          </cell>
          <cell r="BB1015">
            <v>7829.52</v>
          </cell>
          <cell r="CE1015">
            <v>40730</v>
          </cell>
          <cell r="CF1015">
            <v>7999.63</v>
          </cell>
          <cell r="CG1015">
            <v>9045.1</v>
          </cell>
          <cell r="CI1015">
            <v>40730</v>
          </cell>
          <cell r="CK1015">
            <v>8273.2999999999993</v>
          </cell>
          <cell r="CM1015">
            <v>40730</v>
          </cell>
          <cell r="CN1015">
            <v>10189.788699999999</v>
          </cell>
          <cell r="CO1015">
            <v>10496.9794</v>
          </cell>
          <cell r="CQ1015">
            <v>40730</v>
          </cell>
          <cell r="CR1015">
            <v>11864.16</v>
          </cell>
          <cell r="CS1015">
            <v>11864.16</v>
          </cell>
          <cell r="DY1015">
            <v>40730</v>
          </cell>
          <cell r="DZ1015">
            <v>10395.51</v>
          </cell>
          <cell r="EA1015">
            <v>10280.280000000001</v>
          </cell>
          <cell r="ED1015">
            <v>8321.35</v>
          </cell>
          <cell r="EE1015">
            <v>10400.219999999999</v>
          </cell>
          <cell r="EG1015">
            <v>40730</v>
          </cell>
          <cell r="EH1015">
            <v>11074.28</v>
          </cell>
          <cell r="EI1015">
            <v>11074.28</v>
          </cell>
          <cell r="EL1015">
            <v>11183.35</v>
          </cell>
          <cell r="EM1015">
            <v>11183.35</v>
          </cell>
          <cell r="FH1015">
            <v>5793.87</v>
          </cell>
          <cell r="FI1015">
            <v>7558.04</v>
          </cell>
          <cell r="FL1015">
            <v>6757.57</v>
          </cell>
          <cell r="FM1015">
            <v>9000.2900000000009</v>
          </cell>
          <cell r="FP1015">
            <v>8015.91</v>
          </cell>
          <cell r="FQ1015">
            <v>11624.33</v>
          </cell>
        </row>
        <row r="1016">
          <cell r="E1016">
            <v>40761</v>
          </cell>
          <cell r="F1016">
            <v>10854.35</v>
          </cell>
          <cell r="G1016">
            <v>10854.35</v>
          </cell>
          <cell r="H1016" t="str">
            <v>CSJ US Equity</v>
          </cell>
          <cell r="J1016">
            <v>10414.780000000001</v>
          </cell>
          <cell r="K1016">
            <v>10222</v>
          </cell>
          <cell r="N1016">
            <v>9055.61</v>
          </cell>
          <cell r="O1016">
            <v>10368.27</v>
          </cell>
          <cell r="R1016">
            <v>9888.3665000000001</v>
          </cell>
          <cell r="S1016">
            <v>13388.639499999999</v>
          </cell>
          <cell r="AN1016">
            <v>40761</v>
          </cell>
          <cell r="AO1016">
            <v>6298.7049999999999</v>
          </cell>
          <cell r="AP1016">
            <v>8175.9750000000004</v>
          </cell>
          <cell r="AR1016">
            <v>40761</v>
          </cell>
          <cell r="AS1016">
            <v>8975.8040000000001</v>
          </cell>
          <cell r="AT1016">
            <v>10523.131799999999</v>
          </cell>
          <cell r="AV1016">
            <v>40761</v>
          </cell>
          <cell r="AW1016">
            <v>8784.02</v>
          </cell>
          <cell r="AX1016">
            <v>9467.39</v>
          </cell>
          <cell r="AZ1016">
            <v>40761</v>
          </cell>
          <cell r="BA1016">
            <v>6637.14</v>
          </cell>
          <cell r="BB1016">
            <v>7814</v>
          </cell>
          <cell r="CE1016">
            <v>40761</v>
          </cell>
          <cell r="CF1016">
            <v>7863.33</v>
          </cell>
          <cell r="CG1016">
            <v>8891.41</v>
          </cell>
          <cell r="CI1016">
            <v>40761</v>
          </cell>
          <cell r="CK1016">
            <v>8173.86</v>
          </cell>
          <cell r="CM1016">
            <v>40761</v>
          </cell>
          <cell r="CN1016">
            <v>10136.198700000001</v>
          </cell>
          <cell r="CO1016">
            <v>10441.5494</v>
          </cell>
          <cell r="CQ1016">
            <v>40761</v>
          </cell>
          <cell r="CR1016">
            <v>11888.56</v>
          </cell>
          <cell r="CS1016">
            <v>11888.56</v>
          </cell>
          <cell r="DY1016">
            <v>40761</v>
          </cell>
          <cell r="DZ1016">
            <v>10401.09</v>
          </cell>
          <cell r="EA1016">
            <v>10285.799999999999</v>
          </cell>
          <cell r="ED1016">
            <v>8286.7900000000009</v>
          </cell>
          <cell r="EE1016">
            <v>10357.02</v>
          </cell>
          <cell r="EG1016">
            <v>40761</v>
          </cell>
          <cell r="EH1016">
            <v>11075.28</v>
          </cell>
          <cell r="EI1016">
            <v>11075.28</v>
          </cell>
          <cell r="EL1016">
            <v>11266.87</v>
          </cell>
          <cell r="EM1016">
            <v>11266.87</v>
          </cell>
          <cell r="FH1016">
            <v>5690.19</v>
          </cell>
          <cell r="FI1016">
            <v>7422.68</v>
          </cell>
          <cell r="FL1016">
            <v>6713.29</v>
          </cell>
          <cell r="FM1016">
            <v>8941.25</v>
          </cell>
          <cell r="FP1016">
            <v>7933.62</v>
          </cell>
          <cell r="FQ1016">
            <v>11504.6</v>
          </cell>
        </row>
        <row r="1017">
          <cell r="E1017">
            <v>40792</v>
          </cell>
          <cell r="F1017">
            <v>10830.59</v>
          </cell>
          <cell r="G1017">
            <v>10830.59</v>
          </cell>
          <cell r="H1017" t="str">
            <v>CSJ US Equity</v>
          </cell>
          <cell r="J1017">
            <v>10409.83</v>
          </cell>
          <cell r="K1017">
            <v>10217.15</v>
          </cell>
          <cell r="N1017">
            <v>9114.86</v>
          </cell>
          <cell r="O1017">
            <v>10436.209999999999</v>
          </cell>
          <cell r="R1017">
            <v>9965.6965</v>
          </cell>
          <cell r="S1017">
            <v>13493.719499999999</v>
          </cell>
          <cell r="AN1017">
            <v>40792</v>
          </cell>
          <cell r="AO1017">
            <v>6363.8050000000003</v>
          </cell>
          <cell r="AP1017">
            <v>8260.2950000000001</v>
          </cell>
          <cell r="AR1017">
            <v>40792</v>
          </cell>
          <cell r="AS1017">
            <v>9099.9539999999997</v>
          </cell>
          <cell r="AT1017">
            <v>10668.7318</v>
          </cell>
          <cell r="AV1017">
            <v>40792</v>
          </cell>
          <cell r="AW1017">
            <v>8916.82</v>
          </cell>
          <cell r="AX1017">
            <v>9610.59</v>
          </cell>
          <cell r="AZ1017">
            <v>40792</v>
          </cell>
          <cell r="BA1017">
            <v>6683.34</v>
          </cell>
          <cell r="BB1017">
            <v>7868.32</v>
          </cell>
          <cell r="CE1017">
            <v>40792</v>
          </cell>
          <cell r="CF1017">
            <v>7964.83</v>
          </cell>
          <cell r="CG1017">
            <v>9005.86</v>
          </cell>
          <cell r="CI1017">
            <v>40792</v>
          </cell>
          <cell r="CK1017">
            <v>8277.82</v>
          </cell>
          <cell r="CM1017">
            <v>40792</v>
          </cell>
          <cell r="CN1017">
            <v>10150.1787</v>
          </cell>
          <cell r="CO1017">
            <v>10456.009400000001</v>
          </cell>
          <cell r="CQ1017">
            <v>40792</v>
          </cell>
          <cell r="CR1017">
            <v>11839.76</v>
          </cell>
          <cell r="CS1017">
            <v>11839.76</v>
          </cell>
          <cell r="DY1017">
            <v>40792</v>
          </cell>
          <cell r="DZ1017">
            <v>10371.33</v>
          </cell>
          <cell r="EA1017">
            <v>10256.36</v>
          </cell>
          <cell r="ED1017">
            <v>8349.51</v>
          </cell>
          <cell r="EE1017">
            <v>10435.42</v>
          </cell>
          <cell r="EG1017">
            <v>40792</v>
          </cell>
          <cell r="EH1017">
            <v>11056.28</v>
          </cell>
          <cell r="EI1017">
            <v>11056.28</v>
          </cell>
          <cell r="EL1017">
            <v>11227.43</v>
          </cell>
          <cell r="EM1017">
            <v>11227.43</v>
          </cell>
          <cell r="FH1017">
            <v>5761.47</v>
          </cell>
          <cell r="FI1017">
            <v>7515.74</v>
          </cell>
          <cell r="FL1017">
            <v>6785.86</v>
          </cell>
          <cell r="FM1017">
            <v>9038.01</v>
          </cell>
          <cell r="FP1017">
            <v>8066.55</v>
          </cell>
          <cell r="FQ1017">
            <v>11698.01</v>
          </cell>
        </row>
        <row r="1018">
          <cell r="E1018">
            <v>40822</v>
          </cell>
          <cell r="F1018">
            <v>10842.47</v>
          </cell>
          <cell r="G1018">
            <v>10842.47</v>
          </cell>
          <cell r="H1018" t="str">
            <v>CSJ US Equity</v>
          </cell>
          <cell r="J1018">
            <v>10410.82</v>
          </cell>
          <cell r="K1018">
            <v>10218.120000000001</v>
          </cell>
          <cell r="N1018">
            <v>8982.86</v>
          </cell>
          <cell r="O1018">
            <v>10284.85</v>
          </cell>
          <cell r="R1018">
            <v>9750.4264999999996</v>
          </cell>
          <cell r="S1018">
            <v>13201.199500000001</v>
          </cell>
          <cell r="AN1018">
            <v>40822</v>
          </cell>
          <cell r="AO1018">
            <v>6216.8050000000003</v>
          </cell>
          <cell r="AP1018">
            <v>8069.8950000000004</v>
          </cell>
          <cell r="AR1018">
            <v>40822</v>
          </cell>
          <cell r="AS1018">
            <v>8897.4940000000006</v>
          </cell>
          <cell r="AT1018">
            <v>10431.291800000001</v>
          </cell>
          <cell r="AV1018">
            <v>40822</v>
          </cell>
          <cell r="AW1018">
            <v>8667.82</v>
          </cell>
          <cell r="AX1018">
            <v>9342.09</v>
          </cell>
          <cell r="AZ1018">
            <v>40822</v>
          </cell>
          <cell r="BA1018">
            <v>6614.04</v>
          </cell>
          <cell r="BB1018">
            <v>7786.84</v>
          </cell>
          <cell r="CE1018">
            <v>40822</v>
          </cell>
          <cell r="CF1018">
            <v>7721.23</v>
          </cell>
          <cell r="CG1018">
            <v>8731.18</v>
          </cell>
          <cell r="CI1018">
            <v>40822</v>
          </cell>
          <cell r="CK1018">
            <v>8038.26</v>
          </cell>
          <cell r="CM1018">
            <v>40822</v>
          </cell>
          <cell r="CN1018">
            <v>9896.2086999999992</v>
          </cell>
          <cell r="CO1018">
            <v>10193.3194</v>
          </cell>
          <cell r="CQ1018">
            <v>40822</v>
          </cell>
          <cell r="CR1018">
            <v>11876.36</v>
          </cell>
          <cell r="CS1018">
            <v>11876.36</v>
          </cell>
          <cell r="DY1018">
            <v>40822</v>
          </cell>
          <cell r="DZ1018">
            <v>10359.24</v>
          </cell>
          <cell r="EA1018">
            <v>10244.4</v>
          </cell>
          <cell r="ED1018">
            <v>8234.31</v>
          </cell>
          <cell r="EE1018">
            <v>10291.42</v>
          </cell>
          <cell r="EG1018">
            <v>40822</v>
          </cell>
          <cell r="EH1018">
            <v>11055.28</v>
          </cell>
          <cell r="EI1018">
            <v>11055.28</v>
          </cell>
          <cell r="EL1018">
            <v>11307.47</v>
          </cell>
          <cell r="EM1018">
            <v>11307.47</v>
          </cell>
          <cell r="FH1018">
            <v>5594.07</v>
          </cell>
          <cell r="FI1018">
            <v>7297.19</v>
          </cell>
          <cell r="FL1018">
            <v>6687.46</v>
          </cell>
          <cell r="FM1018">
            <v>8906.81</v>
          </cell>
          <cell r="FP1018">
            <v>7958.94</v>
          </cell>
          <cell r="FQ1018">
            <v>11541.44</v>
          </cell>
        </row>
        <row r="1019">
          <cell r="E1019" t="str">
            <v>13/6/2011</v>
          </cell>
          <cell r="F1019">
            <v>10831.91</v>
          </cell>
          <cell r="G1019">
            <v>10831.91</v>
          </cell>
          <cell r="H1019" t="str">
            <v>CSJ US Equity</v>
          </cell>
          <cell r="J1019">
            <v>10421.709999999999</v>
          </cell>
          <cell r="K1019">
            <v>10228.790000000001</v>
          </cell>
          <cell r="N1019">
            <v>8990.36</v>
          </cell>
          <cell r="O1019">
            <v>10293.450000000001</v>
          </cell>
          <cell r="R1019">
            <v>9731.6165000000001</v>
          </cell>
          <cell r="S1019">
            <v>13175.639499999999</v>
          </cell>
          <cell r="AN1019" t="str">
            <v>13/6/2011</v>
          </cell>
          <cell r="AO1019">
            <v>6227.3050000000003</v>
          </cell>
          <cell r="AP1019">
            <v>8083.4949999999999</v>
          </cell>
          <cell r="AR1019" t="str">
            <v>13/6/2011</v>
          </cell>
          <cell r="AS1019">
            <v>8920.4140000000007</v>
          </cell>
          <cell r="AT1019">
            <v>10458.1718</v>
          </cell>
          <cell r="AV1019" t="str">
            <v>13/6/2011</v>
          </cell>
          <cell r="AW1019">
            <v>8710.98</v>
          </cell>
          <cell r="AX1019">
            <v>9388.6299999999992</v>
          </cell>
          <cell r="AZ1019" t="str">
            <v>13/6/2011</v>
          </cell>
          <cell r="BA1019">
            <v>6617.34</v>
          </cell>
          <cell r="BB1019">
            <v>7790.72</v>
          </cell>
          <cell r="CE1019" t="str">
            <v>13/6/2011</v>
          </cell>
          <cell r="CF1019">
            <v>7738.63</v>
          </cell>
          <cell r="CG1019">
            <v>8750.7999999999993</v>
          </cell>
          <cell r="CI1019" t="str">
            <v>13/6/2011</v>
          </cell>
          <cell r="CK1019">
            <v>8092.5</v>
          </cell>
          <cell r="CM1019" t="str">
            <v>13/6/2011</v>
          </cell>
          <cell r="CN1019">
            <v>9970.7687000000005</v>
          </cell>
          <cell r="CO1019">
            <v>10270.439399999999</v>
          </cell>
          <cell r="CQ1019" t="str">
            <v>13/6/2011</v>
          </cell>
          <cell r="CR1019">
            <v>11854.4</v>
          </cell>
          <cell r="CS1019">
            <v>11854.4</v>
          </cell>
          <cell r="DY1019" t="str">
            <v>13/6/2011</v>
          </cell>
          <cell r="DZ1019">
            <v>10373.19</v>
          </cell>
          <cell r="EA1019">
            <v>10258.200000000001</v>
          </cell>
          <cell r="ED1019">
            <v>8240.7099999999991</v>
          </cell>
          <cell r="EE1019">
            <v>10299.42</v>
          </cell>
          <cell r="EG1019" t="str">
            <v>13/6/2011</v>
          </cell>
          <cell r="EH1019">
            <v>11053.28</v>
          </cell>
          <cell r="EI1019">
            <v>11053.28</v>
          </cell>
          <cell r="EL1019">
            <v>11252.95</v>
          </cell>
          <cell r="EM1019">
            <v>11252.95</v>
          </cell>
          <cell r="FH1019">
            <v>5621.07</v>
          </cell>
          <cell r="FI1019">
            <v>7332.44</v>
          </cell>
          <cell r="FL1019">
            <v>6689.92</v>
          </cell>
          <cell r="FM1019">
            <v>8910.09</v>
          </cell>
          <cell r="FP1019">
            <v>7918.85</v>
          </cell>
          <cell r="FQ1019">
            <v>11483.11</v>
          </cell>
        </row>
        <row r="1020">
          <cell r="E1020" t="str">
            <v>14/6/2011</v>
          </cell>
          <cell r="F1020">
            <v>10787.03</v>
          </cell>
          <cell r="G1020">
            <v>10787.03</v>
          </cell>
          <cell r="H1020" t="str">
            <v>CSJ US Equity</v>
          </cell>
          <cell r="J1020">
            <v>10405.870000000001</v>
          </cell>
          <cell r="K1020">
            <v>10213.27</v>
          </cell>
          <cell r="N1020">
            <v>9080.36</v>
          </cell>
          <cell r="O1020">
            <v>10396.65</v>
          </cell>
          <cell r="R1020">
            <v>9880.0064999999995</v>
          </cell>
          <cell r="S1020">
            <v>13377.279500000001</v>
          </cell>
          <cell r="AN1020" t="str">
            <v>14/6/2011</v>
          </cell>
          <cell r="AO1020">
            <v>6336.5050000000001</v>
          </cell>
          <cell r="AP1020">
            <v>8224.9349999999995</v>
          </cell>
          <cell r="AR1020" t="str">
            <v>14/6/2011</v>
          </cell>
          <cell r="AS1020">
            <v>9103.7739999999994</v>
          </cell>
          <cell r="AT1020">
            <v>10673.211799999999</v>
          </cell>
          <cell r="AV1020" t="str">
            <v>14/6/2011</v>
          </cell>
          <cell r="AW1020">
            <v>8906.86</v>
          </cell>
          <cell r="AX1020">
            <v>9599.85</v>
          </cell>
          <cell r="AZ1020" t="str">
            <v>14/6/2011</v>
          </cell>
          <cell r="BA1020">
            <v>6755.94</v>
          </cell>
          <cell r="BB1020">
            <v>7953.68</v>
          </cell>
          <cell r="CE1020" t="str">
            <v>14/6/2011</v>
          </cell>
          <cell r="CF1020">
            <v>7892.33</v>
          </cell>
          <cell r="CG1020">
            <v>8924.11</v>
          </cell>
          <cell r="CI1020" t="str">
            <v>14/6/2011</v>
          </cell>
          <cell r="CK1020">
            <v>8178.38</v>
          </cell>
          <cell r="CM1020" t="str">
            <v>14/6/2011</v>
          </cell>
          <cell r="CN1020">
            <v>10065.118700000001</v>
          </cell>
          <cell r="CO1020">
            <v>10367.849399999999</v>
          </cell>
          <cell r="CQ1020" t="str">
            <v>14/6/2011</v>
          </cell>
          <cell r="CR1020">
            <v>11758.02</v>
          </cell>
          <cell r="CS1020">
            <v>11758.02</v>
          </cell>
          <cell r="DY1020" t="str">
            <v>14/6/2011</v>
          </cell>
          <cell r="DZ1020">
            <v>10340.64</v>
          </cell>
          <cell r="EA1020">
            <v>10226</v>
          </cell>
          <cell r="ED1020">
            <v>8344.39</v>
          </cell>
          <cell r="EE1020">
            <v>10429.02</v>
          </cell>
          <cell r="EG1020" t="str">
            <v>14/6/2011</v>
          </cell>
          <cell r="EH1020">
            <v>11023.28</v>
          </cell>
          <cell r="EI1020">
            <v>11023.28</v>
          </cell>
          <cell r="EL1020">
            <v>11083.59</v>
          </cell>
          <cell r="EM1020">
            <v>11083.59</v>
          </cell>
          <cell r="FH1020">
            <v>5711.79</v>
          </cell>
          <cell r="FI1020">
            <v>7450.88</v>
          </cell>
          <cell r="FL1020">
            <v>6823.99</v>
          </cell>
          <cell r="FM1020">
            <v>9088.85</v>
          </cell>
          <cell r="FP1020">
            <v>8068.66</v>
          </cell>
          <cell r="FQ1020">
            <v>11701.08</v>
          </cell>
        </row>
        <row r="1021">
          <cell r="E1021" t="str">
            <v>15/6/2011</v>
          </cell>
          <cell r="F1021">
            <v>10830.59</v>
          </cell>
          <cell r="G1021">
            <v>10830.59</v>
          </cell>
          <cell r="H1021" t="str">
            <v>CSJ US Equity</v>
          </cell>
          <cell r="J1021">
            <v>10412.799999999999</v>
          </cell>
          <cell r="K1021">
            <v>10220.06</v>
          </cell>
          <cell r="N1021">
            <v>8946.86</v>
          </cell>
          <cell r="O1021">
            <v>10243.57</v>
          </cell>
          <cell r="R1021">
            <v>9671.0064999999995</v>
          </cell>
          <cell r="S1021">
            <v>13093.279500000001</v>
          </cell>
          <cell r="AN1021" t="str">
            <v>15/6/2011</v>
          </cell>
          <cell r="AO1021">
            <v>6128.6049999999996</v>
          </cell>
          <cell r="AP1021">
            <v>7955.6549999999997</v>
          </cell>
          <cell r="AR1021" t="str">
            <v>15/6/2011</v>
          </cell>
          <cell r="AS1021">
            <v>8886.0339999999997</v>
          </cell>
          <cell r="AT1021">
            <v>10417.8518</v>
          </cell>
          <cell r="AV1021" t="str">
            <v>15/6/2011</v>
          </cell>
          <cell r="AW1021">
            <v>8601.42</v>
          </cell>
          <cell r="AX1021">
            <v>9270.49</v>
          </cell>
          <cell r="AZ1021" t="str">
            <v>15/6/2011</v>
          </cell>
          <cell r="BA1021">
            <v>6617.34</v>
          </cell>
          <cell r="BB1021">
            <v>7790.72</v>
          </cell>
          <cell r="CE1021" t="str">
            <v>15/6/2011</v>
          </cell>
          <cell r="CF1021">
            <v>7564.63</v>
          </cell>
          <cell r="CG1021">
            <v>8554.6</v>
          </cell>
          <cell r="CI1021" t="str">
            <v>15/6/2011</v>
          </cell>
          <cell r="CK1021">
            <v>7943.34</v>
          </cell>
          <cell r="CM1021" t="str">
            <v>15/6/2011</v>
          </cell>
          <cell r="CN1021">
            <v>9917.1187000000009</v>
          </cell>
          <cell r="CO1021">
            <v>10215.0494</v>
          </cell>
          <cell r="CQ1021" t="str">
            <v>15/6/2011</v>
          </cell>
          <cell r="CR1021">
            <v>11882.46</v>
          </cell>
          <cell r="CS1021">
            <v>11882.46</v>
          </cell>
          <cell r="DY1021" t="str">
            <v>15/6/2011</v>
          </cell>
          <cell r="DZ1021">
            <v>10399.23</v>
          </cell>
          <cell r="EA1021">
            <v>10283.959999999999</v>
          </cell>
          <cell r="ED1021">
            <v>8197.19</v>
          </cell>
          <cell r="EE1021">
            <v>10245.02</v>
          </cell>
          <cell r="EG1021" t="str">
            <v>15/6/2011</v>
          </cell>
          <cell r="EH1021">
            <v>11086.28</v>
          </cell>
          <cell r="EI1021">
            <v>11086.28</v>
          </cell>
          <cell r="EL1021">
            <v>11283.11</v>
          </cell>
          <cell r="EM1021">
            <v>11283.11</v>
          </cell>
          <cell r="FH1021">
            <v>5497.95</v>
          </cell>
          <cell r="FI1021">
            <v>7171.7</v>
          </cell>
          <cell r="FL1021">
            <v>6657.94</v>
          </cell>
          <cell r="FM1021">
            <v>8867.4500000000007</v>
          </cell>
          <cell r="FP1021">
            <v>7876.65</v>
          </cell>
          <cell r="FQ1021">
            <v>11421.71</v>
          </cell>
        </row>
        <row r="1022">
          <cell r="E1022" t="str">
            <v>16/6/2011</v>
          </cell>
          <cell r="F1022">
            <v>10837.19</v>
          </cell>
          <cell r="G1022">
            <v>10837.19</v>
          </cell>
          <cell r="H1022" t="str">
            <v>CSJ US Equity</v>
          </cell>
          <cell r="J1022">
            <v>10424.68</v>
          </cell>
          <cell r="K1022">
            <v>10231.700000000001</v>
          </cell>
          <cell r="N1022">
            <v>8995.61</v>
          </cell>
          <cell r="O1022">
            <v>10299.469999999999</v>
          </cell>
          <cell r="R1022">
            <v>9595.7664999999997</v>
          </cell>
          <cell r="S1022">
            <v>12991.039500000001</v>
          </cell>
          <cell r="AN1022" t="str">
            <v>16/6/2011</v>
          </cell>
          <cell r="AO1022">
            <v>6107.6049999999996</v>
          </cell>
          <cell r="AP1022">
            <v>7928.4549999999999</v>
          </cell>
          <cell r="AR1022" t="str">
            <v>16/6/2011</v>
          </cell>
          <cell r="AS1022">
            <v>8801.9940000000006</v>
          </cell>
          <cell r="AT1022">
            <v>10319.291800000001</v>
          </cell>
          <cell r="AV1022" t="str">
            <v>16/6/2011</v>
          </cell>
          <cell r="AW1022">
            <v>8594.7800000000007</v>
          </cell>
          <cell r="AX1022">
            <v>9263.33</v>
          </cell>
          <cell r="AZ1022" t="str">
            <v>16/6/2011</v>
          </cell>
          <cell r="BA1022">
            <v>6590.94</v>
          </cell>
          <cell r="BB1022">
            <v>7759.68</v>
          </cell>
          <cell r="CE1022" t="str">
            <v>16/6/2011</v>
          </cell>
          <cell r="CF1022">
            <v>7558.83</v>
          </cell>
          <cell r="CG1022">
            <v>8548.06</v>
          </cell>
          <cell r="CI1022" t="str">
            <v>16/6/2011</v>
          </cell>
          <cell r="CK1022">
            <v>7871.02</v>
          </cell>
          <cell r="CM1022" t="str">
            <v>16/6/2011</v>
          </cell>
          <cell r="CN1022">
            <v>9872.7186999999994</v>
          </cell>
          <cell r="CO1022">
            <v>10169.2094</v>
          </cell>
          <cell r="CQ1022" t="str">
            <v>16/6/2011</v>
          </cell>
          <cell r="CR1022">
            <v>11916.62</v>
          </cell>
          <cell r="CS1022">
            <v>11916.62</v>
          </cell>
          <cell r="DY1022" t="str">
            <v>16/6/2011</v>
          </cell>
          <cell r="DZ1022">
            <v>10378.77</v>
          </cell>
          <cell r="EA1022">
            <v>10263.719999999999</v>
          </cell>
          <cell r="ED1022">
            <v>8215.11</v>
          </cell>
          <cell r="EE1022">
            <v>10267.42</v>
          </cell>
          <cell r="EG1022" t="str">
            <v>16/6/2011</v>
          </cell>
          <cell r="EH1022">
            <v>11076.28</v>
          </cell>
          <cell r="EI1022">
            <v>11076.28</v>
          </cell>
          <cell r="EL1022">
            <v>11335.31</v>
          </cell>
          <cell r="EM1022">
            <v>11335.31</v>
          </cell>
          <cell r="FH1022">
            <v>5479.59</v>
          </cell>
          <cell r="FI1022">
            <v>7147.73</v>
          </cell>
          <cell r="FL1022">
            <v>6644.41</v>
          </cell>
          <cell r="FM1022">
            <v>8849.41</v>
          </cell>
          <cell r="FP1022">
            <v>7804.91</v>
          </cell>
          <cell r="FQ1022">
            <v>11317.33</v>
          </cell>
        </row>
        <row r="1023">
          <cell r="E1023" t="str">
            <v>17/6/2011</v>
          </cell>
          <cell r="F1023">
            <v>10847.75</v>
          </cell>
          <cell r="G1023">
            <v>10847.75</v>
          </cell>
          <cell r="H1023" t="str">
            <v>CSJ US Equity</v>
          </cell>
          <cell r="J1023">
            <v>10422.700000000001</v>
          </cell>
          <cell r="K1023">
            <v>10229.76</v>
          </cell>
          <cell r="N1023">
            <v>9015.11</v>
          </cell>
          <cell r="O1023">
            <v>10321.83</v>
          </cell>
          <cell r="R1023">
            <v>9608.3065000000006</v>
          </cell>
          <cell r="S1023">
            <v>13008.0795</v>
          </cell>
          <cell r="AN1023" t="str">
            <v>17/6/2011</v>
          </cell>
          <cell r="AO1023">
            <v>6168.5050000000001</v>
          </cell>
          <cell r="AP1023">
            <v>8007.335</v>
          </cell>
          <cell r="AR1023" t="str">
            <v>17/6/2011</v>
          </cell>
          <cell r="AS1023">
            <v>8872.6640000000007</v>
          </cell>
          <cell r="AT1023">
            <v>10402.1718</v>
          </cell>
          <cell r="AV1023" t="str">
            <v>17/6/2011</v>
          </cell>
          <cell r="AW1023">
            <v>8740.86</v>
          </cell>
          <cell r="AX1023">
            <v>9420.85</v>
          </cell>
          <cell r="AZ1023" t="str">
            <v>17/6/2011</v>
          </cell>
          <cell r="BA1023">
            <v>6623.94</v>
          </cell>
          <cell r="BB1023">
            <v>7798.48</v>
          </cell>
          <cell r="CE1023" t="str">
            <v>17/6/2011</v>
          </cell>
          <cell r="CF1023">
            <v>7674.83</v>
          </cell>
          <cell r="CG1023">
            <v>8678.56</v>
          </cell>
          <cell r="CI1023" t="str">
            <v>17/6/2011</v>
          </cell>
          <cell r="CK1023">
            <v>7934.3</v>
          </cell>
          <cell r="CM1023" t="str">
            <v>17/6/2011</v>
          </cell>
          <cell r="CN1023">
            <v>9880.1187000000009</v>
          </cell>
          <cell r="CO1023">
            <v>10176.849399999999</v>
          </cell>
          <cell r="CQ1023" t="str">
            <v>17/6/2011</v>
          </cell>
          <cell r="CR1023">
            <v>11909.3</v>
          </cell>
          <cell r="CS1023">
            <v>11909.3</v>
          </cell>
          <cell r="DY1023" t="str">
            <v>17/6/2011</v>
          </cell>
          <cell r="DZ1023">
            <v>10385.280000000001</v>
          </cell>
          <cell r="EA1023">
            <v>10270.16</v>
          </cell>
          <cell r="ED1023">
            <v>8199.75</v>
          </cell>
          <cell r="EE1023">
            <v>10248.219999999999</v>
          </cell>
          <cell r="EG1023" t="str">
            <v>17/6/2011</v>
          </cell>
          <cell r="EH1023">
            <v>11066.28</v>
          </cell>
          <cell r="EI1023">
            <v>11066.28</v>
          </cell>
          <cell r="EL1023">
            <v>11281.95</v>
          </cell>
          <cell r="EM1023">
            <v>11281.95</v>
          </cell>
          <cell r="FH1023">
            <v>5548.39</v>
          </cell>
          <cell r="FI1023">
            <v>7238.13</v>
          </cell>
          <cell r="FL1023">
            <v>6667.78</v>
          </cell>
          <cell r="FM1023">
            <v>8880.57</v>
          </cell>
          <cell r="FP1023">
            <v>7762.71</v>
          </cell>
          <cell r="FQ1023">
            <v>11255.93</v>
          </cell>
        </row>
        <row r="1024">
          <cell r="E1024" t="str">
            <v>20/6/2011</v>
          </cell>
          <cell r="F1024">
            <v>10837.19</v>
          </cell>
          <cell r="G1024">
            <v>10837.19</v>
          </cell>
          <cell r="H1024" t="str">
            <v>CSJ US Equity</v>
          </cell>
          <cell r="J1024">
            <v>10418.74</v>
          </cell>
          <cell r="K1024">
            <v>10225.879999999999</v>
          </cell>
          <cell r="N1024">
            <v>9071.36</v>
          </cell>
          <cell r="O1024">
            <v>10386.33</v>
          </cell>
          <cell r="R1024">
            <v>9593.6764999999996</v>
          </cell>
          <cell r="S1024">
            <v>12988.199500000001</v>
          </cell>
          <cell r="AN1024" t="str">
            <v>20/6/2011</v>
          </cell>
          <cell r="AO1024">
            <v>6160.1049999999996</v>
          </cell>
          <cell r="AP1024">
            <v>7996.4549999999999</v>
          </cell>
          <cell r="AR1024" t="str">
            <v>20/6/2011</v>
          </cell>
          <cell r="AS1024">
            <v>8819.1839999999993</v>
          </cell>
          <cell r="AT1024">
            <v>10339.451800000001</v>
          </cell>
          <cell r="AV1024" t="str">
            <v>20/6/2011</v>
          </cell>
          <cell r="AW1024">
            <v>8754.14</v>
          </cell>
          <cell r="AX1024">
            <v>9435.17</v>
          </cell>
          <cell r="AZ1024" t="str">
            <v>20/6/2011</v>
          </cell>
          <cell r="BA1024">
            <v>6623.94</v>
          </cell>
          <cell r="BB1024">
            <v>7798.48</v>
          </cell>
          <cell r="CE1024" t="str">
            <v>20/6/2011</v>
          </cell>
          <cell r="CF1024">
            <v>7658.59</v>
          </cell>
          <cell r="CG1024">
            <v>8660.2900000000009</v>
          </cell>
          <cell r="CI1024" t="str">
            <v>20/6/2011</v>
          </cell>
          <cell r="CK1024">
            <v>7950.12</v>
          </cell>
          <cell r="CM1024" t="str">
            <v>20/6/2011</v>
          </cell>
          <cell r="CN1024">
            <v>9865.3186999999998</v>
          </cell>
          <cell r="CO1024">
            <v>10161.5694</v>
          </cell>
          <cell r="CQ1024" t="str">
            <v>20/6/2011</v>
          </cell>
          <cell r="CR1024">
            <v>11888.56</v>
          </cell>
          <cell r="CS1024">
            <v>11888.56</v>
          </cell>
          <cell r="DY1024" t="str">
            <v>20/6/2011</v>
          </cell>
          <cell r="DZ1024">
            <v>10383.42</v>
          </cell>
          <cell r="EA1024">
            <v>10268.32</v>
          </cell>
          <cell r="ED1024">
            <v>8241.99</v>
          </cell>
          <cell r="EE1024">
            <v>10301.02</v>
          </cell>
          <cell r="EG1024" t="str">
            <v>20/6/2011</v>
          </cell>
          <cell r="EH1024">
            <v>11040.28</v>
          </cell>
          <cell r="EI1024">
            <v>11040.28</v>
          </cell>
          <cell r="EL1024">
            <v>11293.55</v>
          </cell>
          <cell r="EM1024">
            <v>11293.55</v>
          </cell>
          <cell r="FH1024">
            <v>5533.77</v>
          </cell>
          <cell r="FI1024">
            <v>7218.92</v>
          </cell>
          <cell r="FL1024">
            <v>6662.86</v>
          </cell>
          <cell r="FM1024">
            <v>8874.01</v>
          </cell>
          <cell r="FP1024">
            <v>7826.01</v>
          </cell>
          <cell r="FQ1024">
            <v>11348.03</v>
          </cell>
        </row>
        <row r="1025">
          <cell r="E1025" t="str">
            <v>21/6/2011</v>
          </cell>
          <cell r="F1025">
            <v>10835.87</v>
          </cell>
          <cell r="G1025">
            <v>10835.87</v>
          </cell>
          <cell r="H1025" t="str">
            <v>CSJ US Equity</v>
          </cell>
          <cell r="J1025">
            <v>10425.67</v>
          </cell>
          <cell r="K1025">
            <v>10232.67</v>
          </cell>
          <cell r="N1025">
            <v>9151.61</v>
          </cell>
          <cell r="O1025">
            <v>10478.35</v>
          </cell>
          <cell r="R1025">
            <v>9769.2365000000009</v>
          </cell>
          <cell r="S1025">
            <v>13226.7595</v>
          </cell>
          <cell r="AN1025" t="str">
            <v>21/6/2011</v>
          </cell>
          <cell r="AO1025">
            <v>6292.4049999999997</v>
          </cell>
          <cell r="AP1025">
            <v>8167.8149999999996</v>
          </cell>
          <cell r="AR1025" t="str">
            <v>21/6/2011</v>
          </cell>
          <cell r="AS1025">
            <v>8973.8940000000002</v>
          </cell>
          <cell r="AT1025">
            <v>10520.891799999999</v>
          </cell>
          <cell r="AV1025" t="str">
            <v>21/6/2011</v>
          </cell>
          <cell r="AW1025">
            <v>8999.82</v>
          </cell>
          <cell r="AX1025">
            <v>9700.09</v>
          </cell>
          <cell r="AZ1025" t="str">
            <v>21/6/2011</v>
          </cell>
          <cell r="BA1025">
            <v>6736.14</v>
          </cell>
          <cell r="BB1025">
            <v>7930.4</v>
          </cell>
          <cell r="CE1025" t="str">
            <v>21/6/2011</v>
          </cell>
          <cell r="CF1025">
            <v>7816.35</v>
          </cell>
          <cell r="CG1025">
            <v>8837.77</v>
          </cell>
          <cell r="CI1025" t="str">
            <v>21/6/2011</v>
          </cell>
          <cell r="CK1025">
            <v>8097.02</v>
          </cell>
          <cell r="CM1025" t="str">
            <v>21/6/2011</v>
          </cell>
          <cell r="CN1025">
            <v>9839.4187000000002</v>
          </cell>
          <cell r="CO1025">
            <v>10134.829400000001</v>
          </cell>
          <cell r="CQ1025" t="str">
            <v>21/6/2011</v>
          </cell>
          <cell r="CR1025">
            <v>11873.92</v>
          </cell>
          <cell r="CS1025">
            <v>11873.92</v>
          </cell>
          <cell r="DY1025" t="str">
            <v>21/6/2011</v>
          </cell>
          <cell r="DZ1025">
            <v>10379.700000000001</v>
          </cell>
          <cell r="EA1025">
            <v>10264.64</v>
          </cell>
          <cell r="ED1025">
            <v>8352.07</v>
          </cell>
          <cell r="EE1025">
            <v>10438.620000000001</v>
          </cell>
          <cell r="EG1025" t="str">
            <v>21/6/2011</v>
          </cell>
          <cell r="EH1025">
            <v>11063.28</v>
          </cell>
          <cell r="EI1025">
            <v>11063.28</v>
          </cell>
          <cell r="EL1025">
            <v>11248.31</v>
          </cell>
          <cell r="EM1025">
            <v>11248.31</v>
          </cell>
          <cell r="FH1025">
            <v>5643.85</v>
          </cell>
          <cell r="FI1025">
            <v>7363.56</v>
          </cell>
          <cell r="FL1025">
            <v>6763.72</v>
          </cell>
          <cell r="FM1025">
            <v>9008.49</v>
          </cell>
          <cell r="FP1025">
            <v>8024.35</v>
          </cell>
          <cell r="FQ1025">
            <v>11636.61</v>
          </cell>
        </row>
        <row r="1026">
          <cell r="E1026" t="str">
            <v>22/6/2011</v>
          </cell>
          <cell r="F1026">
            <v>10838.51</v>
          </cell>
          <cell r="G1026">
            <v>10838.51</v>
          </cell>
          <cell r="H1026" t="str">
            <v>CSJ US Equity</v>
          </cell>
          <cell r="J1026">
            <v>10425.67</v>
          </cell>
          <cell r="K1026">
            <v>10232.67</v>
          </cell>
          <cell r="N1026">
            <v>9094.61</v>
          </cell>
          <cell r="O1026">
            <v>10412.99</v>
          </cell>
          <cell r="R1026">
            <v>9576.9565000000002</v>
          </cell>
          <cell r="S1026">
            <v>12965.479499999999</v>
          </cell>
          <cell r="AN1026" t="str">
            <v>22/6/2011</v>
          </cell>
          <cell r="AO1026">
            <v>6113.9049999999997</v>
          </cell>
          <cell r="AP1026">
            <v>7936.6149999999998</v>
          </cell>
          <cell r="AR1026" t="str">
            <v>22/6/2011</v>
          </cell>
          <cell r="AS1026">
            <v>8748.5139999999992</v>
          </cell>
          <cell r="AT1026">
            <v>10256.5718</v>
          </cell>
          <cell r="AV1026" t="str">
            <v>22/6/2011</v>
          </cell>
          <cell r="AW1026">
            <v>8684.42</v>
          </cell>
          <cell r="AX1026">
            <v>9359.99</v>
          </cell>
          <cell r="AZ1026" t="str">
            <v>22/6/2011</v>
          </cell>
          <cell r="BA1026">
            <v>6663.54</v>
          </cell>
          <cell r="BB1026">
            <v>7845.04</v>
          </cell>
          <cell r="CE1026" t="str">
            <v>22/6/2011</v>
          </cell>
          <cell r="CF1026">
            <v>7644.67</v>
          </cell>
          <cell r="CG1026">
            <v>8644.6299999999992</v>
          </cell>
          <cell r="CI1026" t="str">
            <v>22/6/2011</v>
          </cell>
          <cell r="CK1026">
            <v>7839.38</v>
          </cell>
          <cell r="CM1026" t="str">
            <v>22/6/2011</v>
          </cell>
          <cell r="CN1026">
            <v>9693.2687000000005</v>
          </cell>
          <cell r="CO1026">
            <v>9983.9393999999993</v>
          </cell>
          <cell r="CQ1026" t="str">
            <v>22/6/2011</v>
          </cell>
          <cell r="CR1026">
            <v>11870.26</v>
          </cell>
          <cell r="CS1026">
            <v>11870.26</v>
          </cell>
          <cell r="DY1026" t="str">
            <v>22/6/2011</v>
          </cell>
          <cell r="DZ1026">
            <v>10394.58</v>
          </cell>
          <cell r="EA1026">
            <v>10279.36</v>
          </cell>
          <cell r="ED1026">
            <v>8302.7900000000009</v>
          </cell>
          <cell r="EE1026">
            <v>10377.02</v>
          </cell>
          <cell r="EG1026" t="str">
            <v>22/6/2011</v>
          </cell>
          <cell r="EH1026">
            <v>11044.28</v>
          </cell>
          <cell r="EI1026">
            <v>11044.28</v>
          </cell>
          <cell r="EL1026">
            <v>11250.63</v>
          </cell>
          <cell r="EM1026">
            <v>11250.63</v>
          </cell>
          <cell r="FH1026">
            <v>5576.77</v>
          </cell>
          <cell r="FI1026">
            <v>7275.42</v>
          </cell>
          <cell r="FL1026">
            <v>6740.35</v>
          </cell>
          <cell r="FM1026">
            <v>8977.33</v>
          </cell>
          <cell r="FP1026">
            <v>7993.7550000000001</v>
          </cell>
          <cell r="FQ1026">
            <v>11592.094999999999</v>
          </cell>
        </row>
        <row r="1027">
          <cell r="E1027" t="str">
            <v>23/6/2011</v>
          </cell>
          <cell r="F1027">
            <v>10866.23</v>
          </cell>
          <cell r="G1027">
            <v>10866.23</v>
          </cell>
          <cell r="H1027" t="str">
            <v>CSJ US Equity</v>
          </cell>
          <cell r="J1027">
            <v>10435.57</v>
          </cell>
          <cell r="K1027">
            <v>10242.370000000001</v>
          </cell>
          <cell r="N1027">
            <v>9051.86</v>
          </cell>
          <cell r="O1027">
            <v>10363.969999999999</v>
          </cell>
          <cell r="R1027">
            <v>9564.4164999999994</v>
          </cell>
          <cell r="S1027">
            <v>12948.4395</v>
          </cell>
          <cell r="AN1027" t="str">
            <v>23/6/2011</v>
          </cell>
          <cell r="AO1027">
            <v>6060.3549999999996</v>
          </cell>
          <cell r="AP1027">
            <v>7867.2550000000001</v>
          </cell>
          <cell r="AR1027" t="str">
            <v>23/6/2011</v>
          </cell>
          <cell r="AS1027">
            <v>8716.0439999999999</v>
          </cell>
          <cell r="AT1027">
            <v>10218.4918</v>
          </cell>
          <cell r="AV1027" t="str">
            <v>23/6/2011</v>
          </cell>
          <cell r="AW1027">
            <v>8581.5</v>
          </cell>
          <cell r="AX1027">
            <v>9249.01</v>
          </cell>
          <cell r="AZ1027" t="str">
            <v>23/6/2011</v>
          </cell>
          <cell r="BA1027">
            <v>6656.94</v>
          </cell>
          <cell r="BB1027">
            <v>7837.28</v>
          </cell>
          <cell r="CE1027" t="str">
            <v>23/6/2011</v>
          </cell>
          <cell r="CF1027">
            <v>7542.59</v>
          </cell>
          <cell r="CG1027">
            <v>8529.7900000000009</v>
          </cell>
          <cell r="CI1027" t="str">
            <v>23/6/2011</v>
          </cell>
          <cell r="CK1027">
            <v>7758.02</v>
          </cell>
          <cell r="CM1027" t="str">
            <v>23/6/2011</v>
          </cell>
          <cell r="CN1027">
            <v>9719.1687000000002</v>
          </cell>
          <cell r="CO1027">
            <v>10010.679400000001</v>
          </cell>
          <cell r="CQ1027" t="str">
            <v>23/6/2011</v>
          </cell>
          <cell r="CR1027">
            <v>11932.48</v>
          </cell>
          <cell r="CS1027">
            <v>11932.48</v>
          </cell>
          <cell r="DY1027" t="str">
            <v>23/6/2011</v>
          </cell>
          <cell r="DZ1027">
            <v>10422.48</v>
          </cell>
          <cell r="EA1027">
            <v>10306.959999999999</v>
          </cell>
          <cell r="ED1027">
            <v>8279.11</v>
          </cell>
          <cell r="EE1027">
            <v>10347.42</v>
          </cell>
          <cell r="EG1027" t="str">
            <v>23/6/2011</v>
          </cell>
          <cell r="EH1027">
            <v>11117.28</v>
          </cell>
          <cell r="EI1027">
            <v>11117.28</v>
          </cell>
          <cell r="EL1027">
            <v>11336.47</v>
          </cell>
          <cell r="EM1027">
            <v>11336.47</v>
          </cell>
          <cell r="FH1027">
            <v>5523.45</v>
          </cell>
          <cell r="FI1027">
            <v>7205.36</v>
          </cell>
          <cell r="FL1027">
            <v>6709.6</v>
          </cell>
          <cell r="FM1027">
            <v>8936.33</v>
          </cell>
          <cell r="FP1027">
            <v>7986.37</v>
          </cell>
          <cell r="FQ1027">
            <v>11581.35</v>
          </cell>
        </row>
        <row r="1028">
          <cell r="E1028" t="str">
            <v>24/6/2011</v>
          </cell>
          <cell r="F1028">
            <v>10878.11</v>
          </cell>
          <cell r="G1028">
            <v>10878.11</v>
          </cell>
          <cell r="H1028" t="str">
            <v>CSJ US Equity</v>
          </cell>
          <cell r="J1028">
            <v>10433.59</v>
          </cell>
          <cell r="K1028">
            <v>10240.43</v>
          </cell>
          <cell r="N1028">
            <v>8969.36</v>
          </cell>
          <cell r="O1028">
            <v>10269.370000000001</v>
          </cell>
          <cell r="R1028">
            <v>9551.0565000000006</v>
          </cell>
          <cell r="S1028">
            <v>12930.279500000001</v>
          </cell>
          <cell r="AN1028" t="str">
            <v>24/6/2011</v>
          </cell>
          <cell r="AO1028">
            <v>6006.8050000000003</v>
          </cell>
          <cell r="AP1028">
            <v>7797.8950000000004</v>
          </cell>
          <cell r="AR1028" t="str">
            <v>24/6/2011</v>
          </cell>
          <cell r="AS1028">
            <v>8656.8340000000007</v>
          </cell>
          <cell r="AT1028">
            <v>10149.051799999999</v>
          </cell>
          <cell r="AV1028" t="str">
            <v>24/6/2011</v>
          </cell>
          <cell r="AW1028">
            <v>8422.14</v>
          </cell>
          <cell r="AX1028">
            <v>9077.17</v>
          </cell>
          <cell r="AZ1028" t="str">
            <v>24/6/2011</v>
          </cell>
          <cell r="BA1028">
            <v>6696.54</v>
          </cell>
          <cell r="BB1028">
            <v>7883.84</v>
          </cell>
          <cell r="CE1028" t="str">
            <v>24/6/2011</v>
          </cell>
          <cell r="CF1028">
            <v>7461.39</v>
          </cell>
          <cell r="CG1028">
            <v>8438.44</v>
          </cell>
          <cell r="CI1028" t="str">
            <v>24/6/2011</v>
          </cell>
          <cell r="CK1028">
            <v>7710.7</v>
          </cell>
          <cell r="CM1028" t="str">
            <v>24/6/2011</v>
          </cell>
          <cell r="CN1028">
            <v>9789.4686999999994</v>
          </cell>
          <cell r="CO1028">
            <v>10083.259400000001</v>
          </cell>
          <cell r="CQ1028" t="str">
            <v>24/6/2011</v>
          </cell>
          <cell r="CR1028">
            <v>11982.5</v>
          </cell>
          <cell r="CS1028">
            <v>11982.5</v>
          </cell>
          <cell r="DY1028" t="str">
            <v>24/6/2011</v>
          </cell>
          <cell r="DZ1028">
            <v>10436.43</v>
          </cell>
          <cell r="EA1028">
            <v>10320.76</v>
          </cell>
          <cell r="ED1028">
            <v>8183.11</v>
          </cell>
          <cell r="EE1028">
            <v>10227.42</v>
          </cell>
          <cell r="EG1028" t="str">
            <v>24/6/2011</v>
          </cell>
          <cell r="EH1028">
            <v>11163.28</v>
          </cell>
          <cell r="EI1028">
            <v>11163.28</v>
          </cell>
          <cell r="EL1028">
            <v>11292.39</v>
          </cell>
          <cell r="EM1028">
            <v>11292.39</v>
          </cell>
          <cell r="FH1028">
            <v>5456.37</v>
          </cell>
          <cell r="FI1028">
            <v>7117.22</v>
          </cell>
          <cell r="FL1028">
            <v>6721.9</v>
          </cell>
          <cell r="FM1028">
            <v>8952.73</v>
          </cell>
          <cell r="FP1028">
            <v>7935.73</v>
          </cell>
          <cell r="FQ1028">
            <v>11507.67</v>
          </cell>
        </row>
        <row r="1029">
          <cell r="E1029" t="str">
            <v>27/6/2011</v>
          </cell>
          <cell r="F1029">
            <v>10846.43</v>
          </cell>
          <cell r="G1029">
            <v>10846.43</v>
          </cell>
          <cell r="H1029" t="str">
            <v>CSJ US Equity</v>
          </cell>
          <cell r="J1029">
            <v>10428.64</v>
          </cell>
          <cell r="K1029">
            <v>10235.58</v>
          </cell>
          <cell r="N1029">
            <v>9044.36</v>
          </cell>
          <cell r="O1029">
            <v>10355.370000000001</v>
          </cell>
          <cell r="R1029">
            <v>9639.5665000000008</v>
          </cell>
          <cell r="S1029">
            <v>13050.5895</v>
          </cell>
          <cell r="AN1029" t="str">
            <v>27/6/2011</v>
          </cell>
          <cell r="AO1029">
            <v>6043.7650000000003</v>
          </cell>
          <cell r="AP1029">
            <v>7845.8549999999996</v>
          </cell>
          <cell r="AR1029" t="str">
            <v>27/6/2011</v>
          </cell>
          <cell r="AS1029">
            <v>8676.7240000000002</v>
          </cell>
          <cell r="AT1029">
            <v>10172.451800000001</v>
          </cell>
          <cell r="AV1029" t="str">
            <v>27/6/2011</v>
          </cell>
          <cell r="AW1029">
            <v>8515.1</v>
          </cell>
          <cell r="AX1029">
            <v>9177.41</v>
          </cell>
          <cell r="AZ1029" t="str">
            <v>27/6/2011</v>
          </cell>
          <cell r="BA1029">
            <v>6663.54</v>
          </cell>
          <cell r="BB1029">
            <v>7845.04</v>
          </cell>
          <cell r="CE1029" t="str">
            <v>27/6/2011</v>
          </cell>
          <cell r="CF1029">
            <v>7542.59</v>
          </cell>
          <cell r="CG1029">
            <v>8529.7900000000009</v>
          </cell>
          <cell r="CI1029" t="str">
            <v>27/6/2011</v>
          </cell>
          <cell r="CK1029">
            <v>7761.66</v>
          </cell>
          <cell r="CM1029" t="str">
            <v>27/6/2011</v>
          </cell>
          <cell r="CN1029">
            <v>9926.3687000000009</v>
          </cell>
          <cell r="CO1029">
            <v>10224.599399999999</v>
          </cell>
          <cell r="CQ1029" t="str">
            <v>27/6/2011</v>
          </cell>
          <cell r="CR1029">
            <v>11937.36</v>
          </cell>
          <cell r="CS1029">
            <v>11937.36</v>
          </cell>
          <cell r="DY1029" t="str">
            <v>27/6/2011</v>
          </cell>
          <cell r="DZ1029">
            <v>10391.790000000001</v>
          </cell>
          <cell r="EA1029">
            <v>10276.6</v>
          </cell>
          <cell r="ED1029">
            <v>8256.07</v>
          </cell>
          <cell r="EE1029">
            <v>10318.620000000001</v>
          </cell>
          <cell r="EG1029" t="str">
            <v>27/6/2011</v>
          </cell>
          <cell r="EH1029">
            <v>11142.28</v>
          </cell>
          <cell r="EI1029">
            <v>11142.28</v>
          </cell>
          <cell r="EL1029">
            <v>11140.43</v>
          </cell>
          <cell r="EM1029">
            <v>11140.43</v>
          </cell>
          <cell r="FH1029">
            <v>5516.57</v>
          </cell>
          <cell r="FI1029">
            <v>7196.32</v>
          </cell>
          <cell r="FL1029">
            <v>6725.59</v>
          </cell>
          <cell r="FM1029">
            <v>8957.65</v>
          </cell>
          <cell r="FP1029">
            <v>7954.72</v>
          </cell>
          <cell r="FQ1029">
            <v>11535.3</v>
          </cell>
        </row>
        <row r="1030">
          <cell r="E1030" t="str">
            <v>28/6/2011</v>
          </cell>
          <cell r="F1030">
            <v>10804.19</v>
          </cell>
          <cell r="G1030">
            <v>10804.19</v>
          </cell>
          <cell r="H1030" t="str">
            <v>CSJ US Equity</v>
          </cell>
          <cell r="J1030">
            <v>10403.89</v>
          </cell>
          <cell r="K1030">
            <v>10211.33</v>
          </cell>
          <cell r="N1030">
            <v>9153.11</v>
          </cell>
          <cell r="O1030">
            <v>10480.07</v>
          </cell>
          <cell r="R1030">
            <v>9739.7664999999997</v>
          </cell>
          <cell r="S1030">
            <v>13186.789500000001</v>
          </cell>
          <cell r="AN1030" t="str">
            <v>28/6/2011</v>
          </cell>
          <cell r="AO1030">
            <v>6100.0450000000001</v>
          </cell>
          <cell r="AP1030">
            <v>7918.8850000000002</v>
          </cell>
          <cell r="AR1030" t="str">
            <v>28/6/2011</v>
          </cell>
          <cell r="AS1030">
            <v>8774.6440000000002</v>
          </cell>
          <cell r="AT1030">
            <v>10287.6518</v>
          </cell>
          <cell r="AV1030" t="str">
            <v>28/6/2011</v>
          </cell>
          <cell r="AW1030">
            <v>8609.42</v>
          </cell>
          <cell r="AX1030">
            <v>9279.2900000000009</v>
          </cell>
          <cell r="AZ1030" t="str">
            <v>28/6/2011</v>
          </cell>
          <cell r="BA1030">
            <v>6739.44</v>
          </cell>
          <cell r="BB1030">
            <v>7934.28</v>
          </cell>
          <cell r="CE1030" t="str">
            <v>28/6/2011</v>
          </cell>
          <cell r="CF1030">
            <v>7649.31</v>
          </cell>
          <cell r="CG1030">
            <v>8529.7900000000009</v>
          </cell>
          <cell r="CI1030" t="str">
            <v>28/6/2011</v>
          </cell>
          <cell r="CK1030">
            <v>7823.54</v>
          </cell>
          <cell r="CM1030" t="str">
            <v>28/6/2011</v>
          </cell>
          <cell r="CN1030">
            <v>9970.7687000000005</v>
          </cell>
          <cell r="CO1030">
            <v>10270.439399999999</v>
          </cell>
          <cell r="CQ1030" t="str">
            <v>28/6/2011</v>
          </cell>
          <cell r="CR1030">
            <v>11827.56</v>
          </cell>
          <cell r="CS1030">
            <v>11827.56</v>
          </cell>
          <cell r="DY1030" t="str">
            <v>28/6/2011</v>
          </cell>
          <cell r="DZ1030">
            <v>10324.83</v>
          </cell>
          <cell r="EA1030">
            <v>10210.36</v>
          </cell>
          <cell r="ED1030">
            <v>8362.9500000000007</v>
          </cell>
          <cell r="EE1030">
            <v>10452.219999999999</v>
          </cell>
          <cell r="EG1030" t="str">
            <v>28/6/2011</v>
          </cell>
          <cell r="EH1030">
            <v>11098.28</v>
          </cell>
          <cell r="EI1030">
            <v>11098.28</v>
          </cell>
          <cell r="EL1030">
            <v>11048.79</v>
          </cell>
          <cell r="EM1030">
            <v>11048.79</v>
          </cell>
          <cell r="FH1030">
            <v>5572.47</v>
          </cell>
          <cell r="FI1030">
            <v>7269.77</v>
          </cell>
          <cell r="FL1030">
            <v>6793.24</v>
          </cell>
          <cell r="FM1030">
            <v>9047.85</v>
          </cell>
          <cell r="FP1030">
            <v>8106.64</v>
          </cell>
          <cell r="FQ1030">
            <v>11756.34</v>
          </cell>
        </row>
        <row r="1031">
          <cell r="E1031" t="str">
            <v>29/6/2011</v>
          </cell>
          <cell r="F1031">
            <v>10780.43</v>
          </cell>
          <cell r="G1031">
            <v>10780.43</v>
          </cell>
          <cell r="H1031" t="str">
            <v>CSJ US Equity</v>
          </cell>
          <cell r="J1031">
            <v>10404.879999999999</v>
          </cell>
          <cell r="K1031">
            <v>10212.299999999999</v>
          </cell>
          <cell r="N1031">
            <v>9213.11</v>
          </cell>
          <cell r="O1031">
            <v>10548.87</v>
          </cell>
          <cell r="R1031">
            <v>9813.2464999999993</v>
          </cell>
          <cell r="S1031">
            <v>13286.6695</v>
          </cell>
          <cell r="AN1031" t="str">
            <v>29/6/2011</v>
          </cell>
          <cell r="AO1031">
            <v>6183.2049999999999</v>
          </cell>
          <cell r="AP1031">
            <v>8026.7950000000001</v>
          </cell>
          <cell r="AR1031" t="str">
            <v>29/6/2011</v>
          </cell>
          <cell r="AS1031">
            <v>8869.5040000000008</v>
          </cell>
          <cell r="AT1031">
            <v>10399.2518</v>
          </cell>
          <cell r="AV1031" t="str">
            <v>29/6/2011</v>
          </cell>
          <cell r="AW1031">
            <v>8722.08</v>
          </cell>
          <cell r="AX1031">
            <v>9400.98</v>
          </cell>
          <cell r="AZ1031" t="str">
            <v>29/6/2011</v>
          </cell>
          <cell r="BA1031">
            <v>6841.74</v>
          </cell>
          <cell r="BB1031">
            <v>8054.56</v>
          </cell>
          <cell r="CE1031" t="str">
            <v>29/6/2011</v>
          </cell>
          <cell r="CF1031">
            <v>7783.87</v>
          </cell>
          <cell r="CG1031">
            <v>8529.7900000000009</v>
          </cell>
          <cell r="CI1031" t="str">
            <v>29/6/2011</v>
          </cell>
          <cell r="CK1031">
            <v>7925.46</v>
          </cell>
          <cell r="CM1031" t="str">
            <v>29/6/2011</v>
          </cell>
          <cell r="CN1031">
            <v>9939.3186999999998</v>
          </cell>
          <cell r="CO1031">
            <v>10237.9694</v>
          </cell>
          <cell r="CQ1031" t="str">
            <v>29/6/2011</v>
          </cell>
          <cell r="CR1031">
            <v>11758.02</v>
          </cell>
          <cell r="CS1031">
            <v>11758.02</v>
          </cell>
          <cell r="DY1031" t="str">
            <v>29/6/2011</v>
          </cell>
          <cell r="DZ1031">
            <v>10297.86</v>
          </cell>
          <cell r="EA1031">
            <v>10183.68</v>
          </cell>
          <cell r="ED1031">
            <v>8433.99</v>
          </cell>
          <cell r="EE1031">
            <v>10541.02</v>
          </cell>
          <cell r="EG1031" t="str">
            <v>29/6/2011</v>
          </cell>
          <cell r="EH1031">
            <v>11104.28</v>
          </cell>
          <cell r="EI1031">
            <v>11104.28</v>
          </cell>
          <cell r="EL1031">
            <v>10974.55</v>
          </cell>
          <cell r="EM1031">
            <v>10974.55</v>
          </cell>
          <cell r="FH1031">
            <v>5655.89</v>
          </cell>
          <cell r="FI1031">
            <v>7379.38</v>
          </cell>
          <cell r="FL1031">
            <v>6900.25</v>
          </cell>
          <cell r="FM1031">
            <v>9190.5300000000007</v>
          </cell>
          <cell r="FP1031">
            <v>8229.02</v>
          </cell>
          <cell r="FQ1031">
            <v>11934.4</v>
          </cell>
        </row>
        <row r="1032">
          <cell r="E1032" t="str">
            <v>30/6/2011</v>
          </cell>
          <cell r="F1032">
            <v>10761.95</v>
          </cell>
          <cell r="G1032">
            <v>10761.95</v>
          </cell>
          <cell r="H1032" t="str">
            <v>CSJ US Equity</v>
          </cell>
          <cell r="J1032">
            <v>10409.83</v>
          </cell>
          <cell r="K1032">
            <v>10217.15</v>
          </cell>
          <cell r="N1032">
            <v>9319.61</v>
          </cell>
          <cell r="O1032">
            <v>10670.99</v>
          </cell>
          <cell r="R1032">
            <v>9898.4164999999994</v>
          </cell>
          <cell r="S1032">
            <v>13402.4395</v>
          </cell>
          <cell r="AN1032" t="str">
            <v>30/6/2011</v>
          </cell>
          <cell r="AO1032">
            <v>6259.6450000000004</v>
          </cell>
          <cell r="AP1032">
            <v>8125.9849999999997</v>
          </cell>
          <cell r="AR1032" t="str">
            <v>30/6/2011</v>
          </cell>
          <cell r="AS1032">
            <v>9020.9740000000002</v>
          </cell>
          <cell r="AT1032">
            <v>10577.451800000001</v>
          </cell>
          <cell r="AV1032" t="str">
            <v>30/6/2011</v>
          </cell>
          <cell r="AW1032">
            <v>8855.7000000000007</v>
          </cell>
          <cell r="AX1032">
            <v>9545.31</v>
          </cell>
          <cell r="AZ1032" t="str">
            <v>30/6/2011</v>
          </cell>
          <cell r="BA1032">
            <v>6894.54</v>
          </cell>
          <cell r="BB1032">
            <v>8116.64</v>
          </cell>
          <cell r="CE1032" t="str">
            <v>30/6/2011</v>
          </cell>
          <cell r="CF1032">
            <v>7925.39</v>
          </cell>
          <cell r="CG1032">
            <v>8529.7900000000009</v>
          </cell>
          <cell r="CI1032" t="str">
            <v>30/6/2011</v>
          </cell>
          <cell r="CK1032">
            <v>8016.46</v>
          </cell>
          <cell r="CM1032" t="str">
            <v>30/6/2011</v>
          </cell>
          <cell r="CN1032">
            <v>10029.968699999999</v>
          </cell>
          <cell r="CO1032">
            <v>10331.5594</v>
          </cell>
          <cell r="CQ1032" t="str">
            <v>30/6/2011</v>
          </cell>
          <cell r="CR1032">
            <v>11717.76</v>
          </cell>
          <cell r="CS1032">
            <v>11717.76</v>
          </cell>
          <cell r="DY1032" t="str">
            <v>30/6/2011</v>
          </cell>
          <cell r="DZ1032">
            <v>10311.81</v>
          </cell>
          <cell r="EA1032">
            <v>10197.48</v>
          </cell>
          <cell r="ED1032">
            <v>8513.99</v>
          </cell>
          <cell r="EE1032">
            <v>10641.02</v>
          </cell>
          <cell r="EG1032" t="str">
            <v>30/6/2011</v>
          </cell>
          <cell r="EH1032">
            <v>11083.28</v>
          </cell>
          <cell r="EI1032">
            <v>11083.28</v>
          </cell>
          <cell r="EL1032">
            <v>10957.15</v>
          </cell>
          <cell r="EM1032">
            <v>10957.15</v>
          </cell>
          <cell r="FH1032">
            <v>5734.15</v>
          </cell>
          <cell r="FI1032">
            <v>7482.21</v>
          </cell>
          <cell r="FL1032">
            <v>6998.65</v>
          </cell>
          <cell r="FM1032">
            <v>9321.73</v>
          </cell>
          <cell r="FP1032">
            <v>8336.6299999999992</v>
          </cell>
          <cell r="FQ1032">
            <v>12090.97</v>
          </cell>
        </row>
        <row r="1033">
          <cell r="E1033">
            <v>40550</v>
          </cell>
          <cell r="F1033">
            <v>10735.55</v>
          </cell>
          <cell r="G1033">
            <v>10735.55</v>
          </cell>
          <cell r="H1033" t="str">
            <v>CSJ US Equity</v>
          </cell>
          <cell r="J1033">
            <v>10372.209999999999</v>
          </cell>
          <cell r="K1033">
            <v>10180.290000000001</v>
          </cell>
          <cell r="N1033">
            <v>9450.11</v>
          </cell>
          <cell r="O1033">
            <v>10820.63</v>
          </cell>
          <cell r="R1033">
            <v>9995.2764999999999</v>
          </cell>
          <cell r="S1033">
            <v>13534.0995</v>
          </cell>
          <cell r="AN1033">
            <v>40550</v>
          </cell>
          <cell r="AO1033">
            <v>6314.2449999999999</v>
          </cell>
          <cell r="AP1033">
            <v>8196.8349999999991</v>
          </cell>
          <cell r="AR1033">
            <v>40550</v>
          </cell>
          <cell r="AS1033">
            <v>9076.0540000000001</v>
          </cell>
          <cell r="AT1033">
            <v>10642.2518</v>
          </cell>
          <cell r="AV1033">
            <v>40550</v>
          </cell>
          <cell r="AW1033">
            <v>8915.9599999999991</v>
          </cell>
          <cell r="AX1033">
            <v>9610.4</v>
          </cell>
          <cell r="AZ1033">
            <v>40550</v>
          </cell>
          <cell r="BA1033">
            <v>6960.54</v>
          </cell>
          <cell r="BB1033">
            <v>8194.24</v>
          </cell>
          <cell r="CE1033">
            <v>40550</v>
          </cell>
          <cell r="CF1033">
            <v>7985.71</v>
          </cell>
          <cell r="CG1033">
            <v>8529.7900000000009</v>
          </cell>
          <cell r="CI1033">
            <v>40550</v>
          </cell>
          <cell r="CK1033">
            <v>8085.62</v>
          </cell>
          <cell r="CM1033">
            <v>40550</v>
          </cell>
          <cell r="CN1033">
            <v>10098.4187</v>
          </cell>
          <cell r="CO1033">
            <v>10402.2294</v>
          </cell>
          <cell r="CQ1033">
            <v>40550</v>
          </cell>
          <cell r="CR1033">
            <v>11659.2</v>
          </cell>
          <cell r="CS1033">
            <v>11659.2</v>
          </cell>
          <cell r="DY1033">
            <v>40550</v>
          </cell>
          <cell r="DZ1033">
            <v>10271.82</v>
          </cell>
          <cell r="EA1033">
            <v>10157.92</v>
          </cell>
          <cell r="ED1033">
            <v>8638.7900000000009</v>
          </cell>
          <cell r="EE1033">
            <v>10797.02</v>
          </cell>
          <cell r="EG1033">
            <v>40550</v>
          </cell>
          <cell r="EH1033">
            <v>11013.28</v>
          </cell>
          <cell r="EI1033">
            <v>11013.28</v>
          </cell>
          <cell r="EL1033">
            <v>10902.63</v>
          </cell>
          <cell r="EM1033">
            <v>10902.63</v>
          </cell>
          <cell r="FH1033">
            <v>5778.01</v>
          </cell>
          <cell r="FI1033">
            <v>7539.84</v>
          </cell>
          <cell r="FL1033">
            <v>7046.62</v>
          </cell>
          <cell r="FM1033">
            <v>9385.69</v>
          </cell>
          <cell r="FP1033">
            <v>8414.7000000000007</v>
          </cell>
          <cell r="FQ1033">
            <v>12204.56</v>
          </cell>
        </row>
        <row r="1034">
          <cell r="E1034">
            <v>40670</v>
          </cell>
          <cell r="F1034">
            <v>10769.87</v>
          </cell>
          <cell r="G1034">
            <v>10769.87</v>
          </cell>
          <cell r="H1034" t="str">
            <v>CSJ US Equity</v>
          </cell>
          <cell r="J1034">
            <v>10380.129999999999</v>
          </cell>
          <cell r="K1034">
            <v>10188.049999999999</v>
          </cell>
          <cell r="N1034">
            <v>9438.11</v>
          </cell>
          <cell r="O1034">
            <v>10806.87</v>
          </cell>
          <cell r="R1034">
            <v>9995.2764999999999</v>
          </cell>
          <cell r="S1034">
            <v>13534.0995</v>
          </cell>
          <cell r="AN1034">
            <v>40670</v>
          </cell>
          <cell r="AO1034">
            <v>6277.68</v>
          </cell>
          <cell r="AP1034">
            <v>8149.2650000000003</v>
          </cell>
          <cell r="AR1034">
            <v>40670</v>
          </cell>
          <cell r="AS1034">
            <v>8956.9840000000004</v>
          </cell>
          <cell r="AT1034">
            <v>10503.0218</v>
          </cell>
          <cell r="AV1034">
            <v>40670</v>
          </cell>
          <cell r="AW1034">
            <v>8847.08</v>
          </cell>
          <cell r="AX1034">
            <v>9536.27</v>
          </cell>
          <cell r="AZ1034">
            <v>40670</v>
          </cell>
          <cell r="BA1034">
            <v>6970.44</v>
          </cell>
          <cell r="BB1034">
            <v>8205.8799999999992</v>
          </cell>
          <cell r="CE1034">
            <v>40670</v>
          </cell>
          <cell r="CF1034">
            <v>7836.99</v>
          </cell>
          <cell r="CG1034">
            <v>8371.19</v>
          </cell>
          <cell r="CI1034">
            <v>40670</v>
          </cell>
          <cell r="CK1034">
            <v>8076.66</v>
          </cell>
          <cell r="CM1034">
            <v>40670</v>
          </cell>
          <cell r="CN1034">
            <v>10021.528700000001</v>
          </cell>
          <cell r="CO1034">
            <v>10323.029399999999</v>
          </cell>
          <cell r="CQ1034">
            <v>40670</v>
          </cell>
          <cell r="CR1034">
            <v>11731.18</v>
          </cell>
          <cell r="CS1034">
            <v>11731.18</v>
          </cell>
          <cell r="DY1034">
            <v>40670</v>
          </cell>
          <cell r="DZ1034">
            <v>10309.950000000001</v>
          </cell>
          <cell r="EA1034">
            <v>10195.64</v>
          </cell>
          <cell r="ED1034">
            <v>8631.75</v>
          </cell>
          <cell r="EE1034">
            <v>10788.22</v>
          </cell>
          <cell r="EG1034">
            <v>40670</v>
          </cell>
          <cell r="EH1034">
            <v>11036.28</v>
          </cell>
          <cell r="EI1034">
            <v>11036.28</v>
          </cell>
          <cell r="EL1034">
            <v>10926.99</v>
          </cell>
          <cell r="EM1034">
            <v>10926.99</v>
          </cell>
          <cell r="FH1034">
            <v>5738.79</v>
          </cell>
          <cell r="FI1034">
            <v>7488.41</v>
          </cell>
          <cell r="FL1034">
            <v>7012.18</v>
          </cell>
          <cell r="FM1034">
            <v>9339.77</v>
          </cell>
          <cell r="FP1034">
            <v>8423.14</v>
          </cell>
          <cell r="FQ1034">
            <v>12216.84</v>
          </cell>
        </row>
        <row r="1035">
          <cell r="E1035">
            <v>40701</v>
          </cell>
          <cell r="F1035">
            <v>10777.79</v>
          </cell>
          <cell r="G1035">
            <v>10777.79</v>
          </cell>
          <cell r="H1035" t="str">
            <v>CSJ US Equity</v>
          </cell>
          <cell r="J1035">
            <v>10389.040000000001</v>
          </cell>
          <cell r="K1035">
            <v>10196.780000000001</v>
          </cell>
          <cell r="N1035">
            <v>9487.61</v>
          </cell>
          <cell r="O1035">
            <v>10863.63</v>
          </cell>
          <cell r="R1035">
            <v>9926.9665000000005</v>
          </cell>
          <cell r="S1035">
            <v>13441.369500000001</v>
          </cell>
          <cell r="AN1035">
            <v>40701</v>
          </cell>
          <cell r="AO1035">
            <v>6239.0550000000003</v>
          </cell>
          <cell r="AP1035">
            <v>8099.0150000000003</v>
          </cell>
          <cell r="AR1035">
            <v>40701</v>
          </cell>
          <cell r="AS1035">
            <v>8911.6239999999998</v>
          </cell>
          <cell r="AT1035">
            <v>10449.9818</v>
          </cell>
          <cell r="AV1035">
            <v>40701</v>
          </cell>
          <cell r="AW1035">
            <v>8797.8799999999992</v>
          </cell>
          <cell r="AX1035">
            <v>9483.32</v>
          </cell>
          <cell r="AZ1035">
            <v>40701</v>
          </cell>
          <cell r="BA1035">
            <v>7013.34</v>
          </cell>
          <cell r="BB1035">
            <v>8256.32</v>
          </cell>
          <cell r="CE1035">
            <v>40701</v>
          </cell>
          <cell r="CF1035">
            <v>7762.63</v>
          </cell>
          <cell r="CG1035">
            <v>8291.89</v>
          </cell>
          <cell r="CI1035">
            <v>40701</v>
          </cell>
          <cell r="CK1035">
            <v>8052.02</v>
          </cell>
          <cell r="CM1035">
            <v>40701</v>
          </cell>
          <cell r="CN1035">
            <v>9893.3786999999993</v>
          </cell>
          <cell r="CO1035">
            <v>10191.029399999999</v>
          </cell>
          <cell r="CQ1035">
            <v>40701</v>
          </cell>
          <cell r="CR1035">
            <v>11753.14</v>
          </cell>
          <cell r="CS1035">
            <v>11753.14</v>
          </cell>
          <cell r="DY1035">
            <v>40701</v>
          </cell>
          <cell r="DZ1035">
            <v>10331.34</v>
          </cell>
          <cell r="EA1035">
            <v>10216.799999999999</v>
          </cell>
          <cell r="ED1035">
            <v>8640.7099999999991</v>
          </cell>
          <cell r="EE1035">
            <v>10799.42</v>
          </cell>
          <cell r="EG1035">
            <v>40701</v>
          </cell>
          <cell r="EH1035">
            <v>11058.28</v>
          </cell>
          <cell r="EI1035">
            <v>11058.28</v>
          </cell>
          <cell r="EL1035">
            <v>10980.35</v>
          </cell>
          <cell r="EM1035">
            <v>10980.35</v>
          </cell>
          <cell r="FH1035">
            <v>5684.73</v>
          </cell>
          <cell r="FI1035">
            <v>7417.52</v>
          </cell>
          <cell r="FL1035">
            <v>7030.63</v>
          </cell>
          <cell r="FM1035">
            <v>9364.3700000000008</v>
          </cell>
          <cell r="FP1035">
            <v>8456.9</v>
          </cell>
          <cell r="FQ1035">
            <v>12265.96</v>
          </cell>
        </row>
        <row r="1036">
          <cell r="E1036">
            <v>40731</v>
          </cell>
          <cell r="F1036">
            <v>10755.35</v>
          </cell>
          <cell r="G1036">
            <v>10755.35</v>
          </cell>
          <cell r="H1036" t="str">
            <v>CSJ US Equity</v>
          </cell>
          <cell r="J1036">
            <v>10382.11</v>
          </cell>
          <cell r="K1036">
            <v>10189.99</v>
          </cell>
          <cell r="N1036">
            <v>9561.86</v>
          </cell>
          <cell r="O1036">
            <v>10948.77</v>
          </cell>
          <cell r="R1036">
            <v>10061.5165</v>
          </cell>
          <cell r="S1036">
            <v>13624.0195</v>
          </cell>
          <cell r="AN1036">
            <v>40731</v>
          </cell>
          <cell r="AO1036">
            <v>6292.6149999999998</v>
          </cell>
          <cell r="AP1036">
            <v>8168.6949999999997</v>
          </cell>
          <cell r="AR1036">
            <v>40731</v>
          </cell>
          <cell r="AS1036">
            <v>9038.2540000000008</v>
          </cell>
          <cell r="AT1036">
            <v>10598.051799999999</v>
          </cell>
          <cell r="AV1036">
            <v>40731</v>
          </cell>
          <cell r="AW1036">
            <v>8893</v>
          </cell>
          <cell r="AX1036">
            <v>9585.69</v>
          </cell>
          <cell r="AZ1036">
            <v>40731</v>
          </cell>
          <cell r="BA1036">
            <v>7052.94</v>
          </cell>
          <cell r="BB1036">
            <v>8302.8799999999992</v>
          </cell>
          <cell r="CE1036">
            <v>40731</v>
          </cell>
          <cell r="CF1036">
            <v>7831.27</v>
          </cell>
          <cell r="CG1036">
            <v>8365.09</v>
          </cell>
          <cell r="CI1036">
            <v>40731</v>
          </cell>
          <cell r="CK1036">
            <v>8103.54</v>
          </cell>
          <cell r="CM1036">
            <v>40731</v>
          </cell>
          <cell r="CN1036">
            <v>9979.5887000000002</v>
          </cell>
          <cell r="CO1036">
            <v>10279.829400000001</v>
          </cell>
          <cell r="CQ1036">
            <v>40731</v>
          </cell>
          <cell r="CR1036">
            <v>11708</v>
          </cell>
          <cell r="CS1036">
            <v>11708</v>
          </cell>
          <cell r="DY1036">
            <v>40731</v>
          </cell>
          <cell r="DZ1036">
            <v>10332.27</v>
          </cell>
          <cell r="EA1036">
            <v>10217.719999999999</v>
          </cell>
          <cell r="ED1036">
            <v>8730.9500000000007</v>
          </cell>
          <cell r="EE1036">
            <v>10912.22</v>
          </cell>
          <cell r="EG1036">
            <v>40731</v>
          </cell>
          <cell r="EH1036">
            <v>11052.28</v>
          </cell>
          <cell r="EI1036">
            <v>11052.28</v>
          </cell>
          <cell r="EL1036">
            <v>10951.35</v>
          </cell>
          <cell r="EM1036">
            <v>10951.35</v>
          </cell>
          <cell r="FH1036">
            <v>5735.61</v>
          </cell>
          <cell r="FI1036">
            <v>7484.24</v>
          </cell>
          <cell r="FL1036">
            <v>7097.05</v>
          </cell>
          <cell r="FM1036">
            <v>9452.93</v>
          </cell>
          <cell r="FP1036">
            <v>8587.7199999999993</v>
          </cell>
          <cell r="FQ1036">
            <v>12456.3</v>
          </cell>
        </row>
        <row r="1037">
          <cell r="E1037">
            <v>40762</v>
          </cell>
          <cell r="F1037">
            <v>10812.11</v>
          </cell>
          <cell r="G1037">
            <v>10812.11</v>
          </cell>
          <cell r="H1037" t="str">
            <v>CSJ US Equity</v>
          </cell>
          <cell r="J1037">
            <v>10384.09</v>
          </cell>
          <cell r="K1037">
            <v>10191.93</v>
          </cell>
          <cell r="N1037">
            <v>9510.11</v>
          </cell>
          <cell r="O1037">
            <v>10889.43</v>
          </cell>
          <cell r="R1037">
            <v>9943.5264999999999</v>
          </cell>
          <cell r="S1037">
            <v>13463.8495</v>
          </cell>
          <cell r="AN1037">
            <v>40762</v>
          </cell>
          <cell r="AO1037">
            <v>6215.3649999999998</v>
          </cell>
          <cell r="AP1037">
            <v>8068.1949999999997</v>
          </cell>
          <cell r="AR1037">
            <v>40762</v>
          </cell>
          <cell r="AS1037">
            <v>8994.7839999999997</v>
          </cell>
          <cell r="AT1037">
            <v>10547.221799999999</v>
          </cell>
          <cell r="AV1037">
            <v>40762</v>
          </cell>
          <cell r="AW1037">
            <v>8738.84</v>
          </cell>
          <cell r="AX1037">
            <v>9419.7800000000007</v>
          </cell>
          <cell r="AZ1037">
            <v>40762</v>
          </cell>
          <cell r="BA1037">
            <v>7000.14</v>
          </cell>
          <cell r="BB1037">
            <v>8240.7999999999993</v>
          </cell>
          <cell r="CE1037">
            <v>40762</v>
          </cell>
          <cell r="CF1037">
            <v>7648.23</v>
          </cell>
          <cell r="CG1037">
            <v>8169.89</v>
          </cell>
          <cell r="CI1037">
            <v>40762</v>
          </cell>
          <cell r="CK1037">
            <v>8058.74</v>
          </cell>
          <cell r="CM1037">
            <v>40762</v>
          </cell>
          <cell r="CN1037">
            <v>9865.4187000000002</v>
          </cell>
          <cell r="CO1037">
            <v>10162.2294</v>
          </cell>
          <cell r="CQ1037">
            <v>40762</v>
          </cell>
          <cell r="CR1037">
            <v>11830</v>
          </cell>
          <cell r="CS1037">
            <v>11830</v>
          </cell>
          <cell r="DY1037">
            <v>40762</v>
          </cell>
          <cell r="DZ1037">
            <v>10398.299999999999</v>
          </cell>
          <cell r="EA1037">
            <v>10283.040000000001</v>
          </cell>
          <cell r="ED1037">
            <v>8671.43</v>
          </cell>
          <cell r="EE1037">
            <v>10837.82</v>
          </cell>
          <cell r="EG1037">
            <v>40762</v>
          </cell>
          <cell r="EH1037">
            <v>11110.28</v>
          </cell>
          <cell r="EI1037">
            <v>11110.28</v>
          </cell>
          <cell r="EL1037">
            <v>11103.31</v>
          </cell>
          <cell r="EM1037">
            <v>11103.31</v>
          </cell>
          <cell r="FH1037">
            <v>5641.27</v>
          </cell>
          <cell r="FI1037">
            <v>7360.53</v>
          </cell>
          <cell r="FL1037">
            <v>7047.85</v>
          </cell>
          <cell r="FM1037">
            <v>9387.33</v>
          </cell>
          <cell r="FP1037">
            <v>8522.31</v>
          </cell>
          <cell r="FQ1037">
            <v>12361.13</v>
          </cell>
        </row>
        <row r="1038">
          <cell r="E1038">
            <v>40854</v>
          </cell>
          <cell r="F1038">
            <v>10843.79</v>
          </cell>
          <cell r="G1038">
            <v>10843.79</v>
          </cell>
          <cell r="H1038" t="str">
            <v>CSJ US Equity</v>
          </cell>
          <cell r="J1038">
            <v>10400.92</v>
          </cell>
          <cell r="K1038">
            <v>10208.42</v>
          </cell>
          <cell r="N1038">
            <v>9398.36</v>
          </cell>
          <cell r="O1038">
            <v>10761.29</v>
          </cell>
          <cell r="R1038">
            <v>9670.2865000000002</v>
          </cell>
          <cell r="S1038">
            <v>13092.9295</v>
          </cell>
          <cell r="AN1038">
            <v>40854</v>
          </cell>
          <cell r="AO1038">
            <v>6029.9650000000001</v>
          </cell>
          <cell r="AP1038">
            <v>7826.9949999999999</v>
          </cell>
          <cell r="AR1038">
            <v>40854</v>
          </cell>
          <cell r="AS1038">
            <v>8752.8639999999996</v>
          </cell>
          <cell r="AT1038">
            <v>10264.3418</v>
          </cell>
          <cell r="AV1038">
            <v>40854</v>
          </cell>
          <cell r="AW1038">
            <v>8341.9599999999991</v>
          </cell>
          <cell r="AX1038">
            <v>8992.65</v>
          </cell>
          <cell r="AZ1038">
            <v>40854</v>
          </cell>
          <cell r="BA1038">
            <v>6914.34</v>
          </cell>
          <cell r="BB1038">
            <v>8139.92</v>
          </cell>
          <cell r="CE1038">
            <v>40854</v>
          </cell>
          <cell r="CF1038">
            <v>7270.71</v>
          </cell>
          <cell r="CG1038">
            <v>7767.29</v>
          </cell>
          <cell r="CI1038">
            <v>40854</v>
          </cell>
          <cell r="CK1038">
            <v>7852.66</v>
          </cell>
          <cell r="CM1038">
            <v>40854</v>
          </cell>
          <cell r="CN1038">
            <v>9632.4187000000002</v>
          </cell>
          <cell r="CO1038">
            <v>9922.2294000000002</v>
          </cell>
          <cell r="CQ1038">
            <v>40854</v>
          </cell>
          <cell r="CR1038">
            <v>11917.84</v>
          </cell>
          <cell r="CS1038">
            <v>11917.84</v>
          </cell>
          <cell r="DY1038">
            <v>40854</v>
          </cell>
          <cell r="DZ1038">
            <v>10435.5</v>
          </cell>
          <cell r="EA1038">
            <v>10319.84</v>
          </cell>
          <cell r="ED1038">
            <v>8515.27</v>
          </cell>
          <cell r="EE1038">
            <v>10642.62</v>
          </cell>
          <cell r="EG1038">
            <v>40854</v>
          </cell>
          <cell r="EH1038">
            <v>11170.28</v>
          </cell>
          <cell r="EI1038">
            <v>11170.28</v>
          </cell>
          <cell r="EL1038">
            <v>11264.55</v>
          </cell>
          <cell r="EM1038">
            <v>11264.55</v>
          </cell>
          <cell r="FH1038">
            <v>5432.45</v>
          </cell>
          <cell r="FI1038">
            <v>7086.7</v>
          </cell>
          <cell r="FL1038">
            <v>6929.77</v>
          </cell>
          <cell r="FM1038">
            <v>9229.89</v>
          </cell>
          <cell r="FP1038">
            <v>8342.9599999999991</v>
          </cell>
          <cell r="FQ1038">
            <v>12100.18</v>
          </cell>
        </row>
        <row r="1039">
          <cell r="E1039">
            <v>40884</v>
          </cell>
          <cell r="F1039">
            <v>10850.39</v>
          </cell>
          <cell r="G1039">
            <v>10850.39</v>
          </cell>
          <cell r="H1039" t="str">
            <v>CSJ US Equity</v>
          </cell>
          <cell r="J1039">
            <v>10397.950000000001</v>
          </cell>
          <cell r="K1039">
            <v>10205.51</v>
          </cell>
          <cell r="N1039">
            <v>9355.61</v>
          </cell>
          <cell r="O1039">
            <v>10712.27</v>
          </cell>
          <cell r="R1039">
            <v>9572.9964999999993</v>
          </cell>
          <cell r="S1039">
            <v>12960.8595</v>
          </cell>
          <cell r="AN1039">
            <v>40884</v>
          </cell>
          <cell r="AO1039">
            <v>5990.8249999999998</v>
          </cell>
          <cell r="AP1039">
            <v>7776.0749999999998</v>
          </cell>
          <cell r="AR1039">
            <v>40884</v>
          </cell>
          <cell r="AS1039">
            <v>8658.3639999999996</v>
          </cell>
          <cell r="AT1039">
            <v>10153.8418</v>
          </cell>
          <cell r="AV1039">
            <v>40884</v>
          </cell>
          <cell r="AW1039">
            <v>8259.9599999999991</v>
          </cell>
          <cell r="AX1039">
            <v>8904.4</v>
          </cell>
          <cell r="AZ1039">
            <v>40884</v>
          </cell>
          <cell r="BA1039">
            <v>6934.14</v>
          </cell>
          <cell r="BB1039">
            <v>8163.2</v>
          </cell>
          <cell r="CE1039">
            <v>40884</v>
          </cell>
          <cell r="CF1039">
            <v>7193.49</v>
          </cell>
          <cell r="CG1039">
            <v>7684.94</v>
          </cell>
          <cell r="CI1039">
            <v>40884</v>
          </cell>
          <cell r="CK1039">
            <v>7772.02</v>
          </cell>
          <cell r="CM1039">
            <v>40884</v>
          </cell>
          <cell r="CN1039">
            <v>9536.8886999999995</v>
          </cell>
          <cell r="CO1039">
            <v>9823.8294000000005</v>
          </cell>
          <cell r="CQ1039">
            <v>40884</v>
          </cell>
          <cell r="CR1039">
            <v>11938.58</v>
          </cell>
          <cell r="CS1039">
            <v>11938.58</v>
          </cell>
          <cell r="DY1039">
            <v>40884</v>
          </cell>
          <cell r="DZ1039">
            <v>10442.94</v>
          </cell>
          <cell r="EA1039">
            <v>10327.200000000001</v>
          </cell>
          <cell r="ED1039">
            <v>8479.43</v>
          </cell>
          <cell r="EE1039">
            <v>10597.82</v>
          </cell>
          <cell r="EG1039">
            <v>40884</v>
          </cell>
          <cell r="EH1039">
            <v>11209.28</v>
          </cell>
          <cell r="EI1039">
            <v>11209.28</v>
          </cell>
          <cell r="EL1039">
            <v>11306.31</v>
          </cell>
          <cell r="EM1039">
            <v>11306.31</v>
          </cell>
          <cell r="FH1039">
            <v>5383.69</v>
          </cell>
          <cell r="FI1039">
            <v>7022.76</v>
          </cell>
          <cell r="FL1039">
            <v>6911.32</v>
          </cell>
          <cell r="FM1039">
            <v>9205.2900000000009</v>
          </cell>
          <cell r="FP1039">
            <v>8311.31</v>
          </cell>
          <cell r="FQ1039">
            <v>12054.13</v>
          </cell>
        </row>
        <row r="1040">
          <cell r="E1040" t="str">
            <v>13/7/2011</v>
          </cell>
          <cell r="F1040">
            <v>10862.27</v>
          </cell>
          <cell r="G1040">
            <v>10862.27</v>
          </cell>
          <cell r="H1040" t="str">
            <v>CSJ US Equity</v>
          </cell>
          <cell r="J1040">
            <v>10406.86</v>
          </cell>
          <cell r="K1040">
            <v>10214.24</v>
          </cell>
          <cell r="N1040">
            <v>9391.61</v>
          </cell>
          <cell r="O1040">
            <v>10753.55</v>
          </cell>
          <cell r="R1040">
            <v>9732.3865000000005</v>
          </cell>
          <cell r="S1040">
            <v>13177.229499999999</v>
          </cell>
          <cell r="AN1040" t="str">
            <v>13/7/2011</v>
          </cell>
          <cell r="AO1040">
            <v>6078.375</v>
          </cell>
          <cell r="AP1040">
            <v>7889.9750000000004</v>
          </cell>
          <cell r="AR1040" t="str">
            <v>13/7/2011</v>
          </cell>
          <cell r="AS1040">
            <v>8779.3240000000005</v>
          </cell>
          <cell r="AT1040">
            <v>10295.281800000001</v>
          </cell>
          <cell r="AV1040" t="str">
            <v>13/7/2011</v>
          </cell>
          <cell r="AW1040">
            <v>8397.76</v>
          </cell>
          <cell r="AX1040">
            <v>9052.6</v>
          </cell>
          <cell r="AZ1040" t="str">
            <v>13/7/2011</v>
          </cell>
          <cell r="BA1040">
            <v>7072.74</v>
          </cell>
          <cell r="BB1040">
            <v>8326.16</v>
          </cell>
          <cell r="CE1040" t="str">
            <v>13/7/2011</v>
          </cell>
          <cell r="CF1040">
            <v>7276.65</v>
          </cell>
          <cell r="CG1040">
            <v>7773.5</v>
          </cell>
          <cell r="CI1040" t="str">
            <v>13/7/2011</v>
          </cell>
          <cell r="CK1040">
            <v>7884.02</v>
          </cell>
          <cell r="CM1040" t="str">
            <v>13/7/2011</v>
          </cell>
          <cell r="CN1040">
            <v>9679.0187000000005</v>
          </cell>
          <cell r="CO1040">
            <v>9970.2294000000002</v>
          </cell>
          <cell r="CQ1040" t="str">
            <v>13/7/2011</v>
          </cell>
          <cell r="CR1040">
            <v>11958.1</v>
          </cell>
          <cell r="CS1040">
            <v>11958.1</v>
          </cell>
          <cell r="DY1040" t="str">
            <v>13/7/2011</v>
          </cell>
          <cell r="DZ1040">
            <v>10468.98</v>
          </cell>
          <cell r="EA1040">
            <v>10352.959999999999</v>
          </cell>
          <cell r="ED1040">
            <v>8506.9500000000007</v>
          </cell>
          <cell r="EE1040">
            <v>10632.22</v>
          </cell>
          <cell r="EG1040" t="str">
            <v>13/7/2011</v>
          </cell>
          <cell r="EH1040">
            <v>11232.28</v>
          </cell>
          <cell r="EI1040">
            <v>11232.28</v>
          </cell>
          <cell r="EL1040">
            <v>11338.79</v>
          </cell>
          <cell r="EM1040">
            <v>11338.79</v>
          </cell>
          <cell r="FH1040">
            <v>5449.14</v>
          </cell>
          <cell r="FI1040">
            <v>7109</v>
          </cell>
          <cell r="FL1040">
            <v>7017.1</v>
          </cell>
          <cell r="FM1040">
            <v>9346.33</v>
          </cell>
          <cell r="FP1040">
            <v>8387.27</v>
          </cell>
          <cell r="FQ1040">
            <v>12164.65</v>
          </cell>
        </row>
        <row r="1041">
          <cell r="E1041" t="str">
            <v>14/7/2011</v>
          </cell>
          <cell r="F1041">
            <v>10827.95</v>
          </cell>
          <cell r="G1041">
            <v>10827.95</v>
          </cell>
          <cell r="H1041" t="str">
            <v>CSJ US Equity</v>
          </cell>
          <cell r="J1041">
            <v>10403.89</v>
          </cell>
          <cell r="K1041">
            <v>10211.33</v>
          </cell>
          <cell r="N1041">
            <v>9345.11</v>
          </cell>
          <cell r="O1041">
            <v>10700.23</v>
          </cell>
          <cell r="R1041">
            <v>9626.8165000000008</v>
          </cell>
          <cell r="S1041">
            <v>13033.9195</v>
          </cell>
          <cell r="AN1041" t="str">
            <v>14/7/2011</v>
          </cell>
          <cell r="AO1041">
            <v>6038.6850000000004</v>
          </cell>
          <cell r="AP1041">
            <v>7838.5249999999996</v>
          </cell>
          <cell r="AR1041" t="str">
            <v>14/7/2011</v>
          </cell>
          <cell r="AS1041">
            <v>8699.9439999999995</v>
          </cell>
          <cell r="AT1041">
            <v>10202.461799999999</v>
          </cell>
          <cell r="AV1041" t="str">
            <v>14/7/2011</v>
          </cell>
          <cell r="AW1041">
            <v>8347.41</v>
          </cell>
          <cell r="AX1041">
            <v>8998.4500000000007</v>
          </cell>
          <cell r="AZ1041" t="str">
            <v>14/7/2011</v>
          </cell>
          <cell r="BA1041">
            <v>7006.74</v>
          </cell>
          <cell r="BB1041">
            <v>8248.56</v>
          </cell>
          <cell r="CE1041" t="str">
            <v>14/7/2011</v>
          </cell>
          <cell r="CF1041">
            <v>7218.9</v>
          </cell>
          <cell r="CG1041">
            <v>7712</v>
          </cell>
          <cell r="CI1041" t="str">
            <v>14/7/2011</v>
          </cell>
          <cell r="CK1041">
            <v>7839.22</v>
          </cell>
          <cell r="CM1041" t="str">
            <v>14/7/2011</v>
          </cell>
          <cell r="CN1041">
            <v>9627.7787000000008</v>
          </cell>
          <cell r="CO1041">
            <v>9917.3094000000001</v>
          </cell>
          <cell r="CQ1041" t="str">
            <v>14/7/2011</v>
          </cell>
          <cell r="CR1041">
            <v>11891</v>
          </cell>
          <cell r="CS1041">
            <v>11891</v>
          </cell>
          <cell r="DY1041" t="str">
            <v>14/7/2011</v>
          </cell>
          <cell r="DZ1041">
            <v>10403.879999999999</v>
          </cell>
          <cell r="EA1041">
            <v>10288.56</v>
          </cell>
          <cell r="ED1041">
            <v>8448.7099999999991</v>
          </cell>
          <cell r="EE1041">
            <v>10559.42</v>
          </cell>
          <cell r="EG1041" t="str">
            <v>14/7/2011</v>
          </cell>
          <cell r="EH1041">
            <v>11159.28</v>
          </cell>
          <cell r="EI1041">
            <v>11159.28</v>
          </cell>
          <cell r="EL1041">
            <v>11181.03</v>
          </cell>
          <cell r="EM1041">
            <v>11181.03</v>
          </cell>
          <cell r="FH1041">
            <v>5411.74</v>
          </cell>
          <cell r="FI1041">
            <v>7059.72</v>
          </cell>
          <cell r="FL1041">
            <v>6953.14</v>
          </cell>
          <cell r="FM1041">
            <v>9261.0499999999993</v>
          </cell>
          <cell r="FP1041">
            <v>8307.09</v>
          </cell>
          <cell r="FQ1041">
            <v>12047.99</v>
          </cell>
        </row>
        <row r="1042">
          <cell r="E1042" t="str">
            <v>15/7/2011</v>
          </cell>
          <cell r="F1042">
            <v>10845.11</v>
          </cell>
          <cell r="G1042">
            <v>10845.11</v>
          </cell>
          <cell r="H1042" t="str">
            <v>CSJ US Equity</v>
          </cell>
          <cell r="J1042">
            <v>10406.86</v>
          </cell>
          <cell r="K1042">
            <v>10214.24</v>
          </cell>
          <cell r="N1042">
            <v>9372.11</v>
          </cell>
          <cell r="O1042">
            <v>10731.19</v>
          </cell>
          <cell r="R1042">
            <v>9688.9164999999994</v>
          </cell>
          <cell r="S1042">
            <v>13118.219499999999</v>
          </cell>
          <cell r="AN1042" t="str">
            <v>15/7/2011</v>
          </cell>
          <cell r="AO1042">
            <v>6054.0749999999998</v>
          </cell>
          <cell r="AP1042">
            <v>7858.4750000000004</v>
          </cell>
          <cell r="AR1042" t="str">
            <v>15/7/2011</v>
          </cell>
          <cell r="AS1042">
            <v>8688.6039999999994</v>
          </cell>
          <cell r="AT1042">
            <v>10189.201800000001</v>
          </cell>
          <cell r="AV1042" t="str">
            <v>15/7/2011</v>
          </cell>
          <cell r="AW1042">
            <v>8403.06</v>
          </cell>
          <cell r="AX1042">
            <v>9058.2999999999993</v>
          </cell>
          <cell r="AZ1042" t="str">
            <v>15/7/2011</v>
          </cell>
          <cell r="BA1042">
            <v>7056.24</v>
          </cell>
          <cell r="BB1042">
            <v>8306.76</v>
          </cell>
          <cell r="CE1042" t="str">
            <v>15/7/2011</v>
          </cell>
          <cell r="CF1042">
            <v>7218.9</v>
          </cell>
          <cell r="CG1042">
            <v>7712</v>
          </cell>
          <cell r="CI1042" t="str">
            <v>15/7/2011</v>
          </cell>
          <cell r="CK1042">
            <v>7861.62</v>
          </cell>
          <cell r="CM1042" t="str">
            <v>15/7/2011</v>
          </cell>
          <cell r="CN1042">
            <v>9653.3986999999997</v>
          </cell>
          <cell r="CO1042">
            <v>9943.7693999999992</v>
          </cell>
          <cell r="CQ1042" t="str">
            <v>15/7/2011</v>
          </cell>
          <cell r="CR1042">
            <v>11939.8</v>
          </cell>
          <cell r="CS1042">
            <v>11939.8</v>
          </cell>
          <cell r="DY1042" t="str">
            <v>15/7/2011</v>
          </cell>
          <cell r="DZ1042">
            <v>10427.129999999999</v>
          </cell>
          <cell r="EA1042">
            <v>10311.56</v>
          </cell>
          <cell r="ED1042">
            <v>8498.6299999999992</v>
          </cell>
          <cell r="EE1042">
            <v>10621.82</v>
          </cell>
          <cell r="EG1042" t="str">
            <v>15/7/2011</v>
          </cell>
          <cell r="EH1042">
            <v>11214.28</v>
          </cell>
          <cell r="EI1042">
            <v>11214.28</v>
          </cell>
          <cell r="EL1042">
            <v>11196.11</v>
          </cell>
          <cell r="EM1042">
            <v>11196.11</v>
          </cell>
          <cell r="FH1042">
            <v>5422.79</v>
          </cell>
          <cell r="FI1042">
            <v>7074.28</v>
          </cell>
          <cell r="FL1042">
            <v>6983.89</v>
          </cell>
          <cell r="FM1042">
            <v>9302.0499999999993</v>
          </cell>
          <cell r="FP1042">
            <v>8387.27</v>
          </cell>
          <cell r="FQ1042">
            <v>12164.65</v>
          </cell>
        </row>
        <row r="1043">
          <cell r="E1043" t="str">
            <v>18/7/2011</v>
          </cell>
          <cell r="F1043">
            <v>10834.55</v>
          </cell>
          <cell r="G1043">
            <v>10834.55</v>
          </cell>
          <cell r="H1043" t="str">
            <v>CSJ US Equity</v>
          </cell>
          <cell r="J1043">
            <v>10393</v>
          </cell>
          <cell r="K1043">
            <v>10200.66</v>
          </cell>
          <cell r="N1043">
            <v>9301.61</v>
          </cell>
          <cell r="O1043">
            <v>10650.35</v>
          </cell>
          <cell r="R1043">
            <v>9575.0665000000008</v>
          </cell>
          <cell r="S1043">
            <v>12963.6695</v>
          </cell>
          <cell r="AN1043" t="str">
            <v>18/7/2011</v>
          </cell>
          <cell r="AO1043">
            <v>5983.6049999999996</v>
          </cell>
          <cell r="AP1043">
            <v>7767.125</v>
          </cell>
          <cell r="AR1043" t="str">
            <v>18/7/2011</v>
          </cell>
          <cell r="AS1043">
            <v>8590.3240000000005</v>
          </cell>
          <cell r="AT1043">
            <v>10074.281800000001</v>
          </cell>
          <cell r="AV1043" t="str">
            <v>18/7/2011</v>
          </cell>
          <cell r="AW1043">
            <v>8294.41</v>
          </cell>
          <cell r="AX1043">
            <v>8941.4500000000007</v>
          </cell>
          <cell r="AZ1043" t="str">
            <v>18/7/2011</v>
          </cell>
          <cell r="BA1043">
            <v>6967.14</v>
          </cell>
          <cell r="BB1043">
            <v>8202</v>
          </cell>
          <cell r="CE1043" t="str">
            <v>18/7/2011</v>
          </cell>
          <cell r="CF1043">
            <v>7096.47</v>
          </cell>
          <cell r="CG1043">
            <v>7581.62</v>
          </cell>
          <cell r="CI1043" t="str">
            <v>18/7/2011</v>
          </cell>
          <cell r="CK1043">
            <v>7767.54</v>
          </cell>
          <cell r="CM1043" t="str">
            <v>18/7/2011</v>
          </cell>
          <cell r="CN1043">
            <v>9627.7787000000008</v>
          </cell>
          <cell r="CO1043">
            <v>9917.3094000000001</v>
          </cell>
          <cell r="CQ1043" t="str">
            <v>18/7/2011</v>
          </cell>
          <cell r="CR1043">
            <v>11932.48</v>
          </cell>
          <cell r="CS1043">
            <v>11932.48</v>
          </cell>
          <cell r="DY1043" t="str">
            <v>18/7/2011</v>
          </cell>
          <cell r="DZ1043">
            <v>10386.209999999999</v>
          </cell>
          <cell r="EA1043">
            <v>10271.08</v>
          </cell>
          <cell r="ED1043">
            <v>8425.67</v>
          </cell>
          <cell r="EE1043">
            <v>10530.62</v>
          </cell>
          <cell r="EG1043" t="str">
            <v>18/7/2011</v>
          </cell>
          <cell r="EH1043">
            <v>11208.28</v>
          </cell>
          <cell r="EI1043">
            <v>11208.28</v>
          </cell>
          <cell r="EL1043">
            <v>11088.23</v>
          </cell>
          <cell r="EM1043">
            <v>11088.23</v>
          </cell>
          <cell r="FH1043">
            <v>5339.49</v>
          </cell>
          <cell r="FI1043">
            <v>6964.52</v>
          </cell>
          <cell r="FL1043">
            <v>6908.86</v>
          </cell>
          <cell r="FM1043">
            <v>9202.01</v>
          </cell>
          <cell r="FP1043">
            <v>8279.66</v>
          </cell>
          <cell r="FQ1043">
            <v>12008.08</v>
          </cell>
        </row>
        <row r="1044">
          <cell r="E1044" t="str">
            <v>19/7/2011</v>
          </cell>
          <cell r="F1044">
            <v>10858.31</v>
          </cell>
          <cell r="G1044">
            <v>10858.31</v>
          </cell>
          <cell r="H1044" t="str">
            <v>CSJ US Equity</v>
          </cell>
          <cell r="J1044">
            <v>10394.98</v>
          </cell>
          <cell r="K1044">
            <v>10202.6</v>
          </cell>
          <cell r="N1044">
            <v>9452.36</v>
          </cell>
          <cell r="O1044">
            <v>10823.21</v>
          </cell>
          <cell r="R1044">
            <v>9711.6864999999998</v>
          </cell>
          <cell r="S1044">
            <v>13149.129499999999</v>
          </cell>
          <cell r="AN1044" t="str">
            <v>19/7/2011</v>
          </cell>
          <cell r="AO1044">
            <v>6050.835</v>
          </cell>
          <cell r="AP1044">
            <v>7854.2749999999996</v>
          </cell>
          <cell r="AR1044" t="str">
            <v>19/7/2011</v>
          </cell>
          <cell r="AS1044">
            <v>8771.7639999999992</v>
          </cell>
          <cell r="AT1044">
            <v>10286.441800000001</v>
          </cell>
          <cell r="AV1044" t="str">
            <v>19/7/2011</v>
          </cell>
          <cell r="AW1044">
            <v>8395.11</v>
          </cell>
          <cell r="AX1044">
            <v>9049.75</v>
          </cell>
          <cell r="AZ1044" t="str">
            <v>19/7/2011</v>
          </cell>
          <cell r="BA1044">
            <v>7049.64</v>
          </cell>
          <cell r="BB1044">
            <v>8299</v>
          </cell>
          <cell r="CE1044" t="str">
            <v>19/7/2011</v>
          </cell>
          <cell r="CF1044">
            <v>7193.49</v>
          </cell>
          <cell r="CG1044">
            <v>7684.94</v>
          </cell>
          <cell r="CI1044" t="str">
            <v>19/7/2011</v>
          </cell>
          <cell r="CK1044">
            <v>7861.62</v>
          </cell>
          <cell r="CM1044" t="str">
            <v>19/7/2011</v>
          </cell>
          <cell r="CN1044">
            <v>9724.7687000000005</v>
          </cell>
          <cell r="CO1044">
            <v>10017.4794</v>
          </cell>
          <cell r="CQ1044" t="str">
            <v>19/7/2011</v>
          </cell>
          <cell r="CR1044">
            <v>11975.18</v>
          </cell>
          <cell r="CS1044">
            <v>11975.18</v>
          </cell>
          <cell r="DY1044" t="str">
            <v>19/7/2011</v>
          </cell>
          <cell r="DZ1044">
            <v>10440.15</v>
          </cell>
          <cell r="EA1044">
            <v>10324.44</v>
          </cell>
          <cell r="ED1044">
            <v>8562.6299999999992</v>
          </cell>
          <cell r="EE1044">
            <v>10701.82</v>
          </cell>
          <cell r="EG1044" t="str">
            <v>19/7/2011</v>
          </cell>
          <cell r="EH1044">
            <v>11268.28</v>
          </cell>
          <cell r="EI1044">
            <v>11268.28</v>
          </cell>
          <cell r="EL1044">
            <v>11320.23</v>
          </cell>
          <cell r="EM1044">
            <v>11320.23</v>
          </cell>
          <cell r="FH1044">
            <v>5407.49</v>
          </cell>
          <cell r="FI1044">
            <v>7054.12</v>
          </cell>
          <cell r="FL1044">
            <v>7009.72</v>
          </cell>
          <cell r="FM1044">
            <v>9336.49</v>
          </cell>
          <cell r="FP1044">
            <v>8404.15</v>
          </cell>
          <cell r="FQ1044">
            <v>12189.21</v>
          </cell>
        </row>
        <row r="1045">
          <cell r="E1045" t="str">
            <v>20/7/2011</v>
          </cell>
          <cell r="F1045">
            <v>10839.83</v>
          </cell>
          <cell r="G1045">
            <v>10839.83</v>
          </cell>
          <cell r="H1045" t="str">
            <v>CSJ US Equity</v>
          </cell>
          <cell r="J1045">
            <v>10401.91</v>
          </cell>
          <cell r="K1045">
            <v>10209.39</v>
          </cell>
          <cell r="N1045">
            <v>9443.36</v>
          </cell>
          <cell r="O1045">
            <v>10812.89</v>
          </cell>
          <cell r="R1045">
            <v>9736.5264999999999</v>
          </cell>
          <cell r="S1045">
            <v>13182.8495</v>
          </cell>
          <cell r="AN1045" t="str">
            <v>20/7/2011</v>
          </cell>
          <cell r="AO1045">
            <v>6106.7250000000004</v>
          </cell>
          <cell r="AP1045">
            <v>7926.7250000000004</v>
          </cell>
          <cell r="AR1045" t="str">
            <v>20/7/2011</v>
          </cell>
          <cell r="AS1045">
            <v>8844.2839999999997</v>
          </cell>
          <cell r="AT1045">
            <v>10371.211799999999</v>
          </cell>
          <cell r="AV1045" t="str">
            <v>20/7/2011</v>
          </cell>
          <cell r="AW1045">
            <v>8437.51</v>
          </cell>
          <cell r="AX1045">
            <v>9095.35</v>
          </cell>
          <cell r="AZ1045" t="str">
            <v>20/7/2011</v>
          </cell>
          <cell r="BA1045">
            <v>7122.24</v>
          </cell>
          <cell r="BB1045">
            <v>8384.36</v>
          </cell>
          <cell r="CE1045" t="str">
            <v>20/7/2011</v>
          </cell>
          <cell r="CF1045">
            <v>7288.2</v>
          </cell>
          <cell r="CG1045">
            <v>7785.8</v>
          </cell>
          <cell r="CI1045" t="str">
            <v>20/7/2011</v>
          </cell>
          <cell r="CK1045">
            <v>7924.34</v>
          </cell>
          <cell r="CM1045" t="str">
            <v>20/7/2011</v>
          </cell>
          <cell r="CN1045">
            <v>9759.5386999999992</v>
          </cell>
          <cell r="CO1045">
            <v>10053.3894</v>
          </cell>
          <cell r="CQ1045" t="str">
            <v>20/7/2011</v>
          </cell>
          <cell r="CR1045">
            <v>11919.06</v>
          </cell>
          <cell r="CS1045">
            <v>11919.06</v>
          </cell>
          <cell r="DY1045" t="str">
            <v>20/7/2011</v>
          </cell>
          <cell r="DZ1045">
            <v>10422.48</v>
          </cell>
          <cell r="EA1045">
            <v>10306.959999999999</v>
          </cell>
          <cell r="ED1045">
            <v>8556.8700000000008</v>
          </cell>
          <cell r="EE1045">
            <v>10694.62</v>
          </cell>
          <cell r="EG1045" t="str">
            <v>20/7/2011</v>
          </cell>
          <cell r="EH1045">
            <v>11207.28</v>
          </cell>
          <cell r="EI1045">
            <v>11207.28</v>
          </cell>
          <cell r="EL1045">
            <v>11186.83</v>
          </cell>
          <cell r="EM1045">
            <v>11186.83</v>
          </cell>
          <cell r="FH1045">
            <v>5466.99</v>
          </cell>
          <cell r="FI1045">
            <v>7132.52</v>
          </cell>
          <cell r="FL1045">
            <v>7078.6</v>
          </cell>
          <cell r="FM1045">
            <v>9428.33</v>
          </cell>
          <cell r="FP1045">
            <v>8402.0400000000009</v>
          </cell>
          <cell r="FQ1045">
            <v>12186.14</v>
          </cell>
        </row>
        <row r="1046">
          <cell r="E1046" t="str">
            <v>21/7/2011</v>
          </cell>
          <cell r="F1046">
            <v>10820.03</v>
          </cell>
          <cell r="G1046">
            <v>10820.03</v>
          </cell>
          <cell r="H1046" t="str">
            <v>CSJ US Equity</v>
          </cell>
          <cell r="J1046">
            <v>10405.870000000001</v>
          </cell>
          <cell r="K1046">
            <v>10213.27</v>
          </cell>
          <cell r="N1046">
            <v>9560.36</v>
          </cell>
          <cell r="O1046">
            <v>10947.05</v>
          </cell>
          <cell r="R1046">
            <v>9893.8464999999997</v>
          </cell>
          <cell r="S1046">
            <v>13396.4095</v>
          </cell>
          <cell r="AN1046" t="str">
            <v>21/7/2011</v>
          </cell>
          <cell r="AO1046">
            <v>6209.5950000000003</v>
          </cell>
          <cell r="AP1046">
            <v>8060.0749999999998</v>
          </cell>
          <cell r="AR1046" t="str">
            <v>21/7/2011</v>
          </cell>
          <cell r="AS1046">
            <v>8952.3240000000005</v>
          </cell>
          <cell r="AT1046">
            <v>10497.5018</v>
          </cell>
          <cell r="AV1046" t="str">
            <v>21/7/2011</v>
          </cell>
          <cell r="AW1046">
            <v>8583.26</v>
          </cell>
          <cell r="AX1046">
            <v>9252.1</v>
          </cell>
          <cell r="AZ1046" t="str">
            <v>21/7/2011</v>
          </cell>
          <cell r="BA1046">
            <v>7184.94</v>
          </cell>
          <cell r="BB1046">
            <v>8458.08</v>
          </cell>
          <cell r="CE1046" t="str">
            <v>21/7/2011</v>
          </cell>
          <cell r="CF1046">
            <v>7491.48</v>
          </cell>
          <cell r="CG1046">
            <v>8002.28</v>
          </cell>
          <cell r="CI1046" t="str">
            <v>21/7/2011</v>
          </cell>
          <cell r="CK1046">
            <v>8099.06</v>
          </cell>
          <cell r="CM1046" t="str">
            <v>21/7/2011</v>
          </cell>
          <cell r="CN1046">
            <v>9801.6286999999993</v>
          </cell>
          <cell r="CO1046">
            <v>10096.859399999999</v>
          </cell>
          <cell r="CQ1046" t="str">
            <v>21/7/2011</v>
          </cell>
          <cell r="CR1046">
            <v>11853.18</v>
          </cell>
          <cell r="CS1046">
            <v>11853.18</v>
          </cell>
          <cell r="DY1046" t="str">
            <v>21/7/2011</v>
          </cell>
          <cell r="DZ1046">
            <v>10401.09</v>
          </cell>
          <cell r="EA1046">
            <v>10285.799999999999</v>
          </cell>
          <cell r="ED1046">
            <v>8675.27</v>
          </cell>
          <cell r="EE1046">
            <v>10842.62</v>
          </cell>
          <cell r="EG1046" t="str">
            <v>21/7/2011</v>
          </cell>
          <cell r="EH1046">
            <v>11183.78</v>
          </cell>
          <cell r="EI1046">
            <v>11183.78</v>
          </cell>
          <cell r="EL1046">
            <v>11103.31</v>
          </cell>
          <cell r="EM1046">
            <v>11103.31</v>
          </cell>
          <cell r="FH1046">
            <v>5583.44</v>
          </cell>
          <cell r="FI1046">
            <v>7285.96</v>
          </cell>
          <cell r="FL1046">
            <v>7156.09</v>
          </cell>
          <cell r="FM1046">
            <v>9531.65</v>
          </cell>
          <cell r="FP1046">
            <v>8501.2099999999991</v>
          </cell>
          <cell r="FQ1046">
            <v>12330.43</v>
          </cell>
        </row>
        <row r="1047">
          <cell r="E1047" t="str">
            <v>22/7/2011</v>
          </cell>
          <cell r="F1047">
            <v>10843.79</v>
          </cell>
          <cell r="G1047">
            <v>10843.79</v>
          </cell>
          <cell r="H1047" t="str">
            <v>CSJ US Equity</v>
          </cell>
          <cell r="J1047">
            <v>10406.86</v>
          </cell>
          <cell r="K1047">
            <v>10214.24</v>
          </cell>
          <cell r="N1047">
            <v>9525.86</v>
          </cell>
          <cell r="O1047">
            <v>10907.49</v>
          </cell>
          <cell r="R1047">
            <v>9887.6365000000005</v>
          </cell>
          <cell r="S1047">
            <v>13387.979499999999</v>
          </cell>
          <cell r="AN1047" t="str">
            <v>22/7/2011</v>
          </cell>
          <cell r="AO1047">
            <v>6214.4549999999999</v>
          </cell>
          <cell r="AP1047">
            <v>8066.375</v>
          </cell>
          <cell r="AR1047" t="str">
            <v>22/7/2011</v>
          </cell>
          <cell r="AS1047">
            <v>8984.884</v>
          </cell>
          <cell r="AT1047">
            <v>10535.561799999999</v>
          </cell>
          <cell r="AV1047" t="str">
            <v>22/7/2011</v>
          </cell>
          <cell r="AW1047">
            <v>8607.11</v>
          </cell>
          <cell r="AX1047">
            <v>9277.75</v>
          </cell>
          <cell r="AZ1047" t="str">
            <v>22/7/2011</v>
          </cell>
          <cell r="BA1047">
            <v>7204.74</v>
          </cell>
          <cell r="BB1047">
            <v>8481.36</v>
          </cell>
          <cell r="CE1047" t="str">
            <v>22/7/2011</v>
          </cell>
          <cell r="CF1047">
            <v>7503.03</v>
          </cell>
          <cell r="CG1047">
            <v>8014.58</v>
          </cell>
          <cell r="CI1047" t="str">
            <v>22/7/2011</v>
          </cell>
          <cell r="CK1047">
            <v>8121.46</v>
          </cell>
          <cell r="CM1047" t="str">
            <v>22/7/2011</v>
          </cell>
          <cell r="CN1047">
            <v>9847.3786999999993</v>
          </cell>
          <cell r="CO1047">
            <v>10144.109399999999</v>
          </cell>
          <cell r="CQ1047" t="str">
            <v>22/7/2011</v>
          </cell>
          <cell r="CR1047">
            <v>11897.1</v>
          </cell>
          <cell r="CS1047">
            <v>11897.1</v>
          </cell>
          <cell r="DY1047" t="str">
            <v>22/7/2011</v>
          </cell>
          <cell r="DZ1047">
            <v>10442.01</v>
          </cell>
          <cell r="EA1047">
            <v>10326.280000000001</v>
          </cell>
          <cell r="ED1047">
            <v>8680.39</v>
          </cell>
          <cell r="EE1047">
            <v>10849.02</v>
          </cell>
          <cell r="EG1047" t="str">
            <v>22/7/2011</v>
          </cell>
          <cell r="EH1047">
            <v>11228.28</v>
          </cell>
          <cell r="EI1047">
            <v>11228.28</v>
          </cell>
          <cell r="EL1047">
            <v>11184.51</v>
          </cell>
          <cell r="EM1047">
            <v>11184.51</v>
          </cell>
          <cell r="FH1047">
            <v>5585.14</v>
          </cell>
          <cell r="FI1047">
            <v>7288.2</v>
          </cell>
          <cell r="FL1047">
            <v>7178.23</v>
          </cell>
          <cell r="FM1047">
            <v>9561.17</v>
          </cell>
          <cell r="FP1047">
            <v>8456.9</v>
          </cell>
          <cell r="FQ1047">
            <v>12265.96</v>
          </cell>
        </row>
        <row r="1048">
          <cell r="E1048" t="str">
            <v>25/7/2011</v>
          </cell>
          <cell r="F1048">
            <v>10814.75</v>
          </cell>
          <cell r="G1048">
            <v>10814.75</v>
          </cell>
          <cell r="H1048" t="str">
            <v>CSJ US Equity</v>
          </cell>
          <cell r="J1048">
            <v>10395.969999999999</v>
          </cell>
          <cell r="K1048">
            <v>10203.57</v>
          </cell>
          <cell r="N1048">
            <v>9462.11</v>
          </cell>
          <cell r="O1048">
            <v>10834.39</v>
          </cell>
          <cell r="R1048">
            <v>9869.0064999999995</v>
          </cell>
          <cell r="S1048">
            <v>13362.6895</v>
          </cell>
          <cell r="AN1048" t="str">
            <v>25/7/2011</v>
          </cell>
          <cell r="AO1048">
            <v>6182.8649999999998</v>
          </cell>
          <cell r="AP1048">
            <v>8025.4250000000002</v>
          </cell>
          <cell r="AR1048" t="str">
            <v>25/7/2011</v>
          </cell>
          <cell r="AS1048">
            <v>8915.3240000000005</v>
          </cell>
          <cell r="AT1048">
            <v>10454.2518</v>
          </cell>
          <cell r="AV1048" t="str">
            <v>25/7/2011</v>
          </cell>
          <cell r="AW1048">
            <v>8630.9599999999991</v>
          </cell>
          <cell r="AX1048">
            <v>9303.4</v>
          </cell>
          <cell r="AZ1048" t="str">
            <v>25/7/2011</v>
          </cell>
          <cell r="BA1048">
            <v>7165.14</v>
          </cell>
          <cell r="BB1048">
            <v>8434.7999999999993</v>
          </cell>
          <cell r="CE1048" t="str">
            <v>25/7/2011</v>
          </cell>
          <cell r="CF1048">
            <v>7459.14</v>
          </cell>
          <cell r="CG1048">
            <v>7967.84</v>
          </cell>
          <cell r="CI1048" t="str">
            <v>25/7/2011</v>
          </cell>
          <cell r="CK1048">
            <v>8067.7</v>
          </cell>
          <cell r="CM1048" t="str">
            <v>25/7/2011</v>
          </cell>
          <cell r="CN1048">
            <v>9801.6286999999993</v>
          </cell>
          <cell r="CO1048">
            <v>10096.859399999999</v>
          </cell>
          <cell r="CQ1048" t="str">
            <v>25/7/2011</v>
          </cell>
          <cell r="CR1048">
            <v>11859.28</v>
          </cell>
          <cell r="CS1048">
            <v>11859.28</v>
          </cell>
          <cell r="DY1048" t="str">
            <v>25/7/2011</v>
          </cell>
          <cell r="DZ1048">
            <v>10389.93</v>
          </cell>
          <cell r="EA1048">
            <v>10274.76</v>
          </cell>
          <cell r="ED1048">
            <v>8634.9500000000007</v>
          </cell>
          <cell r="EE1048">
            <v>10792.22</v>
          </cell>
          <cell r="EG1048" t="str">
            <v>25/7/2011</v>
          </cell>
          <cell r="EH1048">
            <v>11225.28</v>
          </cell>
          <cell r="EI1048">
            <v>11225.28</v>
          </cell>
          <cell r="EL1048">
            <v>11065.03</v>
          </cell>
          <cell r="EM1048">
            <v>11065.03</v>
          </cell>
          <cell r="FH1048">
            <v>5553.69</v>
          </cell>
          <cell r="FI1048">
            <v>7246.76</v>
          </cell>
          <cell r="FL1048">
            <v>7136.41</v>
          </cell>
          <cell r="FM1048">
            <v>9505.41</v>
          </cell>
          <cell r="FP1048">
            <v>8437.91</v>
          </cell>
          <cell r="FQ1048">
            <v>12238.33</v>
          </cell>
        </row>
        <row r="1049">
          <cell r="E1049" t="str">
            <v>26/7/2011</v>
          </cell>
          <cell r="F1049">
            <v>10839.83</v>
          </cell>
          <cell r="G1049">
            <v>10839.83</v>
          </cell>
          <cell r="H1049" t="str">
            <v>CSJ US Equity</v>
          </cell>
          <cell r="J1049">
            <v>10405.870000000001</v>
          </cell>
          <cell r="K1049">
            <v>10213.27</v>
          </cell>
          <cell r="N1049">
            <v>9391.61</v>
          </cell>
          <cell r="O1049">
            <v>10753.55</v>
          </cell>
          <cell r="R1049">
            <v>9904.1965</v>
          </cell>
          <cell r="S1049">
            <v>13410.459500000001</v>
          </cell>
          <cell r="AN1049" t="str">
            <v>26/7/2011</v>
          </cell>
          <cell r="AO1049">
            <v>6214.4549999999999</v>
          </cell>
          <cell r="AP1049">
            <v>8066.375</v>
          </cell>
          <cell r="AR1049" t="str">
            <v>26/7/2011</v>
          </cell>
          <cell r="AS1049">
            <v>8974.5239999999994</v>
          </cell>
          <cell r="AT1049">
            <v>10523.451800000001</v>
          </cell>
          <cell r="AV1049" t="str">
            <v>26/7/2011</v>
          </cell>
          <cell r="AW1049">
            <v>8686.61</v>
          </cell>
          <cell r="AX1049">
            <v>9363.25</v>
          </cell>
          <cell r="AZ1049" t="str">
            <v>26/7/2011</v>
          </cell>
          <cell r="BA1049">
            <v>7178.34</v>
          </cell>
          <cell r="BB1049">
            <v>8450.32</v>
          </cell>
          <cell r="CE1049" t="str">
            <v>26/7/2011</v>
          </cell>
          <cell r="CF1049">
            <v>7459.14</v>
          </cell>
          <cell r="CG1049">
            <v>7967.84</v>
          </cell>
          <cell r="CI1049" t="str">
            <v>26/7/2011</v>
          </cell>
          <cell r="CK1049">
            <v>8148.34</v>
          </cell>
          <cell r="CM1049" t="str">
            <v>26/7/2011</v>
          </cell>
          <cell r="CN1049">
            <v>9891.2986999999994</v>
          </cell>
          <cell r="CO1049">
            <v>10189.4694</v>
          </cell>
          <cell r="CQ1049" t="str">
            <v>26/7/2011</v>
          </cell>
          <cell r="CR1049">
            <v>11909.3</v>
          </cell>
          <cell r="CS1049">
            <v>11909.3</v>
          </cell>
          <cell r="DY1049" t="str">
            <v>26/7/2011</v>
          </cell>
          <cell r="DZ1049">
            <v>10437.36</v>
          </cell>
          <cell r="EA1049">
            <v>10321.68</v>
          </cell>
          <cell r="ED1049">
            <v>8600.39</v>
          </cell>
          <cell r="EE1049">
            <v>10749.02</v>
          </cell>
          <cell r="EG1049" t="str">
            <v>26/7/2011</v>
          </cell>
          <cell r="EH1049">
            <v>11234.28</v>
          </cell>
          <cell r="EI1049">
            <v>11234.28</v>
          </cell>
          <cell r="EL1049">
            <v>11138.11</v>
          </cell>
          <cell r="EM1049">
            <v>11138.11</v>
          </cell>
          <cell r="FH1049">
            <v>5591.09</v>
          </cell>
          <cell r="FI1049">
            <v>7296.04</v>
          </cell>
          <cell r="FL1049">
            <v>7168.39</v>
          </cell>
          <cell r="FM1049">
            <v>9548.0499999999993</v>
          </cell>
          <cell r="FP1049">
            <v>8349.2900000000009</v>
          </cell>
          <cell r="FQ1049">
            <v>12109.39</v>
          </cell>
        </row>
        <row r="1050">
          <cell r="E1050" t="str">
            <v>27/7/2011</v>
          </cell>
          <cell r="F1050">
            <v>10818.71</v>
          </cell>
          <cell r="G1050">
            <v>10818.71</v>
          </cell>
          <cell r="H1050" t="str">
            <v>CSJ US Equity</v>
          </cell>
          <cell r="J1050">
            <v>10401.91</v>
          </cell>
          <cell r="K1050">
            <v>10209.39</v>
          </cell>
          <cell r="N1050">
            <v>9243.86</v>
          </cell>
          <cell r="O1050">
            <v>10584.13</v>
          </cell>
          <cell r="R1050">
            <v>9726.1764999999996</v>
          </cell>
          <cell r="S1050">
            <v>13168.799499999999</v>
          </cell>
          <cell r="AN1050" t="str">
            <v>27/7/2011</v>
          </cell>
          <cell r="AO1050">
            <v>6093.7650000000003</v>
          </cell>
          <cell r="AP1050">
            <v>7909.9250000000002</v>
          </cell>
          <cell r="AR1050" t="str">
            <v>27/7/2011</v>
          </cell>
          <cell r="AS1050">
            <v>8882.7639999999992</v>
          </cell>
          <cell r="AT1050">
            <v>10416.191800000001</v>
          </cell>
          <cell r="AV1050" t="str">
            <v>27/7/2011</v>
          </cell>
          <cell r="AW1050">
            <v>8477.26</v>
          </cell>
          <cell r="AX1050">
            <v>9138.1</v>
          </cell>
          <cell r="AZ1050" t="str">
            <v>27/7/2011</v>
          </cell>
          <cell r="BA1050">
            <v>7062.84</v>
          </cell>
          <cell r="BB1050">
            <v>8314.52</v>
          </cell>
          <cell r="CE1050" t="str">
            <v>27/7/2011</v>
          </cell>
          <cell r="CF1050">
            <v>7272.03</v>
          </cell>
          <cell r="CG1050">
            <v>7768.58</v>
          </cell>
          <cell r="CI1050" t="str">
            <v>27/7/2011</v>
          </cell>
          <cell r="CK1050">
            <v>7960.18</v>
          </cell>
          <cell r="CM1050" t="str">
            <v>27/7/2011</v>
          </cell>
          <cell r="CN1050">
            <v>9781.4987000000001</v>
          </cell>
          <cell r="CO1050">
            <v>10076.0694</v>
          </cell>
          <cell r="CQ1050" t="str">
            <v>27/7/2011</v>
          </cell>
          <cell r="CR1050">
            <v>11889.78</v>
          </cell>
          <cell r="CS1050">
            <v>11889.78</v>
          </cell>
          <cell r="DY1050" t="str">
            <v>27/7/2011</v>
          </cell>
          <cell r="DZ1050">
            <v>10408.530000000001</v>
          </cell>
          <cell r="EA1050">
            <v>10293.16</v>
          </cell>
          <cell r="ED1050">
            <v>8426.31</v>
          </cell>
          <cell r="EE1050">
            <v>10531.42</v>
          </cell>
          <cell r="EG1050" t="str">
            <v>27/7/2011</v>
          </cell>
          <cell r="EH1050">
            <v>11253.28</v>
          </cell>
          <cell r="EI1050">
            <v>11253.28</v>
          </cell>
          <cell r="EL1050">
            <v>11140.43</v>
          </cell>
          <cell r="EM1050">
            <v>11140.43</v>
          </cell>
          <cell r="FH1050">
            <v>5460.19</v>
          </cell>
          <cell r="FI1050">
            <v>7123.56</v>
          </cell>
          <cell r="FL1050">
            <v>7071.22</v>
          </cell>
          <cell r="FM1050">
            <v>9418.49</v>
          </cell>
          <cell r="FP1050">
            <v>8157.28</v>
          </cell>
          <cell r="FQ1050">
            <v>11830.02</v>
          </cell>
        </row>
        <row r="1051">
          <cell r="E1051" t="str">
            <v>28/7/2011</v>
          </cell>
          <cell r="F1051">
            <v>10849.07</v>
          </cell>
          <cell r="G1051">
            <v>10849.07</v>
          </cell>
          <cell r="H1051" t="str">
            <v>CSJ US Equity</v>
          </cell>
          <cell r="J1051">
            <v>10414.780000000001</v>
          </cell>
          <cell r="K1051">
            <v>10222</v>
          </cell>
          <cell r="N1051">
            <v>9200.36</v>
          </cell>
          <cell r="O1051">
            <v>10534.25</v>
          </cell>
          <cell r="R1051">
            <v>9730.3165000000008</v>
          </cell>
          <cell r="S1051">
            <v>13174.4195</v>
          </cell>
          <cell r="AN1051" t="str">
            <v>28/7/2011</v>
          </cell>
          <cell r="AO1051">
            <v>6084.0450000000001</v>
          </cell>
          <cell r="AP1051">
            <v>7897.3249999999998</v>
          </cell>
          <cell r="AR1051" t="str">
            <v>28/7/2011</v>
          </cell>
          <cell r="AS1051">
            <v>8888.6839999999993</v>
          </cell>
          <cell r="AT1051">
            <v>10423.111800000001</v>
          </cell>
          <cell r="AV1051" t="str">
            <v>28/7/2011</v>
          </cell>
          <cell r="AW1051">
            <v>8379.2099999999991</v>
          </cell>
          <cell r="AX1051">
            <v>9032.65</v>
          </cell>
          <cell r="AZ1051" t="str">
            <v>28/7/2011</v>
          </cell>
          <cell r="BA1051">
            <v>7052.94</v>
          </cell>
          <cell r="BB1051">
            <v>8302.8799999999992</v>
          </cell>
          <cell r="CE1051" t="str">
            <v>28/7/2011</v>
          </cell>
          <cell r="CF1051">
            <v>7211.97</v>
          </cell>
          <cell r="CG1051">
            <v>7704.62</v>
          </cell>
          <cell r="CI1051" t="str">
            <v>28/7/2011</v>
          </cell>
          <cell r="CK1051">
            <v>7991.54</v>
          </cell>
          <cell r="CM1051" t="str">
            <v>28/7/2011</v>
          </cell>
          <cell r="CN1051">
            <v>9832.7386999999999</v>
          </cell>
          <cell r="CO1051">
            <v>10128.9894</v>
          </cell>
          <cell r="CQ1051" t="str">
            <v>28/7/2011</v>
          </cell>
          <cell r="CR1051">
            <v>11911.74</v>
          </cell>
          <cell r="CS1051">
            <v>11911.74</v>
          </cell>
          <cell r="DY1051" t="str">
            <v>28/7/2011</v>
          </cell>
          <cell r="DZ1051">
            <v>10430.85</v>
          </cell>
          <cell r="EA1051">
            <v>10315.24</v>
          </cell>
          <cell r="ED1051">
            <v>8401.99</v>
          </cell>
          <cell r="EE1051">
            <v>10501.02</v>
          </cell>
          <cell r="EG1051" t="str">
            <v>28/7/2011</v>
          </cell>
          <cell r="EH1051">
            <v>11301.28</v>
          </cell>
          <cell r="EI1051">
            <v>11301.28</v>
          </cell>
          <cell r="EL1051">
            <v>11178.71</v>
          </cell>
          <cell r="EM1051">
            <v>11178.71</v>
          </cell>
          <cell r="FH1051">
            <v>5443.19</v>
          </cell>
          <cell r="FI1051">
            <v>7101.16</v>
          </cell>
          <cell r="FL1051">
            <v>7063.84</v>
          </cell>
          <cell r="FM1051">
            <v>9408.65</v>
          </cell>
          <cell r="FP1051">
            <v>8144.62</v>
          </cell>
          <cell r="FQ1051">
            <v>11811.6</v>
          </cell>
        </row>
        <row r="1052">
          <cell r="E1052" t="str">
            <v>29/7/2011</v>
          </cell>
          <cell r="F1052">
            <v>10904.51</v>
          </cell>
          <cell r="G1052">
            <v>10904.51</v>
          </cell>
          <cell r="H1052" t="str">
            <v>CSJ US Equity</v>
          </cell>
          <cell r="J1052">
            <v>10411.81</v>
          </cell>
          <cell r="K1052">
            <v>10219.09</v>
          </cell>
          <cell r="N1052">
            <v>9115.61</v>
          </cell>
          <cell r="O1052">
            <v>10437.07</v>
          </cell>
          <cell r="R1052">
            <v>9777.9264999999996</v>
          </cell>
          <cell r="S1052">
            <v>13239.049499999999</v>
          </cell>
          <cell r="AN1052" t="str">
            <v>29/7/2011</v>
          </cell>
          <cell r="AO1052">
            <v>6095.3850000000002</v>
          </cell>
          <cell r="AP1052">
            <v>7912.0249999999996</v>
          </cell>
          <cell r="AR1052" t="str">
            <v>29/7/2011</v>
          </cell>
          <cell r="AS1052">
            <v>8845.7639999999992</v>
          </cell>
          <cell r="AT1052">
            <v>10372.941800000001</v>
          </cell>
          <cell r="AV1052" t="str">
            <v>29/7/2011</v>
          </cell>
          <cell r="AW1052">
            <v>8405.7099999999991</v>
          </cell>
          <cell r="AX1052">
            <v>9061.15</v>
          </cell>
          <cell r="AZ1052" t="str">
            <v>29/7/2011</v>
          </cell>
          <cell r="BA1052">
            <v>7082.64</v>
          </cell>
          <cell r="BB1052">
            <v>8337.7999999999993</v>
          </cell>
          <cell r="CE1052" t="str">
            <v>29/7/2011</v>
          </cell>
          <cell r="CF1052">
            <v>7200.42</v>
          </cell>
          <cell r="CG1052">
            <v>7692.32</v>
          </cell>
          <cell r="CI1052" t="str">
            <v>29/7/2011</v>
          </cell>
          <cell r="CK1052">
            <v>7969.14</v>
          </cell>
          <cell r="CM1052" t="str">
            <v>29/7/2011</v>
          </cell>
          <cell r="CN1052">
            <v>9836.3986999999997</v>
          </cell>
          <cell r="CO1052">
            <v>10132.769399999999</v>
          </cell>
          <cell r="CQ1052" t="str">
            <v>29/7/2011</v>
          </cell>
          <cell r="CR1052">
            <v>12054.48</v>
          </cell>
          <cell r="CS1052">
            <v>12054.48</v>
          </cell>
          <cell r="DY1052" t="str">
            <v>29/7/2011</v>
          </cell>
          <cell r="DZ1052">
            <v>10521.99</v>
          </cell>
          <cell r="EA1052">
            <v>10405.4</v>
          </cell>
          <cell r="ED1052">
            <v>8345.0300000000007</v>
          </cell>
          <cell r="EE1052">
            <v>10429.82</v>
          </cell>
          <cell r="EG1052" t="str">
            <v>29/7/2011</v>
          </cell>
          <cell r="EH1052">
            <v>11430.28</v>
          </cell>
          <cell r="EI1052">
            <v>11430.28</v>
          </cell>
          <cell r="EL1052">
            <v>11400.27</v>
          </cell>
          <cell r="EM1052">
            <v>11400.27</v>
          </cell>
          <cell r="FH1052">
            <v>5448.29</v>
          </cell>
          <cell r="FI1052">
            <v>7107.88</v>
          </cell>
          <cell r="FL1052">
            <v>7060.15</v>
          </cell>
          <cell r="FM1052">
            <v>9403.73</v>
          </cell>
          <cell r="FP1052">
            <v>8065.19</v>
          </cell>
          <cell r="FQ1052">
            <v>11696.45</v>
          </cell>
        </row>
        <row r="1053">
          <cell r="E1053">
            <v>40551</v>
          </cell>
          <cell r="F1053">
            <v>10911.11</v>
          </cell>
          <cell r="G1053">
            <v>10911.11</v>
          </cell>
          <cell r="H1053" t="str">
            <v>CSJ US Equity</v>
          </cell>
          <cell r="J1053">
            <v>10423.69</v>
          </cell>
          <cell r="K1053">
            <v>10230.73</v>
          </cell>
          <cell r="N1053">
            <v>9113.36</v>
          </cell>
          <cell r="O1053">
            <v>10434.49</v>
          </cell>
          <cell r="R1053">
            <v>9769.6465000000007</v>
          </cell>
          <cell r="S1053">
            <v>13227.809499999999</v>
          </cell>
          <cell r="AN1053">
            <v>40551</v>
          </cell>
          <cell r="AO1053">
            <v>6033.8249999999998</v>
          </cell>
          <cell r="AP1053">
            <v>7832.2250000000004</v>
          </cell>
          <cell r="AR1053">
            <v>40551</v>
          </cell>
          <cell r="AS1053">
            <v>8873.884</v>
          </cell>
          <cell r="AT1053">
            <v>10405.811799999999</v>
          </cell>
          <cell r="AV1053">
            <v>40551</v>
          </cell>
          <cell r="AW1053">
            <v>8212.26</v>
          </cell>
          <cell r="AX1053">
            <v>8853.1</v>
          </cell>
          <cell r="AZ1053">
            <v>40551</v>
          </cell>
          <cell r="BA1053">
            <v>7019.94</v>
          </cell>
          <cell r="BB1053">
            <v>8264.08</v>
          </cell>
          <cell r="CE1053">
            <v>40551</v>
          </cell>
          <cell r="CF1053">
            <v>7080.3</v>
          </cell>
          <cell r="CG1053">
            <v>7564.4</v>
          </cell>
          <cell r="CI1053">
            <v>40551</v>
          </cell>
          <cell r="CK1053">
            <v>7919.86</v>
          </cell>
          <cell r="CM1053">
            <v>40551</v>
          </cell>
          <cell r="CN1053">
            <v>9810.7787000000008</v>
          </cell>
          <cell r="CO1053">
            <v>10106.3094</v>
          </cell>
          <cell r="CQ1053">
            <v>40551</v>
          </cell>
          <cell r="CR1053">
            <v>12067.9</v>
          </cell>
          <cell r="CS1053">
            <v>12067.9</v>
          </cell>
          <cell r="DY1053">
            <v>40551</v>
          </cell>
          <cell r="DZ1053">
            <v>10511.76</v>
          </cell>
          <cell r="EA1053">
            <v>10395.280000000001</v>
          </cell>
          <cell r="ED1053">
            <v>8307.27</v>
          </cell>
          <cell r="EE1053">
            <v>10382.620000000001</v>
          </cell>
          <cell r="EG1053">
            <v>40551</v>
          </cell>
          <cell r="EH1053">
            <v>11404.28</v>
          </cell>
          <cell r="EI1053">
            <v>11404.28</v>
          </cell>
          <cell r="EL1053">
            <v>11475.67</v>
          </cell>
          <cell r="EM1053">
            <v>11475.67</v>
          </cell>
          <cell r="FH1053">
            <v>5373.49</v>
          </cell>
          <cell r="FI1053">
            <v>7009.32</v>
          </cell>
          <cell r="FL1053">
            <v>7041.7</v>
          </cell>
          <cell r="FM1053">
            <v>9379.1299999999992</v>
          </cell>
          <cell r="FP1053">
            <v>8041.53</v>
          </cell>
          <cell r="FQ1053">
            <v>11662.15</v>
          </cell>
        </row>
        <row r="1054">
          <cell r="E1054">
            <v>40582</v>
          </cell>
          <cell r="F1054">
            <v>10957.31</v>
          </cell>
          <cell r="G1054">
            <v>10957.31</v>
          </cell>
          <cell r="H1054" t="str">
            <v>CSJ US Equity</v>
          </cell>
          <cell r="J1054">
            <v>10429.629999999999</v>
          </cell>
          <cell r="K1054">
            <v>10236.549999999999</v>
          </cell>
          <cell r="N1054">
            <v>8912.36</v>
          </cell>
          <cell r="O1054">
            <v>10204.01</v>
          </cell>
          <cell r="R1054">
            <v>9469.4964999999993</v>
          </cell>
          <cell r="S1054">
            <v>12820.3595</v>
          </cell>
          <cell r="AN1054">
            <v>40582</v>
          </cell>
          <cell r="AO1054">
            <v>5875.7449999999999</v>
          </cell>
          <cell r="AP1054">
            <v>7627.0249999999996</v>
          </cell>
          <cell r="AR1054">
            <v>40582</v>
          </cell>
          <cell r="AS1054">
            <v>8633.2440000000006</v>
          </cell>
          <cell r="AT1054">
            <v>10122.9318</v>
          </cell>
          <cell r="AV1054">
            <v>40582</v>
          </cell>
          <cell r="AW1054">
            <v>7858.02</v>
          </cell>
          <cell r="AX1054">
            <v>8470.7800000000007</v>
          </cell>
          <cell r="AZ1054">
            <v>40582</v>
          </cell>
          <cell r="BA1054">
            <v>6973.74</v>
          </cell>
          <cell r="BB1054">
            <v>8209.76</v>
          </cell>
          <cell r="CE1054">
            <v>40582</v>
          </cell>
          <cell r="CF1054">
            <v>6819.13</v>
          </cell>
          <cell r="CG1054">
            <v>7285.94</v>
          </cell>
          <cell r="CI1054">
            <v>40582</v>
          </cell>
          <cell r="CK1054">
            <v>7722.74</v>
          </cell>
          <cell r="CM1054">
            <v>40582</v>
          </cell>
          <cell r="CN1054">
            <v>9562.5386999999992</v>
          </cell>
          <cell r="CO1054">
            <v>9850.5794000000005</v>
          </cell>
          <cell r="CQ1054">
            <v>40582</v>
          </cell>
          <cell r="CR1054">
            <v>12187.46</v>
          </cell>
          <cell r="CS1054">
            <v>12187.46</v>
          </cell>
          <cell r="DY1054">
            <v>40582</v>
          </cell>
          <cell r="DZ1054">
            <v>10601.04</v>
          </cell>
          <cell r="EA1054">
            <v>10483.6</v>
          </cell>
          <cell r="ED1054">
            <v>8099.91</v>
          </cell>
          <cell r="EE1054">
            <v>10123.42</v>
          </cell>
          <cell r="EG1054">
            <v>40582</v>
          </cell>
          <cell r="EH1054">
            <v>11479.28</v>
          </cell>
          <cell r="EI1054">
            <v>11479.28</v>
          </cell>
          <cell r="EL1054">
            <v>11820.19</v>
          </cell>
          <cell r="EM1054">
            <v>11820.19</v>
          </cell>
          <cell r="FH1054">
            <v>5207.6400000000003</v>
          </cell>
          <cell r="FI1054">
            <v>6793.87</v>
          </cell>
          <cell r="FL1054">
            <v>6948.22</v>
          </cell>
          <cell r="FM1054">
            <v>9254.49</v>
          </cell>
          <cell r="FP1054">
            <v>7799.85</v>
          </cell>
          <cell r="FQ1054">
            <v>11311.03</v>
          </cell>
        </row>
        <row r="1055">
          <cell r="E1055">
            <v>40610</v>
          </cell>
          <cell r="F1055">
            <v>10962.59</v>
          </cell>
          <cell r="G1055">
            <v>10962.59</v>
          </cell>
          <cell r="H1055" t="str">
            <v>CSJ US Equity</v>
          </cell>
          <cell r="J1055">
            <v>10415.77</v>
          </cell>
          <cell r="K1055">
            <v>10222.969999999999</v>
          </cell>
          <cell r="N1055">
            <v>8939.36</v>
          </cell>
          <cell r="O1055">
            <v>10234.969999999999</v>
          </cell>
          <cell r="R1055">
            <v>9436.5835000000006</v>
          </cell>
          <cell r="S1055">
            <v>12775.6805</v>
          </cell>
          <cell r="AN1055">
            <v>40610</v>
          </cell>
          <cell r="AO1055">
            <v>5912.1450000000004</v>
          </cell>
          <cell r="AP1055">
            <v>7674.2749999999996</v>
          </cell>
          <cell r="AR1055">
            <v>40610</v>
          </cell>
          <cell r="AS1055">
            <v>8565.5640000000003</v>
          </cell>
          <cell r="AT1055">
            <v>10043.371800000001</v>
          </cell>
          <cell r="AV1055">
            <v>40610</v>
          </cell>
          <cell r="AW1055">
            <v>7923.62</v>
          </cell>
          <cell r="AX1055">
            <v>8541.58</v>
          </cell>
          <cell r="AZ1055">
            <v>40610</v>
          </cell>
          <cell r="BA1055">
            <v>6980.34</v>
          </cell>
          <cell r="BB1055">
            <v>8217.52</v>
          </cell>
          <cell r="CE1055">
            <v>40610</v>
          </cell>
          <cell r="CF1055">
            <v>6885.14</v>
          </cell>
          <cell r="CG1055">
            <v>7356.32</v>
          </cell>
          <cell r="CI1055">
            <v>40610</v>
          </cell>
          <cell r="CK1055">
            <v>7749.62</v>
          </cell>
          <cell r="CM1055">
            <v>40610</v>
          </cell>
          <cell r="CN1055">
            <v>9511.4987000000001</v>
          </cell>
          <cell r="CO1055">
            <v>9797.9994000000006</v>
          </cell>
          <cell r="CQ1055">
            <v>40610</v>
          </cell>
          <cell r="CR1055">
            <v>12192.34</v>
          </cell>
          <cell r="CS1055">
            <v>12192.34</v>
          </cell>
          <cell r="DY1055">
            <v>40610</v>
          </cell>
          <cell r="DZ1055">
            <v>10597.32</v>
          </cell>
          <cell r="EA1055">
            <v>10479.92</v>
          </cell>
          <cell r="ED1055">
            <v>8145.35</v>
          </cell>
          <cell r="EE1055">
            <v>10180.219999999999</v>
          </cell>
          <cell r="EG1055">
            <v>40610</v>
          </cell>
          <cell r="EH1055">
            <v>11400.28</v>
          </cell>
          <cell r="EI1055">
            <v>11400.28</v>
          </cell>
          <cell r="EL1055">
            <v>11843.39</v>
          </cell>
          <cell r="EM1055">
            <v>11843.39</v>
          </cell>
          <cell r="FH1055">
            <v>5250.44</v>
          </cell>
          <cell r="FI1055">
            <v>6849.47</v>
          </cell>
          <cell r="FL1055">
            <v>6908.86</v>
          </cell>
          <cell r="FM1055">
            <v>9202.01</v>
          </cell>
          <cell r="FP1055">
            <v>7835.89</v>
          </cell>
          <cell r="FQ1055">
            <v>11363.39</v>
          </cell>
        </row>
        <row r="1056">
          <cell r="E1056">
            <v>40641</v>
          </cell>
          <cell r="F1056">
            <v>11023.31</v>
          </cell>
          <cell r="G1056">
            <v>11023.31</v>
          </cell>
          <cell r="H1056" t="str">
            <v>CSJ US Equity</v>
          </cell>
          <cell r="J1056">
            <v>10420.719999999999</v>
          </cell>
          <cell r="K1056">
            <v>10227.82</v>
          </cell>
          <cell r="N1056">
            <v>8559.11</v>
          </cell>
          <cell r="O1056">
            <v>9798.9500000000007</v>
          </cell>
          <cell r="R1056">
            <v>8898.1764999999996</v>
          </cell>
          <cell r="S1056">
            <v>12044.799499999999</v>
          </cell>
          <cell r="AN1056">
            <v>40641</v>
          </cell>
          <cell r="AO1056">
            <v>5499.2650000000003</v>
          </cell>
          <cell r="AP1056">
            <v>7138.3249999999998</v>
          </cell>
          <cell r="AR1056">
            <v>40641</v>
          </cell>
          <cell r="AS1056">
            <v>8041.0439999999999</v>
          </cell>
          <cell r="AT1056">
            <v>9426.7818000000007</v>
          </cell>
          <cell r="AV1056">
            <v>40641</v>
          </cell>
          <cell r="AW1056">
            <v>7293.86</v>
          </cell>
          <cell r="AX1056">
            <v>7861.9</v>
          </cell>
          <cell r="AZ1056">
            <v>40641</v>
          </cell>
          <cell r="BA1056">
            <v>6551.34</v>
          </cell>
          <cell r="BB1056">
            <v>7713.12</v>
          </cell>
          <cell r="CE1056">
            <v>40641</v>
          </cell>
          <cell r="CF1056">
            <v>6336.97</v>
          </cell>
          <cell r="CG1056">
            <v>6771.86</v>
          </cell>
          <cell r="CI1056">
            <v>40641</v>
          </cell>
          <cell r="CK1056">
            <v>7207.54</v>
          </cell>
          <cell r="CM1056">
            <v>40641</v>
          </cell>
          <cell r="CN1056">
            <v>9114.7787000000008</v>
          </cell>
          <cell r="CO1056">
            <v>9389.3094000000001</v>
          </cell>
          <cell r="CQ1056">
            <v>40641</v>
          </cell>
          <cell r="CR1056">
            <v>12350.94</v>
          </cell>
          <cell r="CS1056">
            <v>12350.94</v>
          </cell>
          <cell r="DY1056">
            <v>40641</v>
          </cell>
          <cell r="DZ1056">
            <v>10674.51</v>
          </cell>
          <cell r="EA1056">
            <v>10556.28</v>
          </cell>
          <cell r="ED1056">
            <v>7764.55</v>
          </cell>
          <cell r="EE1056">
            <v>9704.2199999999993</v>
          </cell>
          <cell r="EG1056">
            <v>40641</v>
          </cell>
          <cell r="EH1056">
            <v>11508.28</v>
          </cell>
          <cell r="EI1056">
            <v>11508.28</v>
          </cell>
          <cell r="EL1056">
            <v>12263.31</v>
          </cell>
          <cell r="EM1056">
            <v>12263.31</v>
          </cell>
          <cell r="FH1056">
            <v>4855.6099999999997</v>
          </cell>
          <cell r="FI1056">
            <v>6336.56</v>
          </cell>
          <cell r="FL1056">
            <v>6498.04</v>
          </cell>
          <cell r="FM1056">
            <v>8654.25</v>
          </cell>
          <cell r="FP1056">
            <v>7310.13</v>
          </cell>
          <cell r="FQ1056">
            <v>10599.55</v>
          </cell>
        </row>
        <row r="1057">
          <cell r="E1057">
            <v>40671</v>
          </cell>
          <cell r="F1057">
            <v>10954.67</v>
          </cell>
          <cell r="G1057">
            <v>10954.67</v>
          </cell>
          <cell r="H1057" t="str">
            <v>CSJ US Equity</v>
          </cell>
          <cell r="J1057">
            <v>10409.83</v>
          </cell>
          <cell r="K1057">
            <v>10217.15</v>
          </cell>
          <cell r="N1057">
            <v>8599.61</v>
          </cell>
          <cell r="O1057">
            <v>9845.39</v>
          </cell>
          <cell r="R1057">
            <v>8840.2165000000005</v>
          </cell>
          <cell r="S1057">
            <v>11966.119500000001</v>
          </cell>
          <cell r="AN1057">
            <v>40671</v>
          </cell>
          <cell r="AO1057">
            <v>5596.5050000000001</v>
          </cell>
          <cell r="AP1057">
            <v>7264.55</v>
          </cell>
          <cell r="AR1057">
            <v>40671</v>
          </cell>
          <cell r="AS1057">
            <v>7941.4040000000005</v>
          </cell>
          <cell r="AT1057">
            <v>9309.6517999999996</v>
          </cell>
          <cell r="AV1057">
            <v>40671</v>
          </cell>
          <cell r="AW1057">
            <v>7444.74</v>
          </cell>
          <cell r="AX1057">
            <v>8024.74</v>
          </cell>
          <cell r="AZ1057">
            <v>40671</v>
          </cell>
          <cell r="BA1057">
            <v>6610.74</v>
          </cell>
          <cell r="BB1057">
            <v>7782.96</v>
          </cell>
          <cell r="CE1057">
            <v>40671</v>
          </cell>
          <cell r="CF1057">
            <v>6566.57</v>
          </cell>
          <cell r="CG1057">
            <v>7016.66</v>
          </cell>
          <cell r="CI1057">
            <v>40671</v>
          </cell>
          <cell r="CK1057">
            <v>7274.74</v>
          </cell>
          <cell r="CM1057">
            <v>40671</v>
          </cell>
          <cell r="CN1057">
            <v>9019.6587</v>
          </cell>
          <cell r="CO1057">
            <v>9291.3194000000003</v>
          </cell>
          <cell r="CQ1057">
            <v>40671</v>
          </cell>
          <cell r="CR1057">
            <v>12210.64</v>
          </cell>
          <cell r="CS1057">
            <v>12210.64</v>
          </cell>
          <cell r="DY1057">
            <v>40671</v>
          </cell>
          <cell r="DZ1057">
            <v>10542.45</v>
          </cell>
          <cell r="EA1057">
            <v>10425.64</v>
          </cell>
          <cell r="ED1057">
            <v>7753.03</v>
          </cell>
          <cell r="EE1057">
            <v>9689.82</v>
          </cell>
          <cell r="EG1057">
            <v>40671</v>
          </cell>
          <cell r="EH1057">
            <v>11379.28</v>
          </cell>
          <cell r="EI1057">
            <v>11379.28</v>
          </cell>
          <cell r="EL1057">
            <v>11910.67</v>
          </cell>
          <cell r="EM1057">
            <v>11910.67</v>
          </cell>
          <cell r="FH1057">
            <v>4998.99</v>
          </cell>
          <cell r="FI1057">
            <v>6522.82</v>
          </cell>
          <cell r="FL1057">
            <v>6482.05</v>
          </cell>
          <cell r="FM1057">
            <v>8632.93</v>
          </cell>
          <cell r="FP1057">
            <v>7293.17</v>
          </cell>
          <cell r="FQ1057">
            <v>10574.91</v>
          </cell>
        </row>
        <row r="1058">
          <cell r="E1058">
            <v>40763</v>
          </cell>
          <cell r="F1058">
            <v>11012.75</v>
          </cell>
          <cell r="G1058">
            <v>11012.75</v>
          </cell>
          <cell r="H1058" t="str">
            <v>CSJ US Equity</v>
          </cell>
          <cell r="J1058">
            <v>10394.98</v>
          </cell>
          <cell r="K1058">
            <v>10202.6</v>
          </cell>
          <cell r="N1058">
            <v>8234.99</v>
          </cell>
          <cell r="O1058">
            <v>9425.15</v>
          </cell>
          <cell r="R1058">
            <v>8250.9164999999994</v>
          </cell>
          <cell r="S1058">
            <v>11163.8195</v>
          </cell>
          <cell r="AN1058">
            <v>40763</v>
          </cell>
          <cell r="AO1058">
            <v>5271.29</v>
          </cell>
          <cell r="AP1058">
            <v>6838.96</v>
          </cell>
          <cell r="AR1058">
            <v>40763</v>
          </cell>
          <cell r="AS1058">
            <v>7458.0439999999999</v>
          </cell>
          <cell r="AT1058">
            <v>8740.4318000000003</v>
          </cell>
          <cell r="AV1058">
            <v>40763</v>
          </cell>
          <cell r="AW1058">
            <v>6848.5</v>
          </cell>
          <cell r="AX1058">
            <v>7382.1</v>
          </cell>
          <cell r="AZ1058">
            <v>40763</v>
          </cell>
          <cell r="BA1058">
            <v>6355.94</v>
          </cell>
          <cell r="BB1058">
            <v>7483.08</v>
          </cell>
          <cell r="CE1058">
            <v>40763</v>
          </cell>
          <cell r="CF1058">
            <v>6098.05</v>
          </cell>
          <cell r="CG1058">
            <v>6516.34</v>
          </cell>
          <cell r="CI1058">
            <v>40763</v>
          </cell>
          <cell r="CK1058">
            <v>6828.7</v>
          </cell>
          <cell r="CM1058">
            <v>40763</v>
          </cell>
          <cell r="CN1058">
            <v>8492.3186999999998</v>
          </cell>
          <cell r="CO1058">
            <v>8747.0594000000001</v>
          </cell>
          <cell r="CQ1058">
            <v>40763</v>
          </cell>
          <cell r="CR1058">
            <v>12399.74</v>
          </cell>
          <cell r="CS1058">
            <v>12399.74</v>
          </cell>
          <cell r="DY1058">
            <v>40763</v>
          </cell>
          <cell r="DZ1058">
            <v>10443.870000000001</v>
          </cell>
          <cell r="EA1058">
            <v>10328.120000000001</v>
          </cell>
          <cell r="ED1058">
            <v>7354.21</v>
          </cell>
          <cell r="EE1058">
            <v>9189.34</v>
          </cell>
          <cell r="EG1058">
            <v>40763</v>
          </cell>
          <cell r="EH1058">
            <v>11511.28</v>
          </cell>
          <cell r="EI1058">
            <v>11511.28</v>
          </cell>
          <cell r="EL1058">
            <v>12285.35</v>
          </cell>
          <cell r="EM1058">
            <v>12285.35</v>
          </cell>
          <cell r="FH1058">
            <v>4652.88</v>
          </cell>
          <cell r="FI1058">
            <v>6072.46</v>
          </cell>
          <cell r="FL1058">
            <v>6212.55</v>
          </cell>
          <cell r="FM1058">
            <v>8272.68</v>
          </cell>
          <cell r="FP1058">
            <v>6868.98</v>
          </cell>
          <cell r="FQ1058">
            <v>9957.4500000000007</v>
          </cell>
        </row>
        <row r="1059">
          <cell r="E1059">
            <v>40794</v>
          </cell>
          <cell r="F1059">
            <v>11048.39</v>
          </cell>
          <cell r="G1059">
            <v>11048.39</v>
          </cell>
          <cell r="H1059" t="str">
            <v>CSJ US Equity</v>
          </cell>
          <cell r="J1059">
            <v>10371.219999999999</v>
          </cell>
          <cell r="K1059">
            <v>10179.32</v>
          </cell>
          <cell r="N1059">
            <v>8488.69</v>
          </cell>
          <cell r="O1059">
            <v>9717.5499999999993</v>
          </cell>
          <cell r="R1059">
            <v>8631.0565000000006</v>
          </cell>
          <cell r="S1059">
            <v>11681.3595</v>
          </cell>
          <cell r="AN1059">
            <v>40794</v>
          </cell>
          <cell r="AO1059">
            <v>5541.83</v>
          </cell>
          <cell r="AP1059">
            <v>7193</v>
          </cell>
          <cell r="AR1059">
            <v>40794</v>
          </cell>
          <cell r="AS1059">
            <v>7935.3239999999996</v>
          </cell>
          <cell r="AT1059">
            <v>9302.4917999999998</v>
          </cell>
          <cell r="AV1059">
            <v>40794</v>
          </cell>
          <cell r="AW1059">
            <v>7162.04</v>
          </cell>
          <cell r="AX1059">
            <v>7720.04</v>
          </cell>
          <cell r="AZ1059">
            <v>40794</v>
          </cell>
          <cell r="BA1059">
            <v>6615.94</v>
          </cell>
          <cell r="BB1059">
            <v>7789.08</v>
          </cell>
          <cell r="CE1059">
            <v>40794</v>
          </cell>
          <cell r="CF1059">
            <v>6396.4</v>
          </cell>
          <cell r="CG1059">
            <v>6834.94</v>
          </cell>
          <cell r="CI1059">
            <v>40794</v>
          </cell>
          <cell r="CK1059">
            <v>7203.94</v>
          </cell>
          <cell r="CM1059">
            <v>40794</v>
          </cell>
          <cell r="CN1059">
            <v>8767.2086999999992</v>
          </cell>
          <cell r="CO1059">
            <v>9030.7693999999992</v>
          </cell>
          <cell r="CQ1059">
            <v>40794</v>
          </cell>
          <cell r="CR1059">
            <v>12476.6</v>
          </cell>
          <cell r="CS1059">
            <v>12476.6</v>
          </cell>
          <cell r="DY1059">
            <v>40794</v>
          </cell>
          <cell r="DZ1059">
            <v>10530.36</v>
          </cell>
          <cell r="EA1059">
            <v>10413.68</v>
          </cell>
          <cell r="ED1059">
            <v>7620.43</v>
          </cell>
          <cell r="EE1059">
            <v>9523.42</v>
          </cell>
          <cell r="EG1059">
            <v>40794</v>
          </cell>
          <cell r="EH1059">
            <v>11607.28</v>
          </cell>
          <cell r="EI1059">
            <v>11607.28</v>
          </cell>
          <cell r="EL1059">
            <v>12322.47</v>
          </cell>
          <cell r="EM1059">
            <v>12322.47</v>
          </cell>
          <cell r="FH1059">
            <v>4942.55</v>
          </cell>
          <cell r="FI1059">
            <v>6449.38</v>
          </cell>
          <cell r="FL1059">
            <v>6488.91</v>
          </cell>
          <cell r="FM1059">
            <v>8642.1</v>
          </cell>
          <cell r="FP1059">
            <v>7200.22</v>
          </cell>
          <cell r="FQ1059">
            <v>10439.61</v>
          </cell>
        </row>
        <row r="1060">
          <cell r="E1060">
            <v>40824</v>
          </cell>
          <cell r="F1060">
            <v>11135.51</v>
          </cell>
          <cell r="G1060">
            <v>11135.51</v>
          </cell>
          <cell r="H1060" t="str">
            <v>CSJ US Equity</v>
          </cell>
          <cell r="J1060">
            <v>10384.09</v>
          </cell>
          <cell r="K1060">
            <v>10191.93</v>
          </cell>
          <cell r="N1060">
            <v>8181.89</v>
          </cell>
          <cell r="O1060">
            <v>9717.5499999999993</v>
          </cell>
          <cell r="R1060">
            <v>8267.5164999999997</v>
          </cell>
          <cell r="S1060">
            <v>11681.3595</v>
          </cell>
          <cell r="AN1060">
            <v>40824</v>
          </cell>
          <cell r="AO1060">
            <v>5285.87</v>
          </cell>
          <cell r="AP1060">
            <v>7193</v>
          </cell>
          <cell r="AR1060">
            <v>40824</v>
          </cell>
          <cell r="AS1060">
            <v>7614.6040000000003</v>
          </cell>
          <cell r="AT1060">
            <v>9302.4917999999998</v>
          </cell>
          <cell r="AV1060">
            <v>40824</v>
          </cell>
          <cell r="AW1060">
            <v>6768.83</v>
          </cell>
          <cell r="AX1060">
            <v>7720.04</v>
          </cell>
          <cell r="AZ1060">
            <v>40824</v>
          </cell>
          <cell r="BA1060">
            <v>6376.74</v>
          </cell>
          <cell r="BB1060">
            <v>7507.56</v>
          </cell>
          <cell r="CE1060">
            <v>40824</v>
          </cell>
          <cell r="CF1060">
            <v>6025.12</v>
          </cell>
          <cell r="CG1060">
            <v>6834.94</v>
          </cell>
          <cell r="CI1060">
            <v>40824</v>
          </cell>
          <cell r="CK1060">
            <v>7203.94</v>
          </cell>
          <cell r="CM1060">
            <v>40824</v>
          </cell>
          <cell r="CN1060">
            <v>8335.2386999999999</v>
          </cell>
          <cell r="CO1060">
            <v>9030.7693999999992</v>
          </cell>
          <cell r="CQ1060">
            <v>40824</v>
          </cell>
          <cell r="CR1060">
            <v>12632.76</v>
          </cell>
          <cell r="CS1060">
            <v>12632.76</v>
          </cell>
          <cell r="DY1060">
            <v>40824</v>
          </cell>
          <cell r="DZ1060">
            <v>10628.01</v>
          </cell>
          <cell r="EA1060">
            <v>10510.28</v>
          </cell>
          <cell r="ED1060">
            <v>7355.74</v>
          </cell>
          <cell r="EE1060">
            <v>9523.42</v>
          </cell>
          <cell r="EG1060">
            <v>40824</v>
          </cell>
          <cell r="EH1060">
            <v>11825.28</v>
          </cell>
          <cell r="EI1060">
            <v>11825.28</v>
          </cell>
          <cell r="EL1060">
            <v>12687.87</v>
          </cell>
          <cell r="EM1060">
            <v>12687.87</v>
          </cell>
          <cell r="FH1060">
            <v>4658.6899999999996</v>
          </cell>
          <cell r="FI1060">
            <v>6449.38</v>
          </cell>
          <cell r="FL1060">
            <v>6257.63</v>
          </cell>
          <cell r="FM1060">
            <v>8642.1</v>
          </cell>
          <cell r="FP1060">
            <v>7004.18</v>
          </cell>
          <cell r="FQ1060">
            <v>10439.61</v>
          </cell>
        </row>
        <row r="1061">
          <cell r="E1061">
            <v>40855</v>
          </cell>
          <cell r="F1061">
            <v>11028.59</v>
          </cell>
          <cell r="G1061">
            <v>11028.59</v>
          </cell>
          <cell r="H1061" t="str">
            <v>CSJ US Equity</v>
          </cell>
          <cell r="J1061">
            <v>10379.14</v>
          </cell>
          <cell r="K1061">
            <v>10187.08</v>
          </cell>
          <cell r="N1061">
            <v>8423.2000000000007</v>
          </cell>
          <cell r="O1061">
            <v>9717.5499999999993</v>
          </cell>
          <cell r="R1061">
            <v>8621.0964999999997</v>
          </cell>
          <cell r="S1061">
            <v>11681.3595</v>
          </cell>
          <cell r="AN1061">
            <v>40855</v>
          </cell>
          <cell r="AO1061">
            <v>5470.55</v>
          </cell>
          <cell r="AP1061">
            <v>7193</v>
          </cell>
          <cell r="AR1061">
            <v>40855</v>
          </cell>
          <cell r="AS1061">
            <v>7944.4440000000004</v>
          </cell>
          <cell r="AT1061">
            <v>9302.4917999999998</v>
          </cell>
          <cell r="AV1061">
            <v>40855</v>
          </cell>
          <cell r="AW1061">
            <v>7025.83</v>
          </cell>
          <cell r="AX1061">
            <v>7720.04</v>
          </cell>
          <cell r="AZ1061">
            <v>40855</v>
          </cell>
          <cell r="BA1061">
            <v>6553.54</v>
          </cell>
          <cell r="BB1061">
            <v>7715.64</v>
          </cell>
          <cell r="CE1061">
            <v>40855</v>
          </cell>
          <cell r="CF1061">
            <v>6235.07</v>
          </cell>
          <cell r="CG1061">
            <v>6834.94</v>
          </cell>
          <cell r="CI1061">
            <v>40855</v>
          </cell>
          <cell r="CK1061">
            <v>7203.94</v>
          </cell>
          <cell r="CM1061">
            <v>40855</v>
          </cell>
          <cell r="CN1061">
            <v>8684.9287000000004</v>
          </cell>
          <cell r="CO1061">
            <v>9030.7693999999992</v>
          </cell>
          <cell r="CQ1061">
            <v>40855</v>
          </cell>
          <cell r="CR1061">
            <v>12446.1</v>
          </cell>
          <cell r="CS1061">
            <v>12446.1</v>
          </cell>
          <cell r="DY1061">
            <v>40855</v>
          </cell>
          <cell r="DZ1061">
            <v>10414.11</v>
          </cell>
          <cell r="EA1061">
            <v>10298.68</v>
          </cell>
          <cell r="ED1061">
            <v>7612.78</v>
          </cell>
          <cell r="EE1061">
            <v>9523.42</v>
          </cell>
          <cell r="EG1061">
            <v>40855</v>
          </cell>
          <cell r="EH1061">
            <v>11570.28</v>
          </cell>
          <cell r="EI1061">
            <v>11570.28</v>
          </cell>
          <cell r="EL1061">
            <v>12060.31</v>
          </cell>
          <cell r="EM1061">
            <v>12060.31</v>
          </cell>
          <cell r="FH1061">
            <v>4842.12</v>
          </cell>
          <cell r="FI1061">
            <v>6449.38</v>
          </cell>
          <cell r="FL1061">
            <v>6470.29</v>
          </cell>
          <cell r="FM1061">
            <v>8642.1</v>
          </cell>
          <cell r="FP1061">
            <v>7276.27</v>
          </cell>
          <cell r="FQ1061">
            <v>10439.61</v>
          </cell>
        </row>
        <row r="1062">
          <cell r="E1062">
            <v>40885</v>
          </cell>
          <cell r="F1062">
            <v>11062.91</v>
          </cell>
          <cell r="G1062">
            <v>11062.91</v>
          </cell>
          <cell r="H1062" t="str">
            <v>CSJ US Equity</v>
          </cell>
          <cell r="J1062">
            <v>10360.33</v>
          </cell>
          <cell r="K1062">
            <v>10168.65</v>
          </cell>
          <cell r="N1062">
            <v>8512.8799999999992</v>
          </cell>
          <cell r="O1062">
            <v>9717.5499999999993</v>
          </cell>
          <cell r="R1062">
            <v>8622.7564999999995</v>
          </cell>
          <cell r="S1062">
            <v>11681.3595</v>
          </cell>
          <cell r="AN1062">
            <v>40885</v>
          </cell>
          <cell r="AO1062">
            <v>5528.06</v>
          </cell>
          <cell r="AP1062">
            <v>7193</v>
          </cell>
          <cell r="AR1062">
            <v>40885</v>
          </cell>
          <cell r="AS1062">
            <v>7979.4040000000005</v>
          </cell>
          <cell r="AT1062">
            <v>9302.4917999999998</v>
          </cell>
          <cell r="AV1062">
            <v>40885</v>
          </cell>
          <cell r="AW1062">
            <v>7162.04</v>
          </cell>
          <cell r="AX1062">
            <v>7720.04</v>
          </cell>
          <cell r="AZ1062">
            <v>40885</v>
          </cell>
          <cell r="BA1062">
            <v>6517.14</v>
          </cell>
          <cell r="BB1062">
            <v>7672.8</v>
          </cell>
          <cell r="CE1062">
            <v>40885</v>
          </cell>
          <cell r="CF1062">
            <v>6385.35</v>
          </cell>
          <cell r="CG1062">
            <v>6834.94</v>
          </cell>
          <cell r="CI1062">
            <v>40885</v>
          </cell>
          <cell r="CK1062">
            <v>7203.94</v>
          </cell>
          <cell r="CM1062">
            <v>40885</v>
          </cell>
          <cell r="CN1062">
            <v>8615.7386999999999</v>
          </cell>
          <cell r="CO1062">
            <v>9030.7693999999992</v>
          </cell>
          <cell r="CQ1062">
            <v>40885</v>
          </cell>
          <cell r="CR1062">
            <v>12546.14</v>
          </cell>
          <cell r="CS1062">
            <v>12546.14</v>
          </cell>
          <cell r="DY1062">
            <v>40885</v>
          </cell>
          <cell r="DZ1062">
            <v>10541.52</v>
          </cell>
          <cell r="EA1062">
            <v>10424.719999999999</v>
          </cell>
          <cell r="ED1062">
            <v>7653.07</v>
          </cell>
          <cell r="EE1062">
            <v>9523.42</v>
          </cell>
          <cell r="EG1062">
            <v>40885</v>
          </cell>
          <cell r="EH1062">
            <v>11652.28</v>
          </cell>
          <cell r="EI1062">
            <v>11652.28</v>
          </cell>
          <cell r="EL1062">
            <v>12287.67</v>
          </cell>
          <cell r="EM1062">
            <v>12287.67</v>
          </cell>
          <cell r="FH1062">
            <v>4917.6499999999996</v>
          </cell>
          <cell r="FI1062">
            <v>6449.38</v>
          </cell>
          <cell r="FL1062">
            <v>6446.77</v>
          </cell>
          <cell r="FM1062">
            <v>8642.1</v>
          </cell>
          <cell r="FP1062">
            <v>7315.14</v>
          </cell>
          <cell r="FQ1062">
            <v>10439.61</v>
          </cell>
        </row>
        <row r="1063">
          <cell r="E1063" t="str">
            <v>15/8/2011</v>
          </cell>
          <cell r="F1063">
            <v>11047.07</v>
          </cell>
          <cell r="G1063">
            <v>11047.07</v>
          </cell>
          <cell r="H1063" t="str">
            <v>CSJ US Equity</v>
          </cell>
          <cell r="J1063">
            <v>10381.120000000001</v>
          </cell>
          <cell r="K1063">
            <v>10189.02</v>
          </cell>
          <cell r="N1063">
            <v>8632.65</v>
          </cell>
          <cell r="O1063">
            <v>9717.5499999999993</v>
          </cell>
          <cell r="R1063">
            <v>8785.4364999999998</v>
          </cell>
          <cell r="S1063">
            <v>11681.3595</v>
          </cell>
          <cell r="AN1063" t="str">
            <v>15/8/2011</v>
          </cell>
          <cell r="AO1063">
            <v>5625.26</v>
          </cell>
          <cell r="AP1063">
            <v>7193</v>
          </cell>
          <cell r="AR1063" t="str">
            <v>15/8/2011</v>
          </cell>
          <cell r="AS1063">
            <v>8218.0439999999999</v>
          </cell>
          <cell r="AT1063">
            <v>9302.4917999999998</v>
          </cell>
          <cell r="AV1063" t="str">
            <v>15/8/2011</v>
          </cell>
          <cell r="AW1063">
            <v>7300.82</v>
          </cell>
          <cell r="AX1063">
            <v>7720.04</v>
          </cell>
          <cell r="AZ1063" t="str">
            <v>15/8/2011</v>
          </cell>
          <cell r="BA1063">
            <v>6579.54</v>
          </cell>
          <cell r="BB1063">
            <v>7746.24</v>
          </cell>
          <cell r="CE1063" t="str">
            <v>15/8/2011</v>
          </cell>
          <cell r="CF1063">
            <v>6533.42</v>
          </cell>
          <cell r="CG1063">
            <v>6834.94</v>
          </cell>
          <cell r="CI1063" t="str">
            <v>15/8/2011</v>
          </cell>
          <cell r="CK1063">
            <v>7203.94</v>
          </cell>
          <cell r="CM1063" t="str">
            <v>15/8/2011</v>
          </cell>
          <cell r="CN1063">
            <v>8883.1486999999997</v>
          </cell>
          <cell r="CO1063">
            <v>9030.7693999999992</v>
          </cell>
          <cell r="CQ1063" t="str">
            <v>15/8/2011</v>
          </cell>
          <cell r="CR1063">
            <v>12496.12</v>
          </cell>
          <cell r="CS1063">
            <v>12496.12</v>
          </cell>
          <cell r="DY1063" t="str">
            <v>15/8/2011</v>
          </cell>
          <cell r="DZ1063">
            <v>10550.82</v>
          </cell>
          <cell r="EA1063">
            <v>10433.92</v>
          </cell>
          <cell r="ED1063">
            <v>7779.55</v>
          </cell>
          <cell r="EE1063">
            <v>9523.42</v>
          </cell>
          <cell r="EG1063" t="str">
            <v>15/8/2011</v>
          </cell>
          <cell r="EH1063">
            <v>11583.28</v>
          </cell>
          <cell r="EI1063">
            <v>11583.28</v>
          </cell>
          <cell r="EL1063">
            <v>12164.71</v>
          </cell>
          <cell r="EM1063">
            <v>12164.71</v>
          </cell>
          <cell r="FH1063">
            <v>5012.2700000000004</v>
          </cell>
          <cell r="FI1063">
            <v>6449.38</v>
          </cell>
          <cell r="FL1063">
            <v>6552.61</v>
          </cell>
          <cell r="FM1063">
            <v>8642.1</v>
          </cell>
          <cell r="FP1063">
            <v>7408.09</v>
          </cell>
          <cell r="FQ1063">
            <v>10439.61</v>
          </cell>
        </row>
        <row r="1064">
          <cell r="E1064" t="str">
            <v>16/8/2011</v>
          </cell>
          <cell r="F1064">
            <v>11080.07</v>
          </cell>
          <cell r="G1064">
            <v>11080.07</v>
          </cell>
          <cell r="H1064" t="str">
            <v>CSJ US Equity</v>
          </cell>
          <cell r="J1064">
            <v>10383.1</v>
          </cell>
          <cell r="K1064">
            <v>10190.959999999999</v>
          </cell>
          <cell r="N1064">
            <v>8588.99</v>
          </cell>
          <cell r="O1064">
            <v>9717.5499999999993</v>
          </cell>
          <cell r="R1064">
            <v>8722.3564999999999</v>
          </cell>
          <cell r="S1064">
            <v>11681.3595</v>
          </cell>
          <cell r="AN1064" t="str">
            <v>16/8/2011</v>
          </cell>
          <cell r="AO1064">
            <v>5563.7</v>
          </cell>
          <cell r="AP1064">
            <v>7193</v>
          </cell>
          <cell r="AR1064" t="str">
            <v>16/8/2011</v>
          </cell>
          <cell r="AS1064">
            <v>8084.2839999999997</v>
          </cell>
          <cell r="AT1064">
            <v>9302.4917999999998</v>
          </cell>
          <cell r="AV1064" t="str">
            <v>16/8/2011</v>
          </cell>
          <cell r="AW1064">
            <v>7165.8950000000004</v>
          </cell>
          <cell r="AX1064">
            <v>7720.04</v>
          </cell>
          <cell r="AZ1064" t="str">
            <v>16/8/2011</v>
          </cell>
          <cell r="BA1064">
            <v>6545.74</v>
          </cell>
          <cell r="BB1064">
            <v>7706.46</v>
          </cell>
          <cell r="CE1064" t="str">
            <v>16/8/2011</v>
          </cell>
          <cell r="CF1064">
            <v>6431.76</v>
          </cell>
          <cell r="CG1064">
            <v>6834.94</v>
          </cell>
          <cell r="CI1064" t="str">
            <v>16/8/2011</v>
          </cell>
          <cell r="CK1064">
            <v>7203.94</v>
          </cell>
          <cell r="CM1064" t="str">
            <v>16/8/2011</v>
          </cell>
          <cell r="CN1064">
            <v>8834.5287000000008</v>
          </cell>
          <cell r="CO1064">
            <v>9030.7693999999992</v>
          </cell>
          <cell r="CQ1064" t="str">
            <v>16/8/2011</v>
          </cell>
          <cell r="CR1064">
            <v>12564.44</v>
          </cell>
          <cell r="CS1064">
            <v>12564.44</v>
          </cell>
          <cell r="DY1064" t="str">
            <v>16/8/2011</v>
          </cell>
          <cell r="DZ1064">
            <v>10595.46</v>
          </cell>
          <cell r="EA1064">
            <v>10478.08</v>
          </cell>
          <cell r="ED1064">
            <v>7728.04</v>
          </cell>
          <cell r="EE1064">
            <v>9523.42</v>
          </cell>
          <cell r="EG1064" t="str">
            <v>16/8/2011</v>
          </cell>
          <cell r="EH1064">
            <v>11607.28</v>
          </cell>
          <cell r="EI1064">
            <v>11607.28</v>
          </cell>
          <cell r="EL1064">
            <v>12366.55</v>
          </cell>
          <cell r="EM1064">
            <v>12366.55</v>
          </cell>
          <cell r="FH1064">
            <v>4936.74</v>
          </cell>
          <cell r="FI1064">
            <v>6449.38</v>
          </cell>
          <cell r="FL1064">
            <v>6486.95</v>
          </cell>
          <cell r="FM1064">
            <v>8642.1</v>
          </cell>
          <cell r="FP1064">
            <v>7311.76</v>
          </cell>
          <cell r="FQ1064">
            <v>10439.61</v>
          </cell>
        </row>
        <row r="1065">
          <cell r="E1065" t="str">
            <v>17/8/2011</v>
          </cell>
          <cell r="F1065">
            <v>11097.23</v>
          </cell>
          <cell r="G1065">
            <v>11097.23</v>
          </cell>
          <cell r="H1065" t="str">
            <v>CSJ US Equity</v>
          </cell>
          <cell r="J1065">
            <v>10393.99</v>
          </cell>
          <cell r="K1065">
            <v>10201.629999999999</v>
          </cell>
          <cell r="N1065">
            <v>8601.3799999999992</v>
          </cell>
          <cell r="O1065">
            <v>9717.5499999999993</v>
          </cell>
          <cell r="R1065">
            <v>8767.1764999999996</v>
          </cell>
          <cell r="S1065">
            <v>11681.3595</v>
          </cell>
          <cell r="AN1065" t="str">
            <v>17/8/2011</v>
          </cell>
          <cell r="AO1065">
            <v>5588</v>
          </cell>
          <cell r="AP1065">
            <v>7193</v>
          </cell>
          <cell r="AR1065" t="str">
            <v>17/8/2011</v>
          </cell>
          <cell r="AS1065">
            <v>8175.4840000000004</v>
          </cell>
          <cell r="AT1065">
            <v>9302.4917999999998</v>
          </cell>
          <cell r="AV1065" t="str">
            <v>17/8/2011</v>
          </cell>
          <cell r="AW1065">
            <v>7141.48</v>
          </cell>
          <cell r="AX1065">
            <v>7720.04</v>
          </cell>
          <cell r="AZ1065" t="str">
            <v>17/8/2011</v>
          </cell>
          <cell r="BA1065">
            <v>6543.14</v>
          </cell>
          <cell r="BB1065">
            <v>7703.4</v>
          </cell>
          <cell r="CE1065" t="str">
            <v>17/8/2011</v>
          </cell>
          <cell r="CF1065">
            <v>6481.4849999999997</v>
          </cell>
          <cell r="CG1065">
            <v>6834.94</v>
          </cell>
          <cell r="CI1065" t="str">
            <v>17/8/2011</v>
          </cell>
          <cell r="CK1065">
            <v>7203.94</v>
          </cell>
          <cell r="CM1065" t="str">
            <v>17/8/2011</v>
          </cell>
          <cell r="CN1065">
            <v>8806.4786999999997</v>
          </cell>
          <cell r="CO1065">
            <v>9030.7693999999992</v>
          </cell>
          <cell r="CQ1065" t="str">
            <v>17/8/2011</v>
          </cell>
          <cell r="CR1065">
            <v>12640.08</v>
          </cell>
          <cell r="CS1065">
            <v>12640.08</v>
          </cell>
          <cell r="DY1065" t="str">
            <v>17/8/2011</v>
          </cell>
          <cell r="DZ1065">
            <v>10625.22</v>
          </cell>
          <cell r="EA1065">
            <v>10507.52</v>
          </cell>
          <cell r="ED1065">
            <v>7733.65</v>
          </cell>
          <cell r="EE1065">
            <v>9523.42</v>
          </cell>
          <cell r="EG1065" t="str">
            <v>17/8/2011</v>
          </cell>
          <cell r="EH1065">
            <v>11670.28</v>
          </cell>
          <cell r="EI1065">
            <v>11670.28</v>
          </cell>
          <cell r="EL1065">
            <v>12576.51</v>
          </cell>
          <cell r="EM1065">
            <v>12576.51</v>
          </cell>
          <cell r="FH1065">
            <v>4966.62</v>
          </cell>
          <cell r="FI1065">
            <v>6449.38</v>
          </cell>
          <cell r="FL1065">
            <v>6519.29</v>
          </cell>
          <cell r="FM1065">
            <v>8642.1</v>
          </cell>
          <cell r="FP1065">
            <v>7330.35</v>
          </cell>
          <cell r="FQ1065">
            <v>10439.61</v>
          </cell>
        </row>
        <row r="1066">
          <cell r="E1066" t="str">
            <v>18/8/2011</v>
          </cell>
          <cell r="F1066">
            <v>11126.27</v>
          </cell>
          <cell r="G1066">
            <v>11126.27</v>
          </cell>
          <cell r="H1066" t="str">
            <v>CSJ US Equity</v>
          </cell>
          <cell r="J1066">
            <v>10361.32</v>
          </cell>
          <cell r="K1066">
            <v>10169.620000000001</v>
          </cell>
          <cell r="N1066">
            <v>8365.9699999999993</v>
          </cell>
          <cell r="O1066">
            <v>9717.5499999999993</v>
          </cell>
          <cell r="R1066">
            <v>8446.7965000000004</v>
          </cell>
          <cell r="S1066">
            <v>11681.3595</v>
          </cell>
          <cell r="AN1066" t="str">
            <v>18/8/2011</v>
          </cell>
          <cell r="AO1066">
            <v>5381.45</v>
          </cell>
          <cell r="AP1066">
            <v>7193</v>
          </cell>
          <cell r="AR1066" t="str">
            <v>18/8/2011</v>
          </cell>
          <cell r="AS1066">
            <v>7882.1239999999998</v>
          </cell>
          <cell r="AT1066">
            <v>9302.4917999999998</v>
          </cell>
          <cell r="AV1066" t="str">
            <v>18/8/2011</v>
          </cell>
          <cell r="AW1066">
            <v>6809.95</v>
          </cell>
          <cell r="AX1066">
            <v>7720.04</v>
          </cell>
          <cell r="AZ1066" t="str">
            <v>18/8/2011</v>
          </cell>
          <cell r="BA1066">
            <v>6371.54</v>
          </cell>
          <cell r="BB1066">
            <v>7501.44</v>
          </cell>
          <cell r="CE1066" t="str">
            <v>18/8/2011</v>
          </cell>
          <cell r="CF1066">
            <v>6184.24</v>
          </cell>
          <cell r="CG1066">
            <v>6834.94</v>
          </cell>
          <cell r="CI1066" t="str">
            <v>18/8/2011</v>
          </cell>
          <cell r="CK1066">
            <v>7203.94</v>
          </cell>
          <cell r="CM1066" t="str">
            <v>18/8/2011</v>
          </cell>
          <cell r="CN1066">
            <v>8531.5887000000002</v>
          </cell>
          <cell r="CO1066">
            <v>9030.7693999999992</v>
          </cell>
          <cell r="CQ1066" t="str">
            <v>18/8/2011</v>
          </cell>
          <cell r="CR1066">
            <v>12704.74</v>
          </cell>
          <cell r="CS1066">
            <v>12704.74</v>
          </cell>
          <cell r="DY1066" t="str">
            <v>18/8/2011</v>
          </cell>
          <cell r="DZ1066">
            <v>10625.22</v>
          </cell>
          <cell r="EA1066">
            <v>10507.52</v>
          </cell>
          <cell r="ED1066">
            <v>7468.96</v>
          </cell>
          <cell r="EE1066">
            <v>9523.42</v>
          </cell>
          <cell r="EG1066" t="str">
            <v>18/8/2011</v>
          </cell>
          <cell r="EH1066">
            <v>11578.28</v>
          </cell>
          <cell r="EI1066">
            <v>11578.28</v>
          </cell>
          <cell r="EL1066">
            <v>12835.19</v>
          </cell>
          <cell r="EM1066">
            <v>12835.19</v>
          </cell>
          <cell r="FH1066">
            <v>4752.4799999999996</v>
          </cell>
          <cell r="FI1066">
            <v>6449.38</v>
          </cell>
          <cell r="FL1066">
            <v>6330.15</v>
          </cell>
          <cell r="FM1066">
            <v>8642.1</v>
          </cell>
          <cell r="FP1066">
            <v>6987.28</v>
          </cell>
          <cell r="FQ1066">
            <v>10439.61</v>
          </cell>
        </row>
        <row r="1067">
          <cell r="E1067" t="str">
            <v>19/8/2011</v>
          </cell>
          <cell r="F1067">
            <v>11135.51</v>
          </cell>
          <cell r="G1067">
            <v>11135.51</v>
          </cell>
          <cell r="H1067" t="str">
            <v>CSJ US Equity</v>
          </cell>
          <cell r="J1067">
            <v>10368.25</v>
          </cell>
          <cell r="K1067">
            <v>10176.41</v>
          </cell>
          <cell r="N1067">
            <v>8226.14</v>
          </cell>
          <cell r="O1067">
            <v>9717.5499999999993</v>
          </cell>
          <cell r="R1067">
            <v>8362.1365000000005</v>
          </cell>
          <cell r="S1067">
            <v>11681.3595</v>
          </cell>
          <cell r="AN1067" t="str">
            <v>19/8/2011</v>
          </cell>
          <cell r="AO1067">
            <v>5306.93</v>
          </cell>
          <cell r="AP1067">
            <v>7193</v>
          </cell>
          <cell r="AR1067" t="str">
            <v>19/8/2011</v>
          </cell>
          <cell r="AS1067">
            <v>7807.6440000000002</v>
          </cell>
          <cell r="AT1067">
            <v>9302.4917999999998</v>
          </cell>
          <cell r="AV1067" t="str">
            <v>19/8/2011</v>
          </cell>
          <cell r="AW1067">
            <v>6666.03</v>
          </cell>
          <cell r="AX1067">
            <v>7720.04</v>
          </cell>
          <cell r="AZ1067" t="str">
            <v>19/8/2011</v>
          </cell>
          <cell r="BA1067">
            <v>6324.74</v>
          </cell>
          <cell r="BB1067">
            <v>7446.36</v>
          </cell>
          <cell r="CE1067" t="str">
            <v>19/8/2011</v>
          </cell>
          <cell r="CF1067">
            <v>6089.21</v>
          </cell>
          <cell r="CG1067">
            <v>6834.94</v>
          </cell>
          <cell r="CI1067" t="str">
            <v>19/8/2011</v>
          </cell>
          <cell r="CK1067">
            <v>7203.94</v>
          </cell>
          <cell r="CM1067" t="str">
            <v>19/8/2011</v>
          </cell>
          <cell r="CN1067">
            <v>8480.1636999999992</v>
          </cell>
          <cell r="CO1067">
            <v>9030.7693999999992</v>
          </cell>
          <cell r="CQ1067" t="str">
            <v>19/8/2011</v>
          </cell>
          <cell r="CR1067">
            <v>12718.16</v>
          </cell>
          <cell r="CS1067">
            <v>12718.16</v>
          </cell>
          <cell r="DY1067" t="str">
            <v>19/8/2011</v>
          </cell>
          <cell r="DZ1067">
            <v>10619.64</v>
          </cell>
          <cell r="EA1067">
            <v>10502</v>
          </cell>
          <cell r="ED1067">
            <v>7373.59</v>
          </cell>
          <cell r="EE1067">
            <v>9523.42</v>
          </cell>
          <cell r="EG1067" t="str">
            <v>19/8/2011</v>
          </cell>
          <cell r="EH1067">
            <v>11622.28</v>
          </cell>
          <cell r="EI1067">
            <v>11622.28</v>
          </cell>
          <cell r="EL1067">
            <v>12940.75</v>
          </cell>
          <cell r="EM1067">
            <v>12940.75</v>
          </cell>
          <cell r="FH1067">
            <v>4681.93</v>
          </cell>
          <cell r="FI1067">
            <v>6449.38</v>
          </cell>
          <cell r="FL1067">
            <v>6269.39</v>
          </cell>
          <cell r="FM1067">
            <v>8642.1</v>
          </cell>
          <cell r="FP1067">
            <v>6901.09</v>
          </cell>
          <cell r="FQ1067">
            <v>10439.61</v>
          </cell>
        </row>
        <row r="1068">
          <cell r="E1068" t="str">
            <v>22/8/2011</v>
          </cell>
          <cell r="F1068">
            <v>11109.11</v>
          </cell>
          <cell r="G1068">
            <v>11109.11</v>
          </cell>
          <cell r="H1068" t="str">
            <v>CSJ US Equity</v>
          </cell>
          <cell r="J1068">
            <v>10379.14</v>
          </cell>
          <cell r="K1068">
            <v>10187.08</v>
          </cell>
          <cell r="N1068">
            <v>8248.56</v>
          </cell>
          <cell r="O1068">
            <v>9717.5499999999993</v>
          </cell>
          <cell r="R1068">
            <v>8352.1764999999996</v>
          </cell>
          <cell r="S1068">
            <v>11681.3595</v>
          </cell>
          <cell r="AN1068" t="str">
            <v>22/8/2011</v>
          </cell>
          <cell r="AO1068">
            <v>5332.85</v>
          </cell>
          <cell r="AP1068">
            <v>7193</v>
          </cell>
          <cell r="AR1068" t="str">
            <v>22/8/2011</v>
          </cell>
          <cell r="AS1068">
            <v>7822.8440000000001</v>
          </cell>
          <cell r="AT1068">
            <v>9302.4917999999998</v>
          </cell>
          <cell r="AV1068" t="str">
            <v>22/8/2011</v>
          </cell>
          <cell r="AW1068">
            <v>6673.74</v>
          </cell>
          <cell r="AX1068">
            <v>7720.04</v>
          </cell>
          <cell r="AZ1068" t="str">
            <v>22/8/2011</v>
          </cell>
          <cell r="BA1068">
            <v>6335.14</v>
          </cell>
          <cell r="BB1068">
            <v>7458.6</v>
          </cell>
          <cell r="CE1068" t="str">
            <v>22/8/2011</v>
          </cell>
          <cell r="CF1068">
            <v>6148.88</v>
          </cell>
          <cell r="CG1068">
            <v>6834.94</v>
          </cell>
          <cell r="CI1068" t="str">
            <v>22/8/2011</v>
          </cell>
          <cell r="CK1068">
            <v>7203.94</v>
          </cell>
          <cell r="CM1068" t="str">
            <v>22/8/2011</v>
          </cell>
          <cell r="CN1068">
            <v>8436.2186999999994</v>
          </cell>
          <cell r="CO1068">
            <v>9030.7693999999992</v>
          </cell>
          <cell r="CQ1068" t="str">
            <v>22/8/2011</v>
          </cell>
          <cell r="CR1068">
            <v>12696.2</v>
          </cell>
          <cell r="CS1068">
            <v>12696.2</v>
          </cell>
          <cell r="DY1068" t="str">
            <v>22/8/2011</v>
          </cell>
          <cell r="DZ1068">
            <v>10576.86</v>
          </cell>
          <cell r="EA1068">
            <v>10459.68</v>
          </cell>
          <cell r="ED1068">
            <v>7374.61</v>
          </cell>
          <cell r="EE1068">
            <v>9523.42</v>
          </cell>
          <cell r="EG1068" t="str">
            <v>22/8/2011</v>
          </cell>
          <cell r="EH1068">
            <v>11622.28</v>
          </cell>
          <cell r="EI1068">
            <v>11622.28</v>
          </cell>
          <cell r="EL1068">
            <v>12908.27</v>
          </cell>
          <cell r="EM1068">
            <v>12908.27</v>
          </cell>
          <cell r="FH1068">
            <v>4732.5600000000004</v>
          </cell>
          <cell r="FI1068">
            <v>6449.38</v>
          </cell>
          <cell r="FL1068">
            <v>6283.11</v>
          </cell>
          <cell r="FM1068">
            <v>8642.1</v>
          </cell>
          <cell r="FP1068">
            <v>6896.02</v>
          </cell>
          <cell r="FQ1068">
            <v>10439.61</v>
          </cell>
        </row>
        <row r="1069">
          <cell r="E1069" t="str">
            <v>23/8/2011</v>
          </cell>
          <cell r="F1069">
            <v>11076.11</v>
          </cell>
          <cell r="G1069">
            <v>11076.11</v>
          </cell>
          <cell r="H1069" t="str">
            <v>CSJ US Equity</v>
          </cell>
          <cell r="J1069">
            <v>10369.735000000001</v>
          </cell>
          <cell r="K1069">
            <v>10177.865</v>
          </cell>
          <cell r="N1069">
            <v>8429.69</v>
          </cell>
          <cell r="O1069">
            <v>9717.5499999999993</v>
          </cell>
          <cell r="R1069">
            <v>8582.9164999999994</v>
          </cell>
          <cell r="S1069">
            <v>11681.3595</v>
          </cell>
          <cell r="AN1069" t="str">
            <v>23/8/2011</v>
          </cell>
          <cell r="AO1069">
            <v>5465.69</v>
          </cell>
          <cell r="AP1069">
            <v>7193</v>
          </cell>
          <cell r="AR1069" t="str">
            <v>23/8/2011</v>
          </cell>
          <cell r="AS1069">
            <v>8090.3639999999996</v>
          </cell>
          <cell r="AT1069">
            <v>9302.4917999999998</v>
          </cell>
          <cell r="AV1069" t="str">
            <v>23/8/2011</v>
          </cell>
          <cell r="AW1069">
            <v>6869.06</v>
          </cell>
          <cell r="AX1069">
            <v>7720.04</v>
          </cell>
          <cell r="AZ1069" t="str">
            <v>23/8/2011</v>
          </cell>
          <cell r="BA1069">
            <v>6423.54</v>
          </cell>
          <cell r="BB1069">
            <v>7458.6</v>
          </cell>
          <cell r="CE1069" t="str">
            <v>23/8/2011</v>
          </cell>
          <cell r="CF1069">
            <v>6327.89</v>
          </cell>
          <cell r="CG1069">
            <v>6834.94</v>
          </cell>
          <cell r="CI1069" t="str">
            <v>23/8/2011</v>
          </cell>
          <cell r="CK1069">
            <v>7203.94</v>
          </cell>
          <cell r="CM1069" t="str">
            <v>23/8/2011</v>
          </cell>
          <cell r="CN1069">
            <v>8739.1587</v>
          </cell>
          <cell r="CO1069">
            <v>9030.7693999999992</v>
          </cell>
          <cell r="CQ1069" t="str">
            <v>23/8/2011</v>
          </cell>
          <cell r="CR1069">
            <v>12644.96</v>
          </cell>
          <cell r="CS1069">
            <v>12644.96</v>
          </cell>
          <cell r="DY1069" t="str">
            <v>23/8/2011</v>
          </cell>
          <cell r="DZ1069">
            <v>10459.68</v>
          </cell>
          <cell r="EA1069">
            <v>10343.76</v>
          </cell>
          <cell r="ED1069">
            <v>7567.39</v>
          </cell>
          <cell r="EE1069">
            <v>9523.42</v>
          </cell>
          <cell r="EG1069" t="str">
            <v>23/8/2011</v>
          </cell>
          <cell r="EH1069">
            <v>11545.28</v>
          </cell>
          <cell r="EI1069">
            <v>11545.28</v>
          </cell>
          <cell r="EL1069">
            <v>12734.27</v>
          </cell>
          <cell r="EM1069">
            <v>12734.27</v>
          </cell>
          <cell r="FH1069">
            <v>4857.8900000000003</v>
          </cell>
          <cell r="FI1069">
            <v>6449.38</v>
          </cell>
          <cell r="FL1069">
            <v>6424.23</v>
          </cell>
          <cell r="FM1069">
            <v>8642.1</v>
          </cell>
          <cell r="FP1069">
            <v>7092.06</v>
          </cell>
          <cell r="FQ1069">
            <v>10439.61</v>
          </cell>
        </row>
        <row r="1070">
          <cell r="E1070" t="str">
            <v>24/8/2011</v>
          </cell>
          <cell r="F1070">
            <v>11011.43</v>
          </cell>
          <cell r="G1070">
            <v>11011.43</v>
          </cell>
          <cell r="H1070" t="str">
            <v>CSJ US Equity</v>
          </cell>
          <cell r="J1070">
            <v>10352.41</v>
          </cell>
          <cell r="K1070">
            <v>10160.89</v>
          </cell>
          <cell r="N1070">
            <v>8522.32</v>
          </cell>
          <cell r="O1070">
            <v>9717.5499999999993</v>
          </cell>
          <cell r="R1070">
            <v>8516.5164999999997</v>
          </cell>
          <cell r="S1070">
            <v>11681.3595</v>
          </cell>
          <cell r="AN1070" t="str">
            <v>24/8/2011</v>
          </cell>
          <cell r="AO1070">
            <v>5464.07</v>
          </cell>
          <cell r="AP1070">
            <v>7193</v>
          </cell>
          <cell r="AR1070" t="str">
            <v>24/8/2011</v>
          </cell>
          <cell r="AS1070">
            <v>8063.0039999999999</v>
          </cell>
          <cell r="AT1070">
            <v>9302.4917999999998</v>
          </cell>
          <cell r="AV1070" t="str">
            <v>24/8/2011</v>
          </cell>
          <cell r="AW1070">
            <v>6948.73</v>
          </cell>
          <cell r="AX1070">
            <v>7720.04</v>
          </cell>
          <cell r="AZ1070" t="str">
            <v>24/8/2011</v>
          </cell>
          <cell r="BA1070">
            <v>6366.34</v>
          </cell>
          <cell r="BB1070">
            <v>7458.6</v>
          </cell>
          <cell r="CE1070" t="str">
            <v>24/8/2011</v>
          </cell>
          <cell r="CF1070">
            <v>6354.41</v>
          </cell>
          <cell r="CG1070">
            <v>6834.94</v>
          </cell>
          <cell r="CI1070" t="str">
            <v>24/8/2011</v>
          </cell>
          <cell r="CK1070">
            <v>7203.94</v>
          </cell>
          <cell r="CM1070" t="str">
            <v>24/8/2011</v>
          </cell>
          <cell r="CN1070">
            <v>8658.7487000000001</v>
          </cell>
          <cell r="CO1070">
            <v>9030.7693999999992</v>
          </cell>
          <cell r="CQ1070" t="str">
            <v>24/8/2011</v>
          </cell>
          <cell r="CR1070">
            <v>12511.98</v>
          </cell>
          <cell r="CS1070">
            <v>12511.98</v>
          </cell>
          <cell r="DY1070" t="str">
            <v>24/8/2011</v>
          </cell>
          <cell r="DZ1070">
            <v>10329.48</v>
          </cell>
          <cell r="EA1070">
            <v>10214.959999999999</v>
          </cell>
          <cell r="ED1070">
            <v>7651.03</v>
          </cell>
          <cell r="EE1070">
            <v>9523.42</v>
          </cell>
          <cell r="EG1070" t="str">
            <v>24/8/2011</v>
          </cell>
          <cell r="EH1070">
            <v>11378.28</v>
          </cell>
          <cell r="EI1070">
            <v>11378.28</v>
          </cell>
          <cell r="EL1070">
            <v>12374.67</v>
          </cell>
          <cell r="EM1070">
            <v>12374.67</v>
          </cell>
          <cell r="FH1070">
            <v>4874.49</v>
          </cell>
          <cell r="FI1070">
            <v>6449.38</v>
          </cell>
          <cell r="FL1070">
            <v>6381.11</v>
          </cell>
          <cell r="FM1070">
            <v>8642.1</v>
          </cell>
          <cell r="FP1070">
            <v>7171.49</v>
          </cell>
          <cell r="FQ1070">
            <v>10439.61</v>
          </cell>
        </row>
        <row r="1071">
          <cell r="E1071" t="str">
            <v>25/8/2011</v>
          </cell>
          <cell r="F1071">
            <v>11043.11</v>
          </cell>
          <cell r="G1071">
            <v>11043.11</v>
          </cell>
          <cell r="H1071" t="str">
            <v>CSJ US Equity</v>
          </cell>
          <cell r="J1071">
            <v>10372.209999999999</v>
          </cell>
          <cell r="K1071">
            <v>10180.290000000001</v>
          </cell>
          <cell r="N1071">
            <v>8423.2000000000007</v>
          </cell>
          <cell r="O1071">
            <v>9717.5499999999993</v>
          </cell>
          <cell r="R1071">
            <v>8382.0565000000006</v>
          </cell>
          <cell r="S1071">
            <v>11681.3595</v>
          </cell>
          <cell r="AN1071" t="str">
            <v>25/8/2011</v>
          </cell>
          <cell r="AO1071">
            <v>5365.25</v>
          </cell>
          <cell r="AP1071">
            <v>7193</v>
          </cell>
          <cell r="AR1071" t="str">
            <v>25/8/2011</v>
          </cell>
          <cell r="AS1071">
            <v>7955.0839999999998</v>
          </cell>
          <cell r="AT1071">
            <v>9302.4917999999998</v>
          </cell>
          <cell r="AV1071" t="str">
            <v>25/8/2011</v>
          </cell>
          <cell r="AW1071">
            <v>6771.4</v>
          </cell>
          <cell r="AX1071">
            <v>7720.04</v>
          </cell>
          <cell r="AZ1071" t="str">
            <v>25/8/2011</v>
          </cell>
          <cell r="BA1071">
            <v>6303.94</v>
          </cell>
          <cell r="BB1071">
            <v>7458.6</v>
          </cell>
          <cell r="CE1071" t="str">
            <v>25/8/2011</v>
          </cell>
          <cell r="CF1071">
            <v>6257.17</v>
          </cell>
          <cell r="CG1071">
            <v>6834.94</v>
          </cell>
          <cell r="CI1071" t="str">
            <v>25/8/2011</v>
          </cell>
          <cell r="CK1071">
            <v>7203.94</v>
          </cell>
          <cell r="CM1071" t="str">
            <v>25/8/2011</v>
          </cell>
          <cell r="CN1071">
            <v>8610.1286999999993</v>
          </cell>
          <cell r="CO1071">
            <v>9030.7693999999992</v>
          </cell>
          <cell r="CQ1071" t="str">
            <v>25/8/2011</v>
          </cell>
          <cell r="CR1071">
            <v>12586.4</v>
          </cell>
          <cell r="CS1071">
            <v>12586.4</v>
          </cell>
          <cell r="DY1071" t="str">
            <v>25/8/2011</v>
          </cell>
          <cell r="DZ1071">
            <v>10393.65</v>
          </cell>
          <cell r="EA1071">
            <v>10278.44</v>
          </cell>
          <cell r="ED1071">
            <v>7561.78</v>
          </cell>
          <cell r="EE1071">
            <v>9523.42</v>
          </cell>
          <cell r="EG1071" t="str">
            <v>25/8/2011</v>
          </cell>
          <cell r="EH1071">
            <v>11471.28</v>
          </cell>
          <cell r="EI1071">
            <v>11471.28</v>
          </cell>
          <cell r="EL1071">
            <v>12504.59</v>
          </cell>
          <cell r="EM1071">
            <v>12504.59</v>
          </cell>
          <cell r="FH1071">
            <v>4760.78</v>
          </cell>
          <cell r="FI1071">
            <v>6449.38</v>
          </cell>
          <cell r="FL1071">
            <v>6304.67</v>
          </cell>
          <cell r="FM1071">
            <v>8642.1</v>
          </cell>
          <cell r="FP1071">
            <v>7110.65</v>
          </cell>
          <cell r="FQ1071">
            <v>10439.61</v>
          </cell>
        </row>
        <row r="1072">
          <cell r="E1072" t="str">
            <v>26/8/2011</v>
          </cell>
          <cell r="F1072">
            <v>11054.99</v>
          </cell>
          <cell r="G1072">
            <v>11054.99</v>
          </cell>
          <cell r="H1072" t="str">
            <v>CSJ US Equity</v>
          </cell>
          <cell r="J1072">
            <v>10362.31</v>
          </cell>
          <cell r="K1072">
            <v>10170.59</v>
          </cell>
          <cell r="N1072">
            <v>8504.0300000000007</v>
          </cell>
          <cell r="O1072">
            <v>9717.5499999999993</v>
          </cell>
          <cell r="R1072">
            <v>8496.5964999999997</v>
          </cell>
          <cell r="S1072">
            <v>11681.3595</v>
          </cell>
          <cell r="AN1072" t="str">
            <v>26/8/2011</v>
          </cell>
          <cell r="AO1072">
            <v>5428.43</v>
          </cell>
          <cell r="AP1072">
            <v>7193</v>
          </cell>
          <cell r="AR1072" t="str">
            <v>26/8/2011</v>
          </cell>
          <cell r="AS1072">
            <v>8091.884</v>
          </cell>
          <cell r="AT1072">
            <v>9302.4917999999998</v>
          </cell>
          <cell r="AV1072" t="str">
            <v>26/8/2011</v>
          </cell>
          <cell r="AW1072">
            <v>6847.2150000000001</v>
          </cell>
          <cell r="AX1072">
            <v>7720.04</v>
          </cell>
          <cell r="AZ1072" t="str">
            <v>26/8/2011</v>
          </cell>
          <cell r="BA1072">
            <v>6402.74</v>
          </cell>
          <cell r="BB1072">
            <v>7458.6</v>
          </cell>
          <cell r="CE1072" t="str">
            <v>26/8/2011</v>
          </cell>
          <cell r="CF1072">
            <v>6294.74</v>
          </cell>
          <cell r="CG1072">
            <v>6834.94</v>
          </cell>
          <cell r="CI1072" t="str">
            <v>26/8/2011</v>
          </cell>
          <cell r="CK1072">
            <v>7203.94</v>
          </cell>
          <cell r="CM1072" t="str">
            <v>26/8/2011</v>
          </cell>
          <cell r="CN1072">
            <v>8671.8387000000002</v>
          </cell>
          <cell r="CO1072">
            <v>9030.7693999999992</v>
          </cell>
          <cell r="CQ1072" t="str">
            <v>26/8/2011</v>
          </cell>
          <cell r="CR1072">
            <v>12625.44</v>
          </cell>
          <cell r="CS1072">
            <v>12625.44</v>
          </cell>
          <cell r="DY1072" t="str">
            <v>26/8/2011</v>
          </cell>
          <cell r="DZ1072">
            <v>10394.58</v>
          </cell>
          <cell r="EA1072">
            <v>10279.36</v>
          </cell>
          <cell r="ED1072">
            <v>7644.4</v>
          </cell>
          <cell r="EE1072">
            <v>9523.42</v>
          </cell>
          <cell r="EG1072" t="str">
            <v>26/8/2011</v>
          </cell>
          <cell r="EH1072">
            <v>11497.28</v>
          </cell>
          <cell r="EI1072">
            <v>11497.28</v>
          </cell>
          <cell r="EL1072">
            <v>12626.39</v>
          </cell>
          <cell r="EM1072">
            <v>12626.39</v>
          </cell>
          <cell r="FH1072">
            <v>4804.7700000000004</v>
          </cell>
          <cell r="FI1072">
            <v>6449.38</v>
          </cell>
          <cell r="FL1072">
            <v>6403.65</v>
          </cell>
          <cell r="FM1072">
            <v>8642.1</v>
          </cell>
          <cell r="FP1072">
            <v>7227.26</v>
          </cell>
          <cell r="FQ1072">
            <v>10439.61</v>
          </cell>
        </row>
        <row r="1073">
          <cell r="E1073" t="str">
            <v>29/8/2011</v>
          </cell>
          <cell r="F1073">
            <v>11024.63</v>
          </cell>
          <cell r="G1073">
            <v>11024.63</v>
          </cell>
          <cell r="H1073" t="str">
            <v>CSJ US Equity</v>
          </cell>
          <cell r="J1073">
            <v>10383.1</v>
          </cell>
          <cell r="K1073">
            <v>10190.959999999999</v>
          </cell>
          <cell r="N1073">
            <v>8652.7099999999991</v>
          </cell>
          <cell r="O1073">
            <v>9717.5499999999993</v>
          </cell>
          <cell r="R1073">
            <v>8714.0565000000006</v>
          </cell>
          <cell r="S1073">
            <v>11681.3595</v>
          </cell>
          <cell r="AN1073" t="str">
            <v>29/8/2011</v>
          </cell>
          <cell r="AO1073">
            <v>5528.06</v>
          </cell>
          <cell r="AP1073">
            <v>7193</v>
          </cell>
          <cell r="AR1073" t="str">
            <v>29/8/2011</v>
          </cell>
          <cell r="AS1073">
            <v>8263.6440000000002</v>
          </cell>
          <cell r="AT1073">
            <v>9302.4917999999998</v>
          </cell>
          <cell r="AV1073" t="str">
            <v>29/8/2011</v>
          </cell>
          <cell r="AW1073">
            <v>6992.42</v>
          </cell>
          <cell r="AX1073">
            <v>7720.04</v>
          </cell>
          <cell r="AZ1073" t="str">
            <v>29/8/2011</v>
          </cell>
          <cell r="BA1073">
            <v>6465.14</v>
          </cell>
          <cell r="BB1073">
            <v>7458.6</v>
          </cell>
          <cell r="CE1073" t="str">
            <v>29/8/2011</v>
          </cell>
          <cell r="CF1073">
            <v>6425.13</v>
          </cell>
          <cell r="CG1073">
            <v>6834.94</v>
          </cell>
          <cell r="CI1073" t="str">
            <v>29/8/2011</v>
          </cell>
          <cell r="CK1073">
            <v>7203.94</v>
          </cell>
          <cell r="CM1073" t="str">
            <v>29/8/2011</v>
          </cell>
          <cell r="CN1073">
            <v>8862.5787</v>
          </cell>
          <cell r="CO1073">
            <v>9030.7693999999992</v>
          </cell>
          <cell r="CQ1073" t="str">
            <v>29/8/2011</v>
          </cell>
          <cell r="CR1073">
            <v>12546.14</v>
          </cell>
          <cell r="CS1073">
            <v>12546.14</v>
          </cell>
          <cell r="DY1073" t="str">
            <v>29/8/2011</v>
          </cell>
          <cell r="DZ1073">
            <v>10434.57</v>
          </cell>
          <cell r="EA1073">
            <v>10318.92</v>
          </cell>
          <cell r="ED1073">
            <v>7818.31</v>
          </cell>
          <cell r="EE1073">
            <v>9523.42</v>
          </cell>
          <cell r="EG1073" t="str">
            <v>29/8/2011</v>
          </cell>
          <cell r="EH1073">
            <v>11432.28</v>
          </cell>
          <cell r="EI1073">
            <v>11432.28</v>
          </cell>
          <cell r="EL1073">
            <v>12455.87</v>
          </cell>
          <cell r="EM1073">
            <v>12455.87</v>
          </cell>
          <cell r="FH1073">
            <v>4919.3100000000004</v>
          </cell>
          <cell r="FI1073">
            <v>6449.38</v>
          </cell>
          <cell r="FL1073">
            <v>6495.77</v>
          </cell>
          <cell r="FM1073">
            <v>8642.1</v>
          </cell>
          <cell r="FP1073">
            <v>7404.71</v>
          </cell>
          <cell r="FQ1073">
            <v>10439.61</v>
          </cell>
        </row>
        <row r="1074">
          <cell r="E1074" t="str">
            <v>30/8/2011</v>
          </cell>
          <cell r="F1074">
            <v>11069.51</v>
          </cell>
          <cell r="G1074">
            <v>11069.51</v>
          </cell>
          <cell r="H1074" t="str">
            <v>CSJ US Equity</v>
          </cell>
          <cell r="J1074">
            <v>10377.16</v>
          </cell>
          <cell r="K1074">
            <v>10185.14</v>
          </cell>
          <cell r="N1074">
            <v>8664.51</v>
          </cell>
          <cell r="O1074">
            <v>9717.5499999999993</v>
          </cell>
          <cell r="R1074">
            <v>8725.6764999999996</v>
          </cell>
          <cell r="S1074">
            <v>11681.3595</v>
          </cell>
          <cell r="AN1074" t="str">
            <v>30/8/2011</v>
          </cell>
          <cell r="AO1074">
            <v>5504.57</v>
          </cell>
          <cell r="AP1074">
            <v>7193</v>
          </cell>
          <cell r="AR1074" t="str">
            <v>30/8/2011</v>
          </cell>
          <cell r="AS1074">
            <v>8262.1239999999998</v>
          </cell>
          <cell r="AT1074">
            <v>9302.4917999999998</v>
          </cell>
          <cell r="AV1074" t="str">
            <v>30/8/2011</v>
          </cell>
          <cell r="AW1074">
            <v>6935.88</v>
          </cell>
          <cell r="AX1074">
            <v>7720.04</v>
          </cell>
          <cell r="AZ1074" t="str">
            <v>30/8/2011</v>
          </cell>
          <cell r="BA1074">
            <v>6449.54</v>
          </cell>
          <cell r="BB1074">
            <v>7458.6</v>
          </cell>
          <cell r="CE1074" t="str">
            <v>30/8/2011</v>
          </cell>
          <cell r="CF1074">
            <v>6403.03</v>
          </cell>
          <cell r="CG1074">
            <v>6834.94</v>
          </cell>
          <cell r="CI1074" t="str">
            <v>30/8/2011</v>
          </cell>
          <cell r="CK1074">
            <v>7203.94</v>
          </cell>
          <cell r="CM1074" t="str">
            <v>30/8/2011</v>
          </cell>
          <cell r="CN1074">
            <v>8856.9686999999994</v>
          </cell>
          <cell r="CO1074">
            <v>9030.7693999999992</v>
          </cell>
          <cell r="CQ1074" t="str">
            <v>30/8/2011</v>
          </cell>
          <cell r="CR1074">
            <v>12631.54</v>
          </cell>
          <cell r="CS1074">
            <v>12631.54</v>
          </cell>
          <cell r="DY1074" t="str">
            <v>30/8/2011</v>
          </cell>
          <cell r="DZ1074">
            <v>10491.3</v>
          </cell>
          <cell r="EA1074">
            <v>10375.040000000001</v>
          </cell>
          <cell r="ED1074">
            <v>7830.55</v>
          </cell>
          <cell r="EE1074">
            <v>9523.42</v>
          </cell>
          <cell r="EG1074" t="str">
            <v>30/8/2011</v>
          </cell>
          <cell r="EH1074">
            <v>11499.28</v>
          </cell>
          <cell r="EI1074">
            <v>11499.28</v>
          </cell>
          <cell r="EL1074">
            <v>12650.75</v>
          </cell>
          <cell r="EM1074">
            <v>12650.75</v>
          </cell>
          <cell r="FH1074">
            <v>4886.9399999999996</v>
          </cell>
          <cell r="FI1074">
            <v>6449.38</v>
          </cell>
          <cell r="FL1074">
            <v>6484.01</v>
          </cell>
          <cell r="FM1074">
            <v>8642.1</v>
          </cell>
          <cell r="FP1074">
            <v>7452.03</v>
          </cell>
          <cell r="FQ1074">
            <v>10439.61</v>
          </cell>
        </row>
        <row r="1075">
          <cell r="E1075" t="str">
            <v>31/8/2011</v>
          </cell>
          <cell r="F1075">
            <v>11052.35</v>
          </cell>
          <cell r="G1075">
            <v>11052.35</v>
          </cell>
          <cell r="H1075" t="str">
            <v>CSJ US Equity</v>
          </cell>
          <cell r="J1075">
            <v>10384.09</v>
          </cell>
          <cell r="K1075">
            <v>10191.93</v>
          </cell>
          <cell r="N1075">
            <v>8699.91</v>
          </cell>
          <cell r="O1075">
            <v>9717.5499999999993</v>
          </cell>
          <cell r="R1075">
            <v>8868.4364999999998</v>
          </cell>
          <cell r="S1075">
            <v>11681.3595</v>
          </cell>
          <cell r="AN1075" t="str">
            <v>31/8/2011</v>
          </cell>
          <cell r="AO1075">
            <v>5583.95</v>
          </cell>
          <cell r="AP1075">
            <v>7193</v>
          </cell>
          <cell r="AR1075" t="str">
            <v>31/8/2011</v>
          </cell>
          <cell r="AS1075">
            <v>8341.1640000000007</v>
          </cell>
          <cell r="AT1075">
            <v>9302.4917999999998</v>
          </cell>
          <cell r="AV1075" t="str">
            <v>31/8/2011</v>
          </cell>
          <cell r="AW1075">
            <v>7000.13</v>
          </cell>
          <cell r="AX1075">
            <v>7720.04</v>
          </cell>
          <cell r="AZ1075" t="str">
            <v>31/8/2011</v>
          </cell>
          <cell r="BA1075">
            <v>6543.14</v>
          </cell>
          <cell r="BB1075">
            <v>7458.6</v>
          </cell>
          <cell r="CE1075" t="str">
            <v>31/8/2011</v>
          </cell>
          <cell r="CF1075">
            <v>6502.48</v>
          </cell>
          <cell r="CG1075">
            <v>6834.94</v>
          </cell>
          <cell r="CI1075" t="str">
            <v>31/8/2011</v>
          </cell>
          <cell r="CK1075">
            <v>7203.94</v>
          </cell>
          <cell r="CM1075" t="str">
            <v>31/8/2011</v>
          </cell>
          <cell r="CN1075">
            <v>8985.9987000000001</v>
          </cell>
          <cell r="CO1075">
            <v>9030.7693999999992</v>
          </cell>
          <cell r="CQ1075" t="str">
            <v>31/8/2011</v>
          </cell>
          <cell r="CR1075">
            <v>12583.96</v>
          </cell>
          <cell r="CS1075">
            <v>12583.96</v>
          </cell>
          <cell r="DY1075" t="str">
            <v>31/8/2011</v>
          </cell>
          <cell r="DZ1075">
            <v>10519.2</v>
          </cell>
          <cell r="EA1075">
            <v>10402.64</v>
          </cell>
          <cell r="ED1075">
            <v>7862.17</v>
          </cell>
          <cell r="EE1075">
            <v>9523.42</v>
          </cell>
          <cell r="EG1075" t="str">
            <v>31/8/2011</v>
          </cell>
          <cell r="EH1075">
            <v>11449.28</v>
          </cell>
          <cell r="EI1075">
            <v>11449.28</v>
          </cell>
          <cell r="EL1075">
            <v>12457.03</v>
          </cell>
          <cell r="EM1075">
            <v>12457.03</v>
          </cell>
          <cell r="FH1075">
            <v>4969.1099999999997</v>
          </cell>
          <cell r="FI1075">
            <v>6449.38</v>
          </cell>
          <cell r="FL1075">
            <v>6570.25</v>
          </cell>
          <cell r="FM1075">
            <v>8642.1</v>
          </cell>
          <cell r="FP1075">
            <v>7457.1</v>
          </cell>
          <cell r="FQ1075">
            <v>10439.61</v>
          </cell>
        </row>
        <row r="1076">
          <cell r="E1076">
            <v>40552</v>
          </cell>
          <cell r="F1076">
            <v>11070.83</v>
          </cell>
          <cell r="G1076">
            <v>11070.83</v>
          </cell>
          <cell r="H1076" t="str">
            <v>CSJ US Equity</v>
          </cell>
          <cell r="J1076">
            <v>10371.219999999999</v>
          </cell>
          <cell r="K1076">
            <v>10179.32</v>
          </cell>
          <cell r="N1076">
            <v>8634.42</v>
          </cell>
          <cell r="O1076">
            <v>9717.5499999999993</v>
          </cell>
          <cell r="R1076">
            <v>8830.2564999999995</v>
          </cell>
          <cell r="S1076">
            <v>11681.3595</v>
          </cell>
          <cell r="AN1076">
            <v>40552</v>
          </cell>
          <cell r="AO1076">
            <v>5532.11</v>
          </cell>
          <cell r="AP1076">
            <v>7193</v>
          </cell>
          <cell r="AR1076">
            <v>40552</v>
          </cell>
          <cell r="AS1076">
            <v>8278.8439999999991</v>
          </cell>
          <cell r="AT1076">
            <v>9302.4917999999998</v>
          </cell>
          <cell r="AV1076">
            <v>40552</v>
          </cell>
          <cell r="AW1076">
            <v>6871.63</v>
          </cell>
          <cell r="AX1076">
            <v>7720.04</v>
          </cell>
          <cell r="AZ1076">
            <v>40552</v>
          </cell>
          <cell r="BA1076">
            <v>6491.14</v>
          </cell>
          <cell r="BB1076">
            <v>7458.6</v>
          </cell>
          <cell r="CE1076">
            <v>40552</v>
          </cell>
          <cell r="CF1076">
            <v>6433.97</v>
          </cell>
          <cell r="CG1076">
            <v>6834.94</v>
          </cell>
          <cell r="CI1076">
            <v>40552</v>
          </cell>
          <cell r="CK1076">
            <v>7203.94</v>
          </cell>
          <cell r="CM1076">
            <v>40552</v>
          </cell>
          <cell r="CN1076">
            <v>8885.0187000000005</v>
          </cell>
          <cell r="CO1076">
            <v>9030.7693999999992</v>
          </cell>
          <cell r="CQ1076">
            <v>40552</v>
          </cell>
          <cell r="CR1076">
            <v>12655.94</v>
          </cell>
          <cell r="CS1076">
            <v>12655.94</v>
          </cell>
          <cell r="DY1076">
            <v>40552</v>
          </cell>
          <cell r="DZ1076">
            <v>10496.88</v>
          </cell>
          <cell r="EA1076">
            <v>10380.56</v>
          </cell>
          <cell r="ED1076">
            <v>7796.89</v>
          </cell>
          <cell r="EE1076">
            <v>9523.42</v>
          </cell>
          <cell r="EG1076">
            <v>40552</v>
          </cell>
          <cell r="EH1076">
            <v>11551.28</v>
          </cell>
          <cell r="EI1076">
            <v>11551.28</v>
          </cell>
          <cell r="EL1076">
            <v>12678.59</v>
          </cell>
          <cell r="EM1076">
            <v>12678.59</v>
          </cell>
          <cell r="FH1076">
            <v>4914.33</v>
          </cell>
          <cell r="FI1076">
            <v>6449.38</v>
          </cell>
          <cell r="FL1076">
            <v>6520.27</v>
          </cell>
          <cell r="FM1076">
            <v>8642.1</v>
          </cell>
          <cell r="FP1076">
            <v>7384.43</v>
          </cell>
          <cell r="FQ1076">
            <v>10439.61</v>
          </cell>
        </row>
        <row r="1077">
          <cell r="E1077">
            <v>40583</v>
          </cell>
          <cell r="F1077">
            <v>11099.87</v>
          </cell>
          <cell r="G1077">
            <v>11099.87</v>
          </cell>
          <cell r="H1077" t="str">
            <v>CSJ US Equity</v>
          </cell>
          <cell r="J1077">
            <v>10344.49</v>
          </cell>
          <cell r="K1077">
            <v>10153.129999999999</v>
          </cell>
          <cell r="N1077">
            <v>8442.42</v>
          </cell>
          <cell r="O1077">
            <v>9502.51</v>
          </cell>
          <cell r="R1077">
            <v>8631.5365000000002</v>
          </cell>
          <cell r="S1077">
            <v>11418.3195</v>
          </cell>
          <cell r="AN1077">
            <v>40583</v>
          </cell>
          <cell r="AO1077">
            <v>5405.23</v>
          </cell>
          <cell r="AP1077">
            <v>7028.3</v>
          </cell>
          <cell r="AR1077">
            <v>40583</v>
          </cell>
          <cell r="AS1077">
            <v>8070.5240000000003</v>
          </cell>
          <cell r="AT1077">
            <v>9068.4117999999999</v>
          </cell>
          <cell r="AV1077">
            <v>40583</v>
          </cell>
          <cell r="AW1077">
            <v>6659.95</v>
          </cell>
          <cell r="AX1077">
            <v>7481.9</v>
          </cell>
          <cell r="AZ1077">
            <v>40583</v>
          </cell>
          <cell r="BA1077">
            <v>6378.26</v>
          </cell>
          <cell r="BB1077">
            <v>7328.72</v>
          </cell>
          <cell r="CE1077">
            <v>40583</v>
          </cell>
          <cell r="CF1077">
            <v>6194.1</v>
          </cell>
          <cell r="CG1077">
            <v>6580.13</v>
          </cell>
          <cell r="CI1077">
            <v>40583</v>
          </cell>
          <cell r="CK1077">
            <v>7080.18</v>
          </cell>
          <cell r="CM1077">
            <v>40583</v>
          </cell>
          <cell r="CN1077">
            <v>8659.0087000000003</v>
          </cell>
          <cell r="CO1077">
            <v>8800.8793999999998</v>
          </cell>
          <cell r="CQ1077">
            <v>40583</v>
          </cell>
          <cell r="CR1077">
            <v>12770.62</v>
          </cell>
          <cell r="CS1077">
            <v>12770.62</v>
          </cell>
          <cell r="DY1077">
            <v>40583</v>
          </cell>
          <cell r="DZ1077">
            <v>10550.82</v>
          </cell>
          <cell r="EA1077">
            <v>10433.92</v>
          </cell>
          <cell r="ED1077">
            <v>7595.93</v>
          </cell>
          <cell r="EE1077">
            <v>9278.5</v>
          </cell>
          <cell r="EG1077">
            <v>40583</v>
          </cell>
          <cell r="EH1077">
            <v>11678.28</v>
          </cell>
          <cell r="EI1077">
            <v>11678.28</v>
          </cell>
          <cell r="EL1077">
            <v>13085.75</v>
          </cell>
          <cell r="EM1077">
            <v>13085.75</v>
          </cell>
          <cell r="FH1077">
            <v>4793.42</v>
          </cell>
          <cell r="FI1077">
            <v>6290.05</v>
          </cell>
          <cell r="FL1077">
            <v>6392.35</v>
          </cell>
          <cell r="FM1077">
            <v>8472.58</v>
          </cell>
          <cell r="FP1077">
            <v>7196.64</v>
          </cell>
          <cell r="FQ1077">
            <v>10173.5</v>
          </cell>
        </row>
        <row r="1078">
          <cell r="E1078">
            <v>40703</v>
          </cell>
          <cell r="F1078">
            <v>11118.35</v>
          </cell>
          <cell r="G1078">
            <v>11118.35</v>
          </cell>
          <cell r="H1078" t="str">
            <v>CSJ US Equity</v>
          </cell>
          <cell r="J1078">
            <v>10359.34</v>
          </cell>
          <cell r="K1078">
            <v>10167.68</v>
          </cell>
          <cell r="N1078">
            <v>8362.17</v>
          </cell>
          <cell r="O1078">
            <v>9412.6299999999992</v>
          </cell>
          <cell r="R1078">
            <v>8548.7365000000009</v>
          </cell>
          <cell r="S1078">
            <v>11308.719499999999</v>
          </cell>
          <cell r="AN1078">
            <v>40703</v>
          </cell>
          <cell r="AO1078">
            <v>5229.47</v>
          </cell>
          <cell r="AP1078">
            <v>6800.15</v>
          </cell>
          <cell r="AR1078">
            <v>40703</v>
          </cell>
          <cell r="AS1078">
            <v>7949.6239999999998</v>
          </cell>
          <cell r="AT1078">
            <v>8932.5617999999995</v>
          </cell>
          <cell r="AV1078">
            <v>40703</v>
          </cell>
          <cell r="AW1078">
            <v>6300.43</v>
          </cell>
          <cell r="AX1078">
            <v>7077.44</v>
          </cell>
          <cell r="AZ1078">
            <v>40703</v>
          </cell>
          <cell r="BA1078">
            <v>6238.82</v>
          </cell>
          <cell r="BB1078">
            <v>7168.28</v>
          </cell>
          <cell r="CE1078">
            <v>40703</v>
          </cell>
          <cell r="CF1078">
            <v>5896.43</v>
          </cell>
          <cell r="CG1078">
            <v>6263.92</v>
          </cell>
          <cell r="CI1078">
            <v>40703</v>
          </cell>
          <cell r="CK1078">
            <v>6916.64</v>
          </cell>
          <cell r="CM1078">
            <v>40703</v>
          </cell>
          <cell r="CN1078">
            <v>8670.6587</v>
          </cell>
          <cell r="CO1078">
            <v>8812.7294000000002</v>
          </cell>
          <cell r="CQ1078">
            <v>40703</v>
          </cell>
          <cell r="CR1078">
            <v>12797.46</v>
          </cell>
          <cell r="CS1078">
            <v>12797.46</v>
          </cell>
          <cell r="DY1078">
            <v>40703</v>
          </cell>
          <cell r="DZ1078">
            <v>10610.34</v>
          </cell>
          <cell r="EA1078">
            <v>10492.8</v>
          </cell>
          <cell r="ED1078">
            <v>7544.09</v>
          </cell>
          <cell r="EE1078">
            <v>9215.32</v>
          </cell>
          <cell r="EG1078">
            <v>40703</v>
          </cell>
          <cell r="EH1078">
            <v>11592.28</v>
          </cell>
          <cell r="EI1078">
            <v>11592.28</v>
          </cell>
          <cell r="EL1078">
            <v>13224.95</v>
          </cell>
          <cell r="EM1078">
            <v>13224.95</v>
          </cell>
          <cell r="FH1078">
            <v>4584.7700000000004</v>
          </cell>
          <cell r="FI1078">
            <v>6015.1</v>
          </cell>
          <cell r="FL1078">
            <v>6265.66</v>
          </cell>
          <cell r="FM1078">
            <v>8304.69</v>
          </cell>
          <cell r="FP1078">
            <v>7156.55</v>
          </cell>
          <cell r="FQ1078">
            <v>10116.69</v>
          </cell>
        </row>
        <row r="1079">
          <cell r="E1079">
            <v>40733</v>
          </cell>
          <cell r="F1079">
            <v>11095.91</v>
          </cell>
          <cell r="G1079">
            <v>11095.91</v>
          </cell>
          <cell r="H1079" t="str">
            <v>CSJ US Equity</v>
          </cell>
          <cell r="J1079">
            <v>10371.219999999999</v>
          </cell>
          <cell r="K1079">
            <v>10179.32</v>
          </cell>
          <cell r="N1079">
            <v>8569.17</v>
          </cell>
          <cell r="O1079">
            <v>9644.4699999999993</v>
          </cell>
          <cell r="R1079">
            <v>8795.0665000000008</v>
          </cell>
          <cell r="S1079">
            <v>11634.779500000001</v>
          </cell>
          <cell r="AN1079">
            <v>40733</v>
          </cell>
          <cell r="AO1079">
            <v>5382.35</v>
          </cell>
          <cell r="AP1079">
            <v>6998.6</v>
          </cell>
          <cell r="AR1079">
            <v>40733</v>
          </cell>
          <cell r="AS1079">
            <v>8223.0439999999999</v>
          </cell>
          <cell r="AT1079">
            <v>9239.7918000000009</v>
          </cell>
          <cell r="AV1079">
            <v>40733</v>
          </cell>
          <cell r="AW1079">
            <v>6552.43</v>
          </cell>
          <cell r="AX1079">
            <v>7360.94</v>
          </cell>
          <cell r="AZ1079">
            <v>40733</v>
          </cell>
          <cell r="BA1079">
            <v>6364.98</v>
          </cell>
          <cell r="BB1079">
            <v>7313.44</v>
          </cell>
          <cell r="CE1079">
            <v>40733</v>
          </cell>
          <cell r="CF1079">
            <v>6092.95</v>
          </cell>
          <cell r="CG1079">
            <v>6472.68</v>
          </cell>
          <cell r="CI1079">
            <v>40733</v>
          </cell>
          <cell r="CK1079">
            <v>7115.54</v>
          </cell>
          <cell r="CM1079">
            <v>40733</v>
          </cell>
          <cell r="CN1079">
            <v>8829.0987000000005</v>
          </cell>
          <cell r="CO1079">
            <v>8973.8894</v>
          </cell>
          <cell r="CQ1079">
            <v>40733</v>
          </cell>
          <cell r="CR1079">
            <v>12724.26</v>
          </cell>
          <cell r="CS1079">
            <v>12724.26</v>
          </cell>
          <cell r="DY1079">
            <v>40733</v>
          </cell>
          <cell r="DZ1079">
            <v>10633.59</v>
          </cell>
          <cell r="EA1079">
            <v>10515.8</v>
          </cell>
          <cell r="ED1079">
            <v>7755.29</v>
          </cell>
          <cell r="EE1079">
            <v>9472.7199999999993</v>
          </cell>
          <cell r="EG1079">
            <v>40733</v>
          </cell>
          <cell r="EH1079">
            <v>11576.28</v>
          </cell>
          <cell r="EI1079">
            <v>11576.28</v>
          </cell>
          <cell r="EL1079">
            <v>12977.87</v>
          </cell>
          <cell r="EM1079">
            <v>12977.87</v>
          </cell>
          <cell r="FH1079">
            <v>4736.71</v>
          </cell>
          <cell r="FI1079">
            <v>6215.32</v>
          </cell>
          <cell r="FL1079">
            <v>6423.1</v>
          </cell>
          <cell r="FM1079">
            <v>8513.33</v>
          </cell>
          <cell r="FP1079">
            <v>7357</v>
          </cell>
          <cell r="FQ1079">
            <v>10400.74</v>
          </cell>
        </row>
        <row r="1080">
          <cell r="E1080">
            <v>40764</v>
          </cell>
          <cell r="F1080">
            <v>11107.79</v>
          </cell>
          <cell r="G1080">
            <v>11107.79</v>
          </cell>
          <cell r="H1080" t="str">
            <v>CSJ US Equity</v>
          </cell>
          <cell r="J1080">
            <v>10365.280000000001</v>
          </cell>
          <cell r="K1080">
            <v>10173.5</v>
          </cell>
          <cell r="N1080">
            <v>8482.92</v>
          </cell>
          <cell r="O1080">
            <v>9547.8700000000008</v>
          </cell>
          <cell r="R1080">
            <v>8598.4164999999994</v>
          </cell>
          <cell r="S1080">
            <v>11374.479499999999</v>
          </cell>
          <cell r="AN1080">
            <v>40764</v>
          </cell>
          <cell r="AO1080">
            <v>5300.75</v>
          </cell>
          <cell r="AP1080">
            <v>6892.52</v>
          </cell>
          <cell r="AR1080">
            <v>40764</v>
          </cell>
          <cell r="AS1080">
            <v>8042.6239999999998</v>
          </cell>
          <cell r="AT1080">
            <v>9037.0617999999995</v>
          </cell>
          <cell r="AV1080">
            <v>40764</v>
          </cell>
          <cell r="AW1080">
            <v>6384.73</v>
          </cell>
          <cell r="AX1080">
            <v>7172.44</v>
          </cell>
          <cell r="AZ1080">
            <v>40764</v>
          </cell>
          <cell r="BA1080">
            <v>6278.66</v>
          </cell>
          <cell r="BB1080">
            <v>7214.12</v>
          </cell>
          <cell r="CE1080">
            <v>40764</v>
          </cell>
          <cell r="CF1080">
            <v>5988.14</v>
          </cell>
          <cell r="CG1080">
            <v>6361.29</v>
          </cell>
          <cell r="CI1080">
            <v>40764</v>
          </cell>
          <cell r="CK1080">
            <v>7018.3</v>
          </cell>
          <cell r="CM1080">
            <v>40764</v>
          </cell>
          <cell r="CN1080">
            <v>8617.0686999999998</v>
          </cell>
          <cell r="CO1080">
            <v>8758.2194</v>
          </cell>
          <cell r="CQ1080">
            <v>40764</v>
          </cell>
          <cell r="CR1080">
            <v>12785.26</v>
          </cell>
          <cell r="CS1080">
            <v>12785.26</v>
          </cell>
          <cell r="DY1080">
            <v>40764</v>
          </cell>
          <cell r="DZ1080">
            <v>10621.5</v>
          </cell>
          <cell r="EA1080">
            <v>10503.84</v>
          </cell>
          <cell r="ED1080">
            <v>7673.37</v>
          </cell>
          <cell r="EE1080">
            <v>9372.8799999999992</v>
          </cell>
          <cell r="EG1080">
            <v>40764</v>
          </cell>
          <cell r="EH1080">
            <v>11648.28</v>
          </cell>
          <cell r="EI1080">
            <v>11648.28</v>
          </cell>
          <cell r="EL1080">
            <v>13089.23</v>
          </cell>
          <cell r="EM1080">
            <v>13089.23</v>
          </cell>
          <cell r="FH1080">
            <v>4652.25</v>
          </cell>
          <cell r="FI1080">
            <v>6103.05</v>
          </cell>
          <cell r="FL1080">
            <v>6333.31</v>
          </cell>
          <cell r="FM1080">
            <v>8394.34</v>
          </cell>
          <cell r="FP1080">
            <v>7264.16</v>
          </cell>
          <cell r="FQ1080">
            <v>10269.18</v>
          </cell>
        </row>
        <row r="1081">
          <cell r="E1081">
            <v>40795</v>
          </cell>
          <cell r="F1081">
            <v>11117.03</v>
          </cell>
          <cell r="G1081">
            <v>11117.03</v>
          </cell>
          <cell r="H1081" t="str">
            <v>CSJ US Equity</v>
          </cell>
          <cell r="J1081">
            <v>10361.32</v>
          </cell>
          <cell r="K1081">
            <v>10169.620000000001</v>
          </cell>
          <cell r="N1081">
            <v>8261.67</v>
          </cell>
          <cell r="O1081">
            <v>9300.07</v>
          </cell>
          <cell r="R1081">
            <v>8314.8264999999992</v>
          </cell>
          <cell r="S1081">
            <v>10999.0995</v>
          </cell>
          <cell r="AN1081">
            <v>40795</v>
          </cell>
          <cell r="AO1081">
            <v>5163.1499999999996</v>
          </cell>
          <cell r="AP1081">
            <v>6713.64</v>
          </cell>
          <cell r="AR1081">
            <v>40795</v>
          </cell>
          <cell r="AS1081">
            <v>7810.1239999999998</v>
          </cell>
          <cell r="AT1081">
            <v>8775.8117999999995</v>
          </cell>
          <cell r="AV1081">
            <v>40795</v>
          </cell>
          <cell r="AW1081">
            <v>6129.31</v>
          </cell>
          <cell r="AX1081">
            <v>6885.34</v>
          </cell>
          <cell r="AZ1081">
            <v>40795</v>
          </cell>
          <cell r="BA1081">
            <v>6139.22</v>
          </cell>
          <cell r="BB1081">
            <v>7053.68</v>
          </cell>
          <cell r="CE1081">
            <v>40795</v>
          </cell>
          <cell r="CF1081">
            <v>5762.91</v>
          </cell>
          <cell r="CG1081">
            <v>6121.92</v>
          </cell>
          <cell r="CI1081">
            <v>40795</v>
          </cell>
          <cell r="CK1081">
            <v>6845.92</v>
          </cell>
          <cell r="CM1081">
            <v>40795</v>
          </cell>
          <cell r="CN1081">
            <v>8393.3886999999995</v>
          </cell>
          <cell r="CO1081">
            <v>8530.6993999999995</v>
          </cell>
          <cell r="CQ1081">
            <v>40795</v>
          </cell>
          <cell r="CR1081">
            <v>12847.48</v>
          </cell>
          <cell r="CS1081">
            <v>12847.48</v>
          </cell>
          <cell r="DY1081">
            <v>40795</v>
          </cell>
          <cell r="DZ1081">
            <v>10635.45</v>
          </cell>
          <cell r="EA1081">
            <v>10517.64</v>
          </cell>
          <cell r="ED1081">
            <v>7474.33</v>
          </cell>
          <cell r="EE1081">
            <v>9130.2999999999993</v>
          </cell>
          <cell r="EG1081">
            <v>40795</v>
          </cell>
          <cell r="EH1081">
            <v>11659.28</v>
          </cell>
          <cell r="EI1081">
            <v>11659.28</v>
          </cell>
          <cell r="EL1081">
            <v>13237.71</v>
          </cell>
          <cell r="EM1081">
            <v>13237.71</v>
          </cell>
          <cell r="FH1081">
            <v>4508.75</v>
          </cell>
          <cell r="FI1081">
            <v>5912.3</v>
          </cell>
          <cell r="FL1081">
            <v>6179.56</v>
          </cell>
          <cell r="FM1081">
            <v>8190.59</v>
          </cell>
          <cell r="FP1081">
            <v>7025.73</v>
          </cell>
          <cell r="FQ1081">
            <v>9931.31</v>
          </cell>
        </row>
        <row r="1082">
          <cell r="E1082">
            <v>40886</v>
          </cell>
          <cell r="F1082">
            <v>11084.03</v>
          </cell>
          <cell r="G1082">
            <v>11084.03</v>
          </cell>
          <cell r="H1082" t="str">
            <v>CSJ US Equity</v>
          </cell>
          <cell r="J1082">
            <v>10340.530000000001</v>
          </cell>
          <cell r="K1082">
            <v>10149.25</v>
          </cell>
          <cell r="N1082">
            <v>8309.67</v>
          </cell>
          <cell r="O1082">
            <v>9353.83</v>
          </cell>
          <cell r="R1082">
            <v>8294.1265000000003</v>
          </cell>
          <cell r="S1082">
            <v>10971.699500000001</v>
          </cell>
          <cell r="AN1082">
            <v>40886</v>
          </cell>
          <cell r="AO1082">
            <v>5143.95</v>
          </cell>
          <cell r="AP1082">
            <v>6688.68</v>
          </cell>
          <cell r="AR1082">
            <v>40886</v>
          </cell>
          <cell r="AS1082">
            <v>7713.4040000000005</v>
          </cell>
          <cell r="AT1082">
            <v>8667.1317999999992</v>
          </cell>
          <cell r="AV1082">
            <v>40886</v>
          </cell>
          <cell r="AW1082">
            <v>6118.99</v>
          </cell>
          <cell r="AX1082">
            <v>6873.74</v>
          </cell>
          <cell r="AZ1082">
            <v>40886</v>
          </cell>
          <cell r="BA1082">
            <v>6198.98</v>
          </cell>
          <cell r="BB1082">
            <v>7122.44</v>
          </cell>
          <cell r="CE1082">
            <v>40886</v>
          </cell>
          <cell r="CF1082">
            <v>5664.79</v>
          </cell>
          <cell r="CG1082">
            <v>6017.64</v>
          </cell>
          <cell r="CI1082">
            <v>40886</v>
          </cell>
          <cell r="CK1082">
            <v>6837.08</v>
          </cell>
          <cell r="CM1082">
            <v>40886</v>
          </cell>
          <cell r="CN1082">
            <v>8349.1187000000009</v>
          </cell>
          <cell r="CO1082">
            <v>8485.6694000000007</v>
          </cell>
          <cell r="CQ1082">
            <v>40886</v>
          </cell>
          <cell r="CR1082">
            <v>12808.44</v>
          </cell>
          <cell r="CS1082">
            <v>12808.44</v>
          </cell>
          <cell r="DY1082">
            <v>40886</v>
          </cell>
          <cell r="DZ1082">
            <v>10581.51</v>
          </cell>
          <cell r="EA1082">
            <v>10464.280000000001</v>
          </cell>
          <cell r="ED1082">
            <v>7523.61</v>
          </cell>
          <cell r="EE1082">
            <v>9190.36</v>
          </cell>
          <cell r="EG1082">
            <v>40886</v>
          </cell>
          <cell r="EH1082">
            <v>11619.28</v>
          </cell>
          <cell r="EI1082">
            <v>11619.28</v>
          </cell>
          <cell r="EL1082">
            <v>13245.83</v>
          </cell>
          <cell r="EM1082">
            <v>13245.83</v>
          </cell>
          <cell r="FH1082">
            <v>4492.3500000000004</v>
          </cell>
          <cell r="FI1082">
            <v>5890.5</v>
          </cell>
          <cell r="FL1082">
            <v>6167.26</v>
          </cell>
          <cell r="FM1082">
            <v>8174.29</v>
          </cell>
          <cell r="FP1082">
            <v>6979.31</v>
          </cell>
          <cell r="FQ1082">
            <v>9865.5300000000007</v>
          </cell>
        </row>
        <row r="1083">
          <cell r="E1083" t="str">
            <v>13/9/2011</v>
          </cell>
          <cell r="F1083">
            <v>11076.11</v>
          </cell>
          <cell r="G1083">
            <v>11076.11</v>
          </cell>
          <cell r="H1083" t="str">
            <v>CSJ US Equity</v>
          </cell>
          <cell r="J1083">
            <v>10349.44</v>
          </cell>
          <cell r="K1083">
            <v>10157.98</v>
          </cell>
          <cell r="N1083">
            <v>8340.42</v>
          </cell>
          <cell r="O1083">
            <v>9388.27</v>
          </cell>
          <cell r="R1083">
            <v>8304.0864999999994</v>
          </cell>
          <cell r="S1083">
            <v>10984.8395</v>
          </cell>
          <cell r="AN1083" t="str">
            <v>13/9/2011</v>
          </cell>
          <cell r="AO1083">
            <v>5186.3500000000004</v>
          </cell>
          <cell r="AP1083">
            <v>6688.68</v>
          </cell>
          <cell r="AR1083" t="str">
            <v>13/9/2011</v>
          </cell>
          <cell r="AS1083">
            <v>7728.4040000000005</v>
          </cell>
          <cell r="AT1083">
            <v>8684.0318000000007</v>
          </cell>
          <cell r="AV1083" t="str">
            <v>13/9/2011</v>
          </cell>
          <cell r="AW1083">
            <v>6175.75</v>
          </cell>
          <cell r="AX1083">
            <v>6873.74</v>
          </cell>
          <cell r="AZ1083" t="str">
            <v>13/9/2011</v>
          </cell>
          <cell r="BA1083">
            <v>6288.06</v>
          </cell>
          <cell r="BB1083">
            <v>7225.12</v>
          </cell>
          <cell r="CE1083" t="str">
            <v>13/9/2011</v>
          </cell>
          <cell r="CF1083">
            <v>5693.78</v>
          </cell>
          <cell r="CG1083">
            <v>6017.64</v>
          </cell>
          <cell r="CI1083" t="str">
            <v>13/9/2011</v>
          </cell>
          <cell r="CK1083">
            <v>6850.34</v>
          </cell>
          <cell r="CM1083" t="str">
            <v>13/9/2011</v>
          </cell>
          <cell r="CN1083">
            <v>8365.9487000000008</v>
          </cell>
          <cell r="CO1083">
            <v>8502.7693999999992</v>
          </cell>
          <cell r="CQ1083" t="str">
            <v>13/9/2011</v>
          </cell>
          <cell r="CR1083">
            <v>12773.06</v>
          </cell>
          <cell r="CS1083">
            <v>12773.06</v>
          </cell>
          <cell r="DY1083" t="str">
            <v>13/9/2011</v>
          </cell>
          <cell r="DZ1083">
            <v>10570.35</v>
          </cell>
          <cell r="EA1083">
            <v>10453.24</v>
          </cell>
          <cell r="ED1083">
            <v>7588.25</v>
          </cell>
          <cell r="EE1083">
            <v>9269.14</v>
          </cell>
          <cell r="EG1083" t="str">
            <v>13/9/2011</v>
          </cell>
          <cell r="EH1083">
            <v>11570.28</v>
          </cell>
          <cell r="EI1083">
            <v>11570.28</v>
          </cell>
          <cell r="EL1083">
            <v>13060.23</v>
          </cell>
          <cell r="EM1083">
            <v>13060.23</v>
          </cell>
          <cell r="FH1083">
            <v>4515.3100000000004</v>
          </cell>
          <cell r="FI1083">
            <v>5890.5</v>
          </cell>
          <cell r="FL1083">
            <v>6232.92</v>
          </cell>
          <cell r="FM1083">
            <v>8261.39</v>
          </cell>
          <cell r="FP1083">
            <v>7095.36</v>
          </cell>
          <cell r="FQ1083">
            <v>10029.98</v>
          </cell>
        </row>
        <row r="1084">
          <cell r="E1084" t="str">
            <v>14/9/2011</v>
          </cell>
          <cell r="F1084">
            <v>11095.91</v>
          </cell>
          <cell r="G1084">
            <v>11095.91</v>
          </cell>
          <cell r="H1084" t="str">
            <v>CSJ US Equity</v>
          </cell>
          <cell r="J1084">
            <v>10341.025</v>
          </cell>
          <cell r="K1084">
            <v>10149.735000000001</v>
          </cell>
          <cell r="N1084">
            <v>8452.92</v>
          </cell>
          <cell r="O1084">
            <v>9514.27</v>
          </cell>
          <cell r="R1084">
            <v>8285.8264999999992</v>
          </cell>
          <cell r="S1084">
            <v>10960.7495</v>
          </cell>
          <cell r="AN1084" t="str">
            <v>14/9/2011</v>
          </cell>
          <cell r="AO1084">
            <v>5242.3500000000004</v>
          </cell>
          <cell r="AP1084">
            <v>6688.68</v>
          </cell>
          <cell r="AR1084" t="str">
            <v>14/9/2011</v>
          </cell>
          <cell r="AS1084">
            <v>7666.9040000000005</v>
          </cell>
          <cell r="AT1084">
            <v>8614.7417999999998</v>
          </cell>
          <cell r="AV1084" t="str">
            <v>14/9/2011</v>
          </cell>
          <cell r="AW1084">
            <v>6376.99</v>
          </cell>
          <cell r="AX1084">
            <v>6873.74</v>
          </cell>
          <cell r="AZ1084" t="str">
            <v>14/9/2011</v>
          </cell>
          <cell r="BA1084">
            <v>6298.54</v>
          </cell>
          <cell r="BB1084">
            <v>7237.2</v>
          </cell>
          <cell r="CE1084" t="str">
            <v>14/9/2011</v>
          </cell>
          <cell r="CF1084">
            <v>5820.89</v>
          </cell>
          <cell r="CG1084">
            <v>6017.64</v>
          </cell>
          <cell r="CI1084" t="str">
            <v>14/9/2011</v>
          </cell>
          <cell r="CK1084">
            <v>6931.3</v>
          </cell>
          <cell r="CM1084" t="str">
            <v>14/9/2011</v>
          </cell>
          <cell r="CN1084">
            <v>8380.9087</v>
          </cell>
          <cell r="CO1084">
            <v>8517.9694</v>
          </cell>
          <cell r="CQ1084" t="str">
            <v>14/9/2011</v>
          </cell>
          <cell r="CR1084">
            <v>12775.5</v>
          </cell>
          <cell r="CS1084">
            <v>12775.5</v>
          </cell>
          <cell r="DY1084" t="str">
            <v>14/9/2011</v>
          </cell>
          <cell r="DZ1084">
            <v>10565.7</v>
          </cell>
          <cell r="EA1084">
            <v>10448.64</v>
          </cell>
          <cell r="ED1084">
            <v>7696.41</v>
          </cell>
          <cell r="EE1084">
            <v>9400.9599999999991</v>
          </cell>
          <cell r="EG1084" t="str">
            <v>14/9/2011</v>
          </cell>
          <cell r="EH1084">
            <v>11556.28</v>
          </cell>
          <cell r="EI1084">
            <v>11556.28</v>
          </cell>
          <cell r="EL1084">
            <v>13168.11</v>
          </cell>
          <cell r="EM1084">
            <v>13168.11</v>
          </cell>
          <cell r="FH1084">
            <v>4594.8500000000004</v>
          </cell>
          <cell r="FI1084">
            <v>5890.5</v>
          </cell>
          <cell r="FL1084">
            <v>6223.12</v>
          </cell>
          <cell r="FM1084">
            <v>8248.39</v>
          </cell>
          <cell r="FP1084">
            <v>7183.34</v>
          </cell>
          <cell r="FQ1084">
            <v>10154.530000000001</v>
          </cell>
        </row>
        <row r="1085">
          <cell r="E1085" t="str">
            <v>15/9/2011</v>
          </cell>
          <cell r="F1085">
            <v>11074.79</v>
          </cell>
          <cell r="G1085">
            <v>11074.79</v>
          </cell>
          <cell r="H1085" t="str">
            <v>CSJ US Equity</v>
          </cell>
          <cell r="J1085">
            <v>10348.450000000001</v>
          </cell>
          <cell r="K1085">
            <v>10157.01</v>
          </cell>
          <cell r="N1085">
            <v>8594.67</v>
          </cell>
          <cell r="O1085">
            <v>9673.0300000000007</v>
          </cell>
          <cell r="R1085">
            <v>8382.1064999999999</v>
          </cell>
          <cell r="S1085">
            <v>11087.7695</v>
          </cell>
          <cell r="AN1085" t="str">
            <v>15/9/2011</v>
          </cell>
          <cell r="AO1085">
            <v>5332.75</v>
          </cell>
          <cell r="AP1085">
            <v>6688.68</v>
          </cell>
          <cell r="AR1085" t="str">
            <v>15/9/2011</v>
          </cell>
          <cell r="AS1085">
            <v>7770.4040000000005</v>
          </cell>
          <cell r="AT1085">
            <v>8731.3518000000004</v>
          </cell>
          <cell r="AV1085" t="str">
            <v>15/9/2011</v>
          </cell>
          <cell r="AW1085">
            <v>6557.59</v>
          </cell>
          <cell r="AX1085">
            <v>6873.74</v>
          </cell>
          <cell r="AZ1085" t="str">
            <v>15/9/2011</v>
          </cell>
          <cell r="BA1085">
            <v>6361.42</v>
          </cell>
          <cell r="BB1085">
            <v>7309.68</v>
          </cell>
          <cell r="CE1085" t="str">
            <v>15/9/2011</v>
          </cell>
          <cell r="CF1085">
            <v>5983.68</v>
          </cell>
          <cell r="CG1085">
            <v>6017.64</v>
          </cell>
          <cell r="CI1085" t="str">
            <v>15/9/2011</v>
          </cell>
          <cell r="CK1085">
            <v>7043.94</v>
          </cell>
          <cell r="CM1085" t="str">
            <v>15/9/2011</v>
          </cell>
          <cell r="CN1085">
            <v>8455.7086999999992</v>
          </cell>
          <cell r="CO1085">
            <v>8593.9694</v>
          </cell>
          <cell r="CQ1085" t="str">
            <v>15/9/2011</v>
          </cell>
          <cell r="CR1085">
            <v>12682.78</v>
          </cell>
          <cell r="CS1085">
            <v>12682.78</v>
          </cell>
          <cell r="DY1085" t="str">
            <v>15/9/2011</v>
          </cell>
          <cell r="DZ1085">
            <v>10528.5</v>
          </cell>
          <cell r="EA1085">
            <v>10411.84</v>
          </cell>
          <cell r="ED1085">
            <v>7828.25</v>
          </cell>
          <cell r="EE1085">
            <v>9561.64</v>
          </cell>
          <cell r="EG1085" t="str">
            <v>15/9/2011</v>
          </cell>
          <cell r="EH1085">
            <v>11537.28</v>
          </cell>
          <cell r="EI1085">
            <v>11537.28</v>
          </cell>
          <cell r="EL1085">
            <v>12973.23</v>
          </cell>
          <cell r="EM1085">
            <v>12973.23</v>
          </cell>
          <cell r="FH1085">
            <v>4687.51</v>
          </cell>
          <cell r="FI1085">
            <v>5890.5</v>
          </cell>
          <cell r="FL1085">
            <v>6295.64</v>
          </cell>
          <cell r="FM1085">
            <v>8344.59</v>
          </cell>
          <cell r="FP1085">
            <v>7281.28</v>
          </cell>
          <cell r="FQ1085">
            <v>10293.18</v>
          </cell>
        </row>
        <row r="1086">
          <cell r="E1086" t="str">
            <v>16/9/2011</v>
          </cell>
          <cell r="F1086">
            <v>11077.43</v>
          </cell>
          <cell r="G1086">
            <v>11077.43</v>
          </cell>
          <cell r="H1086" t="str">
            <v>CSJ US Equity</v>
          </cell>
          <cell r="J1086">
            <v>10335.58</v>
          </cell>
          <cell r="K1086">
            <v>10144.4</v>
          </cell>
          <cell r="N1086">
            <v>8634.42</v>
          </cell>
          <cell r="O1086">
            <v>9717.5499999999993</v>
          </cell>
          <cell r="R1086">
            <v>8397.0465000000004</v>
          </cell>
          <cell r="S1086">
            <v>11107.479499999999</v>
          </cell>
          <cell r="AN1086" t="str">
            <v>16/9/2011</v>
          </cell>
          <cell r="AO1086">
            <v>5333.55</v>
          </cell>
          <cell r="AP1086">
            <v>6688.68</v>
          </cell>
          <cell r="AR1086" t="str">
            <v>16/9/2011</v>
          </cell>
          <cell r="AS1086">
            <v>7809.4040000000005</v>
          </cell>
          <cell r="AT1086">
            <v>8775.2918000000009</v>
          </cell>
          <cell r="AV1086" t="str">
            <v>16/9/2011</v>
          </cell>
          <cell r="AW1086">
            <v>6555.01</v>
          </cell>
          <cell r="AX1086">
            <v>6873.74</v>
          </cell>
          <cell r="AZ1086" t="str">
            <v>16/9/2011</v>
          </cell>
          <cell r="BA1086">
            <v>6411.2</v>
          </cell>
          <cell r="BB1086">
            <v>7367.06</v>
          </cell>
          <cell r="CE1086" t="str">
            <v>16/9/2011</v>
          </cell>
          <cell r="CF1086">
            <v>5912.32</v>
          </cell>
          <cell r="CG1086">
            <v>6017.64</v>
          </cell>
          <cell r="CI1086" t="str">
            <v>16/9/2011</v>
          </cell>
          <cell r="CK1086">
            <v>7040.42</v>
          </cell>
          <cell r="CM1086" t="str">
            <v>16/9/2011</v>
          </cell>
          <cell r="CN1086">
            <v>8500.5887000000002</v>
          </cell>
          <cell r="CO1086">
            <v>8639.5694000000003</v>
          </cell>
          <cell r="CQ1086" t="str">
            <v>16/9/2011</v>
          </cell>
          <cell r="CR1086">
            <v>12704.74</v>
          </cell>
          <cell r="CS1086">
            <v>12704.74</v>
          </cell>
          <cell r="DY1086" t="str">
            <v>16/9/2011</v>
          </cell>
          <cell r="DZ1086">
            <v>10525.71</v>
          </cell>
          <cell r="EA1086">
            <v>10409.08</v>
          </cell>
          <cell r="ED1086">
            <v>7834.65</v>
          </cell>
          <cell r="EE1086">
            <v>9569.44</v>
          </cell>
          <cell r="EG1086" t="str">
            <v>16/9/2011</v>
          </cell>
          <cell r="EH1086">
            <v>11531.28</v>
          </cell>
          <cell r="EI1086">
            <v>11531.28</v>
          </cell>
          <cell r="EL1086">
            <v>13060.23</v>
          </cell>
          <cell r="EM1086">
            <v>13060.23</v>
          </cell>
          <cell r="FH1086">
            <v>4667.01</v>
          </cell>
          <cell r="FI1086">
            <v>5890.5</v>
          </cell>
          <cell r="FL1086">
            <v>6329.94</v>
          </cell>
          <cell r="FM1086">
            <v>8390.09</v>
          </cell>
          <cell r="FP1086">
            <v>7266.34</v>
          </cell>
          <cell r="FQ1086">
            <v>10272.030000000001</v>
          </cell>
        </row>
        <row r="1087">
          <cell r="E1087" t="str">
            <v>19/9/2011</v>
          </cell>
          <cell r="F1087">
            <v>11107.79</v>
          </cell>
          <cell r="G1087">
            <v>11107.79</v>
          </cell>
          <cell r="H1087" t="str">
            <v>CSJ US Equity</v>
          </cell>
          <cell r="J1087">
            <v>10349.44</v>
          </cell>
          <cell r="K1087">
            <v>10157.98</v>
          </cell>
          <cell r="N1087">
            <v>8552.67</v>
          </cell>
          <cell r="O1087">
            <v>9625.99</v>
          </cell>
          <cell r="R1087">
            <v>8194.5264999999999</v>
          </cell>
          <cell r="S1087">
            <v>10840.299499999999</v>
          </cell>
          <cell r="AN1087" t="str">
            <v>19/9/2011</v>
          </cell>
          <cell r="AO1087">
            <v>5222.3500000000004</v>
          </cell>
          <cell r="AP1087">
            <v>6688.68</v>
          </cell>
          <cell r="AR1087" t="str">
            <v>19/9/2011</v>
          </cell>
          <cell r="AS1087">
            <v>7620.4040000000005</v>
          </cell>
          <cell r="AT1087">
            <v>8562.3518000000004</v>
          </cell>
          <cell r="AV1087" t="str">
            <v>19/9/2011</v>
          </cell>
          <cell r="AW1087">
            <v>6382.15</v>
          </cell>
          <cell r="AX1087">
            <v>6873.74</v>
          </cell>
          <cell r="AZ1087" t="str">
            <v>19/9/2011</v>
          </cell>
          <cell r="BA1087">
            <v>6335.22</v>
          </cell>
          <cell r="BB1087">
            <v>7279.48</v>
          </cell>
          <cell r="CE1087" t="str">
            <v>19/9/2011</v>
          </cell>
          <cell r="CF1087">
            <v>5767.37</v>
          </cell>
          <cell r="CG1087">
            <v>6017.64</v>
          </cell>
          <cell r="CI1087" t="str">
            <v>19/9/2011</v>
          </cell>
          <cell r="CK1087">
            <v>6892.58</v>
          </cell>
          <cell r="CM1087" t="str">
            <v>19/9/2011</v>
          </cell>
          <cell r="CN1087">
            <v>8276.1887000000006</v>
          </cell>
          <cell r="CO1087">
            <v>8411.5694000000003</v>
          </cell>
          <cell r="CQ1087" t="str">
            <v>19/9/2011</v>
          </cell>
          <cell r="CR1087">
            <v>12809.66</v>
          </cell>
          <cell r="CS1087">
            <v>12809.66</v>
          </cell>
          <cell r="DY1087" t="str">
            <v>19/9/2011</v>
          </cell>
          <cell r="DZ1087">
            <v>10585.23</v>
          </cell>
          <cell r="EA1087">
            <v>10467.959999999999</v>
          </cell>
          <cell r="ED1087">
            <v>7756.57</v>
          </cell>
          <cell r="EE1087">
            <v>9474.2800000000007</v>
          </cell>
          <cell r="EG1087" t="str">
            <v>19/9/2011</v>
          </cell>
          <cell r="EH1087">
            <v>11562.28</v>
          </cell>
          <cell r="EI1087">
            <v>11562.28</v>
          </cell>
          <cell r="EL1087">
            <v>13308.47</v>
          </cell>
          <cell r="EM1087">
            <v>13308.47</v>
          </cell>
          <cell r="FH1087">
            <v>4556.3100000000004</v>
          </cell>
          <cell r="FI1087">
            <v>5890.5</v>
          </cell>
          <cell r="FL1087">
            <v>6244.68</v>
          </cell>
          <cell r="FM1087">
            <v>8276.99</v>
          </cell>
          <cell r="FP1087">
            <v>7180.02</v>
          </cell>
          <cell r="FQ1087">
            <v>10149.83</v>
          </cell>
        </row>
        <row r="1088">
          <cell r="E1088" t="str">
            <v>20/9/2011</v>
          </cell>
          <cell r="F1088">
            <v>11123.63</v>
          </cell>
          <cell r="G1088">
            <v>11123.63</v>
          </cell>
          <cell r="H1088" t="str">
            <v>CSJ US Equity</v>
          </cell>
          <cell r="J1088">
            <v>10335.58</v>
          </cell>
          <cell r="K1088">
            <v>10144.4</v>
          </cell>
          <cell r="N1088">
            <v>8560.17</v>
          </cell>
          <cell r="O1088">
            <v>9634.39</v>
          </cell>
          <cell r="R1088">
            <v>8148.0465000000004</v>
          </cell>
          <cell r="S1088">
            <v>10778.979499999999</v>
          </cell>
          <cell r="AN1088" t="str">
            <v>20/9/2011</v>
          </cell>
          <cell r="AO1088">
            <v>5236.75</v>
          </cell>
          <cell r="AP1088">
            <v>6688.68</v>
          </cell>
          <cell r="AR1088" t="str">
            <v>20/9/2011</v>
          </cell>
          <cell r="AS1088">
            <v>7581.4040000000005</v>
          </cell>
          <cell r="AT1088">
            <v>8518.4117999999999</v>
          </cell>
          <cell r="AV1088" t="str">
            <v>20/9/2011</v>
          </cell>
          <cell r="AW1088">
            <v>6428.59</v>
          </cell>
          <cell r="AX1088">
            <v>6873.74</v>
          </cell>
          <cell r="AZ1088" t="str">
            <v>20/9/2011</v>
          </cell>
          <cell r="BA1088">
            <v>6335.22</v>
          </cell>
          <cell r="BB1088">
            <v>7279.48</v>
          </cell>
          <cell r="CE1088" t="str">
            <v>20/9/2011</v>
          </cell>
          <cell r="CF1088">
            <v>5762.91</v>
          </cell>
          <cell r="CG1088">
            <v>6017.64</v>
          </cell>
          <cell r="CI1088" t="str">
            <v>20/9/2011</v>
          </cell>
          <cell r="CK1088">
            <v>6945.38</v>
          </cell>
          <cell r="CM1088" t="str">
            <v>20/9/2011</v>
          </cell>
          <cell r="CN1088">
            <v>8242.5287000000008</v>
          </cell>
          <cell r="CO1088">
            <v>8377.3693999999996</v>
          </cell>
          <cell r="CQ1088" t="str">
            <v>20/9/2011</v>
          </cell>
          <cell r="CR1088">
            <v>12826.74</v>
          </cell>
          <cell r="CS1088">
            <v>12826.74</v>
          </cell>
          <cell r="DY1088" t="str">
            <v>20/9/2011</v>
          </cell>
          <cell r="DZ1088">
            <v>10584.3</v>
          </cell>
          <cell r="EA1088">
            <v>10467.040000000001</v>
          </cell>
          <cell r="ED1088">
            <v>7748.89</v>
          </cell>
          <cell r="EE1088">
            <v>9464.92</v>
          </cell>
          <cell r="EG1088" t="str">
            <v>20/9/2011</v>
          </cell>
          <cell r="EH1088">
            <v>11604.28</v>
          </cell>
          <cell r="EI1088">
            <v>11604.28</v>
          </cell>
          <cell r="EL1088">
            <v>13365.31</v>
          </cell>
          <cell r="EM1088">
            <v>13365.31</v>
          </cell>
          <cell r="FH1088">
            <v>4589.1099999999997</v>
          </cell>
          <cell r="FI1088">
            <v>5890.5</v>
          </cell>
          <cell r="FL1088">
            <v>6224.1</v>
          </cell>
          <cell r="FM1088">
            <v>8249.69</v>
          </cell>
          <cell r="FP1088">
            <v>7116.94</v>
          </cell>
          <cell r="FQ1088">
            <v>10060.530000000001</v>
          </cell>
        </row>
        <row r="1089">
          <cell r="E1089" t="str">
            <v>21/9/2011</v>
          </cell>
          <cell r="F1089">
            <v>11150.03</v>
          </cell>
          <cell r="G1089">
            <v>11150.03</v>
          </cell>
          <cell r="H1089" t="str">
            <v>CSJ US Equity</v>
          </cell>
          <cell r="J1089">
            <v>10332.61</v>
          </cell>
          <cell r="K1089">
            <v>10141.49</v>
          </cell>
          <cell r="N1089">
            <v>8338.17</v>
          </cell>
          <cell r="O1089">
            <v>9385.75</v>
          </cell>
          <cell r="R1089">
            <v>7905.6864999999998</v>
          </cell>
          <cell r="S1089">
            <v>10459.2395</v>
          </cell>
          <cell r="AN1089" t="str">
            <v>21/9/2011</v>
          </cell>
          <cell r="AO1089">
            <v>5119.1499999999996</v>
          </cell>
          <cell r="AP1089">
            <v>6688.68</v>
          </cell>
          <cell r="AR1089" t="str">
            <v>21/9/2011</v>
          </cell>
          <cell r="AS1089">
            <v>7374.4040000000005</v>
          </cell>
          <cell r="AT1089">
            <v>8285.1918000000005</v>
          </cell>
          <cell r="AV1089" t="str">
            <v>21/9/2011</v>
          </cell>
          <cell r="AW1089">
            <v>6250.57</v>
          </cell>
          <cell r="AX1089">
            <v>6873.74</v>
          </cell>
          <cell r="AZ1089" t="str">
            <v>21/9/2011</v>
          </cell>
          <cell r="BA1089">
            <v>6264.48</v>
          </cell>
          <cell r="BB1089">
            <v>7197.94</v>
          </cell>
          <cell r="CE1089" t="str">
            <v>21/9/2011</v>
          </cell>
          <cell r="CF1089">
            <v>5642.49</v>
          </cell>
          <cell r="CG1089">
            <v>6017.64</v>
          </cell>
          <cell r="CI1089" t="str">
            <v>21/9/2011</v>
          </cell>
          <cell r="CK1089">
            <v>6737.7</v>
          </cell>
          <cell r="CM1089" t="str">
            <v>21/9/2011</v>
          </cell>
          <cell r="CN1089">
            <v>7952.6787000000004</v>
          </cell>
          <cell r="CO1089">
            <v>8082.8693999999996</v>
          </cell>
          <cell r="CQ1089" t="str">
            <v>21/9/2011</v>
          </cell>
          <cell r="CR1089">
            <v>12881.64</v>
          </cell>
          <cell r="CS1089">
            <v>12881.64</v>
          </cell>
          <cell r="DY1089" t="str">
            <v>21/9/2011</v>
          </cell>
          <cell r="DZ1089">
            <v>10612.2</v>
          </cell>
          <cell r="EA1089">
            <v>10494.64</v>
          </cell>
          <cell r="ED1089">
            <v>7510.17</v>
          </cell>
          <cell r="EE1089">
            <v>9173.98</v>
          </cell>
          <cell r="EG1089" t="str">
            <v>21/9/2011</v>
          </cell>
          <cell r="EH1089">
            <v>11636.28</v>
          </cell>
          <cell r="EI1089">
            <v>11636.28</v>
          </cell>
          <cell r="EL1089">
            <v>13801.47</v>
          </cell>
          <cell r="EM1089">
            <v>13801.47</v>
          </cell>
          <cell r="FH1089">
            <v>4469.3900000000003</v>
          </cell>
          <cell r="FI1089">
            <v>5890.5</v>
          </cell>
          <cell r="FL1089">
            <v>6128.06</v>
          </cell>
          <cell r="FM1089">
            <v>8122.29</v>
          </cell>
          <cell r="FP1089">
            <v>6857.98</v>
          </cell>
          <cell r="FQ1089">
            <v>9693.93</v>
          </cell>
        </row>
        <row r="1090">
          <cell r="E1090" t="str">
            <v>22/9/2011</v>
          </cell>
          <cell r="F1090">
            <v>11176.43</v>
          </cell>
          <cell r="G1090">
            <v>11176.43</v>
          </cell>
          <cell r="H1090" t="str">
            <v>CSJ US Equity</v>
          </cell>
          <cell r="J1090">
            <v>10302.91</v>
          </cell>
          <cell r="K1090">
            <v>10112.39</v>
          </cell>
          <cell r="N1090">
            <v>8051.67</v>
          </cell>
          <cell r="O1090">
            <v>9064.8700000000008</v>
          </cell>
          <cell r="R1090">
            <v>7467.4465</v>
          </cell>
          <cell r="S1090">
            <v>9881.0794999999998</v>
          </cell>
          <cell r="AN1090" t="str">
            <v>22/9/2011</v>
          </cell>
          <cell r="AO1090">
            <v>4995.95</v>
          </cell>
          <cell r="AP1090">
            <v>6688.68</v>
          </cell>
          <cell r="AR1090" t="str">
            <v>22/9/2011</v>
          </cell>
          <cell r="AS1090">
            <v>7092.4040000000005</v>
          </cell>
          <cell r="AT1090">
            <v>7967.4718000000003</v>
          </cell>
          <cell r="AV1090" t="str">
            <v>22/9/2011</v>
          </cell>
          <cell r="AW1090">
            <v>6054.49</v>
          </cell>
          <cell r="AX1090">
            <v>6873.74</v>
          </cell>
          <cell r="AZ1090" t="str">
            <v>22/9/2011</v>
          </cell>
          <cell r="BA1090">
            <v>6193.74</v>
          </cell>
          <cell r="BB1090">
            <v>7116.4</v>
          </cell>
          <cell r="CE1090" t="str">
            <v>22/9/2011</v>
          </cell>
          <cell r="CF1090">
            <v>5455.17</v>
          </cell>
          <cell r="CG1090">
            <v>6017.64</v>
          </cell>
          <cell r="CI1090" t="str">
            <v>22/9/2011</v>
          </cell>
          <cell r="CK1090">
            <v>6540.58</v>
          </cell>
          <cell r="CM1090" t="str">
            <v>22/9/2011</v>
          </cell>
          <cell r="CN1090">
            <v>7563.7187000000004</v>
          </cell>
          <cell r="CO1090">
            <v>7687.6693999999998</v>
          </cell>
          <cell r="CQ1090" t="str">
            <v>22/9/2011</v>
          </cell>
          <cell r="CR1090">
            <v>12997.54</v>
          </cell>
          <cell r="CS1090">
            <v>12997.54</v>
          </cell>
          <cell r="DY1090" t="str">
            <v>22/9/2011</v>
          </cell>
          <cell r="DZ1090">
            <v>10635.45</v>
          </cell>
          <cell r="EA1090">
            <v>10517.64</v>
          </cell>
          <cell r="ED1090">
            <v>7279.77</v>
          </cell>
          <cell r="EE1090">
            <v>8893.18</v>
          </cell>
          <cell r="EG1090" t="str">
            <v>22/9/2011</v>
          </cell>
          <cell r="EH1090">
            <v>11611.28</v>
          </cell>
          <cell r="EI1090">
            <v>11611.28</v>
          </cell>
          <cell r="EL1090">
            <v>14323.47</v>
          </cell>
          <cell r="EM1090">
            <v>14323.47</v>
          </cell>
          <cell r="FH1090">
            <v>4346.3900000000003</v>
          </cell>
          <cell r="FI1090">
            <v>5890.5</v>
          </cell>
          <cell r="FL1090">
            <v>5987.92</v>
          </cell>
          <cell r="FM1090">
            <v>7936.39</v>
          </cell>
          <cell r="FP1090">
            <v>6564.16</v>
          </cell>
          <cell r="FQ1090">
            <v>9277.98</v>
          </cell>
        </row>
        <row r="1091">
          <cell r="E1091" t="str">
            <v>23/9/2011</v>
          </cell>
          <cell r="F1091">
            <v>11134.19</v>
          </cell>
          <cell r="G1091">
            <v>11134.19</v>
          </cell>
          <cell r="H1091" t="str">
            <v>CSJ US Equity</v>
          </cell>
          <cell r="J1091">
            <v>10282.120000000001</v>
          </cell>
          <cell r="K1091">
            <v>10092.02</v>
          </cell>
          <cell r="N1091">
            <v>8079.42</v>
          </cell>
          <cell r="O1091">
            <v>9095.9500000000007</v>
          </cell>
          <cell r="R1091">
            <v>7621.8265000000001</v>
          </cell>
          <cell r="S1091">
            <v>9881.0794999999998</v>
          </cell>
          <cell r="AN1091" t="str">
            <v>23/9/2011</v>
          </cell>
          <cell r="AO1091">
            <v>5035.1499999999996</v>
          </cell>
          <cell r="AP1091">
            <v>6688.68</v>
          </cell>
          <cell r="AR1091" t="str">
            <v>23/9/2011</v>
          </cell>
          <cell r="AS1091">
            <v>7150.9040000000005</v>
          </cell>
          <cell r="AT1091">
            <v>7967.4718000000003</v>
          </cell>
          <cell r="AV1091" t="str">
            <v>23/9/2011</v>
          </cell>
          <cell r="AW1091">
            <v>6111.25</v>
          </cell>
          <cell r="AX1091">
            <v>6873.74</v>
          </cell>
          <cell r="AZ1091" t="str">
            <v>23/9/2011</v>
          </cell>
          <cell r="BA1091">
            <v>6214.7</v>
          </cell>
          <cell r="BB1091">
            <v>7140.56</v>
          </cell>
          <cell r="CE1091" t="str">
            <v>23/9/2011</v>
          </cell>
          <cell r="CF1091">
            <v>5493.08</v>
          </cell>
          <cell r="CG1091">
            <v>6017.64</v>
          </cell>
          <cell r="CI1091" t="str">
            <v>23/9/2011</v>
          </cell>
          <cell r="CK1091">
            <v>6540.58</v>
          </cell>
          <cell r="CM1091" t="str">
            <v>23/9/2011</v>
          </cell>
          <cell r="CN1091">
            <v>7677.7887000000001</v>
          </cell>
          <cell r="CO1091">
            <v>7687.6693999999998</v>
          </cell>
          <cell r="CQ1091" t="str">
            <v>23/9/2011</v>
          </cell>
          <cell r="CR1091">
            <v>12897.5</v>
          </cell>
          <cell r="CS1091">
            <v>12897.5</v>
          </cell>
          <cell r="DY1091" t="str">
            <v>23/9/2011</v>
          </cell>
          <cell r="DZ1091">
            <v>10571.28</v>
          </cell>
          <cell r="EA1091">
            <v>10454.16</v>
          </cell>
          <cell r="ED1091">
            <v>7319.45</v>
          </cell>
          <cell r="EE1091">
            <v>8941.5400000000009</v>
          </cell>
          <cell r="EG1091" t="str">
            <v>23/9/2011</v>
          </cell>
          <cell r="EH1091">
            <v>11547.28</v>
          </cell>
          <cell r="EI1091">
            <v>11547.28</v>
          </cell>
          <cell r="EL1091">
            <v>14064.79</v>
          </cell>
          <cell r="EM1091">
            <v>14064.79</v>
          </cell>
          <cell r="FH1091">
            <v>4390.67</v>
          </cell>
          <cell r="FI1091">
            <v>5890.5</v>
          </cell>
          <cell r="FL1091">
            <v>6020.26</v>
          </cell>
          <cell r="FM1091">
            <v>7979.29</v>
          </cell>
          <cell r="FP1091">
            <v>6555.86</v>
          </cell>
          <cell r="FQ1091">
            <v>9277.98</v>
          </cell>
        </row>
        <row r="1092">
          <cell r="E1092" t="str">
            <v>26/9/2011</v>
          </cell>
          <cell r="F1092">
            <v>11102.51</v>
          </cell>
          <cell r="G1092">
            <v>11102.51</v>
          </cell>
          <cell r="H1092" t="str">
            <v>CSJ US Equity</v>
          </cell>
          <cell r="J1092">
            <v>10298.950000000001</v>
          </cell>
          <cell r="K1092">
            <v>10108.51</v>
          </cell>
          <cell r="N1092">
            <v>8243.44</v>
          </cell>
          <cell r="O1092">
            <v>9279.43</v>
          </cell>
          <cell r="R1092">
            <v>7699.8464999999997</v>
          </cell>
          <cell r="S1092">
            <v>9881.0794999999998</v>
          </cell>
          <cell r="AN1092" t="str">
            <v>26/9/2011</v>
          </cell>
          <cell r="AO1092">
            <v>5113.55</v>
          </cell>
          <cell r="AP1092">
            <v>6688.68</v>
          </cell>
          <cell r="AR1092" t="str">
            <v>26/9/2011</v>
          </cell>
          <cell r="AS1092">
            <v>7246.9040000000005</v>
          </cell>
          <cell r="AT1092">
            <v>7967.4718000000003</v>
          </cell>
          <cell r="AV1092" t="str">
            <v>26/9/2011</v>
          </cell>
          <cell r="AW1092">
            <v>6271.21</v>
          </cell>
          <cell r="AX1092">
            <v>6873.74</v>
          </cell>
          <cell r="AZ1092" t="str">
            <v>26/9/2011</v>
          </cell>
          <cell r="BA1092">
            <v>6230.42</v>
          </cell>
          <cell r="BB1092">
            <v>7158.68</v>
          </cell>
          <cell r="CE1092" t="str">
            <v>26/9/2011</v>
          </cell>
          <cell r="CF1092">
            <v>5604.58</v>
          </cell>
          <cell r="CG1092">
            <v>6017.64</v>
          </cell>
          <cell r="CI1092" t="str">
            <v>26/9/2011</v>
          </cell>
          <cell r="CK1092">
            <v>6540.58</v>
          </cell>
          <cell r="CM1092" t="str">
            <v>26/9/2011</v>
          </cell>
          <cell r="CN1092">
            <v>7666.5686999999998</v>
          </cell>
          <cell r="CO1092">
            <v>7687.6693999999998</v>
          </cell>
          <cell r="CQ1092" t="str">
            <v>26/9/2011</v>
          </cell>
          <cell r="CR1092">
            <v>12838.94</v>
          </cell>
          <cell r="CS1092">
            <v>12838.94</v>
          </cell>
          <cell r="DY1092" t="str">
            <v>26/9/2011</v>
          </cell>
          <cell r="DZ1092">
            <v>10551.75</v>
          </cell>
          <cell r="EA1092">
            <v>10434.84</v>
          </cell>
          <cell r="ED1092">
            <v>7456.95</v>
          </cell>
          <cell r="EE1092">
            <v>9112.0400000000009</v>
          </cell>
          <cell r="EG1092" t="str">
            <v>26/9/2011</v>
          </cell>
          <cell r="EH1092">
            <v>11483.28</v>
          </cell>
          <cell r="EI1092">
            <v>11483.28</v>
          </cell>
          <cell r="EL1092">
            <v>13832.79</v>
          </cell>
          <cell r="EM1092">
            <v>13832.79</v>
          </cell>
          <cell r="FH1092">
            <v>4490.71</v>
          </cell>
          <cell r="FI1092">
            <v>5890.5</v>
          </cell>
          <cell r="FL1092">
            <v>6072.2</v>
          </cell>
          <cell r="FM1092">
            <v>7979.29</v>
          </cell>
          <cell r="FP1092">
            <v>6713.56</v>
          </cell>
          <cell r="FQ1092">
            <v>9277.98</v>
          </cell>
        </row>
        <row r="1093">
          <cell r="E1093" t="str">
            <v>27/9/2011</v>
          </cell>
          <cell r="F1093">
            <v>11084.03</v>
          </cell>
          <cell r="G1093">
            <v>11084.03</v>
          </cell>
          <cell r="H1093" t="str">
            <v>CSJ US Equity</v>
          </cell>
          <cell r="J1093">
            <v>10312.81</v>
          </cell>
          <cell r="K1093">
            <v>10122.09</v>
          </cell>
          <cell r="N1093">
            <v>8329.58</v>
          </cell>
          <cell r="O1093">
            <v>9375.7900000000009</v>
          </cell>
          <cell r="R1093">
            <v>7894.0664999999999</v>
          </cell>
          <cell r="S1093">
            <v>9881.0794999999998</v>
          </cell>
          <cell r="AN1093" t="str">
            <v>27/9/2011</v>
          </cell>
          <cell r="AO1093">
            <v>5207.95</v>
          </cell>
          <cell r="AP1093">
            <v>6688.68</v>
          </cell>
          <cell r="AR1093" t="str">
            <v>27/9/2011</v>
          </cell>
          <cell r="AS1093">
            <v>7399.9040000000005</v>
          </cell>
          <cell r="AT1093">
            <v>7967.4718000000003</v>
          </cell>
          <cell r="AV1093" t="str">
            <v>27/9/2011</v>
          </cell>
          <cell r="AW1093">
            <v>6454.39</v>
          </cell>
          <cell r="AX1093">
            <v>6873.74</v>
          </cell>
          <cell r="AZ1093" t="str">
            <v>27/9/2011</v>
          </cell>
          <cell r="BA1093">
            <v>6324.74</v>
          </cell>
          <cell r="BB1093">
            <v>7267.4</v>
          </cell>
          <cell r="CE1093" t="str">
            <v>27/9/2011</v>
          </cell>
          <cell r="CF1093">
            <v>5774.06</v>
          </cell>
          <cell r="CG1093">
            <v>6017.64</v>
          </cell>
          <cell r="CI1093" t="str">
            <v>27/9/2011</v>
          </cell>
          <cell r="CK1093">
            <v>6540.58</v>
          </cell>
          <cell r="CM1093" t="str">
            <v>27/9/2011</v>
          </cell>
          <cell r="CN1093">
            <v>7967.6387000000004</v>
          </cell>
          <cell r="CO1093">
            <v>7687.6693999999998</v>
          </cell>
          <cell r="CQ1093" t="str">
            <v>27/9/2011</v>
          </cell>
          <cell r="CR1093">
            <v>12758.42</v>
          </cell>
          <cell r="CS1093">
            <v>12758.42</v>
          </cell>
          <cell r="DY1093" t="str">
            <v>27/9/2011</v>
          </cell>
          <cell r="DZ1093">
            <v>10521.99</v>
          </cell>
          <cell r="EA1093">
            <v>10405.4</v>
          </cell>
          <cell r="ED1093">
            <v>7521.95</v>
          </cell>
          <cell r="EE1093">
            <v>9192.64</v>
          </cell>
          <cell r="EG1093" t="str">
            <v>27/9/2011</v>
          </cell>
          <cell r="EH1093">
            <v>11500.28</v>
          </cell>
          <cell r="EI1093">
            <v>11500.28</v>
          </cell>
          <cell r="EL1093">
            <v>13621.67</v>
          </cell>
          <cell r="EM1093">
            <v>13621.67</v>
          </cell>
          <cell r="FH1093">
            <v>4584.1899999999996</v>
          </cell>
          <cell r="FI1093">
            <v>5890.5</v>
          </cell>
          <cell r="FL1093">
            <v>6154.52</v>
          </cell>
          <cell r="FM1093">
            <v>7979.29</v>
          </cell>
          <cell r="FP1093">
            <v>6824.78</v>
          </cell>
          <cell r="FQ1093">
            <v>9277.98</v>
          </cell>
        </row>
        <row r="1094">
          <cell r="E1094" t="str">
            <v>28/9/2011</v>
          </cell>
          <cell r="F1094">
            <v>11064.23</v>
          </cell>
          <cell r="G1094">
            <v>11064.23</v>
          </cell>
          <cell r="H1094" t="str">
            <v>CSJ US Equity</v>
          </cell>
          <cell r="J1094">
            <v>10322.709999999999</v>
          </cell>
          <cell r="K1094">
            <v>10131.790000000001</v>
          </cell>
          <cell r="N1094">
            <v>8228.69</v>
          </cell>
          <cell r="O1094">
            <v>9262.93</v>
          </cell>
          <cell r="R1094">
            <v>7714.7865000000002</v>
          </cell>
          <cell r="S1094">
            <v>9881.0794999999998</v>
          </cell>
          <cell r="AN1094" t="str">
            <v>28/9/2011</v>
          </cell>
          <cell r="AO1094">
            <v>5143.95</v>
          </cell>
          <cell r="AP1094">
            <v>6688.68</v>
          </cell>
          <cell r="AR1094" t="str">
            <v>28/9/2011</v>
          </cell>
          <cell r="AS1094">
            <v>7206.4040000000005</v>
          </cell>
          <cell r="AT1094">
            <v>7967.4718000000003</v>
          </cell>
          <cell r="AV1094" t="str">
            <v>28/9/2011</v>
          </cell>
          <cell r="AW1094">
            <v>6353.77</v>
          </cell>
          <cell r="AX1094">
            <v>6873.74</v>
          </cell>
          <cell r="AZ1094" t="str">
            <v>28/9/2011</v>
          </cell>
          <cell r="BA1094">
            <v>6314.26</v>
          </cell>
          <cell r="BB1094">
            <v>7255.32</v>
          </cell>
          <cell r="CE1094" t="str">
            <v>28/9/2011</v>
          </cell>
          <cell r="CF1094">
            <v>5700.47</v>
          </cell>
          <cell r="CG1094">
            <v>6017.64</v>
          </cell>
          <cell r="CI1094" t="str">
            <v>28/9/2011</v>
          </cell>
          <cell r="CK1094">
            <v>6540.58</v>
          </cell>
          <cell r="CM1094" t="str">
            <v>28/9/2011</v>
          </cell>
          <cell r="CN1094">
            <v>7728.2786999999998</v>
          </cell>
          <cell r="CO1094">
            <v>7687.6693999999998</v>
          </cell>
          <cell r="CQ1094" t="str">
            <v>28/9/2011</v>
          </cell>
          <cell r="CR1094">
            <v>12757.2</v>
          </cell>
          <cell r="CS1094">
            <v>12757.2</v>
          </cell>
          <cell r="DY1094" t="str">
            <v>28/9/2011</v>
          </cell>
          <cell r="DZ1094">
            <v>10477.35</v>
          </cell>
          <cell r="EA1094">
            <v>10361.24</v>
          </cell>
          <cell r="ED1094">
            <v>7405.45</v>
          </cell>
          <cell r="EE1094">
            <v>9048.18</v>
          </cell>
          <cell r="EG1094" t="str">
            <v>28/9/2011</v>
          </cell>
          <cell r="EH1094">
            <v>11503.28</v>
          </cell>
          <cell r="EI1094">
            <v>11503.28</v>
          </cell>
          <cell r="EL1094">
            <v>13617.03</v>
          </cell>
          <cell r="EM1094">
            <v>13617.03</v>
          </cell>
          <cell r="FH1094">
            <v>4511.21</v>
          </cell>
          <cell r="FI1094">
            <v>5890.5</v>
          </cell>
          <cell r="FL1094">
            <v>6102.58</v>
          </cell>
          <cell r="FM1094">
            <v>7979.29</v>
          </cell>
          <cell r="FP1094">
            <v>6589.06</v>
          </cell>
          <cell r="FQ1094">
            <v>9277.98</v>
          </cell>
        </row>
        <row r="1095">
          <cell r="E1095" t="str">
            <v>29/9/2011</v>
          </cell>
          <cell r="F1095">
            <v>11058.95</v>
          </cell>
          <cell r="G1095">
            <v>11058.95</v>
          </cell>
          <cell r="H1095" t="str">
            <v>CSJ US Equity</v>
          </cell>
          <cell r="J1095">
            <v>10321.719999999999</v>
          </cell>
          <cell r="K1095">
            <v>10130.82</v>
          </cell>
          <cell r="N1095">
            <v>8310.11</v>
          </cell>
          <cell r="O1095">
            <v>9354.01</v>
          </cell>
          <cell r="R1095">
            <v>7797.7865000000002</v>
          </cell>
          <cell r="S1095">
            <v>9881.0794999999998</v>
          </cell>
          <cell r="AN1095" t="str">
            <v>29/9/2011</v>
          </cell>
          <cell r="AO1095">
            <v>5220.75</v>
          </cell>
          <cell r="AP1095">
            <v>6688.68</v>
          </cell>
          <cell r="AR1095" t="str">
            <v>29/9/2011</v>
          </cell>
          <cell r="AS1095">
            <v>7249.9040000000005</v>
          </cell>
          <cell r="AT1095">
            <v>7967.4718000000003</v>
          </cell>
          <cell r="AV1095" t="str">
            <v>29/9/2011</v>
          </cell>
          <cell r="AW1095">
            <v>6500.83</v>
          </cell>
          <cell r="AX1095">
            <v>6873.74</v>
          </cell>
          <cell r="AZ1095" t="str">
            <v>29/9/2011</v>
          </cell>
          <cell r="BA1095">
            <v>6405.96</v>
          </cell>
          <cell r="BB1095">
            <v>7361.02</v>
          </cell>
          <cell r="CE1095" t="str">
            <v>29/9/2011</v>
          </cell>
          <cell r="CF1095">
            <v>5823.12</v>
          </cell>
          <cell r="CG1095">
            <v>6017.64</v>
          </cell>
          <cell r="CI1095" t="str">
            <v>29/9/2011</v>
          </cell>
          <cell r="CK1095">
            <v>6540.58</v>
          </cell>
          <cell r="CM1095" t="str">
            <v>29/9/2011</v>
          </cell>
          <cell r="CN1095">
            <v>7814.2987000000003</v>
          </cell>
          <cell r="CO1095">
            <v>7687.6693999999998</v>
          </cell>
          <cell r="CQ1095" t="str">
            <v>29/9/2011</v>
          </cell>
          <cell r="CR1095">
            <v>12758.42</v>
          </cell>
          <cell r="CS1095">
            <v>12758.42</v>
          </cell>
          <cell r="DY1095" t="str">
            <v>29/9/2011</v>
          </cell>
          <cell r="DZ1095">
            <v>10471.77</v>
          </cell>
          <cell r="EA1095">
            <v>10355.719999999999</v>
          </cell>
          <cell r="ED1095">
            <v>7447.95</v>
          </cell>
          <cell r="EE1095">
            <v>9100.8799999999992</v>
          </cell>
          <cell r="EG1095" t="str">
            <v>29/9/2011</v>
          </cell>
          <cell r="EH1095">
            <v>11456.28</v>
          </cell>
          <cell r="EI1095">
            <v>11456.28</v>
          </cell>
          <cell r="EL1095">
            <v>13709.83</v>
          </cell>
          <cell r="EM1095">
            <v>13709.83</v>
          </cell>
          <cell r="FH1095">
            <v>4601.41</v>
          </cell>
          <cell r="FI1095">
            <v>5890.5</v>
          </cell>
          <cell r="FL1095">
            <v>6155.5</v>
          </cell>
          <cell r="FM1095">
            <v>7979.29</v>
          </cell>
          <cell r="FP1095">
            <v>6595.7</v>
          </cell>
          <cell r="FQ1095">
            <v>9277.98</v>
          </cell>
        </row>
        <row r="1096">
          <cell r="E1096" t="str">
            <v>30/9/2011</v>
          </cell>
          <cell r="F1096">
            <v>11099.87</v>
          </cell>
          <cell r="G1096">
            <v>11099.87</v>
          </cell>
          <cell r="H1096" t="str">
            <v>CSJ US Equity</v>
          </cell>
          <cell r="J1096">
            <v>10314.790000000001</v>
          </cell>
          <cell r="K1096">
            <v>10124.030000000001</v>
          </cell>
          <cell r="N1096">
            <v>8168.51</v>
          </cell>
          <cell r="O1096">
            <v>9195.61</v>
          </cell>
          <cell r="R1096">
            <v>7500.6464999999998</v>
          </cell>
          <cell r="S1096">
            <v>9881.0794999999998</v>
          </cell>
          <cell r="AN1096" t="str">
            <v>30/9/2011</v>
          </cell>
          <cell r="AO1096">
            <v>5086.3500000000004</v>
          </cell>
          <cell r="AP1096">
            <v>6688.68</v>
          </cell>
          <cell r="AR1096" t="str">
            <v>30/9/2011</v>
          </cell>
          <cell r="AS1096">
            <v>7042.9040000000005</v>
          </cell>
          <cell r="AT1096">
            <v>7967.4718000000003</v>
          </cell>
          <cell r="AV1096" t="str">
            <v>30/9/2011</v>
          </cell>
          <cell r="AW1096">
            <v>6245.41</v>
          </cell>
          <cell r="AX1096">
            <v>6873.74</v>
          </cell>
          <cell r="AZ1096" t="str">
            <v>30/9/2011</v>
          </cell>
          <cell r="BA1096">
            <v>6272.34</v>
          </cell>
          <cell r="BB1096">
            <v>7207</v>
          </cell>
          <cell r="CE1096" t="str">
            <v>30/9/2011</v>
          </cell>
          <cell r="CF1096">
            <v>5642.49</v>
          </cell>
          <cell r="CG1096">
            <v>6017.64</v>
          </cell>
          <cell r="CI1096" t="str">
            <v>30/9/2011</v>
          </cell>
          <cell r="CK1096">
            <v>6540.58</v>
          </cell>
          <cell r="CM1096" t="str">
            <v>30/9/2011</v>
          </cell>
          <cell r="CN1096">
            <v>7427.2087000000001</v>
          </cell>
          <cell r="CO1096">
            <v>7687.6693999999998</v>
          </cell>
          <cell r="CQ1096" t="str">
            <v>30/9/2011</v>
          </cell>
          <cell r="CR1096">
            <v>12834.06</v>
          </cell>
          <cell r="CS1096">
            <v>12834.06</v>
          </cell>
          <cell r="DY1096" t="str">
            <v>30/9/2011</v>
          </cell>
          <cell r="DZ1096">
            <v>10517.34</v>
          </cell>
          <cell r="EA1096">
            <v>10400.799999999999</v>
          </cell>
          <cell r="ED1096">
            <v>7309.45</v>
          </cell>
          <cell r="EE1096">
            <v>8929.14</v>
          </cell>
          <cell r="EG1096" t="str">
            <v>30/9/2011</v>
          </cell>
          <cell r="EH1096">
            <v>11447.28</v>
          </cell>
          <cell r="EI1096">
            <v>11447.28</v>
          </cell>
          <cell r="EL1096">
            <v>14053.19</v>
          </cell>
          <cell r="EM1096">
            <v>14053.19</v>
          </cell>
          <cell r="FH1096">
            <v>4462.01</v>
          </cell>
          <cell r="FI1096">
            <v>5890.5</v>
          </cell>
          <cell r="FL1096">
            <v>6033</v>
          </cell>
          <cell r="FM1096">
            <v>7979.29</v>
          </cell>
          <cell r="FP1096">
            <v>6406.46</v>
          </cell>
          <cell r="FQ1096">
            <v>9277.98</v>
          </cell>
        </row>
        <row r="1097">
          <cell r="E1097">
            <v>40612</v>
          </cell>
          <cell r="F1097">
            <v>11134.19</v>
          </cell>
          <cell r="G1097">
            <v>11134.19</v>
          </cell>
          <cell r="H1097" t="str">
            <v>CSJ US Equity</v>
          </cell>
          <cell r="J1097">
            <v>10313.799999999999</v>
          </cell>
          <cell r="K1097">
            <v>10123.06</v>
          </cell>
          <cell r="N1097">
            <v>8015.7</v>
          </cell>
          <cell r="O1097">
            <v>9024.67</v>
          </cell>
          <cell r="R1097">
            <v>7369.5065000000004</v>
          </cell>
          <cell r="S1097">
            <v>9881.0794999999998</v>
          </cell>
          <cell r="AN1097">
            <v>40612</v>
          </cell>
          <cell r="AO1097">
            <v>4981.55</v>
          </cell>
          <cell r="AP1097">
            <v>6688.68</v>
          </cell>
          <cell r="AR1097">
            <v>40612</v>
          </cell>
          <cell r="AS1097">
            <v>6874.9040000000005</v>
          </cell>
          <cell r="AT1097">
            <v>7967.4718000000003</v>
          </cell>
          <cell r="AV1097">
            <v>40612</v>
          </cell>
          <cell r="AW1097">
            <v>6039.01</v>
          </cell>
          <cell r="AX1097">
            <v>6873.74</v>
          </cell>
          <cell r="AZ1097">
            <v>40612</v>
          </cell>
          <cell r="BA1097">
            <v>6204.22</v>
          </cell>
          <cell r="BB1097">
            <v>7128.48</v>
          </cell>
          <cell r="CE1097">
            <v>40612</v>
          </cell>
          <cell r="CF1097">
            <v>5466.32</v>
          </cell>
          <cell r="CG1097">
            <v>6017.64</v>
          </cell>
          <cell r="CI1097">
            <v>40612</v>
          </cell>
          <cell r="CK1097">
            <v>6540.58</v>
          </cell>
          <cell r="CM1097">
            <v>40612</v>
          </cell>
          <cell r="CN1097">
            <v>7221.5087000000003</v>
          </cell>
          <cell r="CO1097">
            <v>7687.6693999999998</v>
          </cell>
          <cell r="CQ1097">
            <v>40612</v>
          </cell>
          <cell r="CR1097">
            <v>12930.44</v>
          </cell>
          <cell r="CS1097">
            <v>12930.44</v>
          </cell>
          <cell r="DY1097">
            <v>40612</v>
          </cell>
          <cell r="DZ1097">
            <v>10486.65</v>
          </cell>
          <cell r="EA1097">
            <v>10370.44</v>
          </cell>
          <cell r="ED1097">
            <v>7141.45</v>
          </cell>
          <cell r="EE1097">
            <v>8720.82</v>
          </cell>
          <cell r="EG1097">
            <v>40612</v>
          </cell>
          <cell r="EH1097">
            <v>11537.28</v>
          </cell>
          <cell r="EI1097">
            <v>11537.28</v>
          </cell>
          <cell r="EL1097">
            <v>14397.71</v>
          </cell>
          <cell r="EM1097">
            <v>14397.71</v>
          </cell>
          <cell r="FH1097">
            <v>4359.51</v>
          </cell>
          <cell r="FI1097">
            <v>5890.5</v>
          </cell>
          <cell r="FL1097">
            <v>5928.14</v>
          </cell>
          <cell r="FM1097">
            <v>7979.29</v>
          </cell>
          <cell r="FP1097">
            <v>6281.96</v>
          </cell>
          <cell r="FQ1097">
            <v>9277.98</v>
          </cell>
        </row>
        <row r="1098">
          <cell r="E1098">
            <v>40643</v>
          </cell>
          <cell r="F1098">
            <v>11090.63</v>
          </cell>
          <cell r="G1098">
            <v>11090.63</v>
          </cell>
          <cell r="H1098" t="str">
            <v>CSJ US Equity</v>
          </cell>
          <cell r="J1098">
            <v>10292.02</v>
          </cell>
          <cell r="K1098">
            <v>10101.719999999999</v>
          </cell>
          <cell r="N1098">
            <v>8117.7</v>
          </cell>
          <cell r="O1098">
            <v>9138.91</v>
          </cell>
          <cell r="R1098">
            <v>7482.9264999999996</v>
          </cell>
          <cell r="S1098">
            <v>10033.1895</v>
          </cell>
          <cell r="AN1098">
            <v>40643</v>
          </cell>
          <cell r="AO1098">
            <v>5066.08</v>
          </cell>
          <cell r="AP1098">
            <v>6801.65</v>
          </cell>
          <cell r="AR1098">
            <v>40643</v>
          </cell>
          <cell r="AS1098">
            <v>6976.6639999999998</v>
          </cell>
          <cell r="AT1098">
            <v>8085.6617999999999</v>
          </cell>
          <cell r="AV1098">
            <v>40643</v>
          </cell>
          <cell r="AW1098">
            <v>6145.96</v>
          </cell>
          <cell r="AX1098">
            <v>6995.57</v>
          </cell>
          <cell r="AZ1098">
            <v>40643</v>
          </cell>
          <cell r="BA1098">
            <v>6270.62</v>
          </cell>
          <cell r="BB1098">
            <v>7204.88</v>
          </cell>
          <cell r="CE1098">
            <v>40643</v>
          </cell>
          <cell r="CF1098">
            <v>5600.87</v>
          </cell>
          <cell r="CG1098">
            <v>6165.69</v>
          </cell>
          <cell r="CI1098">
            <v>40643</v>
          </cell>
          <cell r="CK1098">
            <v>6630.58</v>
          </cell>
          <cell r="CM1098">
            <v>40643</v>
          </cell>
          <cell r="CN1098">
            <v>7248.1287000000002</v>
          </cell>
          <cell r="CO1098">
            <v>7716.0493999999999</v>
          </cell>
          <cell r="CQ1098">
            <v>40643</v>
          </cell>
          <cell r="CR1098">
            <v>12868.22</v>
          </cell>
          <cell r="CS1098">
            <v>12868.22</v>
          </cell>
          <cell r="DY1098">
            <v>40643</v>
          </cell>
          <cell r="DZ1098">
            <v>10405.74</v>
          </cell>
          <cell r="EA1098">
            <v>10290.4</v>
          </cell>
          <cell r="ED1098">
            <v>7289.29</v>
          </cell>
          <cell r="EE1098">
            <v>8903.31</v>
          </cell>
          <cell r="EG1098">
            <v>40643</v>
          </cell>
          <cell r="EH1098">
            <v>11548.28</v>
          </cell>
          <cell r="EI1098">
            <v>11548.28</v>
          </cell>
          <cell r="EL1098">
            <v>14224.87</v>
          </cell>
          <cell r="EM1098">
            <v>14224.87</v>
          </cell>
          <cell r="FH1098">
            <v>4447.51</v>
          </cell>
          <cell r="FI1098">
            <v>6009.7</v>
          </cell>
          <cell r="FL1098">
            <v>5983.94</v>
          </cell>
          <cell r="FM1098">
            <v>8054.44</v>
          </cell>
          <cell r="FP1098">
            <v>6511.91</v>
          </cell>
          <cell r="FQ1098">
            <v>9618.18</v>
          </cell>
        </row>
        <row r="1099">
          <cell r="E1099">
            <v>40673</v>
          </cell>
          <cell r="F1099">
            <v>11043.11</v>
          </cell>
          <cell r="G1099">
            <v>11043.11</v>
          </cell>
          <cell r="H1099" t="str">
            <v>CSJ US Equity</v>
          </cell>
          <cell r="J1099">
            <v>10314.790000000001</v>
          </cell>
          <cell r="K1099">
            <v>10124.030000000001</v>
          </cell>
          <cell r="N1099">
            <v>8234.7000000000007</v>
          </cell>
          <cell r="O1099">
            <v>9269.9500000000007</v>
          </cell>
          <cell r="R1099">
            <v>7649.8464999999997</v>
          </cell>
          <cell r="S1099">
            <v>10257.049499999999</v>
          </cell>
          <cell r="AN1099">
            <v>40673</v>
          </cell>
          <cell r="AO1099">
            <v>5145.26</v>
          </cell>
          <cell r="AP1099">
            <v>6907.47</v>
          </cell>
          <cell r="AR1099">
            <v>40673</v>
          </cell>
          <cell r="AS1099">
            <v>7174.424</v>
          </cell>
          <cell r="AT1099">
            <v>8315.3518000000004</v>
          </cell>
          <cell r="AV1099">
            <v>40673</v>
          </cell>
          <cell r="AW1099">
            <v>6356.41</v>
          </cell>
          <cell r="AX1099">
            <v>7235.3</v>
          </cell>
          <cell r="AZ1099">
            <v>40673</v>
          </cell>
          <cell r="BA1099">
            <v>6237.42</v>
          </cell>
          <cell r="BB1099">
            <v>7166.68</v>
          </cell>
          <cell r="CE1099">
            <v>40673</v>
          </cell>
          <cell r="CF1099">
            <v>5768.31</v>
          </cell>
          <cell r="CG1099">
            <v>6349.93</v>
          </cell>
          <cell r="CI1099">
            <v>40673</v>
          </cell>
          <cell r="CK1099">
            <v>6752.08</v>
          </cell>
          <cell r="CM1099">
            <v>40673</v>
          </cell>
          <cell r="CN1099">
            <v>7521.5887000000002</v>
          </cell>
          <cell r="CO1099">
            <v>8007.5893999999998</v>
          </cell>
          <cell r="CQ1099">
            <v>40673</v>
          </cell>
          <cell r="CR1099">
            <v>12819.42</v>
          </cell>
          <cell r="CS1099">
            <v>12819.42</v>
          </cell>
          <cell r="DY1099">
            <v>40673</v>
          </cell>
          <cell r="DZ1099">
            <v>10449.450000000001</v>
          </cell>
          <cell r="EA1099">
            <v>10333.64</v>
          </cell>
          <cell r="ED1099">
            <v>7430.73</v>
          </cell>
          <cell r="EE1099">
            <v>9077.9</v>
          </cell>
          <cell r="EG1099">
            <v>40673</v>
          </cell>
          <cell r="EH1099">
            <v>11540.28</v>
          </cell>
          <cell r="EI1099">
            <v>11540.28</v>
          </cell>
          <cell r="EL1099">
            <v>14120.47</v>
          </cell>
          <cell r="EM1099">
            <v>14120.47</v>
          </cell>
          <cell r="FH1099">
            <v>4543.21</v>
          </cell>
          <cell r="FI1099">
            <v>6139.33</v>
          </cell>
          <cell r="FL1099">
            <v>6032.3</v>
          </cell>
          <cell r="FM1099">
            <v>8119.57</v>
          </cell>
          <cell r="FP1099">
            <v>6770.33</v>
          </cell>
          <cell r="FQ1099">
            <v>10000.5</v>
          </cell>
        </row>
        <row r="1100">
          <cell r="E1100">
            <v>40704</v>
          </cell>
          <cell r="F1100">
            <v>11037.83</v>
          </cell>
          <cell r="G1100">
            <v>11037.83</v>
          </cell>
          <cell r="H1100" t="str">
            <v>CSJ US Equity</v>
          </cell>
          <cell r="J1100">
            <v>10314.790000000001</v>
          </cell>
          <cell r="K1100">
            <v>10124.030000000001</v>
          </cell>
          <cell r="N1100">
            <v>8369.7000000000007</v>
          </cell>
          <cell r="O1100">
            <v>9421.15</v>
          </cell>
          <cell r="R1100">
            <v>7904.5065000000004</v>
          </cell>
          <cell r="S1100">
            <v>10598.5795</v>
          </cell>
          <cell r="AN1100">
            <v>40704</v>
          </cell>
          <cell r="AO1100">
            <v>5283.29</v>
          </cell>
          <cell r="AP1100">
            <v>7091.94</v>
          </cell>
          <cell r="AR1100">
            <v>40704</v>
          </cell>
          <cell r="AS1100">
            <v>7443.2240000000002</v>
          </cell>
          <cell r="AT1100">
            <v>8627.5517999999993</v>
          </cell>
          <cell r="AV1100">
            <v>40704</v>
          </cell>
          <cell r="AW1100">
            <v>6611.71</v>
          </cell>
          <cell r="AX1100">
            <v>7526.12</v>
          </cell>
          <cell r="AZ1100">
            <v>40704</v>
          </cell>
          <cell r="BA1100">
            <v>6270.62</v>
          </cell>
          <cell r="BB1100">
            <v>7204.88</v>
          </cell>
          <cell r="CE1100">
            <v>40704</v>
          </cell>
          <cell r="CF1100">
            <v>5983.59</v>
          </cell>
          <cell r="CG1100">
            <v>6586.81</v>
          </cell>
          <cell r="CI1100">
            <v>40704</v>
          </cell>
          <cell r="CK1100">
            <v>6977.08</v>
          </cell>
          <cell r="CM1100">
            <v>40704</v>
          </cell>
          <cell r="CN1100">
            <v>7625.6486999999997</v>
          </cell>
          <cell r="CO1100">
            <v>8118.5294000000004</v>
          </cell>
          <cell r="CQ1100">
            <v>40704</v>
          </cell>
          <cell r="CR1100">
            <v>12723.04</v>
          </cell>
          <cell r="CS1100">
            <v>12723.04</v>
          </cell>
          <cell r="DY1100">
            <v>40704</v>
          </cell>
          <cell r="DZ1100">
            <v>10406.67</v>
          </cell>
          <cell r="EA1100">
            <v>10291.32</v>
          </cell>
          <cell r="ED1100">
            <v>7561.93</v>
          </cell>
          <cell r="EE1100">
            <v>9239.85</v>
          </cell>
          <cell r="EG1100">
            <v>40704</v>
          </cell>
          <cell r="EH1100">
            <v>11538.28</v>
          </cell>
          <cell r="EI1100">
            <v>11538.28</v>
          </cell>
          <cell r="EL1100">
            <v>13862.95</v>
          </cell>
          <cell r="EM1100">
            <v>13862.95</v>
          </cell>
          <cell r="FH1100">
            <v>4687.3100000000004</v>
          </cell>
          <cell r="FI1100">
            <v>6334.52</v>
          </cell>
          <cell r="FL1100">
            <v>6145.14</v>
          </cell>
          <cell r="FM1100">
            <v>8271.5400000000009</v>
          </cell>
          <cell r="FP1100">
            <v>6941.15</v>
          </cell>
          <cell r="FQ1100">
            <v>10253.219999999999</v>
          </cell>
        </row>
        <row r="1101">
          <cell r="E1101">
            <v>40734</v>
          </cell>
          <cell r="F1101">
            <v>11018.03</v>
          </cell>
          <cell r="G1101">
            <v>11018.03</v>
          </cell>
          <cell r="H1101" t="str">
            <v>CSJ US Equity</v>
          </cell>
          <cell r="J1101">
            <v>10305.879999999999</v>
          </cell>
          <cell r="K1101">
            <v>10115.299999999999</v>
          </cell>
          <cell r="N1101">
            <v>8361.4500000000007</v>
          </cell>
          <cell r="O1101">
            <v>9411.91</v>
          </cell>
          <cell r="R1101">
            <v>7814.6265000000003</v>
          </cell>
          <cell r="S1101">
            <v>10478.039500000001</v>
          </cell>
          <cell r="AN1101">
            <v>40734</v>
          </cell>
          <cell r="AO1101">
            <v>5251.19</v>
          </cell>
          <cell r="AP1101">
            <v>7049.04</v>
          </cell>
          <cell r="AR1101">
            <v>40734</v>
          </cell>
          <cell r="AS1101">
            <v>7487.384</v>
          </cell>
          <cell r="AT1101">
            <v>8678.8418000000001</v>
          </cell>
          <cell r="AV1101">
            <v>40734</v>
          </cell>
          <cell r="AW1101">
            <v>6553.06</v>
          </cell>
          <cell r="AX1101">
            <v>7459.31</v>
          </cell>
          <cell r="AZ1101">
            <v>40734</v>
          </cell>
          <cell r="BA1101">
            <v>6230.78</v>
          </cell>
          <cell r="BB1101">
            <v>7159.04</v>
          </cell>
          <cell r="CE1101">
            <v>40734</v>
          </cell>
          <cell r="CF1101">
            <v>5920.8</v>
          </cell>
          <cell r="CG1101">
            <v>6517.72</v>
          </cell>
          <cell r="CI1101">
            <v>40734</v>
          </cell>
          <cell r="CK1101">
            <v>6986.08</v>
          </cell>
          <cell r="CM1101">
            <v>40734</v>
          </cell>
          <cell r="CN1101">
            <v>7540.9486999999999</v>
          </cell>
          <cell r="CO1101">
            <v>8028.2294000000002</v>
          </cell>
          <cell r="CQ1101">
            <v>40734</v>
          </cell>
          <cell r="CR1101">
            <v>12659.6</v>
          </cell>
          <cell r="CS1101">
            <v>12659.6</v>
          </cell>
          <cell r="DY1101">
            <v>40734</v>
          </cell>
          <cell r="DZ1101">
            <v>10397.370000000001</v>
          </cell>
          <cell r="EA1101">
            <v>10282.120000000001</v>
          </cell>
          <cell r="ED1101">
            <v>7512.01</v>
          </cell>
          <cell r="EE1101">
            <v>9178.23</v>
          </cell>
          <cell r="EG1101">
            <v>40734</v>
          </cell>
          <cell r="EH1101">
            <v>11501.28</v>
          </cell>
          <cell r="EI1101">
            <v>11501.28</v>
          </cell>
          <cell r="EL1101">
            <v>13758.55</v>
          </cell>
          <cell r="EM1101">
            <v>13758.55</v>
          </cell>
          <cell r="FH1101">
            <v>4631.21</v>
          </cell>
          <cell r="FI1101">
            <v>6258.53</v>
          </cell>
          <cell r="FL1101">
            <v>6152.58</v>
          </cell>
          <cell r="FM1101">
            <v>8281.56</v>
          </cell>
          <cell r="FP1101">
            <v>6836.03</v>
          </cell>
          <cell r="FQ1101">
            <v>10097.700000000001</v>
          </cell>
        </row>
        <row r="1102">
          <cell r="E1102">
            <v>40826</v>
          </cell>
          <cell r="F1102">
            <v>10998.23</v>
          </cell>
          <cell r="G1102">
            <v>10998.23</v>
          </cell>
          <cell r="H1102" t="str">
            <v>CSJ US Equity</v>
          </cell>
          <cell r="J1102">
            <v>10313.799999999999</v>
          </cell>
          <cell r="K1102">
            <v>10123.06</v>
          </cell>
          <cell r="N1102">
            <v>8606.7000000000007</v>
          </cell>
          <cell r="O1102">
            <v>9686.59</v>
          </cell>
          <cell r="R1102">
            <v>8163.4465</v>
          </cell>
          <cell r="S1102">
            <v>10945.8495</v>
          </cell>
          <cell r="AN1102">
            <v>40826</v>
          </cell>
          <cell r="AO1102">
            <v>5447</v>
          </cell>
          <cell r="AP1102">
            <v>7310.73</v>
          </cell>
          <cell r="AR1102">
            <v>40826</v>
          </cell>
          <cell r="AS1102">
            <v>7815.7039999999997</v>
          </cell>
          <cell r="AT1102">
            <v>9060.1718000000001</v>
          </cell>
          <cell r="AV1102">
            <v>40826</v>
          </cell>
          <cell r="AW1102">
            <v>6936.01</v>
          </cell>
          <cell r="AX1102">
            <v>7895.54</v>
          </cell>
          <cell r="AZ1102">
            <v>40826</v>
          </cell>
          <cell r="BA1102">
            <v>6396.78</v>
          </cell>
          <cell r="BB1102">
            <v>7350.04</v>
          </cell>
          <cell r="CE1102">
            <v>40826</v>
          </cell>
          <cell r="CF1102">
            <v>6219.8</v>
          </cell>
          <cell r="CG1102">
            <v>6846.72</v>
          </cell>
          <cell r="CI1102">
            <v>40826</v>
          </cell>
          <cell r="CK1102">
            <v>7220.08</v>
          </cell>
          <cell r="CM1102">
            <v>40826</v>
          </cell>
          <cell r="CN1102">
            <v>7930.5686999999998</v>
          </cell>
          <cell r="CO1102">
            <v>8443.6093999999994</v>
          </cell>
          <cell r="CQ1102">
            <v>40826</v>
          </cell>
          <cell r="CR1102">
            <v>12525.4</v>
          </cell>
          <cell r="CS1102">
            <v>12525.4</v>
          </cell>
          <cell r="DY1102">
            <v>40826</v>
          </cell>
          <cell r="DZ1102">
            <v>10424.34</v>
          </cell>
          <cell r="EA1102">
            <v>10308.799999999999</v>
          </cell>
          <cell r="ED1102">
            <v>7761.61</v>
          </cell>
          <cell r="EE1102">
            <v>9486.33</v>
          </cell>
          <cell r="EG1102">
            <v>40826</v>
          </cell>
          <cell r="EH1102">
            <v>11430.28</v>
          </cell>
          <cell r="EI1102">
            <v>11430.28</v>
          </cell>
          <cell r="EL1102">
            <v>13563.67</v>
          </cell>
          <cell r="EM1102">
            <v>13563.67</v>
          </cell>
          <cell r="FH1102">
            <v>4844.6099999999997</v>
          </cell>
          <cell r="FI1102">
            <v>6547.59</v>
          </cell>
          <cell r="FL1102">
            <v>6308.82</v>
          </cell>
          <cell r="FM1102">
            <v>8491.98</v>
          </cell>
          <cell r="FP1102">
            <v>7122.92</v>
          </cell>
          <cell r="FQ1102">
            <v>10522.14</v>
          </cell>
        </row>
        <row r="1103">
          <cell r="E1103">
            <v>40857</v>
          </cell>
          <cell r="F1103">
            <v>10990.31</v>
          </cell>
          <cell r="G1103">
            <v>10990.31</v>
          </cell>
          <cell r="H1103" t="str">
            <v>CSJ US Equity</v>
          </cell>
          <cell r="J1103">
            <v>10298.950000000001</v>
          </cell>
          <cell r="K1103">
            <v>10108.51</v>
          </cell>
          <cell r="N1103">
            <v>8590.9500000000007</v>
          </cell>
          <cell r="O1103">
            <v>9668.9500000000007</v>
          </cell>
          <cell r="R1103">
            <v>8165.5865000000003</v>
          </cell>
          <cell r="S1103">
            <v>10948.719499999999</v>
          </cell>
          <cell r="AN1103">
            <v>40857</v>
          </cell>
          <cell r="AO1103">
            <v>5434.16</v>
          </cell>
          <cell r="AP1103">
            <v>7293.57</v>
          </cell>
          <cell r="AR1103">
            <v>40857</v>
          </cell>
          <cell r="AS1103">
            <v>7794.5839999999998</v>
          </cell>
          <cell r="AT1103">
            <v>9035.6417999999994</v>
          </cell>
          <cell r="AV1103">
            <v>40857</v>
          </cell>
          <cell r="AW1103">
            <v>6953.26</v>
          </cell>
          <cell r="AX1103">
            <v>7915.19</v>
          </cell>
          <cell r="AZ1103">
            <v>40857</v>
          </cell>
          <cell r="BA1103">
            <v>6356.94</v>
          </cell>
          <cell r="BB1103">
            <v>7304.2</v>
          </cell>
          <cell r="CE1103">
            <v>40857</v>
          </cell>
          <cell r="CF1103">
            <v>6216.81</v>
          </cell>
          <cell r="CG1103">
            <v>6843.43</v>
          </cell>
          <cell r="CI1103">
            <v>40857</v>
          </cell>
          <cell r="CK1103">
            <v>7170.58</v>
          </cell>
          <cell r="CM1103">
            <v>40857</v>
          </cell>
          <cell r="CN1103">
            <v>8102.3887000000004</v>
          </cell>
          <cell r="CO1103">
            <v>8626.7893999999997</v>
          </cell>
          <cell r="CQ1103">
            <v>40857</v>
          </cell>
          <cell r="CR1103">
            <v>12568.1</v>
          </cell>
          <cell r="CS1103">
            <v>12568.1</v>
          </cell>
          <cell r="DY1103">
            <v>40857</v>
          </cell>
          <cell r="DZ1103">
            <v>10442.94</v>
          </cell>
          <cell r="EA1103">
            <v>10327.200000000001</v>
          </cell>
          <cell r="ED1103">
            <v>7767.37</v>
          </cell>
          <cell r="EE1103">
            <v>9493.44</v>
          </cell>
          <cell r="EG1103">
            <v>40857</v>
          </cell>
          <cell r="EH1103">
            <v>11451.28</v>
          </cell>
          <cell r="EI1103">
            <v>11451.28</v>
          </cell>
          <cell r="EL1103">
            <v>13523.07</v>
          </cell>
          <cell r="EM1103">
            <v>13523.07</v>
          </cell>
          <cell r="FH1103">
            <v>4835.8100000000004</v>
          </cell>
          <cell r="FI1103">
            <v>6535.67</v>
          </cell>
          <cell r="FL1103">
            <v>6288.98</v>
          </cell>
          <cell r="FM1103">
            <v>8465.26</v>
          </cell>
          <cell r="FP1103">
            <v>7131.68</v>
          </cell>
          <cell r="FQ1103">
            <v>10535.1</v>
          </cell>
        </row>
        <row r="1104">
          <cell r="E1104">
            <v>40887</v>
          </cell>
          <cell r="F1104">
            <v>10994.27</v>
          </cell>
          <cell r="G1104">
            <v>10994.27</v>
          </cell>
          <cell r="H1104" t="str">
            <v>CSJ US Equity</v>
          </cell>
          <cell r="J1104">
            <v>10308.85</v>
          </cell>
          <cell r="K1104">
            <v>10118.209999999999</v>
          </cell>
          <cell r="N1104">
            <v>8663.7000000000007</v>
          </cell>
          <cell r="O1104">
            <v>9750.43</v>
          </cell>
          <cell r="R1104">
            <v>8403.1265000000003</v>
          </cell>
          <cell r="S1104">
            <v>11267.289500000001</v>
          </cell>
          <cell r="AN1104">
            <v>40887</v>
          </cell>
          <cell r="AO1104">
            <v>5518.69</v>
          </cell>
          <cell r="AP1104">
            <v>7406.54</v>
          </cell>
          <cell r="AR1104">
            <v>40887</v>
          </cell>
          <cell r="AS1104">
            <v>7955.8639999999996</v>
          </cell>
          <cell r="AT1104">
            <v>9222.9617999999991</v>
          </cell>
          <cell r="AV1104">
            <v>40887</v>
          </cell>
          <cell r="AW1104">
            <v>7146.46</v>
          </cell>
          <cell r="AX1104">
            <v>8135.27</v>
          </cell>
          <cell r="AZ1104">
            <v>40887</v>
          </cell>
          <cell r="BA1104">
            <v>6376.86</v>
          </cell>
          <cell r="BB1104">
            <v>7327.12</v>
          </cell>
          <cell r="CE1104">
            <v>40887</v>
          </cell>
          <cell r="CF1104">
            <v>6408.17</v>
          </cell>
          <cell r="CG1104">
            <v>7053.99</v>
          </cell>
          <cell r="CI1104">
            <v>40887</v>
          </cell>
          <cell r="CK1104">
            <v>7274.08</v>
          </cell>
          <cell r="CM1104">
            <v>40887</v>
          </cell>
          <cell r="CN1104">
            <v>8416.9886999999999</v>
          </cell>
          <cell r="CO1104">
            <v>8962.1893999999993</v>
          </cell>
          <cell r="CQ1104">
            <v>40887</v>
          </cell>
          <cell r="CR1104">
            <v>12525.4</v>
          </cell>
          <cell r="CS1104">
            <v>12525.4</v>
          </cell>
          <cell r="DY1104">
            <v>40887</v>
          </cell>
          <cell r="DZ1104">
            <v>10466.19</v>
          </cell>
          <cell r="EA1104">
            <v>10350.200000000001</v>
          </cell>
          <cell r="ED1104">
            <v>7832.65</v>
          </cell>
          <cell r="EE1104">
            <v>9574.02</v>
          </cell>
          <cell r="EG1104">
            <v>40887</v>
          </cell>
          <cell r="EH1104">
            <v>11400.28</v>
          </cell>
          <cell r="EI1104">
            <v>11400.28</v>
          </cell>
          <cell r="EL1104">
            <v>13364.04</v>
          </cell>
          <cell r="EM1104">
            <v>13364.04</v>
          </cell>
          <cell r="FH1104">
            <v>4946.91</v>
          </cell>
          <cell r="FI1104">
            <v>6686.16</v>
          </cell>
          <cell r="FL1104">
            <v>6393.14</v>
          </cell>
          <cell r="FM1104">
            <v>8605.5400000000009</v>
          </cell>
          <cell r="FP1104">
            <v>7195.19</v>
          </cell>
          <cell r="FQ1104">
            <v>10629.06</v>
          </cell>
        </row>
        <row r="1105">
          <cell r="E1105" t="str">
            <v>13/10/2011</v>
          </cell>
          <cell r="F1105">
            <v>11003.51</v>
          </cell>
          <cell r="G1105">
            <v>11003.51</v>
          </cell>
          <cell r="H1105" t="str">
            <v>CSJ US Equity</v>
          </cell>
          <cell r="J1105">
            <v>10328.65</v>
          </cell>
          <cell r="K1105">
            <v>10137.61</v>
          </cell>
          <cell r="N1105">
            <v>8638.2000000000007</v>
          </cell>
          <cell r="O1105">
            <v>9721.8700000000008</v>
          </cell>
          <cell r="R1105">
            <v>8328.2265000000007</v>
          </cell>
          <cell r="S1105">
            <v>11166.8395</v>
          </cell>
          <cell r="AN1105" t="str">
            <v>13/10/2011</v>
          </cell>
          <cell r="AO1105">
            <v>5515.48</v>
          </cell>
          <cell r="AP1105">
            <v>7402.25</v>
          </cell>
          <cell r="AR1105" t="str">
            <v>13/10/2011</v>
          </cell>
          <cell r="AS1105">
            <v>7944.3440000000001</v>
          </cell>
          <cell r="AT1105">
            <v>9209.5817999999999</v>
          </cell>
          <cell r="AV1105" t="str">
            <v>13/10/2011</v>
          </cell>
          <cell r="AW1105">
            <v>7115.41</v>
          </cell>
          <cell r="AX1105">
            <v>8099.9</v>
          </cell>
          <cell r="AZ1105" t="str">
            <v>13/10/2011</v>
          </cell>
          <cell r="BA1105">
            <v>6390.14</v>
          </cell>
          <cell r="BB1105">
            <v>7342.4</v>
          </cell>
          <cell r="CE1105" t="str">
            <v>13/10/2011</v>
          </cell>
          <cell r="CF1105">
            <v>6387.24</v>
          </cell>
          <cell r="CG1105">
            <v>7030.96</v>
          </cell>
          <cell r="CI1105" t="str">
            <v>13/10/2011</v>
          </cell>
          <cell r="CK1105">
            <v>7292.08</v>
          </cell>
          <cell r="CM1105" t="str">
            <v>13/10/2011</v>
          </cell>
          <cell r="CN1105">
            <v>8320.1887000000006</v>
          </cell>
          <cell r="CO1105">
            <v>8858.9894000000004</v>
          </cell>
          <cell r="CQ1105" t="str">
            <v>13/10/2011</v>
          </cell>
          <cell r="CR1105">
            <v>12570.54</v>
          </cell>
          <cell r="CS1105">
            <v>12570.54</v>
          </cell>
          <cell r="DY1105" t="str">
            <v>13/10/2011</v>
          </cell>
          <cell r="DZ1105">
            <v>10468.049999999999</v>
          </cell>
          <cell r="EA1105">
            <v>10352.040000000001</v>
          </cell>
          <cell r="ED1105">
            <v>7819.21</v>
          </cell>
          <cell r="EE1105">
            <v>9557.43</v>
          </cell>
          <cell r="EG1105" t="str">
            <v>13/10/2011</v>
          </cell>
          <cell r="EH1105">
            <v>11396.28</v>
          </cell>
          <cell r="EI1105">
            <v>11396.28</v>
          </cell>
          <cell r="EL1105">
            <v>13465.41</v>
          </cell>
          <cell r="EM1105">
            <v>13465.41</v>
          </cell>
          <cell r="FH1105">
            <v>4926.01</v>
          </cell>
          <cell r="FI1105">
            <v>6657.85</v>
          </cell>
          <cell r="FL1105">
            <v>6372.06</v>
          </cell>
          <cell r="FM1105">
            <v>8577.15</v>
          </cell>
          <cell r="FP1105">
            <v>7164.53</v>
          </cell>
          <cell r="FQ1105">
            <v>10583.7</v>
          </cell>
        </row>
        <row r="1106">
          <cell r="E1106" t="str">
            <v>14/10/2011</v>
          </cell>
          <cell r="F1106">
            <v>10982.39</v>
          </cell>
          <cell r="G1106">
            <v>10982.39</v>
          </cell>
          <cell r="H1106" t="str">
            <v>CSJ US Equity</v>
          </cell>
          <cell r="J1106">
            <v>10341.52</v>
          </cell>
          <cell r="K1106">
            <v>10150.219999999999</v>
          </cell>
          <cell r="N1106">
            <v>8764.2000000000007</v>
          </cell>
          <cell r="O1106">
            <v>9862.99</v>
          </cell>
          <cell r="R1106">
            <v>8484.4465</v>
          </cell>
          <cell r="S1106">
            <v>11376.3495</v>
          </cell>
          <cell r="AN1106" t="str">
            <v>14/10/2011</v>
          </cell>
          <cell r="AO1106">
            <v>5582.89</v>
          </cell>
          <cell r="AP1106">
            <v>7492.34</v>
          </cell>
          <cell r="AR1106" t="str">
            <v>14/10/2011</v>
          </cell>
          <cell r="AS1106">
            <v>8103.7039999999997</v>
          </cell>
          <cell r="AT1106">
            <v>9394.6718000000001</v>
          </cell>
          <cell r="AV1106" t="str">
            <v>14/10/2011</v>
          </cell>
          <cell r="AW1106">
            <v>7212.01</v>
          </cell>
          <cell r="AX1106">
            <v>8209.94</v>
          </cell>
          <cell r="AZ1106" t="str">
            <v>14/10/2011</v>
          </cell>
          <cell r="BA1106">
            <v>6396.78</v>
          </cell>
          <cell r="BB1106">
            <v>7350.04</v>
          </cell>
          <cell r="CE1106" t="str">
            <v>14/10/2011</v>
          </cell>
          <cell r="CF1106">
            <v>6473.95</v>
          </cell>
          <cell r="CG1106">
            <v>7126.37</v>
          </cell>
          <cell r="CI1106" t="str">
            <v>14/10/2011</v>
          </cell>
          <cell r="CK1106">
            <v>7404.58</v>
          </cell>
          <cell r="CM1106" t="str">
            <v>14/10/2011</v>
          </cell>
          <cell r="CN1106">
            <v>8409.7286999999997</v>
          </cell>
          <cell r="CO1106">
            <v>8954.4493999999995</v>
          </cell>
          <cell r="CQ1106" t="str">
            <v>14/10/2011</v>
          </cell>
          <cell r="CR1106">
            <v>12507.1</v>
          </cell>
          <cell r="CS1106">
            <v>12507.1</v>
          </cell>
          <cell r="DY1106" t="str">
            <v>14/10/2011</v>
          </cell>
          <cell r="DZ1106">
            <v>10461.540000000001</v>
          </cell>
          <cell r="EA1106">
            <v>10345.6</v>
          </cell>
          <cell r="ED1106">
            <v>7951.05</v>
          </cell>
          <cell r="EE1106">
            <v>9720.17</v>
          </cell>
          <cell r="EG1106" t="str">
            <v>14/10/2011</v>
          </cell>
          <cell r="EH1106">
            <v>11388.28</v>
          </cell>
          <cell r="EI1106">
            <v>11388.28</v>
          </cell>
          <cell r="EL1106">
            <v>13311.96</v>
          </cell>
          <cell r="EM1106">
            <v>13311.96</v>
          </cell>
          <cell r="FH1106">
            <v>5010.71</v>
          </cell>
          <cell r="FI1106">
            <v>6772.58</v>
          </cell>
          <cell r="FL1106">
            <v>6416.7</v>
          </cell>
          <cell r="FM1106">
            <v>8637.27</v>
          </cell>
          <cell r="FP1106">
            <v>7346.3</v>
          </cell>
          <cell r="FQ1106">
            <v>10852.62</v>
          </cell>
        </row>
        <row r="1107">
          <cell r="E1107" t="str">
            <v>17/10/2011</v>
          </cell>
          <cell r="F1107">
            <v>11020.67</v>
          </cell>
          <cell r="G1107">
            <v>11020.67</v>
          </cell>
          <cell r="H1107" t="str">
            <v>CSJ US Equity</v>
          </cell>
          <cell r="J1107">
            <v>10337.56</v>
          </cell>
          <cell r="K1107">
            <v>10146.34</v>
          </cell>
          <cell r="N1107">
            <v>8580.4500000000007</v>
          </cell>
          <cell r="O1107">
            <v>9657.19</v>
          </cell>
          <cell r="R1107">
            <v>8206.2464999999993</v>
          </cell>
          <cell r="S1107">
            <v>11003.2495</v>
          </cell>
          <cell r="AN1107" t="str">
            <v>17/10/2011</v>
          </cell>
          <cell r="AO1107">
            <v>5454.49</v>
          </cell>
          <cell r="AP1107">
            <v>7320.74</v>
          </cell>
          <cell r="AR1107" t="str">
            <v>17/10/2011</v>
          </cell>
          <cell r="AS1107">
            <v>7880.9840000000004</v>
          </cell>
          <cell r="AT1107">
            <v>9135.9917999999998</v>
          </cell>
          <cell r="AV1107" t="str">
            <v>17/10/2011</v>
          </cell>
          <cell r="AW1107">
            <v>6936.01</v>
          </cell>
          <cell r="AX1107">
            <v>7895.54</v>
          </cell>
          <cell r="AZ1107" t="str">
            <v>17/10/2011</v>
          </cell>
          <cell r="BA1107">
            <v>6370.22</v>
          </cell>
          <cell r="BB1107">
            <v>7319.48</v>
          </cell>
          <cell r="CE1107" t="str">
            <v>17/10/2011</v>
          </cell>
          <cell r="CF1107">
            <v>6237.74</v>
          </cell>
          <cell r="CG1107">
            <v>6866.46</v>
          </cell>
          <cell r="CI1107" t="str">
            <v>17/10/2011</v>
          </cell>
          <cell r="CK1107">
            <v>7251.58</v>
          </cell>
          <cell r="CM1107" t="str">
            <v>17/10/2011</v>
          </cell>
          <cell r="CN1107">
            <v>8143.5286999999998</v>
          </cell>
          <cell r="CO1107">
            <v>8670.6494000000002</v>
          </cell>
          <cell r="CQ1107" t="str">
            <v>17/10/2011</v>
          </cell>
          <cell r="CR1107">
            <v>12588.84</v>
          </cell>
          <cell r="CS1107">
            <v>12588.84</v>
          </cell>
          <cell r="DY1107" t="str">
            <v>17/10/2011</v>
          </cell>
          <cell r="DZ1107">
            <v>10460.61</v>
          </cell>
          <cell r="EA1107">
            <v>10344.68</v>
          </cell>
          <cell r="ED1107">
            <v>7801.29</v>
          </cell>
          <cell r="EE1107">
            <v>9535.31</v>
          </cell>
          <cell r="EG1107" t="str">
            <v>17/10/2011</v>
          </cell>
          <cell r="EH1107">
            <v>11435.28</v>
          </cell>
          <cell r="EI1107">
            <v>11435.28</v>
          </cell>
          <cell r="EL1107">
            <v>13493.31</v>
          </cell>
          <cell r="EM1107">
            <v>13493.31</v>
          </cell>
          <cell r="FH1107">
            <v>4841.3100000000004</v>
          </cell>
          <cell r="FI1107">
            <v>6543.12</v>
          </cell>
          <cell r="FL1107">
            <v>6348.5</v>
          </cell>
          <cell r="FM1107">
            <v>8545.42</v>
          </cell>
          <cell r="FP1107">
            <v>7111.97</v>
          </cell>
          <cell r="FQ1107">
            <v>10505.94</v>
          </cell>
        </row>
        <row r="1108">
          <cell r="E1108" t="str">
            <v>18/10/2011</v>
          </cell>
          <cell r="F1108">
            <v>11012.75</v>
          </cell>
          <cell r="G1108">
            <v>11012.75</v>
          </cell>
          <cell r="H1108" t="str">
            <v>CSJ US Equity</v>
          </cell>
          <cell r="J1108">
            <v>10327.66</v>
          </cell>
          <cell r="K1108">
            <v>10136.64</v>
          </cell>
          <cell r="N1108">
            <v>8705.7000000000007</v>
          </cell>
          <cell r="O1108">
            <v>9797.4699999999993</v>
          </cell>
          <cell r="R1108">
            <v>8420.2464999999993</v>
          </cell>
          <cell r="S1108">
            <v>11290.2495</v>
          </cell>
          <cell r="AN1108" t="str">
            <v>18/10/2011</v>
          </cell>
          <cell r="AO1108">
            <v>5529.39</v>
          </cell>
          <cell r="AP1108">
            <v>7420.84</v>
          </cell>
          <cell r="AR1108" t="str">
            <v>18/10/2011</v>
          </cell>
          <cell r="AS1108">
            <v>7986.5839999999998</v>
          </cell>
          <cell r="AT1108">
            <v>9258.6417999999994</v>
          </cell>
          <cell r="AV1108" t="str">
            <v>18/10/2011</v>
          </cell>
          <cell r="AW1108">
            <v>7118.86</v>
          </cell>
          <cell r="AX1108">
            <v>8103.83</v>
          </cell>
          <cell r="AZ1108" t="str">
            <v>18/10/2011</v>
          </cell>
          <cell r="BA1108">
            <v>6429.98</v>
          </cell>
          <cell r="BB1108">
            <v>7388.24</v>
          </cell>
          <cell r="CE1108" t="str">
            <v>18/10/2011</v>
          </cell>
          <cell r="CF1108">
            <v>6315.48</v>
          </cell>
          <cell r="CG1108">
            <v>6952</v>
          </cell>
          <cell r="CI1108" t="str">
            <v>18/10/2011</v>
          </cell>
          <cell r="CK1108">
            <v>7337.08</v>
          </cell>
          <cell r="CM1108" t="str">
            <v>18/10/2011</v>
          </cell>
          <cell r="CN1108">
            <v>8266.9487000000008</v>
          </cell>
          <cell r="CO1108">
            <v>8802.2294000000002</v>
          </cell>
          <cell r="CQ1108" t="str">
            <v>18/10/2011</v>
          </cell>
          <cell r="CR1108">
            <v>12581.52</v>
          </cell>
          <cell r="CS1108">
            <v>12581.52</v>
          </cell>
          <cell r="DY1108" t="str">
            <v>18/10/2011</v>
          </cell>
          <cell r="DZ1108">
            <v>10495.02</v>
          </cell>
          <cell r="EA1108">
            <v>10378.719999999999</v>
          </cell>
          <cell r="ED1108">
            <v>7951.69</v>
          </cell>
          <cell r="EE1108">
            <v>9720.9599999999991</v>
          </cell>
          <cell r="EG1108" t="str">
            <v>18/10/2011</v>
          </cell>
          <cell r="EH1108">
            <v>11473.28</v>
          </cell>
          <cell r="EI1108">
            <v>11473.28</v>
          </cell>
          <cell r="EL1108">
            <v>13428.21</v>
          </cell>
          <cell r="EM1108">
            <v>13428.21</v>
          </cell>
          <cell r="FH1108">
            <v>4942.51</v>
          </cell>
          <cell r="FI1108">
            <v>6680.2</v>
          </cell>
          <cell r="FL1108">
            <v>6399.34</v>
          </cell>
          <cell r="FM1108">
            <v>8613.89</v>
          </cell>
          <cell r="FP1108">
            <v>7284.98</v>
          </cell>
          <cell r="FQ1108">
            <v>10761.9</v>
          </cell>
        </row>
        <row r="1109">
          <cell r="E1109" t="str">
            <v>19/10/2011</v>
          </cell>
          <cell r="F1109">
            <v>11037.83</v>
          </cell>
          <cell r="G1109">
            <v>11037.83</v>
          </cell>
          <cell r="H1109" t="str">
            <v>CSJ US Equity</v>
          </cell>
          <cell r="J1109">
            <v>10343.5</v>
          </cell>
          <cell r="K1109">
            <v>10152.16</v>
          </cell>
          <cell r="N1109">
            <v>8659.9500000000007</v>
          </cell>
          <cell r="O1109">
            <v>9746.23</v>
          </cell>
          <cell r="R1109">
            <v>8261.8865000000005</v>
          </cell>
          <cell r="S1109">
            <v>11077.869500000001</v>
          </cell>
          <cell r="AN1109" t="str">
            <v>19/10/2011</v>
          </cell>
          <cell r="AO1109">
            <v>5432.02</v>
          </cell>
          <cell r="AP1109">
            <v>7290.71</v>
          </cell>
          <cell r="AR1109" t="str">
            <v>19/10/2011</v>
          </cell>
          <cell r="AS1109">
            <v>7852.1840000000002</v>
          </cell>
          <cell r="AT1109">
            <v>9102.5418000000009</v>
          </cell>
          <cell r="AV1109" t="str">
            <v>19/10/2011</v>
          </cell>
          <cell r="AW1109">
            <v>6963.61</v>
          </cell>
          <cell r="AX1109">
            <v>7926.98</v>
          </cell>
          <cell r="AZ1109" t="str">
            <v>19/10/2011</v>
          </cell>
          <cell r="BA1109">
            <v>6337.02</v>
          </cell>
          <cell r="BB1109">
            <v>7281.28</v>
          </cell>
          <cell r="CE1109" t="str">
            <v>19/10/2011</v>
          </cell>
          <cell r="CF1109">
            <v>6192.89</v>
          </cell>
          <cell r="CG1109">
            <v>6817.11</v>
          </cell>
          <cell r="CI1109" t="str">
            <v>19/10/2011</v>
          </cell>
          <cell r="CK1109">
            <v>7238.08</v>
          </cell>
          <cell r="CM1109" t="str">
            <v>19/10/2011</v>
          </cell>
          <cell r="CN1109">
            <v>8034.6287000000002</v>
          </cell>
          <cell r="CO1109">
            <v>8554.5493999999999</v>
          </cell>
          <cell r="CQ1109" t="str">
            <v>19/10/2011</v>
          </cell>
          <cell r="CR1109">
            <v>12596.16</v>
          </cell>
          <cell r="CS1109">
            <v>12596.16</v>
          </cell>
          <cell r="DY1109" t="str">
            <v>19/10/2011</v>
          </cell>
          <cell r="DZ1109">
            <v>10521.06</v>
          </cell>
          <cell r="EA1109">
            <v>10404.48</v>
          </cell>
          <cell r="ED1109">
            <v>7858.89</v>
          </cell>
          <cell r="EE1109">
            <v>9606.41</v>
          </cell>
          <cell r="EG1109" t="str">
            <v>19/10/2011</v>
          </cell>
          <cell r="EH1109">
            <v>11459.28</v>
          </cell>
          <cell r="EI1109">
            <v>11459.28</v>
          </cell>
          <cell r="EL1109">
            <v>13424.49</v>
          </cell>
          <cell r="EM1109">
            <v>13424.49</v>
          </cell>
          <cell r="FH1109">
            <v>4827.01</v>
          </cell>
          <cell r="FI1109">
            <v>6523.75</v>
          </cell>
          <cell r="FL1109">
            <v>6307.58</v>
          </cell>
          <cell r="FM1109">
            <v>8490.31</v>
          </cell>
          <cell r="FP1109">
            <v>7068.17</v>
          </cell>
          <cell r="FQ1109">
            <v>10441.14</v>
          </cell>
        </row>
        <row r="1110">
          <cell r="E1110" t="str">
            <v>20/10/2011</v>
          </cell>
          <cell r="F1110">
            <v>11036.51</v>
          </cell>
          <cell r="G1110">
            <v>11036.51</v>
          </cell>
          <cell r="H1110" t="str">
            <v>CSJ US Equity</v>
          </cell>
          <cell r="J1110">
            <v>10357.36</v>
          </cell>
          <cell r="K1110">
            <v>10165.74</v>
          </cell>
          <cell r="N1110">
            <v>8688.4500000000007</v>
          </cell>
          <cell r="O1110">
            <v>9778.15</v>
          </cell>
          <cell r="R1110">
            <v>8101.3864999999996</v>
          </cell>
          <cell r="S1110">
            <v>10862.619500000001</v>
          </cell>
          <cell r="AN1110" t="str">
            <v>20/10/2011</v>
          </cell>
          <cell r="AO1110">
            <v>5442.72</v>
          </cell>
          <cell r="AP1110">
            <v>7305.01</v>
          </cell>
          <cell r="AR1110" t="str">
            <v>20/10/2011</v>
          </cell>
          <cell r="AS1110">
            <v>7809.9440000000004</v>
          </cell>
          <cell r="AT1110">
            <v>9053.4817999999996</v>
          </cell>
          <cell r="AV1110" t="str">
            <v>20/10/2011</v>
          </cell>
          <cell r="AW1110">
            <v>6918.76</v>
          </cell>
          <cell r="AX1110">
            <v>7875.89</v>
          </cell>
          <cell r="AZ1110" t="str">
            <v>20/10/2011</v>
          </cell>
          <cell r="BA1110">
            <v>6310.46</v>
          </cell>
          <cell r="BB1110">
            <v>7250.72</v>
          </cell>
          <cell r="CE1110" t="str">
            <v>20/10/2011</v>
          </cell>
          <cell r="CF1110">
            <v>6171.96</v>
          </cell>
          <cell r="CG1110">
            <v>6794.08</v>
          </cell>
          <cell r="CI1110" t="str">
            <v>20/10/2011</v>
          </cell>
          <cell r="CK1110">
            <v>7287.58</v>
          </cell>
          <cell r="CM1110" t="str">
            <v>20/10/2011</v>
          </cell>
          <cell r="CN1110">
            <v>7903.9486999999999</v>
          </cell>
          <cell r="CO1110">
            <v>8415.2294000000002</v>
          </cell>
          <cell r="CQ1110" t="str">
            <v>20/10/2011</v>
          </cell>
          <cell r="CR1110">
            <v>12570.54</v>
          </cell>
          <cell r="CS1110">
            <v>12570.54</v>
          </cell>
          <cell r="DY1110" t="str">
            <v>20/10/2011</v>
          </cell>
          <cell r="DZ1110">
            <v>10542.45</v>
          </cell>
          <cell r="EA1110">
            <v>10425.64</v>
          </cell>
          <cell r="ED1110">
            <v>7892.17</v>
          </cell>
          <cell r="EE1110">
            <v>9647.49</v>
          </cell>
          <cell r="EG1110" t="str">
            <v>20/10/2011</v>
          </cell>
          <cell r="EH1110">
            <v>11483.28</v>
          </cell>
          <cell r="EI1110">
            <v>11483.28</v>
          </cell>
          <cell r="EL1110">
            <v>13347.3</v>
          </cell>
          <cell r="EM1110">
            <v>13347.3</v>
          </cell>
          <cell r="FH1110">
            <v>4850.1099999999997</v>
          </cell>
          <cell r="FI1110">
            <v>6555.04</v>
          </cell>
          <cell r="FL1110">
            <v>6277.82</v>
          </cell>
          <cell r="FM1110">
            <v>8450.23</v>
          </cell>
          <cell r="FP1110">
            <v>7140.44</v>
          </cell>
          <cell r="FQ1110">
            <v>10548.06</v>
          </cell>
        </row>
        <row r="1111">
          <cell r="E1111" t="str">
            <v>21/10/2011</v>
          </cell>
          <cell r="F1111">
            <v>11019.35</v>
          </cell>
          <cell r="G1111">
            <v>11019.35</v>
          </cell>
          <cell r="H1111" t="str">
            <v>CSJ US Equity</v>
          </cell>
          <cell r="J1111">
            <v>10357.36</v>
          </cell>
          <cell r="K1111">
            <v>10165.74</v>
          </cell>
          <cell r="N1111">
            <v>8874.4500000000007</v>
          </cell>
          <cell r="O1111">
            <v>9986.4699999999993</v>
          </cell>
          <cell r="R1111">
            <v>8330.3665000000001</v>
          </cell>
          <cell r="S1111">
            <v>11169.709500000001</v>
          </cell>
          <cell r="AN1111" t="str">
            <v>21/10/2011</v>
          </cell>
          <cell r="AO1111">
            <v>5579.68</v>
          </cell>
          <cell r="AP1111">
            <v>7488.05</v>
          </cell>
          <cell r="AR1111" t="str">
            <v>21/10/2011</v>
          </cell>
          <cell r="AS1111">
            <v>7988.5039999999999</v>
          </cell>
          <cell r="AT1111">
            <v>9260.8718000000008</v>
          </cell>
          <cell r="AV1111" t="str">
            <v>21/10/2011</v>
          </cell>
          <cell r="AW1111">
            <v>7212.01</v>
          </cell>
          <cell r="AX1111">
            <v>8209.94</v>
          </cell>
          <cell r="AZ1111" t="str">
            <v>21/10/2011</v>
          </cell>
          <cell r="BA1111">
            <v>6380.18</v>
          </cell>
          <cell r="BB1111">
            <v>7330.94</v>
          </cell>
          <cell r="CE1111" t="str">
            <v>21/10/2011</v>
          </cell>
          <cell r="CF1111">
            <v>6357.34</v>
          </cell>
          <cell r="CG1111">
            <v>6998.06</v>
          </cell>
          <cell r="CI1111" t="str">
            <v>21/10/2011</v>
          </cell>
          <cell r="CK1111">
            <v>7467.58</v>
          </cell>
          <cell r="CM1111" t="str">
            <v>21/10/2011</v>
          </cell>
          <cell r="CN1111">
            <v>8119.3287</v>
          </cell>
          <cell r="CO1111">
            <v>8644.8493999999992</v>
          </cell>
          <cell r="CQ1111" t="str">
            <v>21/10/2011</v>
          </cell>
          <cell r="CR1111">
            <v>12547.36</v>
          </cell>
          <cell r="CS1111">
            <v>12547.36</v>
          </cell>
          <cell r="DY1111" t="str">
            <v>21/10/2011</v>
          </cell>
          <cell r="DZ1111">
            <v>10571.28</v>
          </cell>
          <cell r="EA1111">
            <v>10454.16</v>
          </cell>
          <cell r="ED1111">
            <v>8034.89</v>
          </cell>
          <cell r="EE1111">
            <v>9823.66</v>
          </cell>
          <cell r="EG1111" t="str">
            <v>21/10/2011</v>
          </cell>
          <cell r="EH1111">
            <v>11460.28</v>
          </cell>
          <cell r="EI1111">
            <v>11460.28</v>
          </cell>
          <cell r="EL1111">
            <v>13236.63</v>
          </cell>
          <cell r="EM1111">
            <v>13236.63</v>
          </cell>
          <cell r="FH1111">
            <v>5006.3100000000004</v>
          </cell>
          <cell r="FI1111">
            <v>6766.62</v>
          </cell>
          <cell r="FL1111">
            <v>6368.34</v>
          </cell>
          <cell r="FM1111">
            <v>8572.14</v>
          </cell>
          <cell r="FP1111">
            <v>7326.59</v>
          </cell>
          <cell r="FQ1111">
            <v>10823.46</v>
          </cell>
        </row>
        <row r="1112">
          <cell r="E1112" t="str">
            <v>24/10/2011</v>
          </cell>
          <cell r="F1112">
            <v>11020.67</v>
          </cell>
          <cell r="G1112">
            <v>11020.67</v>
          </cell>
          <cell r="H1112" t="str">
            <v>CSJ US Equity</v>
          </cell>
          <cell r="J1112">
            <v>10354.39</v>
          </cell>
          <cell r="K1112">
            <v>10162.83</v>
          </cell>
          <cell r="N1112">
            <v>8953.2000000000007</v>
          </cell>
          <cell r="O1112">
            <v>10074.67</v>
          </cell>
          <cell r="R1112">
            <v>8651.3665000000001</v>
          </cell>
          <cell r="S1112">
            <v>11600.209500000001</v>
          </cell>
          <cell r="AN1112" t="str">
            <v>24/10/2011</v>
          </cell>
          <cell r="AO1112">
            <v>5658.86</v>
          </cell>
          <cell r="AP1112">
            <v>7593.87</v>
          </cell>
          <cell r="AR1112" t="str">
            <v>24/10/2011</v>
          </cell>
          <cell r="AS1112">
            <v>8218.9040000000005</v>
          </cell>
          <cell r="AT1112">
            <v>9528.4717999999993</v>
          </cell>
          <cell r="AV1112" t="str">
            <v>24/10/2011</v>
          </cell>
          <cell r="AW1112">
            <v>7325.86</v>
          </cell>
          <cell r="AX1112">
            <v>8339.6299999999992</v>
          </cell>
          <cell r="AZ1112" t="str">
            <v>24/10/2011</v>
          </cell>
          <cell r="BA1112">
            <v>6443.26</v>
          </cell>
          <cell r="BB1112">
            <v>7403.52</v>
          </cell>
          <cell r="CE1112" t="str">
            <v>24/10/2011</v>
          </cell>
          <cell r="CF1112">
            <v>6461.99</v>
          </cell>
          <cell r="CG1112">
            <v>7113.21</v>
          </cell>
          <cell r="CI1112" t="str">
            <v>24/10/2011</v>
          </cell>
          <cell r="CK1112">
            <v>7566.58</v>
          </cell>
          <cell r="CM1112" t="str">
            <v>24/10/2011</v>
          </cell>
          <cell r="CN1112">
            <v>8452.0887000000002</v>
          </cell>
          <cell r="CO1112">
            <v>8998.8493999999992</v>
          </cell>
          <cell r="CQ1112" t="str">
            <v>24/10/2011</v>
          </cell>
          <cell r="CR1112">
            <v>12537.6</v>
          </cell>
          <cell r="CS1112">
            <v>12537.6</v>
          </cell>
          <cell r="DY1112" t="str">
            <v>24/10/2011</v>
          </cell>
          <cell r="DZ1112">
            <v>10628.01</v>
          </cell>
          <cell r="EA1112">
            <v>10510.28</v>
          </cell>
          <cell r="ED1112">
            <v>8137.93</v>
          </cell>
          <cell r="EE1112">
            <v>9950.85</v>
          </cell>
          <cell r="EG1112" t="str">
            <v>24/10/2011</v>
          </cell>
          <cell r="EH1112">
            <v>11490.28</v>
          </cell>
          <cell r="EI1112">
            <v>11490.28</v>
          </cell>
          <cell r="EL1112">
            <v>13252.44</v>
          </cell>
          <cell r="EM1112">
            <v>13252.44</v>
          </cell>
          <cell r="FH1112">
            <v>5087.71</v>
          </cell>
          <cell r="FI1112">
            <v>6876.88</v>
          </cell>
          <cell r="FL1112">
            <v>6481.18</v>
          </cell>
          <cell r="FM1112">
            <v>8724.11</v>
          </cell>
          <cell r="FP1112">
            <v>7493.03</v>
          </cell>
          <cell r="FQ1112">
            <v>11069.7</v>
          </cell>
        </row>
        <row r="1113">
          <cell r="E1113" t="str">
            <v>25/10/2011</v>
          </cell>
          <cell r="F1113">
            <v>11080.07</v>
          </cell>
          <cell r="G1113">
            <v>11080.07</v>
          </cell>
          <cell r="H1113" t="str">
            <v>CSJ US Equity</v>
          </cell>
          <cell r="J1113">
            <v>10353.895</v>
          </cell>
          <cell r="K1113">
            <v>10162.344999999999</v>
          </cell>
          <cell r="N1113">
            <v>8801.7000000000007</v>
          </cell>
          <cell r="O1113">
            <v>9904.99</v>
          </cell>
          <cell r="R1113">
            <v>8490.8665000000001</v>
          </cell>
          <cell r="S1113">
            <v>11384.959500000001</v>
          </cell>
          <cell r="AN1113" t="str">
            <v>25/10/2011</v>
          </cell>
          <cell r="AO1113">
            <v>5567.91</v>
          </cell>
          <cell r="AP1113">
            <v>7472.32</v>
          </cell>
          <cell r="AR1113" t="str">
            <v>25/10/2011</v>
          </cell>
          <cell r="AS1113">
            <v>8019.2240000000002</v>
          </cell>
          <cell r="AT1113">
            <v>9296.5517999999993</v>
          </cell>
          <cell r="AV1113" t="str">
            <v>25/10/2011</v>
          </cell>
          <cell r="AW1113">
            <v>7236.16</v>
          </cell>
          <cell r="AX1113">
            <v>8237.4500000000007</v>
          </cell>
          <cell r="AZ1113" t="str">
            <v>25/10/2011</v>
          </cell>
          <cell r="BA1113">
            <v>6350.3</v>
          </cell>
          <cell r="BB1113">
            <v>7296.56</v>
          </cell>
          <cell r="CE1113" t="str">
            <v>25/10/2011</v>
          </cell>
          <cell r="CF1113">
            <v>6312.49</v>
          </cell>
          <cell r="CG1113">
            <v>6948.71</v>
          </cell>
          <cell r="CI1113" t="str">
            <v>25/10/2011</v>
          </cell>
          <cell r="CK1113">
            <v>7476.58</v>
          </cell>
          <cell r="CM1113" t="str">
            <v>25/10/2011</v>
          </cell>
          <cell r="CN1113">
            <v>8354.3287</v>
          </cell>
          <cell r="CO1113">
            <v>8894.8493999999992</v>
          </cell>
          <cell r="CQ1113" t="str">
            <v>25/10/2011</v>
          </cell>
          <cell r="CR1113">
            <v>12651.06</v>
          </cell>
          <cell r="CS1113">
            <v>12651.06</v>
          </cell>
          <cell r="DY1113" t="str">
            <v>25/10/2011</v>
          </cell>
          <cell r="DZ1113">
            <v>10682.88</v>
          </cell>
          <cell r="EA1113">
            <v>10564.56</v>
          </cell>
          <cell r="ED1113">
            <v>7981.13</v>
          </cell>
          <cell r="EE1113">
            <v>9757.2999999999993</v>
          </cell>
          <cell r="EG1113" t="str">
            <v>25/10/2011</v>
          </cell>
          <cell r="EH1113">
            <v>11594.28</v>
          </cell>
          <cell r="EI1113">
            <v>11594.28</v>
          </cell>
          <cell r="EL1113">
            <v>13517.49</v>
          </cell>
          <cell r="EM1113">
            <v>13517.49</v>
          </cell>
          <cell r="FH1113">
            <v>4997.51</v>
          </cell>
          <cell r="FI1113">
            <v>6754.7</v>
          </cell>
          <cell r="FL1113">
            <v>6359.66</v>
          </cell>
          <cell r="FM1113">
            <v>8560.4500000000007</v>
          </cell>
          <cell r="FP1113">
            <v>7313.45</v>
          </cell>
          <cell r="FQ1113">
            <v>10804.02</v>
          </cell>
        </row>
        <row r="1114">
          <cell r="E1114" t="str">
            <v>26/10/2011</v>
          </cell>
          <cell r="F1114">
            <v>11054.99</v>
          </cell>
          <cell r="G1114">
            <v>11054.99</v>
          </cell>
          <cell r="H1114" t="str">
            <v>CSJ US Equity</v>
          </cell>
          <cell r="J1114">
            <v>10356.370000000001</v>
          </cell>
          <cell r="K1114">
            <v>10164.77</v>
          </cell>
          <cell r="N1114">
            <v>8920.9500000000007</v>
          </cell>
          <cell r="O1114">
            <v>10038.549999999999</v>
          </cell>
          <cell r="R1114">
            <v>8644.9465</v>
          </cell>
          <cell r="S1114">
            <v>11591.5995</v>
          </cell>
          <cell r="AN1114" t="str">
            <v>26/10/2011</v>
          </cell>
          <cell r="AO1114">
            <v>5642.81</v>
          </cell>
          <cell r="AP1114">
            <v>7572.42</v>
          </cell>
          <cell r="AR1114" t="str">
            <v>26/10/2011</v>
          </cell>
          <cell r="AS1114">
            <v>8132.5039999999999</v>
          </cell>
          <cell r="AT1114">
            <v>9428.1218000000008</v>
          </cell>
          <cell r="AV1114" t="str">
            <v>26/10/2011</v>
          </cell>
          <cell r="AW1114">
            <v>7318.96</v>
          </cell>
          <cell r="AX1114">
            <v>8331.77</v>
          </cell>
          <cell r="AZ1114" t="str">
            <v>26/10/2011</v>
          </cell>
          <cell r="BA1114">
            <v>6363.58</v>
          </cell>
          <cell r="BB1114">
            <v>7311.84</v>
          </cell>
          <cell r="CE1114" t="str">
            <v>26/10/2011</v>
          </cell>
          <cell r="CF1114">
            <v>6438.07</v>
          </cell>
          <cell r="CG1114">
            <v>7086.89</v>
          </cell>
          <cell r="CI1114" t="str">
            <v>26/10/2011</v>
          </cell>
          <cell r="CK1114">
            <v>7598.08</v>
          </cell>
          <cell r="CM1114" t="str">
            <v>26/10/2011</v>
          </cell>
          <cell r="CN1114">
            <v>8619.4087</v>
          </cell>
          <cell r="CO1114">
            <v>9176.8493999999992</v>
          </cell>
          <cell r="CQ1114" t="str">
            <v>26/10/2011</v>
          </cell>
          <cell r="CR1114">
            <v>12562</v>
          </cell>
          <cell r="CS1114">
            <v>12562</v>
          </cell>
          <cell r="DY1114" t="str">
            <v>26/10/2011</v>
          </cell>
          <cell r="DZ1114">
            <v>10677.3</v>
          </cell>
          <cell r="EA1114">
            <v>10559.04</v>
          </cell>
          <cell r="ED1114">
            <v>8062.41</v>
          </cell>
          <cell r="EE1114">
            <v>9857.6299999999992</v>
          </cell>
          <cell r="EG1114" t="str">
            <v>26/10/2011</v>
          </cell>
          <cell r="EH1114">
            <v>11588.28</v>
          </cell>
          <cell r="EI1114">
            <v>11588.28</v>
          </cell>
          <cell r="EL1114">
            <v>13334.28</v>
          </cell>
          <cell r="EM1114">
            <v>13334.28</v>
          </cell>
          <cell r="FH1114">
            <v>5086.6099999999997</v>
          </cell>
          <cell r="FI1114">
            <v>6875.39</v>
          </cell>
          <cell r="FL1114">
            <v>6394.38</v>
          </cell>
          <cell r="FM1114">
            <v>8607.2099999999991</v>
          </cell>
          <cell r="FP1114">
            <v>7451.42</v>
          </cell>
          <cell r="FQ1114">
            <v>11008.14</v>
          </cell>
        </row>
        <row r="1115">
          <cell r="E1115" t="str">
            <v>27/10/2011</v>
          </cell>
          <cell r="F1115">
            <v>10996.91</v>
          </cell>
          <cell r="G1115">
            <v>10996.91</v>
          </cell>
          <cell r="H1115" t="str">
            <v>CSJ US Equity</v>
          </cell>
          <cell r="J1115">
            <v>10364.290000000001</v>
          </cell>
          <cell r="K1115">
            <v>10172.530000000001</v>
          </cell>
          <cell r="N1115">
            <v>9184.2000000000007</v>
          </cell>
          <cell r="O1115">
            <v>10333.39</v>
          </cell>
          <cell r="R1115">
            <v>9167.1064999999999</v>
          </cell>
          <cell r="S1115">
            <v>12291.879499999999</v>
          </cell>
          <cell r="AN1115" t="str">
            <v>27/10/2011</v>
          </cell>
          <cell r="AO1115">
            <v>5952.04</v>
          </cell>
          <cell r="AP1115">
            <v>7985.69</v>
          </cell>
          <cell r="AR1115" t="str">
            <v>27/10/2011</v>
          </cell>
          <cell r="AS1115">
            <v>8666.2639999999992</v>
          </cell>
          <cell r="AT1115">
            <v>10048.061799999999</v>
          </cell>
          <cell r="AV1115" t="str">
            <v>27/10/2011</v>
          </cell>
          <cell r="AW1115">
            <v>7922.71</v>
          </cell>
          <cell r="AX1115">
            <v>9019.52</v>
          </cell>
          <cell r="AZ1115" t="str">
            <v>27/10/2011</v>
          </cell>
          <cell r="BA1115">
            <v>6622.54</v>
          </cell>
          <cell r="BB1115">
            <v>7609.8</v>
          </cell>
          <cell r="CE1115" t="str">
            <v>27/10/2011</v>
          </cell>
          <cell r="CF1115">
            <v>6955.34</v>
          </cell>
          <cell r="CG1115">
            <v>7656.06</v>
          </cell>
          <cell r="CI1115" t="str">
            <v>27/10/2011</v>
          </cell>
          <cell r="CK1115">
            <v>7895.08</v>
          </cell>
          <cell r="CM1115" t="str">
            <v>27/10/2011</v>
          </cell>
          <cell r="CN1115">
            <v>9010.4487000000008</v>
          </cell>
          <cell r="CO1115">
            <v>9592.8493999999992</v>
          </cell>
          <cell r="CQ1115" t="str">
            <v>27/10/2011</v>
          </cell>
          <cell r="CR1115">
            <v>12409.5</v>
          </cell>
          <cell r="CS1115">
            <v>12409.5</v>
          </cell>
          <cell r="DY1115" t="str">
            <v>27/10/2011</v>
          </cell>
          <cell r="DZ1115">
            <v>10675.44</v>
          </cell>
          <cell r="EA1115">
            <v>10557.2</v>
          </cell>
          <cell r="ED1115">
            <v>8338.89</v>
          </cell>
          <cell r="EE1115">
            <v>10198.91</v>
          </cell>
          <cell r="EG1115" t="str">
            <v>27/10/2011</v>
          </cell>
          <cell r="EH1115">
            <v>11517.28</v>
          </cell>
          <cell r="EI1115">
            <v>11517.28</v>
          </cell>
          <cell r="EL1115">
            <v>12972.51</v>
          </cell>
          <cell r="EM1115">
            <v>12972.51</v>
          </cell>
          <cell r="FH1115">
            <v>5385.81</v>
          </cell>
          <cell r="FI1115">
            <v>7280.67</v>
          </cell>
          <cell r="FL1115">
            <v>6701.9</v>
          </cell>
          <cell r="FM1115">
            <v>9021.3700000000008</v>
          </cell>
          <cell r="FP1115">
            <v>7841.24</v>
          </cell>
          <cell r="FQ1115">
            <v>11584.86</v>
          </cell>
        </row>
        <row r="1116">
          <cell r="E1116" t="str">
            <v>28/10/2011</v>
          </cell>
          <cell r="F1116">
            <v>11035.19</v>
          </cell>
          <cell r="G1116">
            <v>11035.19</v>
          </cell>
          <cell r="H1116" t="str">
            <v>CSJ US Equity</v>
          </cell>
          <cell r="J1116">
            <v>10377.16</v>
          </cell>
          <cell r="K1116">
            <v>10185.14</v>
          </cell>
          <cell r="N1116">
            <v>9191.7000000000007</v>
          </cell>
          <cell r="O1116">
            <v>10341.790000000001</v>
          </cell>
          <cell r="R1116">
            <v>9094.3464999999997</v>
          </cell>
          <cell r="S1116">
            <v>12194.299499999999</v>
          </cell>
          <cell r="AN1116" t="str">
            <v>28/10/2011</v>
          </cell>
          <cell r="AO1116">
            <v>5916.73</v>
          </cell>
          <cell r="AP1116">
            <v>7938.5</v>
          </cell>
          <cell r="AR1116" t="str">
            <v>28/10/2011</v>
          </cell>
          <cell r="AS1116">
            <v>8616.3439999999991</v>
          </cell>
          <cell r="AT1116">
            <v>9990.0817999999999</v>
          </cell>
          <cell r="AV1116" t="str">
            <v>28/10/2011</v>
          </cell>
          <cell r="AW1116">
            <v>7815.76</v>
          </cell>
          <cell r="AX1116">
            <v>8897.69</v>
          </cell>
          <cell r="AZ1116" t="str">
            <v>28/10/2011</v>
          </cell>
          <cell r="BA1116">
            <v>6635.82</v>
          </cell>
          <cell r="BB1116">
            <v>7625.08</v>
          </cell>
          <cell r="CE1116" t="str">
            <v>28/10/2011</v>
          </cell>
          <cell r="CF1116">
            <v>6838.73</v>
          </cell>
          <cell r="CG1116">
            <v>7527.75</v>
          </cell>
          <cell r="CI1116" t="str">
            <v>28/10/2011</v>
          </cell>
          <cell r="CK1116">
            <v>7827.58</v>
          </cell>
          <cell r="CM1116" t="str">
            <v>28/10/2011</v>
          </cell>
          <cell r="CN1116">
            <v>8935.2487000000001</v>
          </cell>
          <cell r="CO1116">
            <v>9512.8493999999992</v>
          </cell>
          <cell r="CQ1116" t="str">
            <v>28/10/2011</v>
          </cell>
          <cell r="CR1116">
            <v>12477.82</v>
          </cell>
          <cell r="CS1116">
            <v>12477.82</v>
          </cell>
          <cell r="DY1116" t="str">
            <v>28/10/2011</v>
          </cell>
          <cell r="DZ1116">
            <v>10711.71</v>
          </cell>
          <cell r="EA1116">
            <v>10593.08</v>
          </cell>
          <cell r="ED1116">
            <v>8342.09</v>
          </cell>
          <cell r="EE1116">
            <v>10202.86</v>
          </cell>
          <cell r="EG1116" t="str">
            <v>28/10/2011</v>
          </cell>
          <cell r="EH1116">
            <v>11557.28</v>
          </cell>
          <cell r="EI1116">
            <v>11557.28</v>
          </cell>
          <cell r="EL1116">
            <v>13072.95</v>
          </cell>
          <cell r="EM1116">
            <v>13072.95</v>
          </cell>
          <cell r="FH1116">
            <v>5313.21</v>
          </cell>
          <cell r="FI1116">
            <v>7182.33</v>
          </cell>
          <cell r="FL1116">
            <v>6721.74</v>
          </cell>
          <cell r="FM1116">
            <v>9048.09</v>
          </cell>
          <cell r="FP1116">
            <v>7898.18</v>
          </cell>
          <cell r="FQ1116">
            <v>11669.1</v>
          </cell>
        </row>
        <row r="1117">
          <cell r="E1117" t="str">
            <v>31/10/2011</v>
          </cell>
          <cell r="F1117">
            <v>11085.35</v>
          </cell>
          <cell r="G1117">
            <v>11085.35</v>
          </cell>
          <cell r="H1117" t="str">
            <v>CSJ US Equity</v>
          </cell>
          <cell r="J1117">
            <v>10380.129999999999</v>
          </cell>
          <cell r="K1117">
            <v>10188.049999999999</v>
          </cell>
          <cell r="N1117">
            <v>8989.2000000000007</v>
          </cell>
          <cell r="O1117">
            <v>10114.99</v>
          </cell>
          <cell r="R1117">
            <v>8749.8065000000006</v>
          </cell>
          <cell r="S1117">
            <v>11732.229499999999</v>
          </cell>
          <cell r="AN1117" t="str">
            <v>31/10/2011</v>
          </cell>
          <cell r="AO1117">
            <v>5610.71</v>
          </cell>
          <cell r="AP1117">
            <v>7529.52</v>
          </cell>
          <cell r="AR1117" t="str">
            <v>31/10/2011</v>
          </cell>
          <cell r="AS1117">
            <v>8232.3439999999991</v>
          </cell>
          <cell r="AT1117">
            <v>9544.0817999999999</v>
          </cell>
          <cell r="AV1117" t="str">
            <v>31/10/2011</v>
          </cell>
          <cell r="AW1117">
            <v>7325.86</v>
          </cell>
          <cell r="AX1117">
            <v>8339.6299999999992</v>
          </cell>
          <cell r="AZ1117" t="str">
            <v>31/10/2011</v>
          </cell>
          <cell r="BA1117">
            <v>6250.7</v>
          </cell>
          <cell r="BB1117">
            <v>7181.96</v>
          </cell>
          <cell r="CE1117" t="str">
            <v>31/10/2011</v>
          </cell>
          <cell r="CF1117">
            <v>6435.08</v>
          </cell>
          <cell r="CG1117">
            <v>7083.6</v>
          </cell>
          <cell r="CI1117" t="str">
            <v>31/10/2011</v>
          </cell>
          <cell r="CK1117">
            <v>7535.08</v>
          </cell>
          <cell r="CM1117" t="str">
            <v>31/10/2011</v>
          </cell>
          <cell r="CN1117">
            <v>8606.2487000000001</v>
          </cell>
          <cell r="CO1117">
            <v>9162.8493999999992</v>
          </cell>
          <cell r="CQ1117" t="str">
            <v>31/10/2011</v>
          </cell>
          <cell r="CR1117">
            <v>12644.96</v>
          </cell>
          <cell r="CS1117">
            <v>12644.96</v>
          </cell>
          <cell r="DY1117" t="str">
            <v>31/10/2011</v>
          </cell>
          <cell r="DZ1117">
            <v>10736.82</v>
          </cell>
          <cell r="EA1117">
            <v>10617.92</v>
          </cell>
          <cell r="ED1117">
            <v>8128.97</v>
          </cell>
          <cell r="EE1117">
            <v>9939.7900000000009</v>
          </cell>
          <cell r="EG1117" t="str">
            <v>31/10/2011</v>
          </cell>
          <cell r="EH1117">
            <v>11666.28</v>
          </cell>
          <cell r="EI1117">
            <v>11666.28</v>
          </cell>
          <cell r="EL1117">
            <v>13487.73</v>
          </cell>
          <cell r="EM1117">
            <v>13072.95</v>
          </cell>
          <cell r="FH1117">
            <v>5052.51</v>
          </cell>
          <cell r="FI1117">
            <v>6829.2</v>
          </cell>
          <cell r="FL1117">
            <v>6373.3</v>
          </cell>
          <cell r="FM1117">
            <v>8578.82</v>
          </cell>
          <cell r="FP1117">
            <v>7560.92</v>
          </cell>
          <cell r="FQ1117">
            <v>11170.14</v>
          </cell>
        </row>
        <row r="1118">
          <cell r="E1118">
            <v>40554</v>
          </cell>
          <cell r="F1118">
            <v>11136.83</v>
          </cell>
          <cell r="G1118">
            <v>11136.83</v>
          </cell>
          <cell r="H1118" t="str">
            <v>CSJ US Equity</v>
          </cell>
          <cell r="J1118">
            <v>10364.290000000001</v>
          </cell>
          <cell r="K1118">
            <v>10172.530000000001</v>
          </cell>
          <cell r="N1118">
            <v>8767.2000000000007</v>
          </cell>
          <cell r="O1118">
            <v>9866.35</v>
          </cell>
          <cell r="R1118">
            <v>8542.2265000000007</v>
          </cell>
          <cell r="S1118">
            <v>11453.8395</v>
          </cell>
          <cell r="AN1118">
            <v>40554</v>
          </cell>
          <cell r="AO1118">
            <v>5433.09</v>
          </cell>
          <cell r="AP1118">
            <v>7292.14</v>
          </cell>
          <cell r="AR1118">
            <v>40554</v>
          </cell>
          <cell r="AS1118">
            <v>8005.7839999999997</v>
          </cell>
          <cell r="AT1118">
            <v>9280.9418000000005</v>
          </cell>
          <cell r="AV1118">
            <v>40554</v>
          </cell>
          <cell r="AW1118">
            <v>6939.46</v>
          </cell>
          <cell r="AX1118">
            <v>7899.47</v>
          </cell>
          <cell r="AZ1118">
            <v>40554</v>
          </cell>
          <cell r="BA1118">
            <v>6177.66</v>
          </cell>
          <cell r="BB1118">
            <v>7097.92</v>
          </cell>
          <cell r="CE1118">
            <v>40554</v>
          </cell>
          <cell r="CF1118">
            <v>6073.29</v>
          </cell>
          <cell r="CG1118">
            <v>6685.51</v>
          </cell>
          <cell r="CI1118">
            <v>40554</v>
          </cell>
          <cell r="CK1118">
            <v>7341.58</v>
          </cell>
          <cell r="CM1118">
            <v>40554</v>
          </cell>
          <cell r="CN1118">
            <v>8512.2487000000001</v>
          </cell>
          <cell r="CO1118">
            <v>9062.8493999999992</v>
          </cell>
          <cell r="CQ1118">
            <v>40554</v>
          </cell>
          <cell r="CR1118">
            <v>12774.28</v>
          </cell>
          <cell r="CS1118">
            <v>12774.28</v>
          </cell>
          <cell r="DY1118">
            <v>40554</v>
          </cell>
          <cell r="DZ1118">
            <v>10758.21</v>
          </cell>
          <cell r="EA1118">
            <v>10639.08</v>
          </cell>
          <cell r="ED1118">
            <v>7917.13</v>
          </cell>
          <cell r="EE1118">
            <v>9678.2999999999993</v>
          </cell>
          <cell r="EG1118">
            <v>40554</v>
          </cell>
          <cell r="EH1118">
            <v>11759.28</v>
          </cell>
          <cell r="EI1118">
            <v>11759.28</v>
          </cell>
          <cell r="EL1118">
            <v>13823.46</v>
          </cell>
          <cell r="EM1118">
            <v>13072.95</v>
          </cell>
          <cell r="FH1118">
            <v>4845.71</v>
          </cell>
          <cell r="FI1118">
            <v>6549.08</v>
          </cell>
          <cell r="FL1118">
            <v>6267.9</v>
          </cell>
          <cell r="FM1118">
            <v>8436.8700000000008</v>
          </cell>
          <cell r="FP1118">
            <v>7374.77</v>
          </cell>
          <cell r="FQ1118">
            <v>10894.74</v>
          </cell>
        </row>
        <row r="1119">
          <cell r="E1119">
            <v>40585</v>
          </cell>
          <cell r="F1119">
            <v>11131.55</v>
          </cell>
          <cell r="G1119">
            <v>11131.55</v>
          </cell>
          <cell r="H1119" t="str">
            <v>CSJ US Equity</v>
          </cell>
          <cell r="J1119">
            <v>10360.33</v>
          </cell>
          <cell r="K1119">
            <v>10168.65</v>
          </cell>
          <cell r="N1119">
            <v>8899.2000000000007</v>
          </cell>
          <cell r="O1119">
            <v>10014.19</v>
          </cell>
          <cell r="R1119">
            <v>8796.8865000000005</v>
          </cell>
          <cell r="S1119">
            <v>11795.369500000001</v>
          </cell>
          <cell r="AN1119">
            <v>40585</v>
          </cell>
          <cell r="AO1119">
            <v>5482.31</v>
          </cell>
          <cell r="AP1119">
            <v>7357.92</v>
          </cell>
          <cell r="AR1119">
            <v>40585</v>
          </cell>
          <cell r="AS1119">
            <v>8140.1840000000002</v>
          </cell>
          <cell r="AT1119">
            <v>9437.0418000000009</v>
          </cell>
          <cell r="AV1119">
            <v>40585</v>
          </cell>
          <cell r="AW1119">
            <v>7091.26</v>
          </cell>
          <cell r="AX1119">
            <v>8072.39</v>
          </cell>
          <cell r="AZ1119">
            <v>40585</v>
          </cell>
          <cell r="BA1119">
            <v>6190.94</v>
          </cell>
          <cell r="BB1119">
            <v>7113.2</v>
          </cell>
          <cell r="CE1119">
            <v>40585</v>
          </cell>
          <cell r="CF1119">
            <v>6145.05</v>
          </cell>
          <cell r="CG1119">
            <v>6764.47</v>
          </cell>
          <cell r="CI1119">
            <v>40585</v>
          </cell>
          <cell r="CK1119">
            <v>7440.58</v>
          </cell>
          <cell r="CM1119">
            <v>40585</v>
          </cell>
          <cell r="CN1119">
            <v>8963.9586999999992</v>
          </cell>
          <cell r="CO1119">
            <v>9542.9094000000005</v>
          </cell>
          <cell r="CQ1119">
            <v>40585</v>
          </cell>
          <cell r="CR1119">
            <v>12747.44</v>
          </cell>
          <cell r="CS1119">
            <v>12747.44</v>
          </cell>
          <cell r="DY1119">
            <v>40585</v>
          </cell>
          <cell r="DZ1119">
            <v>10793.55</v>
          </cell>
          <cell r="EA1119">
            <v>10674.04</v>
          </cell>
          <cell r="ED1119">
            <v>8041.93</v>
          </cell>
          <cell r="EE1119">
            <v>9832.35</v>
          </cell>
          <cell r="EG1119">
            <v>40585</v>
          </cell>
          <cell r="EH1119">
            <v>11777.28</v>
          </cell>
          <cell r="EI1119">
            <v>11777.28</v>
          </cell>
          <cell r="EL1119">
            <v>13656.71</v>
          </cell>
          <cell r="EM1119">
            <v>12914.9</v>
          </cell>
          <cell r="FH1119">
            <v>4922.71</v>
          </cell>
          <cell r="FI1119">
            <v>6653.38</v>
          </cell>
          <cell r="FL1119">
            <v>6307.58</v>
          </cell>
          <cell r="FM1119">
            <v>8490.31</v>
          </cell>
          <cell r="FP1119">
            <v>7539.02</v>
          </cell>
          <cell r="FQ1119">
            <v>11137.74</v>
          </cell>
        </row>
        <row r="1120">
          <cell r="E1120">
            <v>40613</v>
          </cell>
          <cell r="F1120">
            <v>11109.11</v>
          </cell>
          <cell r="G1120">
            <v>11109.11</v>
          </cell>
          <cell r="H1120" t="str">
            <v>CSJ US Equity</v>
          </cell>
          <cell r="J1120">
            <v>10387.06</v>
          </cell>
          <cell r="K1120">
            <v>10194.84</v>
          </cell>
          <cell r="N1120">
            <v>9054.4500000000007</v>
          </cell>
          <cell r="O1120">
            <v>10188.07</v>
          </cell>
          <cell r="R1120">
            <v>8884.6265000000003</v>
          </cell>
          <cell r="S1120">
            <v>11913.039500000001</v>
          </cell>
          <cell r="AN1120">
            <v>40613</v>
          </cell>
          <cell r="AO1120">
            <v>5621.41</v>
          </cell>
          <cell r="AP1120">
            <v>7543.82</v>
          </cell>
          <cell r="AR1120">
            <v>40613</v>
          </cell>
          <cell r="AS1120">
            <v>8253.4639999999999</v>
          </cell>
          <cell r="AT1120">
            <v>9568.6118000000006</v>
          </cell>
          <cell r="AV1120">
            <v>40613</v>
          </cell>
          <cell r="AW1120">
            <v>7398.31</v>
          </cell>
          <cell r="AX1120">
            <v>8422.16</v>
          </cell>
          <cell r="AZ1120">
            <v>40613</v>
          </cell>
          <cell r="BA1120">
            <v>6237.42</v>
          </cell>
          <cell r="BB1120">
            <v>7166.68</v>
          </cell>
          <cell r="CE1120">
            <v>40613</v>
          </cell>
          <cell r="CF1120">
            <v>6411.16</v>
          </cell>
          <cell r="CG1120">
            <v>7057.28</v>
          </cell>
          <cell r="CI1120">
            <v>40613</v>
          </cell>
          <cell r="CK1120">
            <v>7634.08</v>
          </cell>
          <cell r="CM1120">
            <v>40613</v>
          </cell>
          <cell r="CN1120">
            <v>9114.5287000000008</v>
          </cell>
          <cell r="CO1120">
            <v>9702.9294000000009</v>
          </cell>
          <cell r="CQ1120">
            <v>40613</v>
          </cell>
          <cell r="CR1120">
            <v>12686.44</v>
          </cell>
          <cell r="CS1120">
            <v>12686.44</v>
          </cell>
          <cell r="DY1120">
            <v>40613</v>
          </cell>
          <cell r="DZ1120">
            <v>10793.55</v>
          </cell>
          <cell r="EA1120">
            <v>10674.04</v>
          </cell>
          <cell r="ED1120">
            <v>8186.57</v>
          </cell>
          <cell r="EE1120">
            <v>10010.89</v>
          </cell>
          <cell r="EG1120">
            <v>40613</v>
          </cell>
          <cell r="EH1120">
            <v>11711.28</v>
          </cell>
          <cell r="EI1120">
            <v>11711.28</v>
          </cell>
          <cell r="EL1120">
            <v>13468.11</v>
          </cell>
          <cell r="EM1120">
            <v>12736.14</v>
          </cell>
          <cell r="FH1120">
            <v>5078.91</v>
          </cell>
          <cell r="FI1120">
            <v>6864.96</v>
          </cell>
          <cell r="FL1120">
            <v>6372.06</v>
          </cell>
          <cell r="FM1120">
            <v>8577.15</v>
          </cell>
          <cell r="FP1120">
            <v>7690.13</v>
          </cell>
          <cell r="FQ1120">
            <v>11361.3</v>
          </cell>
        </row>
        <row r="1121">
          <cell r="E1121">
            <v>40644</v>
          </cell>
          <cell r="F1121">
            <v>11118.35</v>
          </cell>
          <cell r="G1121">
            <v>11118.35</v>
          </cell>
          <cell r="H1121" t="str">
            <v>CSJ US Equity</v>
          </cell>
          <cell r="J1121">
            <v>10380.129999999999</v>
          </cell>
          <cell r="K1121">
            <v>10188.049999999999</v>
          </cell>
          <cell r="N1121">
            <v>9007.2000000000007</v>
          </cell>
          <cell r="O1121">
            <v>10135.15</v>
          </cell>
          <cell r="R1121">
            <v>8831.1265000000003</v>
          </cell>
          <cell r="S1121">
            <v>11841.289500000001</v>
          </cell>
          <cell r="AN1121">
            <v>40644</v>
          </cell>
          <cell r="AO1121">
            <v>5548.65</v>
          </cell>
          <cell r="AP1121">
            <v>7446.58</v>
          </cell>
          <cell r="AR1121">
            <v>40644</v>
          </cell>
          <cell r="AS1121">
            <v>8199.7039999999997</v>
          </cell>
          <cell r="AT1121">
            <v>9506.1718000000001</v>
          </cell>
          <cell r="AV1121">
            <v>40644</v>
          </cell>
          <cell r="AW1121">
            <v>7184.41</v>
          </cell>
          <cell r="AX1121">
            <v>8178.5</v>
          </cell>
          <cell r="AZ1121">
            <v>40644</v>
          </cell>
          <cell r="BA1121">
            <v>6224.14</v>
          </cell>
          <cell r="BB1121">
            <v>7151.4</v>
          </cell>
          <cell r="CE1121">
            <v>40644</v>
          </cell>
          <cell r="CF1121">
            <v>6228.77</v>
          </cell>
          <cell r="CG1121">
            <v>6856.59</v>
          </cell>
          <cell r="CI1121">
            <v>40644</v>
          </cell>
          <cell r="CK1121">
            <v>7593.58</v>
          </cell>
          <cell r="CM1121">
            <v>40644</v>
          </cell>
          <cell r="CN1121">
            <v>9023.7086999999992</v>
          </cell>
          <cell r="CO1121">
            <v>9606.4094000000005</v>
          </cell>
          <cell r="CQ1121">
            <v>40644</v>
          </cell>
          <cell r="CR1121">
            <v>12719.38</v>
          </cell>
          <cell r="CS1121">
            <v>12719.38</v>
          </cell>
          <cell r="DY1121">
            <v>40644</v>
          </cell>
          <cell r="DZ1121">
            <v>10822.38</v>
          </cell>
          <cell r="EA1121">
            <v>10702.56</v>
          </cell>
          <cell r="ED1121">
            <v>8134.09</v>
          </cell>
          <cell r="EE1121">
            <v>9946.11</v>
          </cell>
          <cell r="EG1121">
            <v>40644</v>
          </cell>
          <cell r="EH1121">
            <v>11757.28</v>
          </cell>
          <cell r="EI1121">
            <v>11757.28</v>
          </cell>
          <cell r="EL1121">
            <v>13481.91</v>
          </cell>
          <cell r="EM1121">
            <v>12749.22</v>
          </cell>
          <cell r="FH1121">
            <v>4984.3100000000004</v>
          </cell>
          <cell r="FI1121">
            <v>6736.82</v>
          </cell>
          <cell r="FL1121">
            <v>6341.06</v>
          </cell>
          <cell r="FM1121">
            <v>8535.4</v>
          </cell>
          <cell r="FP1121">
            <v>7683.56</v>
          </cell>
          <cell r="FQ1121">
            <v>11351.58</v>
          </cell>
        </row>
        <row r="1122">
          <cell r="E1122">
            <v>40735</v>
          </cell>
          <cell r="F1122">
            <v>11122.31</v>
          </cell>
          <cell r="G1122">
            <v>11122.31</v>
          </cell>
          <cell r="H1122" t="str">
            <v>CSJ US Equity</v>
          </cell>
          <cell r="J1122">
            <v>10363.299999999999</v>
          </cell>
          <cell r="K1122">
            <v>10171.56</v>
          </cell>
          <cell r="N1122">
            <v>9070.9500000000007</v>
          </cell>
          <cell r="O1122">
            <v>10206.549999999999</v>
          </cell>
          <cell r="R1122">
            <v>8901.7464999999993</v>
          </cell>
          <cell r="S1122">
            <v>11935.9995</v>
          </cell>
          <cell r="AN1122">
            <v>40735</v>
          </cell>
          <cell r="AO1122">
            <v>5572.19</v>
          </cell>
          <cell r="AP1122">
            <v>7478.04</v>
          </cell>
          <cell r="AR1122">
            <v>40735</v>
          </cell>
          <cell r="AS1122">
            <v>8268.8240000000005</v>
          </cell>
          <cell r="AT1122">
            <v>9586.4518000000007</v>
          </cell>
          <cell r="AV1122">
            <v>40735</v>
          </cell>
          <cell r="AW1122">
            <v>7174.06</v>
          </cell>
          <cell r="AX1122">
            <v>8166.71</v>
          </cell>
          <cell r="AZ1122">
            <v>40735</v>
          </cell>
          <cell r="BA1122">
            <v>6283.9</v>
          </cell>
          <cell r="BB1122">
            <v>7220.16</v>
          </cell>
          <cell r="CE1122">
            <v>40735</v>
          </cell>
          <cell r="CF1122">
            <v>6228.77</v>
          </cell>
          <cell r="CG1122">
            <v>6856.59</v>
          </cell>
          <cell r="CI1122">
            <v>40735</v>
          </cell>
          <cell r="CK1122">
            <v>7593.58</v>
          </cell>
          <cell r="CM1122">
            <v>40735</v>
          </cell>
          <cell r="CN1122">
            <v>9145.5987000000005</v>
          </cell>
          <cell r="CO1122">
            <v>9735.9493999999995</v>
          </cell>
          <cell r="CQ1122">
            <v>40735</v>
          </cell>
          <cell r="CR1122">
            <v>12740.12</v>
          </cell>
          <cell r="CS1122">
            <v>12740.12</v>
          </cell>
          <cell r="DY1122">
            <v>40735</v>
          </cell>
          <cell r="DZ1122">
            <v>10777.74</v>
          </cell>
          <cell r="EA1122">
            <v>10658.4</v>
          </cell>
          <cell r="ED1122">
            <v>8187.21</v>
          </cell>
          <cell r="EE1122">
            <v>10011.68</v>
          </cell>
          <cell r="EG1122">
            <v>40735</v>
          </cell>
          <cell r="EH1122">
            <v>11813.28</v>
          </cell>
          <cell r="EI1122">
            <v>11813.28</v>
          </cell>
          <cell r="EL1122">
            <v>13569.31</v>
          </cell>
          <cell r="EM1122">
            <v>12832.06</v>
          </cell>
          <cell r="FH1122">
            <v>4993.1099999999997</v>
          </cell>
          <cell r="FI1122">
            <v>6748.74</v>
          </cell>
          <cell r="FL1122">
            <v>6405.54</v>
          </cell>
          <cell r="FM1122">
            <v>8622.24</v>
          </cell>
          <cell r="FP1122">
            <v>7744.88</v>
          </cell>
          <cell r="FQ1122">
            <v>11442.3</v>
          </cell>
        </row>
        <row r="1123">
          <cell r="E1123">
            <v>40766</v>
          </cell>
          <cell r="F1123">
            <v>11089.31</v>
          </cell>
          <cell r="G1123">
            <v>11089.31</v>
          </cell>
          <cell r="H1123" t="str">
            <v>CSJ US Equity</v>
          </cell>
          <cell r="J1123">
            <v>10364.290000000001</v>
          </cell>
          <cell r="K1123">
            <v>10172.530000000001</v>
          </cell>
          <cell r="N1123">
            <v>9157.9500000000007</v>
          </cell>
          <cell r="O1123">
            <v>10303.99</v>
          </cell>
          <cell r="R1123">
            <v>9010.8865000000005</v>
          </cell>
          <cell r="S1123">
            <v>12082.369500000001</v>
          </cell>
          <cell r="AN1123">
            <v>40766</v>
          </cell>
          <cell r="AO1123">
            <v>5639.6</v>
          </cell>
          <cell r="AP1123">
            <v>7568.13</v>
          </cell>
          <cell r="AR1123">
            <v>40766</v>
          </cell>
          <cell r="AS1123">
            <v>8366.7440000000006</v>
          </cell>
          <cell r="AT1123">
            <v>9700.1818000000003</v>
          </cell>
          <cell r="AV1123">
            <v>40766</v>
          </cell>
          <cell r="AW1123">
            <v>7312.06</v>
          </cell>
          <cell r="AX1123">
            <v>8323.91</v>
          </cell>
          <cell r="AZ1123">
            <v>40766</v>
          </cell>
          <cell r="BA1123">
            <v>6250.7</v>
          </cell>
          <cell r="BB1123">
            <v>7181.96</v>
          </cell>
          <cell r="CE1123">
            <v>40766</v>
          </cell>
          <cell r="CF1123">
            <v>6351.36</v>
          </cell>
          <cell r="CG1123">
            <v>6991.48</v>
          </cell>
          <cell r="CI1123">
            <v>40766</v>
          </cell>
          <cell r="CK1123">
            <v>7733.08</v>
          </cell>
          <cell r="CM1123">
            <v>40766</v>
          </cell>
          <cell r="CN1123">
            <v>9324.8487000000005</v>
          </cell>
          <cell r="CO1123">
            <v>9926.4493999999995</v>
          </cell>
          <cell r="CQ1123">
            <v>40766</v>
          </cell>
          <cell r="CR1123">
            <v>12682.78</v>
          </cell>
          <cell r="CS1123">
            <v>12682.78</v>
          </cell>
          <cell r="DY1123">
            <v>40766</v>
          </cell>
          <cell r="DZ1123">
            <v>10709.85</v>
          </cell>
          <cell r="EA1123">
            <v>10591.24</v>
          </cell>
          <cell r="ED1123">
            <v>8290.89</v>
          </cell>
          <cell r="EE1123">
            <v>10139.66</v>
          </cell>
          <cell r="EG1123">
            <v>40766</v>
          </cell>
          <cell r="EH1123">
            <v>11742.28</v>
          </cell>
          <cell r="EI1123">
            <v>11742.28</v>
          </cell>
          <cell r="EL1123">
            <v>13395.66</v>
          </cell>
          <cell r="EM1123">
            <v>12667.47</v>
          </cell>
          <cell r="FH1123">
            <v>5092.1099999999997</v>
          </cell>
          <cell r="FI1123">
            <v>6882.84</v>
          </cell>
          <cell r="FL1123">
            <v>6424.14</v>
          </cell>
          <cell r="FM1123">
            <v>8647.2900000000009</v>
          </cell>
          <cell r="FP1123">
            <v>7832.48</v>
          </cell>
          <cell r="FQ1123">
            <v>11571.9</v>
          </cell>
        </row>
        <row r="1124">
          <cell r="E1124">
            <v>40797</v>
          </cell>
          <cell r="F1124">
            <v>11099.87</v>
          </cell>
          <cell r="G1124">
            <v>11099.87</v>
          </cell>
          <cell r="H1124" t="str">
            <v>CSJ US Equity</v>
          </cell>
          <cell r="J1124">
            <v>10344.49</v>
          </cell>
          <cell r="K1124">
            <v>10153.129999999999</v>
          </cell>
          <cell r="N1124">
            <v>8865.4500000000007</v>
          </cell>
          <cell r="O1124">
            <v>9976.39</v>
          </cell>
          <cell r="R1124">
            <v>8488.7265000000007</v>
          </cell>
          <cell r="S1124">
            <v>11382.0895</v>
          </cell>
          <cell r="AN1124">
            <v>40797</v>
          </cell>
          <cell r="AO1124">
            <v>5353.91</v>
          </cell>
          <cell r="AP1124">
            <v>7186.32</v>
          </cell>
          <cell r="AR1124">
            <v>40797</v>
          </cell>
          <cell r="AS1124">
            <v>7938.5839999999998</v>
          </cell>
          <cell r="AT1124">
            <v>9202.8917999999994</v>
          </cell>
          <cell r="AV1124">
            <v>40797</v>
          </cell>
          <cell r="AW1124">
            <v>6763.51</v>
          </cell>
          <cell r="AX1124">
            <v>7699.04</v>
          </cell>
          <cell r="AZ1124">
            <v>40797</v>
          </cell>
          <cell r="BA1124">
            <v>6131.18</v>
          </cell>
          <cell r="BB1124">
            <v>7044.44</v>
          </cell>
          <cell r="CE1124">
            <v>40797</v>
          </cell>
          <cell r="CF1124">
            <v>5929.77</v>
          </cell>
          <cell r="CG1124">
            <v>6527.59</v>
          </cell>
          <cell r="CI1124">
            <v>40797</v>
          </cell>
          <cell r="CK1124">
            <v>7310.08</v>
          </cell>
          <cell r="CM1124">
            <v>40797</v>
          </cell>
          <cell r="CN1124">
            <v>8813.3886999999995</v>
          </cell>
          <cell r="CO1124">
            <v>9382.8894</v>
          </cell>
          <cell r="CQ1124">
            <v>40797</v>
          </cell>
          <cell r="CR1124">
            <v>12790.14</v>
          </cell>
          <cell r="CS1124">
            <v>12790.14</v>
          </cell>
          <cell r="DY1124">
            <v>40797</v>
          </cell>
          <cell r="DZ1124">
            <v>10681.02</v>
          </cell>
          <cell r="EA1124">
            <v>10562.72</v>
          </cell>
          <cell r="ED1124">
            <v>7988.81</v>
          </cell>
          <cell r="EE1124">
            <v>9766.7800000000007</v>
          </cell>
          <cell r="EG1124">
            <v>40797</v>
          </cell>
          <cell r="EH1124">
            <v>11740.28</v>
          </cell>
          <cell r="EI1124">
            <v>11740.28</v>
          </cell>
          <cell r="EL1124">
            <v>13670.51</v>
          </cell>
          <cell r="EM1124">
            <v>12927.98</v>
          </cell>
          <cell r="FH1124">
            <v>4751.1099999999997</v>
          </cell>
          <cell r="FI1124">
            <v>6420.94</v>
          </cell>
          <cell r="FL1124">
            <v>6213.34</v>
          </cell>
          <cell r="FM1124">
            <v>8363.39</v>
          </cell>
          <cell r="FP1124">
            <v>7457.99</v>
          </cell>
          <cell r="FQ1124">
            <v>11017.86</v>
          </cell>
        </row>
        <row r="1125">
          <cell r="E1125">
            <v>40827</v>
          </cell>
          <cell r="F1125">
            <v>11087.99</v>
          </cell>
          <cell r="G1125">
            <v>11087.99</v>
          </cell>
          <cell r="H1125" t="str">
            <v>CSJ US Equity</v>
          </cell>
          <cell r="J1125">
            <v>10367.26</v>
          </cell>
          <cell r="K1125">
            <v>10175.44</v>
          </cell>
          <cell r="N1125">
            <v>8955.4500000000007</v>
          </cell>
          <cell r="O1125">
            <v>10077.19</v>
          </cell>
          <cell r="R1125">
            <v>8537.9465</v>
          </cell>
          <cell r="S1125">
            <v>11448.0995</v>
          </cell>
          <cell r="AN1125">
            <v>40827</v>
          </cell>
          <cell r="AO1125">
            <v>5415.97</v>
          </cell>
          <cell r="AP1125">
            <v>7269.26</v>
          </cell>
          <cell r="AR1125">
            <v>40827</v>
          </cell>
          <cell r="AS1125">
            <v>8036.5039999999999</v>
          </cell>
          <cell r="AT1125">
            <v>9316.6218000000008</v>
          </cell>
          <cell r="AV1125">
            <v>40827</v>
          </cell>
          <cell r="AW1125">
            <v>6949.81</v>
          </cell>
          <cell r="AX1125">
            <v>7911.26</v>
          </cell>
          <cell r="AZ1125">
            <v>40827</v>
          </cell>
          <cell r="BA1125">
            <v>6131.18</v>
          </cell>
          <cell r="BB1125">
            <v>7044.44</v>
          </cell>
          <cell r="CE1125">
            <v>40827</v>
          </cell>
          <cell r="CF1125">
            <v>6016.48</v>
          </cell>
          <cell r="CG1125">
            <v>6623</v>
          </cell>
          <cell r="CI1125">
            <v>40827</v>
          </cell>
          <cell r="CK1125">
            <v>7409.08</v>
          </cell>
          <cell r="CM1125">
            <v>40827</v>
          </cell>
          <cell r="CN1125">
            <v>8854.0187000000005</v>
          </cell>
          <cell r="CO1125">
            <v>9426.0694000000003</v>
          </cell>
          <cell r="CQ1125">
            <v>40827</v>
          </cell>
          <cell r="CR1125">
            <v>12730.36</v>
          </cell>
          <cell r="CS1125">
            <v>12730.36</v>
          </cell>
          <cell r="DY1125">
            <v>40827</v>
          </cell>
          <cell r="DZ1125">
            <v>10626.15</v>
          </cell>
          <cell r="EA1125">
            <v>10508.44</v>
          </cell>
          <cell r="ED1125">
            <v>8063.05</v>
          </cell>
          <cell r="EE1125">
            <v>9858.42</v>
          </cell>
          <cell r="EG1125">
            <v>40827</v>
          </cell>
          <cell r="EH1125">
            <v>11754.28</v>
          </cell>
          <cell r="EI1125">
            <v>11754.28</v>
          </cell>
          <cell r="EL1125">
            <v>13471.56</v>
          </cell>
          <cell r="EM1125">
            <v>12739.41</v>
          </cell>
          <cell r="FH1125">
            <v>4839.1099999999997</v>
          </cell>
          <cell r="FI1125">
            <v>6540.14</v>
          </cell>
          <cell r="FL1125">
            <v>6244.34</v>
          </cell>
          <cell r="FM1125">
            <v>8405.14</v>
          </cell>
          <cell r="FP1125">
            <v>7541.21</v>
          </cell>
          <cell r="FQ1125">
            <v>11140.98</v>
          </cell>
        </row>
        <row r="1126">
          <cell r="E1126">
            <v>40858</v>
          </cell>
          <cell r="F1126">
            <v>11080.07</v>
          </cell>
          <cell r="G1126">
            <v>11080.07</v>
          </cell>
          <cell r="H1126" t="str">
            <v>CSJ US Equity</v>
          </cell>
          <cell r="J1126">
            <v>10362.31</v>
          </cell>
          <cell r="K1126">
            <v>10170.59</v>
          </cell>
          <cell r="N1126">
            <v>9151.9500000000007</v>
          </cell>
          <cell r="O1126">
            <v>10297.27</v>
          </cell>
          <cell r="R1126">
            <v>8699.4465</v>
          </cell>
          <cell r="S1126">
            <v>11664.699500000001</v>
          </cell>
          <cell r="AN1126">
            <v>40858</v>
          </cell>
          <cell r="AO1126">
            <v>5520.13</v>
          </cell>
          <cell r="AP1126">
            <v>7409.38</v>
          </cell>
          <cell r="AR1126">
            <v>40858</v>
          </cell>
          <cell r="AS1126">
            <v>8181.4639999999999</v>
          </cell>
          <cell r="AT1126">
            <v>9485.5817999999999</v>
          </cell>
          <cell r="AV1126">
            <v>40858</v>
          </cell>
          <cell r="AW1126">
            <v>7166.89</v>
          </cell>
          <cell r="AX1126">
            <v>8158.31</v>
          </cell>
          <cell r="AZ1126">
            <v>40858</v>
          </cell>
          <cell r="BA1126">
            <v>6190.94</v>
          </cell>
          <cell r="BB1126">
            <v>7113.2</v>
          </cell>
          <cell r="CE1126">
            <v>40858</v>
          </cell>
          <cell r="CF1126">
            <v>6197.43</v>
          </cell>
          <cell r="CG1126">
            <v>6822.43</v>
          </cell>
          <cell r="CI1126">
            <v>40858</v>
          </cell>
          <cell r="CK1126">
            <v>7540.06</v>
          </cell>
          <cell r="CM1126">
            <v>40858</v>
          </cell>
          <cell r="CN1126">
            <v>9006.0187000000005</v>
          </cell>
          <cell r="CO1126">
            <v>9587.6694000000007</v>
          </cell>
          <cell r="CQ1126">
            <v>40858</v>
          </cell>
          <cell r="CR1126">
            <v>12669.36</v>
          </cell>
          <cell r="CS1126">
            <v>12669.36</v>
          </cell>
          <cell r="DY1126">
            <v>40858</v>
          </cell>
          <cell r="DZ1126">
            <v>10607.55</v>
          </cell>
          <cell r="EA1126">
            <v>10490.04</v>
          </cell>
          <cell r="ED1126">
            <v>8214.09</v>
          </cell>
          <cell r="EE1126">
            <v>10044.86</v>
          </cell>
          <cell r="EG1126">
            <v>40858</v>
          </cell>
          <cell r="EH1126">
            <v>11721.28</v>
          </cell>
          <cell r="EI1126">
            <v>11721.28</v>
          </cell>
          <cell r="EL1126">
            <v>13384.16</v>
          </cell>
          <cell r="EM1126">
            <v>12656.57</v>
          </cell>
          <cell r="FH1126">
            <v>4950.05</v>
          </cell>
          <cell r="FI1126">
            <v>6691.07</v>
          </cell>
          <cell r="FL1126">
            <v>6339.82</v>
          </cell>
          <cell r="FM1126">
            <v>8533.73</v>
          </cell>
          <cell r="FP1126">
            <v>7716.41</v>
          </cell>
          <cell r="FQ1126">
            <v>11400.18</v>
          </cell>
        </row>
        <row r="1127">
          <cell r="E1127" t="str">
            <v>14/11/2011</v>
          </cell>
          <cell r="F1127">
            <v>11077.43</v>
          </cell>
          <cell r="G1127">
            <v>11077.43</v>
          </cell>
          <cell r="H1127" t="str">
            <v>CSJ US Equity</v>
          </cell>
          <cell r="J1127">
            <v>10356.370000000001</v>
          </cell>
          <cell r="K1127">
            <v>10164.77</v>
          </cell>
          <cell r="N1127">
            <v>9091.2000000000007</v>
          </cell>
          <cell r="O1127">
            <v>10229.23</v>
          </cell>
          <cell r="R1127">
            <v>8607.6465000000007</v>
          </cell>
          <cell r="S1127">
            <v>11541.5795</v>
          </cell>
          <cell r="AN1127" t="str">
            <v>14/11/2011</v>
          </cell>
          <cell r="AO1127">
            <v>5443.69</v>
          </cell>
          <cell r="AP1127">
            <v>7306.55</v>
          </cell>
          <cell r="AR1127" t="str">
            <v>14/11/2011</v>
          </cell>
          <cell r="AS1127">
            <v>8051.6040000000003</v>
          </cell>
          <cell r="AT1127">
            <v>9334.2217999999993</v>
          </cell>
          <cell r="AV1127" t="str">
            <v>14/11/2011</v>
          </cell>
          <cell r="AW1127">
            <v>7014.13</v>
          </cell>
          <cell r="AX1127">
            <v>7984.46</v>
          </cell>
          <cell r="AZ1127" t="str">
            <v>14/11/2011</v>
          </cell>
          <cell r="BA1127">
            <v>6171.02</v>
          </cell>
          <cell r="BB1127">
            <v>7090.28</v>
          </cell>
          <cell r="CE1127" t="str">
            <v>14/11/2011</v>
          </cell>
          <cell r="CF1127">
            <v>6061.13</v>
          </cell>
          <cell r="CG1127">
            <v>6672.21</v>
          </cell>
          <cell r="CI1127" t="str">
            <v>14/11/2011</v>
          </cell>
          <cell r="CK1127">
            <v>7444.48</v>
          </cell>
          <cell r="CM1127" t="str">
            <v>14/11/2011</v>
          </cell>
          <cell r="CN1127">
            <v>8911.0187000000005</v>
          </cell>
          <cell r="CO1127">
            <v>9486.6694000000007</v>
          </cell>
          <cell r="CQ1127" t="str">
            <v>14/11/2011</v>
          </cell>
          <cell r="CR1127">
            <v>12748.66</v>
          </cell>
          <cell r="CS1127">
            <v>12748.66</v>
          </cell>
          <cell r="DY1127" t="str">
            <v>14/11/2011</v>
          </cell>
          <cell r="DZ1127">
            <v>10608.48</v>
          </cell>
          <cell r="EA1127">
            <v>10490.96</v>
          </cell>
          <cell r="ED1127">
            <v>8135.37</v>
          </cell>
          <cell r="EE1127">
            <v>9947.69</v>
          </cell>
          <cell r="EG1127" t="str">
            <v>14/11/2011</v>
          </cell>
          <cell r="EH1127">
            <v>11741.28</v>
          </cell>
          <cell r="EI1127">
            <v>11741.28</v>
          </cell>
          <cell r="EL1127">
            <v>13595.76</v>
          </cell>
          <cell r="EM1127">
            <v>12857.13</v>
          </cell>
          <cell r="FH1127">
            <v>4856.3100000000004</v>
          </cell>
          <cell r="FI1127">
            <v>6563.54</v>
          </cell>
          <cell r="FL1127">
            <v>6281.54</v>
          </cell>
          <cell r="FM1127">
            <v>8455.24</v>
          </cell>
          <cell r="FP1127">
            <v>7650.71</v>
          </cell>
          <cell r="FQ1127">
            <v>11302.98</v>
          </cell>
        </row>
        <row r="1128">
          <cell r="E1128" t="str">
            <v>15/11/2011</v>
          </cell>
          <cell r="F1128">
            <v>11073.47</v>
          </cell>
          <cell r="G1128">
            <v>11073.47</v>
          </cell>
          <cell r="H1128" t="str">
            <v>CSJ US Equity</v>
          </cell>
          <cell r="J1128">
            <v>10362.31</v>
          </cell>
          <cell r="K1128">
            <v>10170.59</v>
          </cell>
          <cell r="N1128">
            <v>9103.9500000000007</v>
          </cell>
          <cell r="O1128">
            <v>10243.51</v>
          </cell>
          <cell r="R1128">
            <v>8650.1465000000007</v>
          </cell>
          <cell r="S1128">
            <v>11598.5795</v>
          </cell>
          <cell r="AN1128" t="str">
            <v>15/11/2011</v>
          </cell>
          <cell r="AO1128">
            <v>5433.61</v>
          </cell>
          <cell r="AP1128">
            <v>7292.99</v>
          </cell>
          <cell r="AR1128" t="str">
            <v>15/11/2011</v>
          </cell>
          <cell r="AS1128">
            <v>8087.8440000000001</v>
          </cell>
          <cell r="AT1128">
            <v>9376.4617999999991</v>
          </cell>
          <cell r="AV1128" t="str">
            <v>15/11/2011</v>
          </cell>
          <cell r="AW1128">
            <v>6981.97</v>
          </cell>
          <cell r="AX1128">
            <v>7947.86</v>
          </cell>
          <cell r="AZ1128" t="str">
            <v>15/11/2011</v>
          </cell>
          <cell r="BA1128">
            <v>6177.66</v>
          </cell>
          <cell r="BB1128">
            <v>7097.92</v>
          </cell>
          <cell r="CE1128" t="str">
            <v>15/11/2011</v>
          </cell>
          <cell r="CF1128">
            <v>5988.28</v>
          </cell>
          <cell r="CG1128">
            <v>6591.92</v>
          </cell>
          <cell r="CI1128" t="str">
            <v>15/11/2011</v>
          </cell>
          <cell r="CK1128">
            <v>7458.64</v>
          </cell>
          <cell r="CM1128" t="str">
            <v>15/11/2011</v>
          </cell>
          <cell r="CN1128">
            <v>9000.3186999999998</v>
          </cell>
          <cell r="CO1128">
            <v>9581.6093999999994</v>
          </cell>
          <cell r="CQ1128" t="str">
            <v>15/11/2011</v>
          </cell>
          <cell r="CR1128">
            <v>12736.46</v>
          </cell>
          <cell r="CS1128">
            <v>12736.46</v>
          </cell>
          <cell r="DY1128" t="str">
            <v>15/11/2011</v>
          </cell>
          <cell r="DZ1128">
            <v>10607.55</v>
          </cell>
          <cell r="EA1128">
            <v>10490.04</v>
          </cell>
          <cell r="ED1128">
            <v>8178.89</v>
          </cell>
          <cell r="EE1128">
            <v>10001.41</v>
          </cell>
          <cell r="EG1128" t="str">
            <v>15/11/2011</v>
          </cell>
          <cell r="EH1128">
            <v>11692.28</v>
          </cell>
          <cell r="EI1128">
            <v>11692.28</v>
          </cell>
          <cell r="EL1128">
            <v>13583.11</v>
          </cell>
          <cell r="EM1128">
            <v>12845.14</v>
          </cell>
          <cell r="FH1128">
            <v>4844.2700000000004</v>
          </cell>
          <cell r="FI1128">
            <v>6547.16</v>
          </cell>
          <cell r="FL1128">
            <v>6285.26</v>
          </cell>
          <cell r="FM1128">
            <v>8460.25</v>
          </cell>
          <cell r="FP1128">
            <v>7663.85</v>
          </cell>
          <cell r="FQ1128">
            <v>11322.42</v>
          </cell>
        </row>
        <row r="1129">
          <cell r="E1129" t="str">
            <v>16/11/2011</v>
          </cell>
          <cell r="F1129">
            <v>11089.31</v>
          </cell>
          <cell r="G1129">
            <v>11089.31</v>
          </cell>
          <cell r="H1129" t="str">
            <v>CSJ US Equity</v>
          </cell>
          <cell r="J1129">
            <v>10353.4</v>
          </cell>
          <cell r="K1129">
            <v>10161.86</v>
          </cell>
          <cell r="N1129">
            <v>8970.4500000000007</v>
          </cell>
          <cell r="O1129">
            <v>10093.99</v>
          </cell>
          <cell r="R1129">
            <v>8473.3464999999997</v>
          </cell>
          <cell r="S1129">
            <v>11361.459500000001</v>
          </cell>
          <cell r="AN1129" t="str">
            <v>16/11/2011</v>
          </cell>
          <cell r="AO1129">
            <v>5351.29</v>
          </cell>
          <cell r="AP1129">
            <v>7182.25</v>
          </cell>
          <cell r="AR1129" t="str">
            <v>16/11/2011</v>
          </cell>
          <cell r="AS1129">
            <v>7926.2740000000003</v>
          </cell>
          <cell r="AT1129">
            <v>9188.1417999999994</v>
          </cell>
          <cell r="AV1129" t="str">
            <v>16/11/2011</v>
          </cell>
          <cell r="AW1129">
            <v>6853.33</v>
          </cell>
          <cell r="AX1129">
            <v>7801.46</v>
          </cell>
          <cell r="AZ1129" t="str">
            <v>16/11/2011</v>
          </cell>
          <cell r="BA1129">
            <v>6058.14</v>
          </cell>
          <cell r="BB1129">
            <v>6960.4</v>
          </cell>
          <cell r="CE1129" t="str">
            <v>16/11/2011</v>
          </cell>
          <cell r="CF1129">
            <v>5910.73</v>
          </cell>
          <cell r="CG1129">
            <v>6506.45</v>
          </cell>
          <cell r="CI1129" t="str">
            <v>16/11/2011</v>
          </cell>
          <cell r="CK1129">
            <v>7341.82</v>
          </cell>
          <cell r="CM1129" t="str">
            <v>16/11/2011</v>
          </cell>
          <cell r="CN1129">
            <v>8705.8186999999998</v>
          </cell>
          <cell r="CO1129">
            <v>9268.5094000000008</v>
          </cell>
          <cell r="CQ1129" t="str">
            <v>16/11/2011</v>
          </cell>
          <cell r="CR1129">
            <v>12779.16</v>
          </cell>
          <cell r="CS1129">
            <v>12779.16</v>
          </cell>
          <cell r="DY1129" t="str">
            <v>16/11/2011</v>
          </cell>
          <cell r="DZ1129">
            <v>10575.93</v>
          </cell>
          <cell r="EA1129">
            <v>10458.76</v>
          </cell>
          <cell r="ED1129">
            <v>8047.69</v>
          </cell>
          <cell r="EE1129">
            <v>9839.4599999999991</v>
          </cell>
          <cell r="EG1129" t="str">
            <v>16/11/2011</v>
          </cell>
          <cell r="EH1129">
            <v>11663.28</v>
          </cell>
          <cell r="EI1129">
            <v>11663.28</v>
          </cell>
          <cell r="EL1129">
            <v>13705.01</v>
          </cell>
          <cell r="EM1129">
            <v>12960.68</v>
          </cell>
          <cell r="FH1129">
            <v>4770.3100000000004</v>
          </cell>
          <cell r="FI1129">
            <v>6446.54</v>
          </cell>
          <cell r="FL1129">
            <v>6166.22</v>
          </cell>
          <cell r="FM1129">
            <v>8299.93</v>
          </cell>
          <cell r="FP1129">
            <v>7482.08</v>
          </cell>
          <cell r="FQ1129">
            <v>11053.5</v>
          </cell>
        </row>
        <row r="1130">
          <cell r="E1130" t="str">
            <v>17/11/2011</v>
          </cell>
          <cell r="F1130">
            <v>11090.63</v>
          </cell>
          <cell r="G1130">
            <v>11090.63</v>
          </cell>
          <cell r="H1130" t="str">
            <v>CSJ US Equity</v>
          </cell>
          <cell r="J1130">
            <v>10339.540000000001</v>
          </cell>
          <cell r="K1130">
            <v>10148.280000000001</v>
          </cell>
          <cell r="N1130">
            <v>8878.2000000000007</v>
          </cell>
          <cell r="O1130">
            <v>9990.67</v>
          </cell>
          <cell r="R1130">
            <v>8293.1465000000007</v>
          </cell>
          <cell r="S1130">
            <v>11119.779500000001</v>
          </cell>
          <cell r="AN1130" t="str">
            <v>17/11/2011</v>
          </cell>
          <cell r="AO1130">
            <v>5306.77</v>
          </cell>
          <cell r="AP1130">
            <v>7122.36</v>
          </cell>
          <cell r="AR1130" t="str">
            <v>17/11/2011</v>
          </cell>
          <cell r="AS1130">
            <v>7825.1040000000003</v>
          </cell>
          <cell r="AT1130">
            <v>9070.2217999999993</v>
          </cell>
          <cell r="AV1130" t="str">
            <v>17/11/2011</v>
          </cell>
          <cell r="AW1130">
            <v>6805.09</v>
          </cell>
          <cell r="AX1130">
            <v>7746.56</v>
          </cell>
          <cell r="AZ1130" t="str">
            <v>17/11/2011</v>
          </cell>
          <cell r="BA1130">
            <v>6064.78</v>
          </cell>
          <cell r="BB1130">
            <v>6968.04</v>
          </cell>
          <cell r="CE1130" t="str">
            <v>17/11/2011</v>
          </cell>
          <cell r="CF1130">
            <v>5826.13</v>
          </cell>
          <cell r="CG1130">
            <v>6413.21</v>
          </cell>
          <cell r="CI1130" t="str">
            <v>17/11/2011</v>
          </cell>
          <cell r="CK1130">
            <v>7246.24</v>
          </cell>
          <cell r="CM1130" t="str">
            <v>17/11/2011</v>
          </cell>
          <cell r="CN1130">
            <v>8529.1187000000009</v>
          </cell>
          <cell r="CO1130">
            <v>9080.6494000000002</v>
          </cell>
          <cell r="CQ1130" t="str">
            <v>17/11/2011</v>
          </cell>
          <cell r="CR1130">
            <v>12804.78</v>
          </cell>
          <cell r="CS1130">
            <v>12804.78</v>
          </cell>
          <cell r="DY1130" t="str">
            <v>17/11/2011</v>
          </cell>
          <cell r="DZ1130">
            <v>10481.07</v>
          </cell>
          <cell r="EA1130">
            <v>10364.92</v>
          </cell>
          <cell r="ED1130">
            <v>7924.81</v>
          </cell>
          <cell r="EE1130">
            <v>9687.7800000000007</v>
          </cell>
          <cell r="EG1130" t="str">
            <v>17/11/2011</v>
          </cell>
          <cell r="EH1130">
            <v>11652.28</v>
          </cell>
          <cell r="EI1130">
            <v>11652.28</v>
          </cell>
          <cell r="EL1130">
            <v>13810.81</v>
          </cell>
          <cell r="EM1130">
            <v>13060.96</v>
          </cell>
          <cell r="FH1130">
            <v>4729.8900000000003</v>
          </cell>
          <cell r="FI1130">
            <v>6391.55</v>
          </cell>
          <cell r="FL1130">
            <v>6120.34</v>
          </cell>
          <cell r="FM1130">
            <v>8238.14</v>
          </cell>
          <cell r="FP1130">
            <v>7276.22</v>
          </cell>
          <cell r="FQ1130">
            <v>10748.94</v>
          </cell>
        </row>
        <row r="1131">
          <cell r="E1131" t="str">
            <v>18/11/2011</v>
          </cell>
          <cell r="F1131">
            <v>11084.03</v>
          </cell>
          <cell r="G1131">
            <v>11084.03</v>
          </cell>
          <cell r="H1131" t="str">
            <v>CSJ US Equity</v>
          </cell>
          <cell r="J1131">
            <v>10315.780000000001</v>
          </cell>
          <cell r="K1131">
            <v>10125</v>
          </cell>
          <cell r="N1131">
            <v>8868.4500000000007</v>
          </cell>
          <cell r="O1131">
            <v>9979.75</v>
          </cell>
          <cell r="R1131">
            <v>8320.3464999999997</v>
          </cell>
          <cell r="S1131">
            <v>11156.2595</v>
          </cell>
          <cell r="AN1131" t="str">
            <v>18/11/2011</v>
          </cell>
          <cell r="AO1131">
            <v>5317.69</v>
          </cell>
          <cell r="AP1131">
            <v>7137.05</v>
          </cell>
          <cell r="AR1131" t="str">
            <v>18/11/2011</v>
          </cell>
          <cell r="AS1131">
            <v>7820.5739999999996</v>
          </cell>
          <cell r="AT1131">
            <v>9064.9418000000005</v>
          </cell>
          <cell r="AV1131" t="str">
            <v>18/11/2011</v>
          </cell>
          <cell r="AW1131">
            <v>6823.85</v>
          </cell>
          <cell r="AX1131">
            <v>7746.56</v>
          </cell>
          <cell r="AZ1131" t="str">
            <v>18/11/2011</v>
          </cell>
          <cell r="BA1131">
            <v>6084.7</v>
          </cell>
          <cell r="BB1131">
            <v>6990.96</v>
          </cell>
          <cell r="CE1131" t="str">
            <v>18/11/2011</v>
          </cell>
          <cell r="CF1131">
            <v>5870.78</v>
          </cell>
          <cell r="CG1131">
            <v>6413.21</v>
          </cell>
          <cell r="CI1131" t="str">
            <v>18/11/2011</v>
          </cell>
          <cell r="CK1131">
            <v>7246.24</v>
          </cell>
          <cell r="CM1131" t="str">
            <v>18/11/2011</v>
          </cell>
          <cell r="CN1131">
            <v>8540.5187000000005</v>
          </cell>
          <cell r="CO1131">
            <v>9092.7693999999992</v>
          </cell>
          <cell r="CQ1131" t="str">
            <v>18/11/2011</v>
          </cell>
          <cell r="CR1131">
            <v>12759.64</v>
          </cell>
          <cell r="CS1131">
            <v>12759.64</v>
          </cell>
          <cell r="DY1131" t="str">
            <v>18/11/2011</v>
          </cell>
          <cell r="DZ1131">
            <v>10504.32</v>
          </cell>
          <cell r="EA1131">
            <v>10387.92</v>
          </cell>
          <cell r="ED1131">
            <v>7914.57</v>
          </cell>
          <cell r="EE1131">
            <v>9675.14</v>
          </cell>
          <cell r="EG1131" t="str">
            <v>18/11/2011</v>
          </cell>
          <cell r="EH1131">
            <v>11665.28</v>
          </cell>
          <cell r="EI1131">
            <v>11665.28</v>
          </cell>
          <cell r="EL1131">
            <v>13810.81</v>
          </cell>
          <cell r="EM1131">
            <v>13060.96</v>
          </cell>
          <cell r="FH1131">
            <v>4742.79</v>
          </cell>
          <cell r="FI1131">
            <v>6409.1</v>
          </cell>
          <cell r="FL1131">
            <v>6135.22</v>
          </cell>
          <cell r="FM1131">
            <v>8258.18</v>
          </cell>
          <cell r="FP1131">
            <v>7304.69</v>
          </cell>
          <cell r="FQ1131">
            <v>10791.06</v>
          </cell>
        </row>
        <row r="1132">
          <cell r="E1132" t="str">
            <v>21/11/2011</v>
          </cell>
          <cell r="F1132">
            <v>11081.39</v>
          </cell>
          <cell r="G1132">
            <v>11081.39</v>
          </cell>
          <cell r="H1132" t="str">
            <v>CSJ US Equity</v>
          </cell>
          <cell r="J1132">
            <v>10298.950000000001</v>
          </cell>
          <cell r="K1132">
            <v>10108.51</v>
          </cell>
          <cell r="N1132">
            <v>8677.2000000000007</v>
          </cell>
          <cell r="O1132">
            <v>9765.5499999999993</v>
          </cell>
          <cell r="R1132">
            <v>8109.5465000000004</v>
          </cell>
          <cell r="S1132">
            <v>11156.2595</v>
          </cell>
          <cell r="AN1132" t="str">
            <v>21/11/2011</v>
          </cell>
          <cell r="AO1132">
            <v>5211.01</v>
          </cell>
          <cell r="AP1132">
            <v>6993.54</v>
          </cell>
          <cell r="AR1132" t="str">
            <v>21/11/2011</v>
          </cell>
          <cell r="AS1132">
            <v>7637.8639999999996</v>
          </cell>
          <cell r="AT1132">
            <v>9064.9418000000005</v>
          </cell>
          <cell r="AV1132" t="str">
            <v>21/11/2011</v>
          </cell>
          <cell r="AW1132">
            <v>6668.41</v>
          </cell>
          <cell r="AX1132">
            <v>7746.56</v>
          </cell>
          <cell r="AZ1132" t="str">
            <v>21/11/2011</v>
          </cell>
          <cell r="BA1132">
            <v>5971.82</v>
          </cell>
          <cell r="BB1132">
            <v>6861.08</v>
          </cell>
          <cell r="CE1132" t="str">
            <v>21/11/2011</v>
          </cell>
          <cell r="CF1132">
            <v>5753.28</v>
          </cell>
          <cell r="CG1132">
            <v>6413.21</v>
          </cell>
          <cell r="CI1132" t="str">
            <v>21/11/2011</v>
          </cell>
          <cell r="CK1132">
            <v>7086.94</v>
          </cell>
          <cell r="CM1132" t="str">
            <v>21/11/2011</v>
          </cell>
          <cell r="CN1132">
            <v>8335.3186999999998</v>
          </cell>
          <cell r="CO1132">
            <v>9092.7693999999992</v>
          </cell>
          <cell r="CQ1132" t="str">
            <v>21/11/2011</v>
          </cell>
          <cell r="CR1132">
            <v>12792.58</v>
          </cell>
          <cell r="CS1132">
            <v>12792.58</v>
          </cell>
          <cell r="DY1132" t="str">
            <v>21/11/2011</v>
          </cell>
          <cell r="DZ1132">
            <v>10458.75</v>
          </cell>
          <cell r="EA1132">
            <v>10342.84</v>
          </cell>
          <cell r="ED1132">
            <v>7762.89</v>
          </cell>
          <cell r="EE1132">
            <v>9487.91</v>
          </cell>
          <cell r="EG1132" t="str">
            <v>21/11/2011</v>
          </cell>
          <cell r="EH1132">
            <v>11647.28</v>
          </cell>
          <cell r="EI1132">
            <v>11647.28</v>
          </cell>
          <cell r="EL1132">
            <v>13891.31</v>
          </cell>
          <cell r="EM1132">
            <v>13137.26</v>
          </cell>
          <cell r="FH1132">
            <v>4638.7299999999996</v>
          </cell>
          <cell r="FI1132">
            <v>6409.1</v>
          </cell>
          <cell r="FL1132">
            <v>5992.62</v>
          </cell>
          <cell r="FM1132">
            <v>8066.13</v>
          </cell>
          <cell r="FP1132">
            <v>7205.51</v>
          </cell>
          <cell r="FQ1132">
            <v>10644</v>
          </cell>
        </row>
        <row r="1133">
          <cell r="E1133" t="str">
            <v>22/11/2011</v>
          </cell>
          <cell r="F1133">
            <v>11093.27</v>
          </cell>
          <cell r="G1133">
            <v>11093.27</v>
          </cell>
          <cell r="H1133" t="str">
            <v>CSJ US Equity</v>
          </cell>
          <cell r="J1133">
            <v>10305.879999999999</v>
          </cell>
          <cell r="K1133">
            <v>10115.299999999999</v>
          </cell>
          <cell r="N1133">
            <v>8642.7000000000007</v>
          </cell>
          <cell r="O1133">
            <v>9726.91</v>
          </cell>
          <cell r="R1133">
            <v>8131.6464999999998</v>
          </cell>
          <cell r="S1133">
            <v>11156.2595</v>
          </cell>
          <cell r="AN1133" t="str">
            <v>22/11/2011</v>
          </cell>
          <cell r="AO1133">
            <v>5200.09</v>
          </cell>
          <cell r="AP1133">
            <v>6978.85</v>
          </cell>
          <cell r="AR1133" t="str">
            <v>22/11/2011</v>
          </cell>
          <cell r="AS1133">
            <v>7652.9639999999999</v>
          </cell>
          <cell r="AT1133">
            <v>9064.9418000000005</v>
          </cell>
          <cell r="AV1133" t="str">
            <v>22/11/2011</v>
          </cell>
          <cell r="AW1133">
            <v>6612.13</v>
          </cell>
          <cell r="AX1133">
            <v>7746.56</v>
          </cell>
          <cell r="AZ1133" t="str">
            <v>22/11/2011</v>
          </cell>
          <cell r="BA1133">
            <v>6011.66</v>
          </cell>
          <cell r="BB1133">
            <v>6906.92</v>
          </cell>
          <cell r="CE1133" t="str">
            <v>22/11/2011</v>
          </cell>
          <cell r="CF1133">
            <v>5701.58</v>
          </cell>
          <cell r="CG1133">
            <v>6413.21</v>
          </cell>
          <cell r="CI1133" t="str">
            <v>22/11/2011</v>
          </cell>
          <cell r="CK1133">
            <v>7058.62</v>
          </cell>
          <cell r="CM1133" t="str">
            <v>22/11/2011</v>
          </cell>
          <cell r="CN1133">
            <v>8346.7186999999994</v>
          </cell>
          <cell r="CO1133">
            <v>9092.7693999999992</v>
          </cell>
          <cell r="CQ1133" t="str">
            <v>22/11/2011</v>
          </cell>
          <cell r="CR1133">
            <v>12831.62</v>
          </cell>
          <cell r="CS1133">
            <v>12831.62</v>
          </cell>
          <cell r="DY1133" t="str">
            <v>22/11/2011</v>
          </cell>
          <cell r="DZ1133">
            <v>10434.57</v>
          </cell>
          <cell r="EA1133">
            <v>10318.92</v>
          </cell>
          <cell r="ED1133">
            <v>7734.73</v>
          </cell>
          <cell r="EE1133">
            <v>9453.15</v>
          </cell>
          <cell r="EG1133" t="str">
            <v>22/11/2011</v>
          </cell>
          <cell r="EH1133">
            <v>11667.28</v>
          </cell>
          <cell r="EI1133">
            <v>11667.28</v>
          </cell>
          <cell r="EL1133">
            <v>14046.56</v>
          </cell>
          <cell r="EM1133">
            <v>13284.41</v>
          </cell>
          <cell r="FH1133">
            <v>4613.79</v>
          </cell>
          <cell r="FI1133">
            <v>6409.1</v>
          </cell>
          <cell r="FL1133">
            <v>6019.9</v>
          </cell>
          <cell r="FM1133">
            <v>8102.87</v>
          </cell>
          <cell r="FP1133">
            <v>7165.49</v>
          </cell>
          <cell r="FQ1133">
            <v>10584.66</v>
          </cell>
        </row>
        <row r="1134">
          <cell r="E1134" t="str">
            <v>23/11/2011</v>
          </cell>
          <cell r="F1134">
            <v>11106.47</v>
          </cell>
          <cell r="G1134">
            <v>11106.47</v>
          </cell>
          <cell r="H1134" t="str">
            <v>CSJ US Equity</v>
          </cell>
          <cell r="J1134">
            <v>10275.19</v>
          </cell>
          <cell r="K1134">
            <v>10085.23</v>
          </cell>
          <cell r="N1134">
            <v>8504.7000000000007</v>
          </cell>
          <cell r="O1134">
            <v>9572.81</v>
          </cell>
          <cell r="R1134">
            <v>7927.6464999999998</v>
          </cell>
          <cell r="S1134">
            <v>11156.2595</v>
          </cell>
          <cell r="AN1134" t="str">
            <v>23/11/2011</v>
          </cell>
          <cell r="AO1134">
            <v>5091.7299999999996</v>
          </cell>
          <cell r="AP1134">
            <v>6978.85</v>
          </cell>
          <cell r="AR1134" t="str">
            <v>23/11/2011</v>
          </cell>
          <cell r="AS1134">
            <v>7479.3140000000003</v>
          </cell>
          <cell r="AT1134">
            <v>9064.9418000000005</v>
          </cell>
          <cell r="AV1134" t="str">
            <v>23/11/2011</v>
          </cell>
          <cell r="AW1134">
            <v>6456.69</v>
          </cell>
          <cell r="AX1134">
            <v>7746.56</v>
          </cell>
          <cell r="AZ1134" t="str">
            <v>23/11/2011</v>
          </cell>
          <cell r="BA1134">
            <v>5878.86</v>
          </cell>
          <cell r="BB1134">
            <v>6754.12</v>
          </cell>
          <cell r="CE1134" t="str">
            <v>23/11/2011</v>
          </cell>
          <cell r="CF1134">
            <v>5553.53</v>
          </cell>
          <cell r="CG1134">
            <v>6413.21</v>
          </cell>
          <cell r="CI1134" t="str">
            <v>23/11/2011</v>
          </cell>
          <cell r="CK1134">
            <v>7058.62</v>
          </cell>
          <cell r="CM1134" t="str">
            <v>23/11/2011</v>
          </cell>
          <cell r="CN1134">
            <v>8171.9187000000002</v>
          </cell>
          <cell r="CO1134">
            <v>9092.7693999999992</v>
          </cell>
          <cell r="CQ1134" t="str">
            <v>23/11/2011</v>
          </cell>
          <cell r="CR1134">
            <v>12875.54</v>
          </cell>
          <cell r="CS1134">
            <v>12875.54</v>
          </cell>
          <cell r="DY1134" t="str">
            <v>23/11/2011</v>
          </cell>
          <cell r="DZ1134">
            <v>10378.77</v>
          </cell>
          <cell r="EA1134">
            <v>10263.719999999999</v>
          </cell>
          <cell r="ED1134">
            <v>7602.64</v>
          </cell>
          <cell r="EE1134">
            <v>9289.98</v>
          </cell>
          <cell r="EG1134" t="str">
            <v>23/11/2011</v>
          </cell>
          <cell r="EH1134">
            <v>11733.28</v>
          </cell>
          <cell r="EI1134">
            <v>11733.28</v>
          </cell>
          <cell r="EL1134">
            <v>14182.26</v>
          </cell>
          <cell r="EM1134">
            <v>13413.03</v>
          </cell>
          <cell r="FH1134">
            <v>4505.43</v>
          </cell>
          <cell r="FI1134">
            <v>6409.1</v>
          </cell>
          <cell r="FL1134">
            <v>5920.92</v>
          </cell>
          <cell r="FM1134">
            <v>7969.55</v>
          </cell>
          <cell r="FP1134">
            <v>7010.63</v>
          </cell>
          <cell r="FQ1134">
            <v>10355.040000000001</v>
          </cell>
        </row>
        <row r="1135">
          <cell r="E1135" t="str">
            <v>25/11/2011</v>
          </cell>
          <cell r="F1135">
            <v>11091.95</v>
          </cell>
          <cell r="G1135">
            <v>11091.95</v>
          </cell>
          <cell r="H1135" t="str">
            <v>CSJ US Equity</v>
          </cell>
          <cell r="J1135">
            <v>10293.01</v>
          </cell>
          <cell r="K1135">
            <v>10102.69</v>
          </cell>
          <cell r="N1135">
            <v>8492.7000000000007</v>
          </cell>
          <cell r="O1135">
            <v>9559.41</v>
          </cell>
          <cell r="R1135">
            <v>7914.0465000000004</v>
          </cell>
          <cell r="S1135">
            <v>11156.2595</v>
          </cell>
          <cell r="AN1135" t="str">
            <v>25/11/2011</v>
          </cell>
          <cell r="AO1135">
            <v>5071.57</v>
          </cell>
          <cell r="AP1135">
            <v>6978.85</v>
          </cell>
          <cell r="AR1135" t="str">
            <v>25/11/2011</v>
          </cell>
          <cell r="AS1135">
            <v>7453.6440000000002</v>
          </cell>
          <cell r="AT1135">
            <v>9064.9418000000005</v>
          </cell>
          <cell r="AV1135" t="str">
            <v>25/11/2011</v>
          </cell>
          <cell r="AW1135">
            <v>6421.85</v>
          </cell>
          <cell r="AX1135">
            <v>7746.56</v>
          </cell>
          <cell r="AZ1135" t="str">
            <v>25/11/2011</v>
          </cell>
          <cell r="BA1135">
            <v>5872.22</v>
          </cell>
          <cell r="BB1135">
            <v>6746.48</v>
          </cell>
          <cell r="CE1135" t="str">
            <v>25/11/2011</v>
          </cell>
          <cell r="CF1135">
            <v>5546.48</v>
          </cell>
          <cell r="CG1135">
            <v>6413.21</v>
          </cell>
          <cell r="CI1135" t="str">
            <v>25/11/2011</v>
          </cell>
          <cell r="CK1135">
            <v>7058.62</v>
          </cell>
          <cell r="CM1135" t="str">
            <v>25/11/2011</v>
          </cell>
          <cell r="CN1135">
            <v>8164.3186999999998</v>
          </cell>
          <cell r="CO1135">
            <v>9092.7693999999992</v>
          </cell>
          <cell r="CQ1135" t="str">
            <v>25/11/2011</v>
          </cell>
          <cell r="CR1135">
            <v>12801.12</v>
          </cell>
          <cell r="CS1135">
            <v>12801.12</v>
          </cell>
          <cell r="DY1135" t="str">
            <v>25/11/2011</v>
          </cell>
          <cell r="DZ1135">
            <v>10339.709999999999</v>
          </cell>
          <cell r="EA1135">
            <v>10225.08</v>
          </cell>
          <cell r="ED1135">
            <v>7586.32</v>
          </cell>
          <cell r="EE1135">
            <v>9269.82</v>
          </cell>
          <cell r="EG1135" t="str">
            <v>25/11/2011</v>
          </cell>
          <cell r="EH1135">
            <v>11693.28</v>
          </cell>
          <cell r="EI1135">
            <v>11693.28</v>
          </cell>
          <cell r="EL1135">
            <v>13971.81</v>
          </cell>
          <cell r="EM1135">
            <v>13213.56</v>
          </cell>
          <cell r="FH1135">
            <v>4486.51</v>
          </cell>
          <cell r="FI1135">
            <v>6409.1</v>
          </cell>
          <cell r="FL1135">
            <v>5896.42</v>
          </cell>
          <cell r="FM1135">
            <v>7936.55</v>
          </cell>
          <cell r="FP1135">
            <v>6986.27</v>
          </cell>
          <cell r="FQ1135">
            <v>10318.92</v>
          </cell>
        </row>
        <row r="1136">
          <cell r="E1136" t="str">
            <v>28/11/2011</v>
          </cell>
          <cell r="F1136">
            <v>11090.63</v>
          </cell>
          <cell r="G1136">
            <v>11090.63</v>
          </cell>
          <cell r="H1136" t="str">
            <v>CSJ US Equity</v>
          </cell>
          <cell r="J1136">
            <v>10276.18</v>
          </cell>
          <cell r="K1136">
            <v>10086.200000000001</v>
          </cell>
          <cell r="N1136">
            <v>8664.2999999999993</v>
          </cell>
          <cell r="O1136">
            <v>9751.0300000000007</v>
          </cell>
          <cell r="R1136">
            <v>8199.6465000000007</v>
          </cell>
          <cell r="S1136">
            <v>11156.2595</v>
          </cell>
          <cell r="AN1136" t="str">
            <v>28/11/2011</v>
          </cell>
          <cell r="AO1136">
            <v>5237.05</v>
          </cell>
          <cell r="AP1136">
            <v>6978.85</v>
          </cell>
          <cell r="AR1136" t="str">
            <v>28/11/2011</v>
          </cell>
          <cell r="AS1136">
            <v>7675.6139999999996</v>
          </cell>
          <cell r="AT1136">
            <v>9064.9418000000005</v>
          </cell>
          <cell r="AV1136" t="str">
            <v>28/11/2011</v>
          </cell>
          <cell r="AW1136">
            <v>6703.25</v>
          </cell>
          <cell r="AX1136">
            <v>7746.56</v>
          </cell>
          <cell r="AZ1136" t="str">
            <v>28/11/2011</v>
          </cell>
          <cell r="BA1136">
            <v>6006.86</v>
          </cell>
          <cell r="BB1136">
            <v>6901.52</v>
          </cell>
          <cell r="CE1136" t="str">
            <v>28/11/2011</v>
          </cell>
          <cell r="CF1136">
            <v>5812.03</v>
          </cell>
          <cell r="CG1136">
            <v>6413.21</v>
          </cell>
          <cell r="CI1136" t="str">
            <v>28/11/2011</v>
          </cell>
          <cell r="CK1136">
            <v>7058.62</v>
          </cell>
          <cell r="CM1136" t="str">
            <v>28/11/2011</v>
          </cell>
          <cell r="CN1136">
            <v>8403.7186999999994</v>
          </cell>
          <cell r="CO1136">
            <v>9092.7693999999992</v>
          </cell>
          <cell r="CQ1136" t="str">
            <v>28/11/2011</v>
          </cell>
          <cell r="CR1136">
            <v>12795.02</v>
          </cell>
          <cell r="CS1136">
            <v>12795.02</v>
          </cell>
          <cell r="DY1136" t="str">
            <v>28/11/2011</v>
          </cell>
          <cell r="DZ1136">
            <v>10347.15</v>
          </cell>
          <cell r="EA1136">
            <v>10232.44</v>
          </cell>
          <cell r="ED1136">
            <v>7762.27</v>
          </cell>
          <cell r="EE1136">
            <v>9487.17</v>
          </cell>
          <cell r="EG1136" t="str">
            <v>28/11/2011</v>
          </cell>
          <cell r="EH1136">
            <v>11724.28</v>
          </cell>
          <cell r="EI1136">
            <v>11724.28</v>
          </cell>
          <cell r="EL1136">
            <v>13970.66</v>
          </cell>
          <cell r="EM1136">
            <v>13212.47</v>
          </cell>
          <cell r="FH1136">
            <v>4670.55</v>
          </cell>
          <cell r="FI1136">
            <v>6409.1</v>
          </cell>
          <cell r="FL1136">
            <v>6040.48</v>
          </cell>
          <cell r="FM1136">
            <v>8130.59</v>
          </cell>
          <cell r="FP1136">
            <v>7186.37</v>
          </cell>
          <cell r="FQ1136">
            <v>10318.92</v>
          </cell>
        </row>
        <row r="1137">
          <cell r="E1137" t="str">
            <v>29/11/2011</v>
          </cell>
          <cell r="F1137">
            <v>11073.47</v>
          </cell>
          <cell r="G1137">
            <v>11073.47</v>
          </cell>
          <cell r="H1137" t="str">
            <v>CSJ US Equity</v>
          </cell>
          <cell r="J1137">
            <v>10291.030000000001</v>
          </cell>
          <cell r="K1137">
            <v>10100.75</v>
          </cell>
          <cell r="N1137">
            <v>8693.7000000000007</v>
          </cell>
          <cell r="O1137">
            <v>9783.86</v>
          </cell>
          <cell r="R1137">
            <v>8169.0465000000004</v>
          </cell>
          <cell r="S1137">
            <v>11156.2595</v>
          </cell>
          <cell r="AN1137" t="str">
            <v>29/11/2011</v>
          </cell>
          <cell r="AO1137">
            <v>5264.77</v>
          </cell>
          <cell r="AP1137">
            <v>6978.85</v>
          </cell>
          <cell r="AR1137" t="str">
            <v>29/11/2011</v>
          </cell>
          <cell r="AS1137">
            <v>7719.4040000000005</v>
          </cell>
          <cell r="AT1137">
            <v>9064.9418000000005</v>
          </cell>
          <cell r="AV1137" t="str">
            <v>29/11/2011</v>
          </cell>
          <cell r="AW1137">
            <v>6743.45</v>
          </cell>
          <cell r="AX1137">
            <v>7746.56</v>
          </cell>
          <cell r="AZ1137" t="str">
            <v>29/11/2011</v>
          </cell>
          <cell r="BA1137">
            <v>6027.98</v>
          </cell>
          <cell r="BB1137">
            <v>6925.84</v>
          </cell>
          <cell r="CE1137" t="str">
            <v>29/11/2011</v>
          </cell>
          <cell r="CF1137">
            <v>5840.23</v>
          </cell>
          <cell r="CG1137">
            <v>6413.21</v>
          </cell>
          <cell r="CI1137" t="str">
            <v>29/11/2011</v>
          </cell>
          <cell r="CK1137">
            <v>7058.62</v>
          </cell>
          <cell r="CM1137" t="str">
            <v>29/11/2011</v>
          </cell>
          <cell r="CN1137">
            <v>8341.0187000000005</v>
          </cell>
          <cell r="CO1137">
            <v>9092.7693999999992</v>
          </cell>
          <cell r="CQ1137" t="str">
            <v>29/11/2011</v>
          </cell>
          <cell r="CR1137">
            <v>12771.84</v>
          </cell>
          <cell r="CS1137">
            <v>12771.84</v>
          </cell>
          <cell r="DY1137" t="str">
            <v>29/11/2011</v>
          </cell>
          <cell r="DZ1137">
            <v>10313.67</v>
          </cell>
          <cell r="EA1137">
            <v>10199.32</v>
          </cell>
          <cell r="ED1137">
            <v>7778.59</v>
          </cell>
          <cell r="EE1137">
            <v>9507.33</v>
          </cell>
          <cell r="EG1137" t="str">
            <v>29/11/2011</v>
          </cell>
          <cell r="EH1137">
            <v>11724.28</v>
          </cell>
          <cell r="EI1137">
            <v>11724.28</v>
          </cell>
          <cell r="EL1137">
            <v>13857.96</v>
          </cell>
          <cell r="EM1137">
            <v>13105.65</v>
          </cell>
          <cell r="FH1137">
            <v>4694.63</v>
          </cell>
          <cell r="FI1137">
            <v>6409.1</v>
          </cell>
          <cell r="FL1137">
            <v>6068.9</v>
          </cell>
          <cell r="FM1137">
            <v>8168.87</v>
          </cell>
          <cell r="FP1137">
            <v>7193.33</v>
          </cell>
          <cell r="FQ1137">
            <v>10318.92</v>
          </cell>
        </row>
        <row r="1138">
          <cell r="E1138" t="str">
            <v>30/11/2011</v>
          </cell>
          <cell r="F1138">
            <v>11048.39</v>
          </cell>
          <cell r="G1138">
            <v>11048.39</v>
          </cell>
          <cell r="H1138" t="str">
            <v>CSJ US Equity</v>
          </cell>
          <cell r="J1138">
            <v>10294.99</v>
          </cell>
          <cell r="K1138">
            <v>10104.629999999999</v>
          </cell>
          <cell r="N1138">
            <v>8970.9</v>
          </cell>
          <cell r="O1138">
            <v>10093.4</v>
          </cell>
          <cell r="R1138">
            <v>8570.2464999999993</v>
          </cell>
          <cell r="S1138">
            <v>11156.2595</v>
          </cell>
          <cell r="AN1138" t="str">
            <v>30/11/2011</v>
          </cell>
          <cell r="AO1138">
            <v>5473.09</v>
          </cell>
          <cell r="AP1138">
            <v>6978.85</v>
          </cell>
          <cell r="AR1138" t="str">
            <v>30/11/2011</v>
          </cell>
          <cell r="AS1138">
            <v>8071.2340000000004</v>
          </cell>
          <cell r="AT1138">
            <v>9064.9418000000005</v>
          </cell>
          <cell r="AV1138" t="str">
            <v>30/11/2011</v>
          </cell>
          <cell r="AW1138">
            <v>7089.17</v>
          </cell>
          <cell r="AX1138">
            <v>7746.56</v>
          </cell>
          <cell r="AZ1138" t="str">
            <v>30/11/2011</v>
          </cell>
          <cell r="BA1138">
            <v>6183.74</v>
          </cell>
          <cell r="BB1138">
            <v>7105.2</v>
          </cell>
          <cell r="CE1138" t="str">
            <v>30/11/2011</v>
          </cell>
          <cell r="CF1138">
            <v>6117.53</v>
          </cell>
          <cell r="CG1138">
            <v>6413.21</v>
          </cell>
          <cell r="CI1138" t="str">
            <v>30/11/2011</v>
          </cell>
          <cell r="CK1138">
            <v>7058.62</v>
          </cell>
          <cell r="CM1138" t="str">
            <v>30/11/2011</v>
          </cell>
          <cell r="CN1138">
            <v>8707.7186999999994</v>
          </cell>
          <cell r="CO1138">
            <v>9092.7693999999992</v>
          </cell>
          <cell r="CQ1138" t="str">
            <v>30/11/2011</v>
          </cell>
          <cell r="CR1138">
            <v>12698.64</v>
          </cell>
          <cell r="CS1138">
            <v>12698.64</v>
          </cell>
          <cell r="DY1138" t="str">
            <v>30/11/2011</v>
          </cell>
          <cell r="DZ1138">
            <v>10363.89</v>
          </cell>
          <cell r="EA1138">
            <v>10249</v>
          </cell>
          <cell r="ED1138">
            <v>8030.53</v>
          </cell>
          <cell r="EE1138">
            <v>9818.5499999999993</v>
          </cell>
          <cell r="EG1138" t="str">
            <v>30/11/2011</v>
          </cell>
          <cell r="EH1138">
            <v>11690.28</v>
          </cell>
          <cell r="EI1138">
            <v>11690.28</v>
          </cell>
          <cell r="EL1138">
            <v>13642.91</v>
          </cell>
          <cell r="EM1138">
            <v>12901.82</v>
          </cell>
          <cell r="FH1138">
            <v>4892.43</v>
          </cell>
          <cell r="FI1138">
            <v>6409.1</v>
          </cell>
          <cell r="FL1138">
            <v>6266.86</v>
          </cell>
          <cell r="FM1138">
            <v>8435.51</v>
          </cell>
          <cell r="FP1138">
            <v>7518.71</v>
          </cell>
          <cell r="FQ1138">
            <v>10318.92</v>
          </cell>
        </row>
        <row r="1139">
          <cell r="E1139">
            <v>40555</v>
          </cell>
          <cell r="F1139">
            <v>11019.35</v>
          </cell>
          <cell r="G1139">
            <v>11019.35</v>
          </cell>
          <cell r="H1139" t="str">
            <v>CSJ US Equity</v>
          </cell>
          <cell r="J1139">
            <v>10273.209999999999</v>
          </cell>
          <cell r="K1139">
            <v>10083.290000000001</v>
          </cell>
          <cell r="N1139">
            <v>8968.5</v>
          </cell>
          <cell r="O1139">
            <v>10090.719999999999</v>
          </cell>
          <cell r="R1139">
            <v>8553.2464999999993</v>
          </cell>
          <cell r="S1139">
            <v>11156.2595</v>
          </cell>
          <cell r="AN1139">
            <v>40555</v>
          </cell>
          <cell r="AO1139">
            <v>5434.45</v>
          </cell>
          <cell r="AP1139">
            <v>6978.85</v>
          </cell>
          <cell r="AR1139">
            <v>40555</v>
          </cell>
          <cell r="AS1139">
            <v>8009.3239999999996</v>
          </cell>
          <cell r="AT1139">
            <v>9064.9418000000005</v>
          </cell>
          <cell r="AV1139">
            <v>40555</v>
          </cell>
          <cell r="AW1139">
            <v>7040.93</v>
          </cell>
          <cell r="AX1139">
            <v>7746.56</v>
          </cell>
          <cell r="AZ1139">
            <v>40555</v>
          </cell>
          <cell r="BA1139">
            <v>6125.66</v>
          </cell>
          <cell r="BB1139">
            <v>7038.32</v>
          </cell>
          <cell r="CE1139">
            <v>40555</v>
          </cell>
          <cell r="CF1139">
            <v>6079.93</v>
          </cell>
          <cell r="CG1139">
            <v>6413.21</v>
          </cell>
          <cell r="CI1139">
            <v>40555</v>
          </cell>
          <cell r="CK1139">
            <v>7058.62</v>
          </cell>
          <cell r="CM1139">
            <v>40555</v>
          </cell>
          <cell r="CN1139">
            <v>8783.7186999999994</v>
          </cell>
          <cell r="CO1139">
            <v>9092.7693999999992</v>
          </cell>
          <cell r="CQ1139">
            <v>40555</v>
          </cell>
          <cell r="CR1139">
            <v>12669.36</v>
          </cell>
          <cell r="CS1139">
            <v>12669.36</v>
          </cell>
          <cell r="DY1139">
            <v>40555</v>
          </cell>
          <cell r="DZ1139">
            <v>10353.66</v>
          </cell>
          <cell r="EA1139">
            <v>10238.879999999999</v>
          </cell>
          <cell r="ED1139">
            <v>8029.51</v>
          </cell>
          <cell r="EE1139">
            <v>9817.2900000000009</v>
          </cell>
          <cell r="EG1139">
            <v>40555</v>
          </cell>
          <cell r="EH1139">
            <v>11662.28</v>
          </cell>
          <cell r="EI1139">
            <v>11662.28</v>
          </cell>
          <cell r="EL1139">
            <v>13541.71</v>
          </cell>
          <cell r="EM1139">
            <v>12805.9</v>
          </cell>
          <cell r="FH1139">
            <v>4851.1499999999996</v>
          </cell>
          <cell r="FI1139">
            <v>6409.1</v>
          </cell>
          <cell r="FL1139">
            <v>6214.92</v>
          </cell>
          <cell r="FM1139">
            <v>8365.5499999999993</v>
          </cell>
          <cell r="FP1139">
            <v>7485.65</v>
          </cell>
          <cell r="FQ1139">
            <v>10318.92</v>
          </cell>
        </row>
        <row r="1140">
          <cell r="E1140">
            <v>40586</v>
          </cell>
          <cell r="F1140">
            <v>11056.31</v>
          </cell>
          <cell r="G1140">
            <v>11056.31</v>
          </cell>
          <cell r="H1140" t="str">
            <v>CSJ US Equity</v>
          </cell>
          <cell r="J1140">
            <v>10261.33</v>
          </cell>
          <cell r="K1140">
            <v>10071.65</v>
          </cell>
          <cell r="N1140">
            <v>8965.5400000000009</v>
          </cell>
          <cell r="O1140">
            <v>10087.4</v>
          </cell>
          <cell r="R1140">
            <v>8527.5665000000008</v>
          </cell>
          <cell r="S1140">
            <v>11122.779500000001</v>
          </cell>
          <cell r="AN1140">
            <v>40586</v>
          </cell>
          <cell r="AO1140">
            <v>5435.52</v>
          </cell>
          <cell r="AP1140">
            <v>6980.22</v>
          </cell>
          <cell r="AR1140">
            <v>40586</v>
          </cell>
          <cell r="AS1140">
            <v>8047.7240000000002</v>
          </cell>
          <cell r="AT1140">
            <v>9108.5418000000009</v>
          </cell>
          <cell r="AV1140">
            <v>40586</v>
          </cell>
          <cell r="AW1140">
            <v>6999.65</v>
          </cell>
          <cell r="AX1140">
            <v>7701.2</v>
          </cell>
          <cell r="AZ1140">
            <v>40586</v>
          </cell>
          <cell r="BA1140">
            <v>6138.78</v>
          </cell>
          <cell r="BB1140">
            <v>7053.36</v>
          </cell>
          <cell r="CE1140">
            <v>40586</v>
          </cell>
          <cell r="CF1140">
            <v>6073.97</v>
          </cell>
          <cell r="CG1140">
            <v>6406.93</v>
          </cell>
          <cell r="CI1140">
            <v>40586</v>
          </cell>
          <cell r="CK1140">
            <v>7054.3</v>
          </cell>
          <cell r="CM1140">
            <v>40586</v>
          </cell>
          <cell r="CN1140">
            <v>8728.7487000000001</v>
          </cell>
          <cell r="CO1140">
            <v>9035.7294000000002</v>
          </cell>
          <cell r="CQ1140">
            <v>40586</v>
          </cell>
          <cell r="CR1140">
            <v>12725.48</v>
          </cell>
          <cell r="CS1140">
            <v>12725.48</v>
          </cell>
          <cell r="DY1140">
            <v>40586</v>
          </cell>
          <cell r="DZ1140">
            <v>10443.870000000001</v>
          </cell>
          <cell r="EA1140">
            <v>10328.120000000001</v>
          </cell>
          <cell r="ED1140">
            <v>8021.19</v>
          </cell>
          <cell r="EE1140">
            <v>9807.15</v>
          </cell>
          <cell r="EG1140">
            <v>40586</v>
          </cell>
          <cell r="EH1140">
            <v>11712.28</v>
          </cell>
          <cell r="EI1140">
            <v>11712.28</v>
          </cell>
          <cell r="EL1140">
            <v>13730.31</v>
          </cell>
          <cell r="EM1140">
            <v>12984.66</v>
          </cell>
          <cell r="FH1140">
            <v>4847.8500000000004</v>
          </cell>
          <cell r="FI1140">
            <v>6404.75</v>
          </cell>
          <cell r="FL1140">
            <v>6243.21</v>
          </cell>
          <cell r="FM1140">
            <v>8403.73</v>
          </cell>
          <cell r="FP1140">
            <v>7428.97</v>
          </cell>
          <cell r="FQ1140">
            <v>10240.92</v>
          </cell>
        </row>
        <row r="1141">
          <cell r="E1141">
            <v>40675</v>
          </cell>
          <cell r="F1141">
            <v>11056.31</v>
          </cell>
          <cell r="G1141">
            <v>11056.31</v>
          </cell>
          <cell r="H1141" t="str">
            <v>CSJ US Equity</v>
          </cell>
          <cell r="J1141">
            <v>10273.209999999999</v>
          </cell>
          <cell r="K1141">
            <v>10083.290000000001</v>
          </cell>
          <cell r="N1141">
            <v>9026.2199999999993</v>
          </cell>
          <cell r="O1141">
            <v>10155.459999999999</v>
          </cell>
          <cell r="R1141">
            <v>8660.2464999999993</v>
          </cell>
          <cell r="S1141">
            <v>11295.7595</v>
          </cell>
          <cell r="AN1141">
            <v>40675</v>
          </cell>
          <cell r="AO1141">
            <v>5496.51</v>
          </cell>
          <cell r="AP1141">
            <v>7058.31</v>
          </cell>
          <cell r="AR1141">
            <v>40675</v>
          </cell>
          <cell r="AS1141">
            <v>8174.4440000000004</v>
          </cell>
          <cell r="AT1141">
            <v>9252.4218000000001</v>
          </cell>
          <cell r="AV1141">
            <v>40675</v>
          </cell>
          <cell r="AW1141">
            <v>7037.49</v>
          </cell>
          <cell r="AX1141">
            <v>7742.78</v>
          </cell>
          <cell r="AZ1141">
            <v>40675</v>
          </cell>
          <cell r="BA1141">
            <v>6184.7</v>
          </cell>
          <cell r="BB1141">
            <v>7106</v>
          </cell>
          <cell r="CE1141">
            <v>40675</v>
          </cell>
          <cell r="CF1141">
            <v>6145.49</v>
          </cell>
          <cell r="CG1141">
            <v>6482.29</v>
          </cell>
          <cell r="CI1141">
            <v>40675</v>
          </cell>
          <cell r="CK1141">
            <v>7119.1</v>
          </cell>
          <cell r="CM1141">
            <v>40675</v>
          </cell>
          <cell r="CN1141">
            <v>8845.8587000000007</v>
          </cell>
          <cell r="CO1141">
            <v>9157.2494000000006</v>
          </cell>
          <cell r="CQ1141">
            <v>40675</v>
          </cell>
          <cell r="CR1141">
            <v>12718.16</v>
          </cell>
          <cell r="CS1141">
            <v>12718.16</v>
          </cell>
          <cell r="DY1141">
            <v>40675</v>
          </cell>
          <cell r="DZ1141">
            <v>10517.34</v>
          </cell>
          <cell r="EA1141">
            <v>10400.799999999999</v>
          </cell>
          <cell r="ED1141">
            <v>8109.51</v>
          </cell>
          <cell r="EE1141">
            <v>9914.7900000000009</v>
          </cell>
          <cell r="EG1141">
            <v>40675</v>
          </cell>
          <cell r="EH1141">
            <v>11710.28</v>
          </cell>
          <cell r="EI1141">
            <v>11710.28</v>
          </cell>
          <cell r="EL1141">
            <v>13708.46</v>
          </cell>
          <cell r="EM1141">
            <v>12963.95</v>
          </cell>
          <cell r="FH1141">
            <v>4906.1499999999996</v>
          </cell>
          <cell r="FI1141">
            <v>6481.6</v>
          </cell>
          <cell r="FL1141">
            <v>6299.79</v>
          </cell>
          <cell r="FM1141">
            <v>8480.09</v>
          </cell>
          <cell r="FP1141">
            <v>7507.45</v>
          </cell>
          <cell r="FQ1141">
            <v>10348.92</v>
          </cell>
        </row>
        <row r="1142">
          <cell r="E1142">
            <v>40706</v>
          </cell>
          <cell r="F1142">
            <v>11041.79</v>
          </cell>
          <cell r="G1142">
            <v>11041.79</v>
          </cell>
          <cell r="H1142" t="str">
            <v>CSJ US Equity</v>
          </cell>
          <cell r="J1142">
            <v>10268.26</v>
          </cell>
          <cell r="K1142">
            <v>10078.44</v>
          </cell>
          <cell r="N1142">
            <v>9061.74</v>
          </cell>
          <cell r="O1142">
            <v>10195.299999999999</v>
          </cell>
          <cell r="R1142">
            <v>8546.8264999999992</v>
          </cell>
          <cell r="S1142">
            <v>11147.889499999999</v>
          </cell>
          <cell r="AN1142">
            <v>40706</v>
          </cell>
          <cell r="AO1142">
            <v>5474.04</v>
          </cell>
          <cell r="AP1142">
            <v>7029.54</v>
          </cell>
          <cell r="AR1142">
            <v>40706</v>
          </cell>
          <cell r="AS1142">
            <v>8074.6040000000003</v>
          </cell>
          <cell r="AT1142">
            <v>9139.0617999999995</v>
          </cell>
          <cell r="AV1142">
            <v>40706</v>
          </cell>
          <cell r="AW1142">
            <v>7020.29</v>
          </cell>
          <cell r="AX1142">
            <v>7723.88</v>
          </cell>
          <cell r="AZ1142">
            <v>40706</v>
          </cell>
          <cell r="BA1142">
            <v>6112.54</v>
          </cell>
          <cell r="BB1142">
            <v>7023.28</v>
          </cell>
          <cell r="CE1142">
            <v>40706</v>
          </cell>
          <cell r="CF1142">
            <v>6142.51</v>
          </cell>
          <cell r="CG1142">
            <v>6479.15</v>
          </cell>
          <cell r="CI1142">
            <v>40706</v>
          </cell>
          <cell r="CK1142">
            <v>7140.7</v>
          </cell>
          <cell r="CM1142">
            <v>40706</v>
          </cell>
          <cell r="CN1142">
            <v>8769.3786999999993</v>
          </cell>
          <cell r="CO1142">
            <v>9077.8894</v>
          </cell>
          <cell r="CQ1142">
            <v>40706</v>
          </cell>
          <cell r="CR1142">
            <v>12685.22</v>
          </cell>
          <cell r="CS1142">
            <v>12685.22</v>
          </cell>
          <cell r="DY1142">
            <v>40706</v>
          </cell>
          <cell r="DZ1142">
            <v>10462.469999999999</v>
          </cell>
          <cell r="EA1142">
            <v>10346.52</v>
          </cell>
          <cell r="ED1142">
            <v>8113.35</v>
          </cell>
          <cell r="EE1142">
            <v>9919.4699999999993</v>
          </cell>
          <cell r="EG1142">
            <v>40706</v>
          </cell>
          <cell r="EH1142">
            <v>11683.28</v>
          </cell>
          <cell r="EI1142">
            <v>11683.28</v>
          </cell>
          <cell r="EL1142">
            <v>13572.76</v>
          </cell>
          <cell r="EM1142">
            <v>12835.33</v>
          </cell>
          <cell r="FH1142">
            <v>4909.45</v>
          </cell>
          <cell r="FI1142">
            <v>6485.95</v>
          </cell>
          <cell r="FL1142">
            <v>6245.67</v>
          </cell>
          <cell r="FM1142">
            <v>8407.0499999999993</v>
          </cell>
          <cell r="FP1142">
            <v>7568.49</v>
          </cell>
          <cell r="FQ1142">
            <v>10432.92</v>
          </cell>
        </row>
        <row r="1143">
          <cell r="E1143">
            <v>40736</v>
          </cell>
          <cell r="F1143">
            <v>11061.59</v>
          </cell>
          <cell r="G1143">
            <v>11061.59</v>
          </cell>
          <cell r="H1143" t="str">
            <v>CSJ US Equity</v>
          </cell>
          <cell r="J1143">
            <v>10279.15</v>
          </cell>
          <cell r="K1143">
            <v>10089.11</v>
          </cell>
          <cell r="N1143">
            <v>9110.58</v>
          </cell>
          <cell r="O1143">
            <v>10250.08</v>
          </cell>
          <cell r="R1143">
            <v>8578.9264999999996</v>
          </cell>
          <cell r="S1143">
            <v>11189.7395</v>
          </cell>
          <cell r="AN1143">
            <v>40736</v>
          </cell>
          <cell r="AO1143">
            <v>5510.42</v>
          </cell>
          <cell r="AP1143">
            <v>7076.12</v>
          </cell>
          <cell r="AR1143">
            <v>40736</v>
          </cell>
          <cell r="AS1143">
            <v>8114.924</v>
          </cell>
          <cell r="AT1143">
            <v>9184.8418000000001</v>
          </cell>
          <cell r="AV1143">
            <v>40736</v>
          </cell>
          <cell r="AW1143">
            <v>7023.73</v>
          </cell>
          <cell r="AX1143">
            <v>7727.66</v>
          </cell>
          <cell r="AZ1143">
            <v>40736</v>
          </cell>
          <cell r="BA1143">
            <v>6197.82</v>
          </cell>
          <cell r="BB1143">
            <v>7121.04</v>
          </cell>
          <cell r="CE1143">
            <v>40736</v>
          </cell>
          <cell r="CF1143">
            <v>6178.27</v>
          </cell>
          <cell r="CG1143">
            <v>6516.83</v>
          </cell>
          <cell r="CI1143">
            <v>40736</v>
          </cell>
          <cell r="CK1143">
            <v>7188.22</v>
          </cell>
          <cell r="CM1143">
            <v>40736</v>
          </cell>
          <cell r="CN1143">
            <v>8831.5187000000005</v>
          </cell>
          <cell r="CO1143">
            <v>9142.3693999999996</v>
          </cell>
          <cell r="CQ1143">
            <v>40736</v>
          </cell>
          <cell r="CR1143">
            <v>12740.12</v>
          </cell>
          <cell r="CS1143">
            <v>12740.12</v>
          </cell>
          <cell r="DY1143">
            <v>40736</v>
          </cell>
          <cell r="DZ1143">
            <v>10521.06</v>
          </cell>
          <cell r="EA1143">
            <v>10404.48</v>
          </cell>
          <cell r="ED1143">
            <v>8142.15</v>
          </cell>
          <cell r="EE1143">
            <v>9954.57</v>
          </cell>
          <cell r="EG1143">
            <v>40736</v>
          </cell>
          <cell r="EH1143">
            <v>11666.28</v>
          </cell>
          <cell r="EI1143">
            <v>11666.28</v>
          </cell>
          <cell r="EL1143">
            <v>13621.06</v>
          </cell>
          <cell r="EM1143">
            <v>12881.11</v>
          </cell>
          <cell r="FH1143">
            <v>4932.55</v>
          </cell>
          <cell r="FI1143">
            <v>6516.4</v>
          </cell>
          <cell r="FL1143">
            <v>6291.18</v>
          </cell>
          <cell r="FM1143">
            <v>8468.4699999999993</v>
          </cell>
          <cell r="FP1143">
            <v>7583.75</v>
          </cell>
          <cell r="FQ1143">
            <v>10453.92</v>
          </cell>
        </row>
        <row r="1144">
          <cell r="E1144">
            <v>40767</v>
          </cell>
          <cell r="F1144">
            <v>11084.03</v>
          </cell>
          <cell r="G1144">
            <v>11084.03</v>
          </cell>
          <cell r="H1144" t="str">
            <v>CSJ US Equity</v>
          </cell>
          <cell r="J1144">
            <v>10289.049999999999</v>
          </cell>
          <cell r="K1144">
            <v>10098.81</v>
          </cell>
          <cell r="N1144">
            <v>8953.7000000000007</v>
          </cell>
          <cell r="O1144">
            <v>10074.120000000001</v>
          </cell>
          <cell r="R1144">
            <v>8270.7664999999997</v>
          </cell>
          <cell r="S1144">
            <v>10787.979499999999</v>
          </cell>
          <cell r="AN1144">
            <v>40767</v>
          </cell>
          <cell r="AO1144">
            <v>5333.87</v>
          </cell>
          <cell r="AP1144">
            <v>6850.07</v>
          </cell>
          <cell r="AR1144">
            <v>40767</v>
          </cell>
          <cell r="AS1144">
            <v>7859.5640000000003</v>
          </cell>
          <cell r="AT1144">
            <v>8894.9017999999996</v>
          </cell>
          <cell r="AV1144">
            <v>40767</v>
          </cell>
          <cell r="AW1144">
            <v>6721.01</v>
          </cell>
          <cell r="AX1144">
            <v>7395.02</v>
          </cell>
          <cell r="AZ1144">
            <v>40767</v>
          </cell>
          <cell r="BA1144">
            <v>6046.94</v>
          </cell>
          <cell r="BB1144">
            <v>6948.08</v>
          </cell>
          <cell r="CE1144">
            <v>40767</v>
          </cell>
          <cell r="CF1144">
            <v>5886.23</v>
          </cell>
          <cell r="CG1144">
            <v>6209.11</v>
          </cell>
          <cell r="CI1144">
            <v>40767</v>
          </cell>
          <cell r="CK1144">
            <v>6993.82</v>
          </cell>
          <cell r="CM1144">
            <v>40767</v>
          </cell>
          <cell r="CN1144">
            <v>8571.0087000000003</v>
          </cell>
          <cell r="CO1144">
            <v>8872.0493999999999</v>
          </cell>
          <cell r="CQ1144">
            <v>40767</v>
          </cell>
          <cell r="CR1144">
            <v>12803.56</v>
          </cell>
          <cell r="CS1144">
            <v>12803.56</v>
          </cell>
          <cell r="DY1144">
            <v>40767</v>
          </cell>
          <cell r="DZ1144">
            <v>10492.23</v>
          </cell>
          <cell r="EA1144">
            <v>10375.959999999999</v>
          </cell>
          <cell r="ED1144">
            <v>7966.15</v>
          </cell>
          <cell r="EE1144">
            <v>9740.07</v>
          </cell>
          <cell r="EG1144">
            <v>40767</v>
          </cell>
          <cell r="EH1144">
            <v>11669.28</v>
          </cell>
          <cell r="EI1144">
            <v>11669.28</v>
          </cell>
          <cell r="EL1144">
            <v>13790.11</v>
          </cell>
          <cell r="EM1144">
            <v>13041.34</v>
          </cell>
          <cell r="FH1144">
            <v>4747.75</v>
          </cell>
          <cell r="FI1144">
            <v>6272.8</v>
          </cell>
          <cell r="FL1144">
            <v>6130.05</v>
          </cell>
          <cell r="FM1144">
            <v>8251.01</v>
          </cell>
          <cell r="FP1144">
            <v>7348.31</v>
          </cell>
          <cell r="FQ1144">
            <v>10129.92</v>
          </cell>
        </row>
        <row r="1145">
          <cell r="E1145">
            <v>40798</v>
          </cell>
          <cell r="F1145">
            <v>11056.31</v>
          </cell>
          <cell r="G1145">
            <v>11056.31</v>
          </cell>
          <cell r="H1145" t="str">
            <v>CSJ US Equity</v>
          </cell>
          <cell r="J1145">
            <v>10296.969999999999</v>
          </cell>
          <cell r="K1145">
            <v>10106.57</v>
          </cell>
          <cell r="N1145">
            <v>9091.34</v>
          </cell>
          <cell r="O1145">
            <v>10228.5</v>
          </cell>
          <cell r="R1145">
            <v>8437.6864999999998</v>
          </cell>
          <cell r="S1145">
            <v>11005.5995</v>
          </cell>
          <cell r="AN1145">
            <v>40798</v>
          </cell>
          <cell r="AO1145">
            <v>5459.06</v>
          </cell>
          <cell r="AP1145">
            <v>7010.36</v>
          </cell>
          <cell r="AR1145">
            <v>40798</v>
          </cell>
          <cell r="AS1145">
            <v>7990.1239999999998</v>
          </cell>
          <cell r="AT1145">
            <v>9043.1417999999994</v>
          </cell>
          <cell r="AV1145">
            <v>40798</v>
          </cell>
          <cell r="AW1145">
            <v>6941.17</v>
          </cell>
          <cell r="AX1145">
            <v>7636.94</v>
          </cell>
          <cell r="AZ1145">
            <v>40798</v>
          </cell>
          <cell r="BA1145">
            <v>6184.7</v>
          </cell>
          <cell r="BB1145">
            <v>7106</v>
          </cell>
          <cell r="CE1145">
            <v>40798</v>
          </cell>
          <cell r="CF1145">
            <v>6091.85</v>
          </cell>
          <cell r="CG1145">
            <v>6425.77</v>
          </cell>
          <cell r="CI1145">
            <v>40798</v>
          </cell>
          <cell r="CK1145">
            <v>7132.06</v>
          </cell>
          <cell r="CM1145">
            <v>40798</v>
          </cell>
          <cell r="CN1145">
            <v>8707.2386999999999</v>
          </cell>
          <cell r="CO1145">
            <v>9013.4094000000005</v>
          </cell>
          <cell r="CQ1145">
            <v>40798</v>
          </cell>
          <cell r="CR1145">
            <v>12719.38</v>
          </cell>
          <cell r="CS1145">
            <v>12719.38</v>
          </cell>
          <cell r="DY1145">
            <v>40798</v>
          </cell>
          <cell r="DZ1145">
            <v>10446.66</v>
          </cell>
          <cell r="EA1145">
            <v>10330.879999999999</v>
          </cell>
          <cell r="ED1145">
            <v>8098.63</v>
          </cell>
          <cell r="EE1145">
            <v>9901.5300000000007</v>
          </cell>
          <cell r="EG1145">
            <v>40798</v>
          </cell>
          <cell r="EH1145">
            <v>11611.28</v>
          </cell>
          <cell r="EI1145">
            <v>11611.28</v>
          </cell>
          <cell r="EL1145">
            <v>13508.36</v>
          </cell>
          <cell r="EM1145">
            <v>12774.29</v>
          </cell>
          <cell r="FH1145">
            <v>4881.95</v>
          </cell>
          <cell r="FI1145">
            <v>6449.7</v>
          </cell>
          <cell r="FL1145">
            <v>6260.43</v>
          </cell>
          <cell r="FM1145">
            <v>8426.9699999999993</v>
          </cell>
          <cell r="FP1145">
            <v>7435.51</v>
          </cell>
          <cell r="FQ1145">
            <v>10249.92</v>
          </cell>
        </row>
        <row r="1146">
          <cell r="E1146">
            <v>40889</v>
          </cell>
          <cell r="F1146">
            <v>11066.87</v>
          </cell>
          <cell r="G1146">
            <v>11066.87</v>
          </cell>
          <cell r="H1146" t="str">
            <v>CSJ US Equity</v>
          </cell>
          <cell r="J1146">
            <v>10285.09</v>
          </cell>
          <cell r="K1146">
            <v>10094.93</v>
          </cell>
          <cell r="N1146">
            <v>8976.64</v>
          </cell>
          <cell r="O1146">
            <v>10099.85</v>
          </cell>
          <cell r="R1146">
            <v>8118.8265000000001</v>
          </cell>
          <cell r="S1146">
            <v>10589.889499999999</v>
          </cell>
          <cell r="AN1146">
            <v>40889</v>
          </cell>
          <cell r="AO1146">
            <v>5302.84</v>
          </cell>
          <cell r="AP1146">
            <v>6810.34</v>
          </cell>
          <cell r="AR1146">
            <v>40889</v>
          </cell>
          <cell r="AS1146">
            <v>7761.6440000000002</v>
          </cell>
          <cell r="AT1146">
            <v>8783.7217999999993</v>
          </cell>
          <cell r="AV1146">
            <v>40889</v>
          </cell>
          <cell r="AW1146">
            <v>6617.81</v>
          </cell>
          <cell r="AX1146">
            <v>7281.62</v>
          </cell>
          <cell r="AZ1146">
            <v>40889</v>
          </cell>
          <cell r="BA1146">
            <v>6083.02</v>
          </cell>
          <cell r="BB1146">
            <v>6989.44</v>
          </cell>
          <cell r="CE1146">
            <v>40889</v>
          </cell>
          <cell r="CF1146">
            <v>5847.49</v>
          </cell>
          <cell r="CG1146">
            <v>6168.29</v>
          </cell>
          <cell r="CI1146">
            <v>40889</v>
          </cell>
          <cell r="CK1146">
            <v>6972.22</v>
          </cell>
          <cell r="CM1146">
            <v>40889</v>
          </cell>
          <cell r="CN1146">
            <v>8382.1987000000008</v>
          </cell>
          <cell r="CO1146">
            <v>8676.1293999999998</v>
          </cell>
          <cell r="CQ1146">
            <v>40889</v>
          </cell>
          <cell r="CR1146">
            <v>12759.64</v>
          </cell>
          <cell r="CS1146">
            <v>12759.64</v>
          </cell>
          <cell r="DY1146">
            <v>40889</v>
          </cell>
          <cell r="DZ1146">
            <v>10449.450000000001</v>
          </cell>
          <cell r="EA1146">
            <v>10333.64</v>
          </cell>
          <cell r="ED1146">
            <v>7979.59</v>
          </cell>
          <cell r="EE1146">
            <v>9756.4500000000007</v>
          </cell>
          <cell r="EG1146">
            <v>40889</v>
          </cell>
          <cell r="EH1146">
            <v>11661.28</v>
          </cell>
          <cell r="EI1146">
            <v>11661.28</v>
          </cell>
          <cell r="EL1146">
            <v>13655.56</v>
          </cell>
          <cell r="EM1146">
            <v>12913.81</v>
          </cell>
          <cell r="FH1146">
            <v>4709.25</v>
          </cell>
          <cell r="FI1146">
            <v>6222.05</v>
          </cell>
          <cell r="FL1146">
            <v>6127.59</v>
          </cell>
          <cell r="FM1146">
            <v>8247.69</v>
          </cell>
          <cell r="FP1146">
            <v>7272.01</v>
          </cell>
          <cell r="FQ1146">
            <v>10024.92</v>
          </cell>
        </row>
        <row r="1147">
          <cell r="E1147" t="str">
            <v>13/12/2011</v>
          </cell>
          <cell r="F1147">
            <v>11094.59</v>
          </cell>
          <cell r="G1147">
            <v>11094.59</v>
          </cell>
          <cell r="H1147" t="str">
            <v>CSJ US Equity</v>
          </cell>
          <cell r="J1147">
            <v>10296.969999999999</v>
          </cell>
          <cell r="K1147">
            <v>10106.57</v>
          </cell>
          <cell r="N1147">
            <v>8924.84</v>
          </cell>
          <cell r="O1147">
            <v>10041.75</v>
          </cell>
          <cell r="R1147">
            <v>8048.2065000000002</v>
          </cell>
          <cell r="S1147">
            <v>10497.8195</v>
          </cell>
          <cell r="AN1147" t="str">
            <v>13/12/2011</v>
          </cell>
          <cell r="AO1147">
            <v>5229.01</v>
          </cell>
          <cell r="AP1147">
            <v>6715.81</v>
          </cell>
          <cell r="AR1147" t="str">
            <v>13/12/2011</v>
          </cell>
          <cell r="AS1147">
            <v>7679.0839999999998</v>
          </cell>
          <cell r="AT1147">
            <v>8689.9817999999996</v>
          </cell>
          <cell r="AV1147" t="str">
            <v>13/12/2011</v>
          </cell>
          <cell r="AW1147">
            <v>6456.13</v>
          </cell>
          <cell r="AX1147">
            <v>7103.96</v>
          </cell>
          <cell r="AZ1147" t="str">
            <v>13/12/2011</v>
          </cell>
          <cell r="BA1147">
            <v>6050.22</v>
          </cell>
          <cell r="BB1147">
            <v>6951.84</v>
          </cell>
          <cell r="CE1147" t="str">
            <v>13/12/2011</v>
          </cell>
          <cell r="CF1147">
            <v>5695.51</v>
          </cell>
          <cell r="CG1147">
            <v>6008.15</v>
          </cell>
          <cell r="CI1147" t="str">
            <v>13/12/2011</v>
          </cell>
          <cell r="CK1147">
            <v>6916.06</v>
          </cell>
          <cell r="CM1147" t="str">
            <v>13/12/2011</v>
          </cell>
          <cell r="CN1147">
            <v>8329.6187000000009</v>
          </cell>
          <cell r="CO1147">
            <v>8621.5694000000003</v>
          </cell>
          <cell r="CQ1147" t="str">
            <v>13/12/2011</v>
          </cell>
          <cell r="CR1147">
            <v>12818.2</v>
          </cell>
          <cell r="CS1147">
            <v>12818.2</v>
          </cell>
          <cell r="DY1147" t="str">
            <v>13/12/2011</v>
          </cell>
          <cell r="DZ1147">
            <v>10480.14</v>
          </cell>
          <cell r="EA1147">
            <v>10364</v>
          </cell>
          <cell r="ED1147">
            <v>7906.63</v>
          </cell>
          <cell r="EE1147">
            <v>9667.5300000000007</v>
          </cell>
          <cell r="EG1147" t="str">
            <v>13/12/2011</v>
          </cell>
          <cell r="EH1147">
            <v>11691.28</v>
          </cell>
          <cell r="EI1147">
            <v>11691.28</v>
          </cell>
          <cell r="EL1147">
            <v>13784.36</v>
          </cell>
          <cell r="EM1147">
            <v>13035.89</v>
          </cell>
          <cell r="FH1147">
            <v>4620.1499999999996</v>
          </cell>
          <cell r="FI1147">
            <v>6104.6</v>
          </cell>
          <cell r="FL1147">
            <v>6068.55</v>
          </cell>
          <cell r="FM1147">
            <v>8168.01</v>
          </cell>
          <cell r="FP1147">
            <v>7147.75</v>
          </cell>
          <cell r="FQ1147">
            <v>9853.92</v>
          </cell>
        </row>
        <row r="1148">
          <cell r="E1148" t="str">
            <v>14/12/2011</v>
          </cell>
          <cell r="F1148">
            <v>11114.39</v>
          </cell>
          <cell r="G1148">
            <v>11114.39</v>
          </cell>
          <cell r="H1148" t="str">
            <v>CSJ US Equity</v>
          </cell>
          <cell r="J1148">
            <v>10312.81</v>
          </cell>
          <cell r="K1148">
            <v>10122.09</v>
          </cell>
          <cell r="N1148">
            <v>8833.08</v>
          </cell>
          <cell r="O1148">
            <v>9938.83</v>
          </cell>
          <cell r="R1148">
            <v>7953.6064999999999</v>
          </cell>
          <cell r="S1148">
            <v>10374.0695</v>
          </cell>
          <cell r="AN1148" t="str">
            <v>14/12/2011</v>
          </cell>
          <cell r="AO1148">
            <v>5169.09</v>
          </cell>
          <cell r="AP1148">
            <v>6639.09</v>
          </cell>
          <cell r="AR1148" t="str">
            <v>14/12/2011</v>
          </cell>
          <cell r="AS1148">
            <v>7617.0839999999998</v>
          </cell>
          <cell r="AT1148">
            <v>8619.5817999999999</v>
          </cell>
          <cell r="AV1148" t="str">
            <v>14/12/2011</v>
          </cell>
          <cell r="AW1148">
            <v>6405.37</v>
          </cell>
          <cell r="AX1148">
            <v>7048.34</v>
          </cell>
          <cell r="AZ1148" t="str">
            <v>14/12/2011</v>
          </cell>
          <cell r="BA1148">
            <v>5987.9</v>
          </cell>
          <cell r="BB1148">
            <v>6880.4</v>
          </cell>
          <cell r="CE1148" t="str">
            <v>14/12/2011</v>
          </cell>
          <cell r="CF1148">
            <v>5580.83</v>
          </cell>
          <cell r="CG1148">
            <v>5887.36</v>
          </cell>
          <cell r="CI1148" t="str">
            <v>14/12/2011</v>
          </cell>
          <cell r="CK1148">
            <v>6825.34</v>
          </cell>
          <cell r="CM1148" t="str">
            <v>14/12/2011</v>
          </cell>
          <cell r="CN1148">
            <v>8264.3387000000002</v>
          </cell>
          <cell r="CO1148">
            <v>8553.9094000000005</v>
          </cell>
          <cell r="CQ1148" t="str">
            <v>14/12/2011</v>
          </cell>
          <cell r="CR1148">
            <v>12873.1</v>
          </cell>
          <cell r="CS1148">
            <v>12873.1</v>
          </cell>
          <cell r="DY1148" t="str">
            <v>14/12/2011</v>
          </cell>
          <cell r="DZ1148">
            <v>10510.83</v>
          </cell>
          <cell r="EA1148">
            <v>10394.36</v>
          </cell>
          <cell r="ED1148">
            <v>7820.23</v>
          </cell>
          <cell r="EE1148">
            <v>9562.23</v>
          </cell>
          <cell r="EG1148" t="str">
            <v>14/12/2011</v>
          </cell>
          <cell r="EH1148">
            <v>11717.28</v>
          </cell>
          <cell r="EI1148">
            <v>11717.28</v>
          </cell>
          <cell r="EL1148">
            <v>14043.11</v>
          </cell>
          <cell r="EM1148">
            <v>13281.14</v>
          </cell>
          <cell r="FH1148">
            <v>4562.95</v>
          </cell>
          <cell r="FI1148">
            <v>6029.2</v>
          </cell>
          <cell r="FL1148">
            <v>6019.35</v>
          </cell>
          <cell r="FM1148">
            <v>8101.61</v>
          </cell>
          <cell r="FP1148">
            <v>7064.91</v>
          </cell>
          <cell r="FQ1148">
            <v>9739.92</v>
          </cell>
        </row>
        <row r="1149">
          <cell r="E1149" t="str">
            <v>15/12/2011</v>
          </cell>
          <cell r="F1149">
            <v>11110.43</v>
          </cell>
          <cell r="G1149">
            <v>11110.43</v>
          </cell>
          <cell r="H1149" t="str">
            <v>CSJ US Equity</v>
          </cell>
          <cell r="J1149">
            <v>10311.82</v>
          </cell>
          <cell r="K1149">
            <v>10121.120000000001</v>
          </cell>
          <cell r="N1149">
            <v>8866.3799999999992</v>
          </cell>
          <cell r="O1149">
            <v>9976.18</v>
          </cell>
          <cell r="R1149">
            <v>7994.8864999999996</v>
          </cell>
          <cell r="S1149">
            <v>10428.0695</v>
          </cell>
          <cell r="AN1149" t="str">
            <v>15/12/2011</v>
          </cell>
          <cell r="AO1149">
            <v>5190.59</v>
          </cell>
          <cell r="AP1149">
            <v>6666.59</v>
          </cell>
          <cell r="AR1149" t="str">
            <v>15/12/2011</v>
          </cell>
          <cell r="AS1149">
            <v>7606.2340000000004</v>
          </cell>
          <cell r="AT1149">
            <v>8607.2618000000002</v>
          </cell>
          <cell r="AV1149" t="str">
            <v>15/12/2011</v>
          </cell>
          <cell r="AW1149">
            <v>6442.03</v>
          </cell>
          <cell r="AX1149">
            <v>7088.51</v>
          </cell>
          <cell r="AZ1149" t="str">
            <v>15/12/2011</v>
          </cell>
          <cell r="BA1149">
            <v>5968.22</v>
          </cell>
          <cell r="BB1149">
            <v>6857.84</v>
          </cell>
          <cell r="CE1149" t="str">
            <v>15/12/2011</v>
          </cell>
          <cell r="CF1149">
            <v>5600.35</v>
          </cell>
          <cell r="CG1149">
            <v>5907.92</v>
          </cell>
          <cell r="CI1149" t="str">
            <v>15/12/2011</v>
          </cell>
          <cell r="CK1149">
            <v>6872.86</v>
          </cell>
          <cell r="CM1149" t="str">
            <v>15/12/2011</v>
          </cell>
          <cell r="CN1149">
            <v>8208.6587</v>
          </cell>
          <cell r="CO1149">
            <v>8496.1993999999995</v>
          </cell>
          <cell r="CQ1149" t="str">
            <v>15/12/2011</v>
          </cell>
          <cell r="CR1149">
            <v>12868.22</v>
          </cell>
          <cell r="CS1149">
            <v>12868.22</v>
          </cell>
          <cell r="DY1149" t="str">
            <v>15/12/2011</v>
          </cell>
          <cell r="DZ1149">
            <v>10522.92</v>
          </cell>
          <cell r="EA1149">
            <v>10406.32</v>
          </cell>
          <cell r="ED1149">
            <v>7850.31</v>
          </cell>
          <cell r="EE1149">
            <v>9598.89</v>
          </cell>
          <cell r="EG1149" t="str">
            <v>15/12/2011</v>
          </cell>
          <cell r="EH1149">
            <v>11689.28</v>
          </cell>
          <cell r="EI1149">
            <v>11689.28</v>
          </cell>
          <cell r="EL1149">
            <v>13992.51</v>
          </cell>
          <cell r="EM1149">
            <v>13233.18</v>
          </cell>
          <cell r="FH1149">
            <v>4594.99</v>
          </cell>
          <cell r="FI1149">
            <v>6071.32</v>
          </cell>
          <cell r="FL1149">
            <v>5999.67</v>
          </cell>
          <cell r="FM1149">
            <v>8075.05</v>
          </cell>
          <cell r="FP1149">
            <v>7101.87</v>
          </cell>
          <cell r="FQ1149">
            <v>9790.74</v>
          </cell>
        </row>
        <row r="1150">
          <cell r="E1150" t="str">
            <v>16/12/2011</v>
          </cell>
          <cell r="F1150">
            <v>11138.15</v>
          </cell>
          <cell r="G1150">
            <v>11138.15</v>
          </cell>
          <cell r="H1150" t="str">
            <v>CSJ US Equity</v>
          </cell>
          <cell r="J1150">
            <v>10319.74</v>
          </cell>
          <cell r="K1150">
            <v>10128.879999999999</v>
          </cell>
          <cell r="N1150">
            <v>8825.68</v>
          </cell>
          <cell r="O1150">
            <v>9930.5300000000007</v>
          </cell>
          <cell r="R1150">
            <v>8043.0465000000004</v>
          </cell>
          <cell r="S1150">
            <v>10491.0695</v>
          </cell>
          <cell r="AN1150" t="str">
            <v>16/12/2011</v>
          </cell>
          <cell r="AO1150">
            <v>5172.53</v>
          </cell>
          <cell r="AP1150">
            <v>6643.49</v>
          </cell>
          <cell r="AR1150" t="str">
            <v>16/12/2011</v>
          </cell>
          <cell r="AS1150">
            <v>7635.6840000000002</v>
          </cell>
          <cell r="AT1150">
            <v>8640.7018000000007</v>
          </cell>
          <cell r="AV1150" t="str">
            <v>16/12/2011</v>
          </cell>
          <cell r="AW1150">
            <v>6408.19</v>
          </cell>
          <cell r="AX1150">
            <v>7051.43</v>
          </cell>
          <cell r="AZ1150" t="str">
            <v>16/12/2011</v>
          </cell>
          <cell r="BA1150">
            <v>5955.1</v>
          </cell>
          <cell r="BB1150">
            <v>6842.8</v>
          </cell>
          <cell r="CE1150" t="str">
            <v>16/12/2011</v>
          </cell>
          <cell r="CF1150">
            <v>5578.39</v>
          </cell>
          <cell r="CG1150">
            <v>5907.92</v>
          </cell>
          <cell r="CI1150" t="str">
            <v>16/12/2011</v>
          </cell>
          <cell r="CK1150">
            <v>6838.66</v>
          </cell>
          <cell r="CM1150" t="str">
            <v>16/12/2011</v>
          </cell>
          <cell r="CN1150">
            <v>8293.1386999999995</v>
          </cell>
          <cell r="CO1150">
            <v>8583.7594000000008</v>
          </cell>
          <cell r="CQ1150" t="str">
            <v>16/12/2011</v>
          </cell>
          <cell r="CR1150">
            <v>12923.12</v>
          </cell>
          <cell r="CS1150">
            <v>12923.12</v>
          </cell>
          <cell r="DY1150" t="str">
            <v>16/12/2011</v>
          </cell>
          <cell r="DZ1150">
            <v>10581.51</v>
          </cell>
          <cell r="EA1150">
            <v>10464.280000000001</v>
          </cell>
          <cell r="ED1150">
            <v>7813.19</v>
          </cell>
          <cell r="EE1150">
            <v>9553.65</v>
          </cell>
          <cell r="EG1150" t="str">
            <v>16/12/2011</v>
          </cell>
          <cell r="EH1150">
            <v>11713.28</v>
          </cell>
          <cell r="EI1150">
            <v>11713.28</v>
          </cell>
          <cell r="EL1150">
            <v>14153.51</v>
          </cell>
          <cell r="EM1150">
            <v>13385.78</v>
          </cell>
          <cell r="FH1150">
            <v>4565.62</v>
          </cell>
          <cell r="FI1150">
            <v>6032.71</v>
          </cell>
          <cell r="FL1150">
            <v>5992.29</v>
          </cell>
          <cell r="FM1150">
            <v>8065.09</v>
          </cell>
          <cell r="FP1150">
            <v>7093.07</v>
          </cell>
          <cell r="FQ1150">
            <v>9778.64</v>
          </cell>
        </row>
        <row r="1151">
          <cell r="E1151" t="str">
            <v>19/12/2011</v>
          </cell>
          <cell r="F1151">
            <v>11142.11</v>
          </cell>
          <cell r="G1151">
            <v>11142.11</v>
          </cell>
          <cell r="H1151" t="str">
            <v>CSJ US Equity</v>
          </cell>
          <cell r="J1151">
            <v>10318.75</v>
          </cell>
          <cell r="K1151">
            <v>10127.91</v>
          </cell>
          <cell r="N1151">
            <v>8762.0400000000009</v>
          </cell>
          <cell r="O1151">
            <v>9859.15</v>
          </cell>
          <cell r="R1151">
            <v>7876.2065000000002</v>
          </cell>
          <cell r="S1151">
            <v>10272.8195</v>
          </cell>
          <cell r="AN1151" t="str">
            <v>19/12/2011</v>
          </cell>
          <cell r="AO1151">
            <v>5135.55</v>
          </cell>
          <cell r="AP1151">
            <v>6596.19</v>
          </cell>
          <cell r="AR1151" t="str">
            <v>19/12/2011</v>
          </cell>
          <cell r="AS1151">
            <v>7494.634</v>
          </cell>
          <cell r="AT1151">
            <v>8480.5418000000009</v>
          </cell>
          <cell r="AV1151" t="str">
            <v>19/12/2011</v>
          </cell>
          <cell r="AW1151">
            <v>6340.51</v>
          </cell>
          <cell r="AX1151">
            <v>6977.27</v>
          </cell>
          <cell r="AZ1151" t="str">
            <v>19/12/2011</v>
          </cell>
          <cell r="BA1151">
            <v>5863.26</v>
          </cell>
          <cell r="BB1151">
            <v>6737.52</v>
          </cell>
          <cell r="CE1151" t="str">
            <v>19/12/2011</v>
          </cell>
          <cell r="CF1151">
            <v>5563.75</v>
          </cell>
          <cell r="CG1151">
            <v>5907.92</v>
          </cell>
          <cell r="CI1151" t="str">
            <v>19/12/2011</v>
          </cell>
          <cell r="CK1151">
            <v>6794.2</v>
          </cell>
          <cell r="CM1151" t="str">
            <v>19/12/2011</v>
          </cell>
          <cell r="CN1151">
            <v>8116.4987000000001</v>
          </cell>
          <cell r="CO1151">
            <v>8400.6794000000009</v>
          </cell>
          <cell r="CQ1151" t="str">
            <v>19/12/2011</v>
          </cell>
          <cell r="CR1151">
            <v>12968.26</v>
          </cell>
          <cell r="CS1151">
            <v>12968.26</v>
          </cell>
          <cell r="DY1151" t="str">
            <v>19/12/2011</v>
          </cell>
          <cell r="DZ1151">
            <v>10618.71</v>
          </cell>
          <cell r="EA1151">
            <v>10501.08</v>
          </cell>
          <cell r="ED1151">
            <v>7729.99</v>
          </cell>
          <cell r="EE1151">
            <v>9452.25</v>
          </cell>
          <cell r="EG1151" t="str">
            <v>19/12/2011</v>
          </cell>
          <cell r="EH1151">
            <v>11762.28</v>
          </cell>
          <cell r="EI1151">
            <v>11762.28</v>
          </cell>
          <cell r="EL1151">
            <v>14330.61</v>
          </cell>
          <cell r="EM1151">
            <v>13553.64</v>
          </cell>
          <cell r="FH1151">
            <v>4549.6000000000004</v>
          </cell>
          <cell r="FI1151">
            <v>6011.65</v>
          </cell>
          <cell r="FL1151">
            <v>5892.66</v>
          </cell>
          <cell r="FM1151">
            <v>7930.63</v>
          </cell>
          <cell r="FP1151">
            <v>6990.99</v>
          </cell>
          <cell r="FQ1151">
            <v>9638.2800000000007</v>
          </cell>
        </row>
        <row r="1152">
          <cell r="E1152" t="str">
            <v>20/12/2011</v>
          </cell>
          <cell r="F1152">
            <v>11119.67</v>
          </cell>
          <cell r="G1152">
            <v>11119.67</v>
          </cell>
          <cell r="H1152" t="str">
            <v>CSJ US Equity</v>
          </cell>
          <cell r="J1152">
            <v>10313.799999999999</v>
          </cell>
          <cell r="K1152">
            <v>10123.06</v>
          </cell>
          <cell r="N1152">
            <v>9007.7199999999993</v>
          </cell>
          <cell r="O1152">
            <v>10134.709999999999</v>
          </cell>
          <cell r="R1152">
            <v>8075.7264999999998</v>
          </cell>
          <cell r="S1152">
            <v>10533.8195</v>
          </cell>
          <cell r="AN1152" t="str">
            <v>20/12/2011</v>
          </cell>
          <cell r="AO1152">
            <v>5228.43</v>
          </cell>
          <cell r="AP1152">
            <v>6714.99</v>
          </cell>
          <cell r="AR1152" t="str">
            <v>20/12/2011</v>
          </cell>
          <cell r="AS1152">
            <v>7555.0839999999998</v>
          </cell>
          <cell r="AT1152">
            <v>8549.1818000000003</v>
          </cell>
          <cell r="AV1152" t="str">
            <v>20/12/2011</v>
          </cell>
          <cell r="AW1152">
            <v>6602.77</v>
          </cell>
          <cell r="AX1152">
            <v>7264.64</v>
          </cell>
          <cell r="AZ1152" t="str">
            <v>20/12/2011</v>
          </cell>
          <cell r="BA1152">
            <v>5938.7</v>
          </cell>
          <cell r="BB1152">
            <v>6824</v>
          </cell>
          <cell r="CE1152" t="str">
            <v>20/12/2011</v>
          </cell>
          <cell r="CF1152">
            <v>5727.23</v>
          </cell>
          <cell r="CG1152">
            <v>5907.92</v>
          </cell>
          <cell r="CI1152" t="str">
            <v>20/12/2011</v>
          </cell>
          <cell r="CK1152">
            <v>6879.7</v>
          </cell>
          <cell r="CM1152" t="str">
            <v>20/12/2011</v>
          </cell>
          <cell r="CN1152">
            <v>8381.4586999999992</v>
          </cell>
          <cell r="CO1152">
            <v>8675.2993999999999</v>
          </cell>
          <cell r="CQ1152" t="str">
            <v>20/12/2011</v>
          </cell>
          <cell r="CR1152">
            <v>12854.8</v>
          </cell>
          <cell r="CS1152">
            <v>12854.8</v>
          </cell>
          <cell r="DY1152" t="str">
            <v>20/12/2011</v>
          </cell>
          <cell r="DZ1152">
            <v>10622.43</v>
          </cell>
          <cell r="EA1152">
            <v>10504.76</v>
          </cell>
          <cell r="ED1152">
            <v>7962.95</v>
          </cell>
          <cell r="EE1152">
            <v>9736.17</v>
          </cell>
          <cell r="EG1152" t="str">
            <v>20/12/2011</v>
          </cell>
          <cell r="EH1152">
            <v>11767.28</v>
          </cell>
          <cell r="EI1152">
            <v>11767.28</v>
          </cell>
          <cell r="EL1152">
            <v>13971.81</v>
          </cell>
          <cell r="EM1152">
            <v>13213.56</v>
          </cell>
          <cell r="FH1152">
            <v>4696.45</v>
          </cell>
          <cell r="FI1152">
            <v>6204.7</v>
          </cell>
          <cell r="FL1152">
            <v>6055.02</v>
          </cell>
          <cell r="FM1152">
            <v>8149.75</v>
          </cell>
          <cell r="FP1152">
            <v>7210.99</v>
          </cell>
          <cell r="FQ1152">
            <v>9940.7800000000007</v>
          </cell>
        </row>
        <row r="1153">
          <cell r="E1153" t="str">
            <v>21/12/2011</v>
          </cell>
          <cell r="F1153">
            <v>11085.35</v>
          </cell>
          <cell r="G1153">
            <v>11085.35</v>
          </cell>
          <cell r="H1153" t="str">
            <v>CSJ US Equity</v>
          </cell>
          <cell r="J1153">
            <v>10311.82</v>
          </cell>
          <cell r="K1153">
            <v>10121.120000000001</v>
          </cell>
          <cell r="N1153">
            <v>9012.9</v>
          </cell>
          <cell r="O1153">
            <v>10140.52</v>
          </cell>
          <cell r="R1153">
            <v>8098.0865000000003</v>
          </cell>
          <cell r="S1153">
            <v>10563.0695</v>
          </cell>
          <cell r="AN1153" t="str">
            <v>21/12/2011</v>
          </cell>
          <cell r="AO1153">
            <v>5206.07</v>
          </cell>
          <cell r="AP1153">
            <v>6686.39</v>
          </cell>
          <cell r="AR1153" t="str">
            <v>21/12/2011</v>
          </cell>
          <cell r="AS1153">
            <v>7555.0839999999998</v>
          </cell>
          <cell r="AT1153">
            <v>8549.1818000000003</v>
          </cell>
          <cell r="AV1153" t="str">
            <v>21/12/2011</v>
          </cell>
          <cell r="AW1153">
            <v>6554.83</v>
          </cell>
          <cell r="AX1153">
            <v>7212.11</v>
          </cell>
          <cell r="AZ1153" t="str">
            <v>21/12/2011</v>
          </cell>
          <cell r="BA1153">
            <v>5900</v>
          </cell>
          <cell r="BB1153">
            <v>6779.6</v>
          </cell>
          <cell r="CE1153" t="str">
            <v>21/12/2011</v>
          </cell>
          <cell r="CF1153">
            <v>5685.75</v>
          </cell>
          <cell r="CG1153">
            <v>5907.92</v>
          </cell>
          <cell r="CI1153" t="str">
            <v>21/12/2011</v>
          </cell>
          <cell r="CK1153">
            <v>6866.02</v>
          </cell>
          <cell r="CM1153" t="str">
            <v>21/12/2011</v>
          </cell>
          <cell r="CN1153">
            <v>8336.3387000000002</v>
          </cell>
          <cell r="CO1153">
            <v>8628.5344000000005</v>
          </cell>
          <cell r="CQ1153" t="str">
            <v>21/12/2011</v>
          </cell>
          <cell r="CR1153">
            <v>12810.88</v>
          </cell>
          <cell r="CS1153">
            <v>12810.88</v>
          </cell>
          <cell r="DY1153" t="str">
            <v>21/12/2011</v>
          </cell>
          <cell r="DZ1153">
            <v>10575</v>
          </cell>
          <cell r="EA1153">
            <v>10457.84</v>
          </cell>
          <cell r="ED1153">
            <v>7974.22</v>
          </cell>
          <cell r="EE1153">
            <v>9749.9699999999993</v>
          </cell>
          <cell r="EG1153" t="str">
            <v>21/12/2011</v>
          </cell>
          <cell r="EH1153">
            <v>11728.28</v>
          </cell>
          <cell r="EI1153">
            <v>11728.28</v>
          </cell>
          <cell r="EL1153">
            <v>13784.36</v>
          </cell>
          <cell r="EM1153">
            <v>13035.89</v>
          </cell>
          <cell r="FH1153">
            <v>4506.88</v>
          </cell>
          <cell r="FI1153">
            <v>5955.49</v>
          </cell>
          <cell r="FL1153">
            <v>5887.82</v>
          </cell>
          <cell r="FM1153">
            <v>7922.71</v>
          </cell>
          <cell r="FP1153">
            <v>7227.71</v>
          </cell>
          <cell r="FQ1153">
            <v>9963.77</v>
          </cell>
        </row>
        <row r="1154">
          <cell r="E1154" t="str">
            <v>22/12/2011</v>
          </cell>
          <cell r="F1154">
            <v>11106.47</v>
          </cell>
          <cell r="G1154">
            <v>11106.47</v>
          </cell>
          <cell r="H1154" t="str">
            <v>CSJ US Equity</v>
          </cell>
          <cell r="J1154">
            <v>10319.74</v>
          </cell>
          <cell r="K1154">
            <v>10128.879999999999</v>
          </cell>
          <cell r="N1154">
            <v>9068.4</v>
          </cell>
          <cell r="O1154">
            <v>10202.77</v>
          </cell>
          <cell r="R1154">
            <v>8185.8064999999997</v>
          </cell>
          <cell r="S1154">
            <v>10677.8195</v>
          </cell>
          <cell r="AN1154" t="str">
            <v>22/12/2011</v>
          </cell>
          <cell r="AO1154">
            <v>5243.05</v>
          </cell>
          <cell r="AP1154">
            <v>6733.69</v>
          </cell>
          <cell r="AR1154" t="str">
            <v>22/12/2011</v>
          </cell>
          <cell r="AS1154">
            <v>7603.134</v>
          </cell>
          <cell r="AT1154">
            <v>8603.7417999999998</v>
          </cell>
          <cell r="AV1154" t="str">
            <v>22/12/2011</v>
          </cell>
          <cell r="AW1154">
            <v>6594.31</v>
          </cell>
          <cell r="AX1154">
            <v>7255.37</v>
          </cell>
          <cell r="AZ1154" t="str">
            <v>22/12/2011</v>
          </cell>
          <cell r="BA1154">
            <v>5930.96</v>
          </cell>
          <cell r="BB1154">
            <v>6815.12</v>
          </cell>
          <cell r="CE1154" t="str">
            <v>22/12/2011</v>
          </cell>
          <cell r="CF1154">
            <v>5741.87</v>
          </cell>
          <cell r="CG1154">
            <v>5907.92</v>
          </cell>
          <cell r="CI1154" t="str">
            <v>22/12/2011</v>
          </cell>
          <cell r="CK1154">
            <v>6924.16</v>
          </cell>
          <cell r="CM1154" t="str">
            <v>22/12/2011</v>
          </cell>
          <cell r="CN1154">
            <v>8444.8186999999998</v>
          </cell>
          <cell r="CO1154">
            <v>8740.9694</v>
          </cell>
          <cell r="CQ1154" t="str">
            <v>22/12/2011</v>
          </cell>
          <cell r="CR1154">
            <v>12829.18</v>
          </cell>
          <cell r="CS1154">
            <v>12829.18</v>
          </cell>
          <cell r="DY1154" t="str">
            <v>22/12/2011</v>
          </cell>
          <cell r="DZ1154">
            <v>10619.64</v>
          </cell>
          <cell r="EA1154">
            <v>10502</v>
          </cell>
          <cell r="ED1154">
            <v>8034.98</v>
          </cell>
          <cell r="EE1154">
            <v>9824.3700000000008</v>
          </cell>
          <cell r="EG1154" t="str">
            <v>22/12/2011</v>
          </cell>
          <cell r="EH1154">
            <v>11714.28</v>
          </cell>
          <cell r="EI1154">
            <v>11714.28</v>
          </cell>
          <cell r="EL1154">
            <v>13839.56</v>
          </cell>
          <cell r="EM1154">
            <v>13088.21</v>
          </cell>
          <cell r="FH1154">
            <v>4548.71</v>
          </cell>
          <cell r="FI1154">
            <v>6010.48</v>
          </cell>
          <cell r="FL1154">
            <v>5907.77</v>
          </cell>
          <cell r="FM1154">
            <v>7949.8</v>
          </cell>
          <cell r="FP1154">
            <v>7279.63</v>
          </cell>
          <cell r="FQ1154">
            <v>10035.16</v>
          </cell>
        </row>
        <row r="1155">
          <cell r="E1155" t="str">
            <v>23/12/2011</v>
          </cell>
          <cell r="F1155">
            <v>11043.11</v>
          </cell>
          <cell r="G1155">
            <v>11043.11</v>
          </cell>
          <cell r="H1155" t="str">
            <v>CSJ US Equity</v>
          </cell>
          <cell r="J1155">
            <v>10338.549999999999</v>
          </cell>
          <cell r="K1155">
            <v>10147.31</v>
          </cell>
          <cell r="N1155">
            <v>9151.2800000000007</v>
          </cell>
          <cell r="O1155">
            <v>10295.73</v>
          </cell>
          <cell r="R1155">
            <v>8209.8865000000005</v>
          </cell>
          <cell r="S1155">
            <v>10709.3195</v>
          </cell>
          <cell r="AN1155" t="str">
            <v>23/12/2011</v>
          </cell>
          <cell r="AO1155">
            <v>5273.15</v>
          </cell>
          <cell r="AP1155">
            <v>6772.19</v>
          </cell>
          <cell r="AR1155" t="str">
            <v>23/12/2011</v>
          </cell>
          <cell r="AS1155">
            <v>7634.134</v>
          </cell>
          <cell r="AT1155">
            <v>8638.9418000000005</v>
          </cell>
          <cell r="AV1155" t="str">
            <v>23/12/2011</v>
          </cell>
          <cell r="AW1155">
            <v>6614.05</v>
          </cell>
          <cell r="AX1155">
            <v>7277</v>
          </cell>
          <cell r="AZ1155" t="str">
            <v>23/12/2011</v>
          </cell>
          <cell r="BA1155">
            <v>5961.92</v>
          </cell>
          <cell r="BB1155">
            <v>6850.64</v>
          </cell>
          <cell r="CE1155" t="str">
            <v>23/12/2011</v>
          </cell>
          <cell r="CF1155">
            <v>5780.91</v>
          </cell>
          <cell r="CG1155">
            <v>5907.92</v>
          </cell>
          <cell r="CI1155" t="str">
            <v>23/12/2011</v>
          </cell>
          <cell r="CK1155">
            <v>6968.62</v>
          </cell>
          <cell r="CM1155" t="str">
            <v>23/12/2011</v>
          </cell>
          <cell r="CN1155">
            <v>8444.8186999999998</v>
          </cell>
          <cell r="CO1155">
            <v>8740.9694</v>
          </cell>
          <cell r="CQ1155" t="str">
            <v>23/12/2011</v>
          </cell>
          <cell r="CR1155">
            <v>12771.84</v>
          </cell>
          <cell r="CS1155">
            <v>12771.84</v>
          </cell>
          <cell r="DY1155" t="str">
            <v>23/12/2011</v>
          </cell>
          <cell r="DZ1155">
            <v>10583.37</v>
          </cell>
          <cell r="EA1155">
            <v>10466.120000000001</v>
          </cell>
          <cell r="ED1155">
            <v>8084.47</v>
          </cell>
          <cell r="EE1155">
            <v>9884.9699999999993</v>
          </cell>
          <cell r="EG1155" t="str">
            <v>23/12/2011</v>
          </cell>
          <cell r="EH1155">
            <v>11700.28</v>
          </cell>
          <cell r="EI1155">
            <v>11700.28</v>
          </cell>
          <cell r="EL1155">
            <v>13685.46</v>
          </cell>
          <cell r="EM1155">
            <v>12942.15</v>
          </cell>
          <cell r="FH1155">
            <v>4575.41</v>
          </cell>
          <cell r="FI1155">
            <v>6045.58</v>
          </cell>
          <cell r="FL1155">
            <v>5935.32</v>
          </cell>
          <cell r="FM1155">
            <v>7987.21</v>
          </cell>
          <cell r="FP1155">
            <v>7330.67</v>
          </cell>
          <cell r="FQ1155">
            <v>10105.34</v>
          </cell>
        </row>
        <row r="1156">
          <cell r="E1156" t="str">
            <v>27/12/2011</v>
          </cell>
          <cell r="F1156">
            <v>11012.75</v>
          </cell>
          <cell r="G1156">
            <v>11012.75</v>
          </cell>
          <cell r="H1156" t="str">
            <v>CSJ US Equity</v>
          </cell>
          <cell r="J1156">
            <v>10350.43</v>
          </cell>
          <cell r="K1156">
            <v>10158.950000000001</v>
          </cell>
          <cell r="N1156">
            <v>9154.98</v>
          </cell>
          <cell r="O1156">
            <v>10299.879999999999</v>
          </cell>
          <cell r="R1156">
            <v>8147.9665000000005</v>
          </cell>
          <cell r="S1156">
            <v>10628.3195</v>
          </cell>
          <cell r="AN1156" t="str">
            <v>27/12/2011</v>
          </cell>
          <cell r="AO1156">
            <v>5253.37</v>
          </cell>
          <cell r="AP1156">
            <v>6746.89</v>
          </cell>
          <cell r="AR1156" t="str">
            <v>27/12/2011</v>
          </cell>
          <cell r="AS1156">
            <v>7610.884</v>
          </cell>
          <cell r="AT1156">
            <v>8612.5418000000009</v>
          </cell>
          <cell r="AV1156" t="str">
            <v>27/12/2011</v>
          </cell>
          <cell r="AW1156">
            <v>6614.05</v>
          </cell>
          <cell r="AX1156">
            <v>7277</v>
          </cell>
          <cell r="AZ1156" t="str">
            <v>27/12/2011</v>
          </cell>
          <cell r="BA1156">
            <v>5910.32</v>
          </cell>
          <cell r="BB1156">
            <v>6791.44</v>
          </cell>
          <cell r="CE1156" t="str">
            <v>27/12/2011</v>
          </cell>
          <cell r="CF1156">
            <v>5778.47</v>
          </cell>
          <cell r="CG1156">
            <v>5907.92</v>
          </cell>
          <cell r="CI1156" t="str">
            <v>27/12/2011</v>
          </cell>
          <cell r="CK1156">
            <v>6961.78</v>
          </cell>
          <cell r="CM1156" t="str">
            <v>27/12/2011</v>
          </cell>
          <cell r="CN1156">
            <v>8416.0187000000005</v>
          </cell>
          <cell r="CO1156">
            <v>8711.1193999999996</v>
          </cell>
          <cell r="CQ1156" t="str">
            <v>27/12/2011</v>
          </cell>
          <cell r="CR1156">
            <v>12760.86</v>
          </cell>
          <cell r="CS1156">
            <v>12760.86</v>
          </cell>
          <cell r="DY1156" t="str">
            <v>27/12/2011</v>
          </cell>
          <cell r="DZ1156">
            <v>10589.88</v>
          </cell>
          <cell r="EA1156">
            <v>10472.56</v>
          </cell>
          <cell r="ED1156">
            <v>8087.41</v>
          </cell>
          <cell r="EE1156">
            <v>9888.57</v>
          </cell>
          <cell r="EG1156" t="str">
            <v>27/12/2011</v>
          </cell>
          <cell r="EH1156">
            <v>11654.28</v>
          </cell>
          <cell r="EI1156">
            <v>11654.28</v>
          </cell>
          <cell r="EL1156">
            <v>13706.16</v>
          </cell>
          <cell r="EM1156">
            <v>12961.77</v>
          </cell>
          <cell r="FH1156">
            <v>4556.72</v>
          </cell>
          <cell r="FI1156">
            <v>6021.01</v>
          </cell>
          <cell r="FL1156">
            <v>5902.07</v>
          </cell>
          <cell r="FM1156">
            <v>7942.06</v>
          </cell>
          <cell r="FP1156">
            <v>7330.67</v>
          </cell>
          <cell r="FQ1156">
            <v>10105.34</v>
          </cell>
        </row>
        <row r="1157">
          <cell r="E1157" t="str">
            <v>28/12/2011</v>
          </cell>
          <cell r="F1157">
            <v>11056.31</v>
          </cell>
          <cell r="G1157">
            <v>11056.31</v>
          </cell>
          <cell r="H1157" t="str">
            <v>CSJ US Equity</v>
          </cell>
          <cell r="J1157">
            <v>10348.450000000001</v>
          </cell>
          <cell r="K1157">
            <v>10157.01</v>
          </cell>
          <cell r="N1157">
            <v>9053.6</v>
          </cell>
          <cell r="O1157">
            <v>10186.17</v>
          </cell>
          <cell r="R1157">
            <v>8039.6064999999999</v>
          </cell>
          <cell r="S1157">
            <v>10486.5695</v>
          </cell>
          <cell r="AN1157" t="str">
            <v>28/12/2011</v>
          </cell>
          <cell r="AO1157">
            <v>5179.41</v>
          </cell>
          <cell r="AP1157">
            <v>6652.29</v>
          </cell>
          <cell r="AR1157" t="str">
            <v>28/12/2011</v>
          </cell>
          <cell r="AS1157">
            <v>7483.7839999999997</v>
          </cell>
          <cell r="AT1157">
            <v>8468.2217999999993</v>
          </cell>
          <cell r="AV1157" t="str">
            <v>28/12/2011</v>
          </cell>
          <cell r="AW1157">
            <v>6467.41</v>
          </cell>
          <cell r="AX1157">
            <v>7116.32</v>
          </cell>
          <cell r="AZ1157" t="str">
            <v>28/12/2011</v>
          </cell>
          <cell r="BA1157">
            <v>5853.56</v>
          </cell>
          <cell r="BB1157">
            <v>6726.32</v>
          </cell>
          <cell r="CE1157" t="str">
            <v>28/12/2011</v>
          </cell>
          <cell r="CF1157">
            <v>5678.43</v>
          </cell>
          <cell r="CG1157">
            <v>5907.92</v>
          </cell>
          <cell r="CI1157" t="str">
            <v>28/12/2011</v>
          </cell>
          <cell r="CK1157">
            <v>6866.02</v>
          </cell>
          <cell r="CM1157" t="str">
            <v>28/12/2011</v>
          </cell>
          <cell r="CN1157">
            <v>8293.1386999999995</v>
          </cell>
          <cell r="CO1157">
            <v>8583.7594000000008</v>
          </cell>
          <cell r="CQ1157" t="str">
            <v>28/12/2011</v>
          </cell>
          <cell r="CR1157">
            <v>12836.5</v>
          </cell>
          <cell r="CS1157">
            <v>12836.5</v>
          </cell>
          <cell r="DY1157" t="str">
            <v>28/12/2011</v>
          </cell>
          <cell r="DZ1157">
            <v>10617.78</v>
          </cell>
          <cell r="EA1157">
            <v>10500.16</v>
          </cell>
          <cell r="ED1157">
            <v>8012.93</v>
          </cell>
          <cell r="EE1157">
            <v>9797.3700000000008</v>
          </cell>
          <cell r="EG1157" t="str">
            <v>28/12/2011</v>
          </cell>
          <cell r="EH1157">
            <v>11705.28</v>
          </cell>
          <cell r="EI1157">
            <v>11705.28</v>
          </cell>
          <cell r="EL1157">
            <v>13959.16</v>
          </cell>
          <cell r="EM1157">
            <v>13201.57</v>
          </cell>
          <cell r="FH1157">
            <v>4489.08</v>
          </cell>
          <cell r="FI1157">
            <v>5932.09</v>
          </cell>
          <cell r="FL1157">
            <v>5834.62</v>
          </cell>
          <cell r="FM1157">
            <v>7850.47</v>
          </cell>
          <cell r="FP1157">
            <v>7198.67</v>
          </cell>
          <cell r="FQ1157">
            <v>9923.84</v>
          </cell>
        </row>
        <row r="1158">
          <cell r="E1158" t="str">
            <v>29/12/2011</v>
          </cell>
          <cell r="F1158">
            <v>11068.19</v>
          </cell>
          <cell r="G1158">
            <v>11068.19</v>
          </cell>
          <cell r="H1158" t="str">
            <v>CSJ US Equity</v>
          </cell>
          <cell r="J1158">
            <v>10333.6</v>
          </cell>
          <cell r="K1158">
            <v>10142.459999999999</v>
          </cell>
          <cell r="N1158">
            <v>9143.8799999999992</v>
          </cell>
          <cell r="O1158">
            <v>10287.43</v>
          </cell>
          <cell r="R1158">
            <v>8110.1265000000003</v>
          </cell>
          <cell r="S1158">
            <v>10578.8195</v>
          </cell>
          <cell r="AN1158" t="str">
            <v>29/12/2011</v>
          </cell>
          <cell r="AO1158">
            <v>5254.23</v>
          </cell>
          <cell r="AP1158">
            <v>6747.99</v>
          </cell>
          <cell r="AR1158" t="str">
            <v>29/12/2011</v>
          </cell>
          <cell r="AS1158">
            <v>7556.634</v>
          </cell>
          <cell r="AT1158">
            <v>8550.9418000000005</v>
          </cell>
          <cell r="AV1158" t="str">
            <v>29/12/2011</v>
          </cell>
          <cell r="AW1158">
            <v>6557.65</v>
          </cell>
          <cell r="AX1158">
            <v>7215.2</v>
          </cell>
          <cell r="AZ1158" t="str">
            <v>29/12/2011</v>
          </cell>
          <cell r="BA1158">
            <v>5936.12</v>
          </cell>
          <cell r="BB1158">
            <v>6821.04</v>
          </cell>
          <cell r="CE1158" t="str">
            <v>29/12/2011</v>
          </cell>
          <cell r="CF1158">
            <v>5802.87</v>
          </cell>
          <cell r="CG1158">
            <v>5907.92</v>
          </cell>
          <cell r="CI1158" t="str">
            <v>29/12/2011</v>
          </cell>
          <cell r="CK1158">
            <v>6954.94</v>
          </cell>
          <cell r="CM1158" t="str">
            <v>29/12/2011</v>
          </cell>
          <cell r="CN1158">
            <v>8350.7386999999999</v>
          </cell>
          <cell r="CO1158">
            <v>8643.4593999999997</v>
          </cell>
          <cell r="CQ1158" t="str">
            <v>29/12/2011</v>
          </cell>
          <cell r="CR1158">
            <v>12853.58</v>
          </cell>
          <cell r="CS1158">
            <v>12853.58</v>
          </cell>
          <cell r="DY1158" t="str">
            <v>29/12/2011</v>
          </cell>
          <cell r="DZ1158">
            <v>10605.69</v>
          </cell>
          <cell r="EA1158">
            <v>10488.2</v>
          </cell>
          <cell r="ED1158">
            <v>8070.26</v>
          </cell>
          <cell r="EE1158">
            <v>9867.57</v>
          </cell>
          <cell r="EG1158" t="str">
            <v>29/12/2011</v>
          </cell>
          <cell r="EH1158">
            <v>11688.28</v>
          </cell>
          <cell r="EI1158">
            <v>11688.28</v>
          </cell>
          <cell r="EL1158">
            <v>13985.61</v>
          </cell>
          <cell r="EM1158">
            <v>13226.64</v>
          </cell>
          <cell r="FH1158">
            <v>4562.0600000000004</v>
          </cell>
          <cell r="FI1158">
            <v>6028.03</v>
          </cell>
          <cell r="FL1158">
            <v>5905.87</v>
          </cell>
          <cell r="FM1158">
            <v>7947.22</v>
          </cell>
          <cell r="FP1158">
            <v>7265.55</v>
          </cell>
          <cell r="FQ1158">
            <v>10015.799999999999</v>
          </cell>
        </row>
        <row r="1159">
          <cell r="E1159" t="str">
            <v>30/12/2011</v>
          </cell>
          <cell r="F1159">
            <v>11064.23</v>
          </cell>
          <cell r="G1159">
            <v>11064.23</v>
          </cell>
          <cell r="H1159" t="str">
            <v>CSJ US Equity</v>
          </cell>
          <cell r="J1159">
            <v>10338.549999999999</v>
          </cell>
          <cell r="K1159">
            <v>10147.31</v>
          </cell>
          <cell r="N1159">
            <v>9094.2999999999993</v>
          </cell>
          <cell r="O1159">
            <v>10231.82</v>
          </cell>
          <cell r="R1159">
            <v>8115.2865000000002</v>
          </cell>
          <cell r="S1159">
            <v>10585.5695</v>
          </cell>
          <cell r="AN1159" t="str">
            <v>30/12/2011</v>
          </cell>
          <cell r="AO1159">
            <v>5274.01</v>
          </cell>
          <cell r="AP1159">
            <v>6773.29</v>
          </cell>
          <cell r="AR1159" t="str">
            <v>30/12/2011</v>
          </cell>
          <cell r="AS1159">
            <v>7541.134</v>
          </cell>
          <cell r="AT1159">
            <v>8533.3418000000001</v>
          </cell>
          <cell r="AV1159" t="str">
            <v>30/12/2011</v>
          </cell>
          <cell r="AW1159">
            <v>6591.49</v>
          </cell>
          <cell r="AX1159">
            <v>7252.28</v>
          </cell>
          <cell r="AZ1159" t="str">
            <v>30/12/2011</v>
          </cell>
          <cell r="BA1159">
            <v>5977.4</v>
          </cell>
          <cell r="BB1159">
            <v>6868.4</v>
          </cell>
          <cell r="CE1159" t="str">
            <v>30/12/2011</v>
          </cell>
          <cell r="CF1159">
            <v>5817.51</v>
          </cell>
          <cell r="CG1159">
            <v>5907.92</v>
          </cell>
          <cell r="CI1159" t="str">
            <v>30/12/2011</v>
          </cell>
          <cell r="CK1159">
            <v>6972.04</v>
          </cell>
          <cell r="CM1159" t="str">
            <v>30/12/2011</v>
          </cell>
          <cell r="CN1159">
            <v>8358.4187000000002</v>
          </cell>
          <cell r="CO1159">
            <v>8651.4194000000007</v>
          </cell>
          <cell r="CQ1159" t="str">
            <v>30/12/2011</v>
          </cell>
          <cell r="CR1159">
            <v>12899.94</v>
          </cell>
          <cell r="CS1159">
            <v>12899.94</v>
          </cell>
          <cell r="DY1159" t="str">
            <v>30/12/2011</v>
          </cell>
          <cell r="DZ1159">
            <v>10650.33</v>
          </cell>
          <cell r="EA1159">
            <v>10532.36</v>
          </cell>
          <cell r="ED1159">
            <v>8044.78</v>
          </cell>
          <cell r="EE1159">
            <v>9836.3700000000008</v>
          </cell>
          <cell r="EG1159" t="str">
            <v>30/12/2011</v>
          </cell>
          <cell r="EH1159">
            <v>11684.28</v>
          </cell>
          <cell r="EI1159">
            <v>11684.28</v>
          </cell>
          <cell r="EL1159">
            <v>14030.46</v>
          </cell>
          <cell r="EM1159">
            <v>13269.15</v>
          </cell>
          <cell r="FH1159">
            <v>4574.5200000000004</v>
          </cell>
          <cell r="FI1159">
            <v>6028.03</v>
          </cell>
          <cell r="FL1159">
            <v>5930.57</v>
          </cell>
          <cell r="FM1159">
            <v>7980.76</v>
          </cell>
          <cell r="FP1159">
            <v>7262.03</v>
          </cell>
          <cell r="FQ1159">
            <v>10010.959999999999</v>
          </cell>
        </row>
        <row r="1160">
          <cell r="E1160">
            <v>40969</v>
          </cell>
          <cell r="F1160">
            <v>11043.11</v>
          </cell>
          <cell r="G1160">
            <v>11043.11</v>
          </cell>
          <cell r="H1160" t="str">
            <v>CSJ US Equity</v>
          </cell>
          <cell r="J1160">
            <v>10368.25</v>
          </cell>
          <cell r="K1160">
            <v>10176.41</v>
          </cell>
          <cell r="N1160">
            <v>9228.98</v>
          </cell>
          <cell r="O1160">
            <v>10382.879999999999</v>
          </cell>
          <cell r="R1160">
            <v>8311.3665000000001</v>
          </cell>
          <cell r="S1160">
            <v>10842.0695</v>
          </cell>
          <cell r="AN1160">
            <v>40969</v>
          </cell>
          <cell r="AO1160">
            <v>5391.83</v>
          </cell>
          <cell r="AP1160">
            <v>6923.99</v>
          </cell>
          <cell r="AR1160">
            <v>40969</v>
          </cell>
          <cell r="AS1160">
            <v>7734.884</v>
          </cell>
          <cell r="AT1160">
            <v>8753.3418000000001</v>
          </cell>
          <cell r="AV1160">
            <v>40969</v>
          </cell>
          <cell r="AW1160">
            <v>6834.01</v>
          </cell>
          <cell r="AX1160">
            <v>7518.02</v>
          </cell>
          <cell r="AZ1160">
            <v>40969</v>
          </cell>
          <cell r="BA1160">
            <v>6070.28</v>
          </cell>
          <cell r="BB1160">
            <v>6974.96</v>
          </cell>
          <cell r="CE1160">
            <v>40969</v>
          </cell>
          <cell r="CF1160">
            <v>5959.03</v>
          </cell>
          <cell r="CG1160">
            <v>5907.92</v>
          </cell>
          <cell r="CI1160">
            <v>40969</v>
          </cell>
          <cell r="CK1160">
            <v>7139.62</v>
          </cell>
          <cell r="CM1160">
            <v>40969</v>
          </cell>
          <cell r="CN1160">
            <v>8569.6187000000009</v>
          </cell>
          <cell r="CO1160">
            <v>8870.3194000000003</v>
          </cell>
          <cell r="CQ1160">
            <v>40969</v>
          </cell>
          <cell r="CR1160">
            <v>12818.2</v>
          </cell>
          <cell r="CS1160">
            <v>12818.2</v>
          </cell>
          <cell r="DY1160">
            <v>40969</v>
          </cell>
          <cell r="DZ1160">
            <v>10648.47</v>
          </cell>
          <cell r="EA1160">
            <v>10530.52</v>
          </cell>
          <cell r="ED1160">
            <v>8140.82</v>
          </cell>
          <cell r="EE1160">
            <v>9953.9699999999993</v>
          </cell>
          <cell r="EG1160">
            <v>40969</v>
          </cell>
          <cell r="EH1160">
            <v>11677.28</v>
          </cell>
          <cell r="EI1160">
            <v>11677.28</v>
          </cell>
          <cell r="EL1160">
            <v>13822.31</v>
          </cell>
          <cell r="EM1160">
            <v>13071.86</v>
          </cell>
          <cell r="FH1160">
            <v>4697.34</v>
          </cell>
          <cell r="FI1160">
            <v>6028.03</v>
          </cell>
          <cell r="FL1160">
            <v>6024.62</v>
          </cell>
          <cell r="FM1160">
            <v>8108.47</v>
          </cell>
          <cell r="FP1160">
            <v>7434.51</v>
          </cell>
          <cell r="FQ1160">
            <v>10248.120000000001</v>
          </cell>
        </row>
        <row r="1161">
          <cell r="E1161">
            <v>41000</v>
          </cell>
          <cell r="F1161">
            <v>11047.07</v>
          </cell>
          <cell r="G1161">
            <v>11047.07</v>
          </cell>
          <cell r="H1161" t="str">
            <v>CSJ US Equity</v>
          </cell>
          <cell r="J1161">
            <v>10346.469999999999</v>
          </cell>
          <cell r="K1161">
            <v>10155.07</v>
          </cell>
          <cell r="N1161">
            <v>9248.2199999999993</v>
          </cell>
          <cell r="O1161">
            <v>10404.459999999999</v>
          </cell>
          <cell r="R1161">
            <v>8273.2065000000002</v>
          </cell>
          <cell r="S1161">
            <v>10792.209500000001</v>
          </cell>
          <cell r="AN1161">
            <v>41000</v>
          </cell>
          <cell r="AO1161">
            <v>5357.18</v>
          </cell>
          <cell r="AP1161">
            <v>6879.11</v>
          </cell>
          <cell r="AR1161">
            <v>41000</v>
          </cell>
          <cell r="AS1161">
            <v>7780.9639999999999</v>
          </cell>
          <cell r="AT1161">
            <v>8805.4218000000001</v>
          </cell>
          <cell r="AV1161">
            <v>41000</v>
          </cell>
          <cell r="AW1161">
            <v>6762.61</v>
          </cell>
          <cell r="AX1161">
            <v>7439.48</v>
          </cell>
          <cell r="AZ1161">
            <v>41000</v>
          </cell>
          <cell r="BA1161">
            <v>6070.28</v>
          </cell>
          <cell r="BB1161">
            <v>6974.96</v>
          </cell>
          <cell r="CE1161">
            <v>41000</v>
          </cell>
          <cell r="CF1161">
            <v>5858.73</v>
          </cell>
          <cell r="CG1161">
            <v>5808.3</v>
          </cell>
          <cell r="CI1161">
            <v>41000</v>
          </cell>
          <cell r="CK1161">
            <v>7118.22</v>
          </cell>
          <cell r="CM1161">
            <v>41000</v>
          </cell>
          <cell r="CN1161">
            <v>8441.0987000000005</v>
          </cell>
          <cell r="CO1161">
            <v>8737.4794000000002</v>
          </cell>
          <cell r="CQ1161">
            <v>41000</v>
          </cell>
          <cell r="CR1161">
            <v>12777.94</v>
          </cell>
          <cell r="CS1161">
            <v>12777.94</v>
          </cell>
          <cell r="DY1161">
            <v>41000</v>
          </cell>
          <cell r="DZ1161">
            <v>10653.12</v>
          </cell>
          <cell r="EA1161">
            <v>10535.12</v>
          </cell>
          <cell r="ED1161">
            <v>8147.12</v>
          </cell>
          <cell r="EE1161">
            <v>9961.77</v>
          </cell>
          <cell r="EG1161">
            <v>41000</v>
          </cell>
          <cell r="EH1161">
            <v>11691.28</v>
          </cell>
          <cell r="EI1161">
            <v>11691.28</v>
          </cell>
          <cell r="EL1161">
            <v>13659.01</v>
          </cell>
          <cell r="EM1161">
            <v>12917.08</v>
          </cell>
          <cell r="FH1161">
            <v>4641.75</v>
          </cell>
          <cell r="FI1161">
            <v>5956.63</v>
          </cell>
          <cell r="FL1161">
            <v>6049.22</v>
          </cell>
          <cell r="FM1161">
            <v>8141.67</v>
          </cell>
          <cell r="FP1161">
            <v>7481.81</v>
          </cell>
          <cell r="FQ1161">
            <v>10313.459999999999</v>
          </cell>
        </row>
        <row r="1162">
          <cell r="E1162">
            <v>41030</v>
          </cell>
          <cell r="F1162">
            <v>11041.79</v>
          </cell>
          <cell r="G1162">
            <v>11041.79</v>
          </cell>
          <cell r="H1162" t="str">
            <v>CSJ US Equity</v>
          </cell>
          <cell r="J1162">
            <v>10346.469999999999</v>
          </cell>
          <cell r="K1162">
            <v>10155.07</v>
          </cell>
          <cell r="N1162">
            <v>9249.7000000000007</v>
          </cell>
          <cell r="O1162">
            <v>10406.120000000001</v>
          </cell>
          <cell r="R1162">
            <v>8232.9264999999996</v>
          </cell>
          <cell r="S1162">
            <v>10739.5795</v>
          </cell>
          <cell r="AN1162">
            <v>41030</v>
          </cell>
          <cell r="AO1162">
            <v>5280.53</v>
          </cell>
          <cell r="AP1162">
            <v>6779.83</v>
          </cell>
          <cell r="AR1162">
            <v>41030</v>
          </cell>
          <cell r="AS1162">
            <v>7704.1639999999998</v>
          </cell>
          <cell r="AT1162">
            <v>8718.6218000000008</v>
          </cell>
          <cell r="AV1162">
            <v>41030</v>
          </cell>
          <cell r="AW1162">
            <v>6681.01</v>
          </cell>
          <cell r="AX1162">
            <v>7349.72</v>
          </cell>
          <cell r="AZ1162">
            <v>41030</v>
          </cell>
          <cell r="BA1162">
            <v>6001.82</v>
          </cell>
          <cell r="BB1162">
            <v>6896.42</v>
          </cell>
          <cell r="CE1162">
            <v>41030</v>
          </cell>
          <cell r="CF1162">
            <v>5731.88</v>
          </cell>
          <cell r="CG1162">
            <v>5682.31</v>
          </cell>
          <cell r="CI1162">
            <v>41030</v>
          </cell>
          <cell r="CK1162">
            <v>7011.22</v>
          </cell>
          <cell r="CM1162">
            <v>41030</v>
          </cell>
          <cell r="CN1162">
            <v>8500.5987000000005</v>
          </cell>
          <cell r="CO1162">
            <v>8798.9794000000002</v>
          </cell>
          <cell r="CQ1162">
            <v>41030</v>
          </cell>
          <cell r="CR1162">
            <v>12781.6</v>
          </cell>
          <cell r="CS1162">
            <v>12781.6</v>
          </cell>
          <cell r="DY1162">
            <v>41030</v>
          </cell>
          <cell r="DZ1162">
            <v>10607.55</v>
          </cell>
          <cell r="EA1162">
            <v>10490.04</v>
          </cell>
          <cell r="ED1162">
            <v>8171.06</v>
          </cell>
          <cell r="EE1162">
            <v>9991.41</v>
          </cell>
          <cell r="EG1162">
            <v>41030</v>
          </cell>
          <cell r="EH1162">
            <v>11716.28</v>
          </cell>
          <cell r="EI1162">
            <v>11716.28</v>
          </cell>
          <cell r="EL1162">
            <v>13634.86</v>
          </cell>
          <cell r="EM1162">
            <v>12894.19</v>
          </cell>
          <cell r="FH1162">
            <v>4556.7299999999996</v>
          </cell>
          <cell r="FI1162">
            <v>5847.43</v>
          </cell>
          <cell r="FL1162">
            <v>5982.8</v>
          </cell>
          <cell r="FM1162">
            <v>8052.03</v>
          </cell>
          <cell r="FP1162">
            <v>7503.31</v>
          </cell>
          <cell r="FQ1162">
            <v>10343.16</v>
          </cell>
        </row>
        <row r="1163">
          <cell r="E1163">
            <v>41061</v>
          </cell>
          <cell r="F1163">
            <v>11054.99</v>
          </cell>
          <cell r="G1163">
            <v>11054.99</v>
          </cell>
          <cell r="H1163" t="str">
            <v>CSJ US Equity</v>
          </cell>
          <cell r="J1163">
            <v>10340.530000000001</v>
          </cell>
          <cell r="K1163">
            <v>10149.25</v>
          </cell>
          <cell r="N1163">
            <v>9216.4</v>
          </cell>
          <cell r="O1163">
            <v>10368.77</v>
          </cell>
          <cell r="R1163">
            <v>8131.1665000000003</v>
          </cell>
          <cell r="S1163">
            <v>10606.619500000001</v>
          </cell>
          <cell r="AN1163">
            <v>41061</v>
          </cell>
          <cell r="AO1163">
            <v>5212.28</v>
          </cell>
          <cell r="AP1163">
            <v>6691.43</v>
          </cell>
          <cell r="AR1163">
            <v>41061</v>
          </cell>
          <cell r="AS1163">
            <v>7604.3239999999996</v>
          </cell>
          <cell r="AT1163">
            <v>8605.7818000000007</v>
          </cell>
          <cell r="AV1163">
            <v>41061</v>
          </cell>
          <cell r="AW1163">
            <v>6562.01</v>
          </cell>
          <cell r="AX1163">
            <v>7218.82</v>
          </cell>
          <cell r="AZ1163">
            <v>41061</v>
          </cell>
          <cell r="BA1163">
            <v>5930.1</v>
          </cell>
          <cell r="BB1163">
            <v>6814.14</v>
          </cell>
          <cell r="CE1163">
            <v>41061</v>
          </cell>
          <cell r="CF1163">
            <v>5625.68</v>
          </cell>
          <cell r="CG1163">
            <v>5576.83</v>
          </cell>
          <cell r="CI1163">
            <v>41061</v>
          </cell>
          <cell r="CK1163">
            <v>6968.42</v>
          </cell>
          <cell r="CM1163">
            <v>41061</v>
          </cell>
          <cell r="CN1163">
            <v>8379.2186999999994</v>
          </cell>
          <cell r="CO1163">
            <v>8673.5193999999992</v>
          </cell>
          <cell r="CQ1163">
            <v>41061</v>
          </cell>
          <cell r="CR1163">
            <v>12826.74</v>
          </cell>
          <cell r="CS1163">
            <v>12826.74</v>
          </cell>
          <cell r="DY1163">
            <v>41061</v>
          </cell>
          <cell r="DZ1163">
            <v>10646.61</v>
          </cell>
          <cell r="EA1163">
            <v>10528.68</v>
          </cell>
          <cell r="ED1163">
            <v>8158.46</v>
          </cell>
          <cell r="EE1163">
            <v>9975.81</v>
          </cell>
          <cell r="EG1163">
            <v>41061</v>
          </cell>
          <cell r="EH1163">
            <v>11754.28</v>
          </cell>
          <cell r="EI1163">
            <v>11754.28</v>
          </cell>
          <cell r="EL1163">
            <v>13741.81</v>
          </cell>
          <cell r="EM1163">
            <v>12995.56</v>
          </cell>
          <cell r="FH1163">
            <v>4497.87</v>
          </cell>
          <cell r="FI1163">
            <v>5771.83</v>
          </cell>
          <cell r="FL1163">
            <v>5910.23</v>
          </cell>
          <cell r="FM1163">
            <v>7954.09</v>
          </cell>
          <cell r="FP1163">
            <v>7499.01</v>
          </cell>
          <cell r="FQ1163">
            <v>10337.219999999999</v>
          </cell>
        </row>
        <row r="1164">
          <cell r="E1164">
            <v>41153</v>
          </cell>
          <cell r="F1164">
            <v>11056.31</v>
          </cell>
          <cell r="G1164">
            <v>11056.31</v>
          </cell>
          <cell r="H1164" t="str">
            <v>CSJ US Equity</v>
          </cell>
          <cell r="J1164">
            <v>10341.52</v>
          </cell>
          <cell r="K1164">
            <v>10150.219999999999</v>
          </cell>
          <cell r="N1164">
            <v>9231.2000000000007</v>
          </cell>
          <cell r="O1164">
            <v>10385.370000000001</v>
          </cell>
          <cell r="R1164">
            <v>8211.7265000000007</v>
          </cell>
          <cell r="S1164">
            <v>10711.879499999999</v>
          </cell>
          <cell r="AN1164">
            <v>41153</v>
          </cell>
          <cell r="AO1164">
            <v>5230.13</v>
          </cell>
          <cell r="AP1164">
            <v>6714.55</v>
          </cell>
          <cell r="AR1164">
            <v>41153</v>
          </cell>
          <cell r="AS1164">
            <v>7619.6840000000002</v>
          </cell>
          <cell r="AT1164">
            <v>8623.1417999999994</v>
          </cell>
          <cell r="AV1164">
            <v>41153</v>
          </cell>
          <cell r="AW1164">
            <v>6589.21</v>
          </cell>
          <cell r="AX1164">
            <v>7248.74</v>
          </cell>
          <cell r="AZ1164">
            <v>41153</v>
          </cell>
          <cell r="BA1164">
            <v>5949.66</v>
          </cell>
          <cell r="BB1164">
            <v>6836.58</v>
          </cell>
          <cell r="CE1164">
            <v>41153</v>
          </cell>
          <cell r="CF1164">
            <v>5672.88</v>
          </cell>
          <cell r="CG1164">
            <v>5623.71</v>
          </cell>
          <cell r="CI1164">
            <v>41153</v>
          </cell>
          <cell r="CK1164">
            <v>6976.98</v>
          </cell>
          <cell r="CM1164">
            <v>41153</v>
          </cell>
          <cell r="CN1164">
            <v>8555.3387000000002</v>
          </cell>
          <cell r="CO1164">
            <v>8855.5594000000001</v>
          </cell>
          <cell r="CQ1164">
            <v>41153</v>
          </cell>
          <cell r="CR1164">
            <v>12829.18</v>
          </cell>
          <cell r="CS1164">
            <v>12829.18</v>
          </cell>
          <cell r="DY1164">
            <v>41153</v>
          </cell>
          <cell r="DZ1164">
            <v>10631.73</v>
          </cell>
          <cell r="EA1164">
            <v>10513.96</v>
          </cell>
          <cell r="ED1164">
            <v>8166.65</v>
          </cell>
          <cell r="EE1164">
            <v>9985.9500000000007</v>
          </cell>
          <cell r="EG1164">
            <v>41153</v>
          </cell>
          <cell r="EH1164">
            <v>11764.28</v>
          </cell>
          <cell r="EI1164">
            <v>11764.28</v>
          </cell>
          <cell r="EL1164">
            <v>13715.36</v>
          </cell>
          <cell r="EM1164">
            <v>12970.49</v>
          </cell>
          <cell r="FH1164">
            <v>4527.3</v>
          </cell>
          <cell r="FI1164">
            <v>5809.63</v>
          </cell>
          <cell r="FL1164">
            <v>5922.53</v>
          </cell>
          <cell r="FM1164">
            <v>7970.69</v>
          </cell>
          <cell r="FP1164">
            <v>7512.9849999999997</v>
          </cell>
          <cell r="FQ1164">
            <v>10356.525</v>
          </cell>
        </row>
        <row r="1165">
          <cell r="E1165">
            <v>41183</v>
          </cell>
          <cell r="F1165">
            <v>11056.31</v>
          </cell>
          <cell r="G1165">
            <v>11056.31</v>
          </cell>
          <cell r="H1165" t="str">
            <v>CSJ US Equity</v>
          </cell>
          <cell r="J1165">
            <v>10343.5</v>
          </cell>
          <cell r="K1165">
            <v>10152.16</v>
          </cell>
          <cell r="N1165">
            <v>9281.52</v>
          </cell>
          <cell r="O1165">
            <v>10441.81</v>
          </cell>
          <cell r="R1165">
            <v>8394.0465000000004</v>
          </cell>
          <cell r="S1165">
            <v>10950.0995</v>
          </cell>
          <cell r="AN1165">
            <v>41183</v>
          </cell>
          <cell r="AO1165">
            <v>5307.83</v>
          </cell>
          <cell r="AP1165">
            <v>6815.19</v>
          </cell>
          <cell r="AR1165">
            <v>41183</v>
          </cell>
          <cell r="AS1165">
            <v>7771.3639999999996</v>
          </cell>
          <cell r="AT1165">
            <v>8794.5717999999997</v>
          </cell>
          <cell r="AV1165">
            <v>41183</v>
          </cell>
          <cell r="AW1165">
            <v>6708.21</v>
          </cell>
          <cell r="AX1165">
            <v>7379.64</v>
          </cell>
          <cell r="AZ1165">
            <v>41183</v>
          </cell>
          <cell r="BA1165">
            <v>6024.64</v>
          </cell>
          <cell r="BB1165">
            <v>6922.6</v>
          </cell>
          <cell r="CE1165">
            <v>41183</v>
          </cell>
          <cell r="CF1165">
            <v>5768.82</v>
          </cell>
          <cell r="CG1165">
            <v>5718.83</v>
          </cell>
          <cell r="CI1165">
            <v>41183</v>
          </cell>
          <cell r="CK1165">
            <v>7062.58</v>
          </cell>
          <cell r="CM1165">
            <v>41183</v>
          </cell>
          <cell r="CN1165">
            <v>8760.0187000000005</v>
          </cell>
          <cell r="CO1165">
            <v>9067.1193999999996</v>
          </cell>
          <cell r="CQ1165">
            <v>41183</v>
          </cell>
          <cell r="CR1165">
            <v>12808.44</v>
          </cell>
          <cell r="CS1165">
            <v>12808.44</v>
          </cell>
          <cell r="DY1165">
            <v>41183</v>
          </cell>
          <cell r="DZ1165">
            <v>10659.63</v>
          </cell>
          <cell r="EA1165">
            <v>10541.56</v>
          </cell>
          <cell r="ED1165">
            <v>8240.99</v>
          </cell>
          <cell r="EE1165">
            <v>10077.99</v>
          </cell>
          <cell r="EG1165">
            <v>41183</v>
          </cell>
          <cell r="EH1165">
            <v>11724.28</v>
          </cell>
          <cell r="EI1165">
            <v>11724.28</v>
          </cell>
          <cell r="EL1165">
            <v>13693.51</v>
          </cell>
          <cell r="EM1165">
            <v>12949.78</v>
          </cell>
          <cell r="FH1165">
            <v>4597.0600000000004</v>
          </cell>
          <cell r="FI1165">
            <v>5899.23</v>
          </cell>
          <cell r="FL1165">
            <v>6006.17</v>
          </cell>
          <cell r="FM1165">
            <v>8083.57</v>
          </cell>
          <cell r="FP1165">
            <v>7647.36</v>
          </cell>
          <cell r="FQ1165">
            <v>10542.15</v>
          </cell>
        </row>
        <row r="1166">
          <cell r="E1166">
            <v>41214</v>
          </cell>
          <cell r="F1166">
            <v>11077.43</v>
          </cell>
          <cell r="G1166">
            <v>11077.43</v>
          </cell>
          <cell r="H1166" t="str">
            <v>CSJ US Equity</v>
          </cell>
          <cell r="J1166">
            <v>10356.370000000001</v>
          </cell>
          <cell r="K1166">
            <v>10164.77</v>
          </cell>
          <cell r="N1166">
            <v>9276.34</v>
          </cell>
          <cell r="O1166">
            <v>10436</v>
          </cell>
          <cell r="R1166">
            <v>8398.2865000000002</v>
          </cell>
          <cell r="S1166">
            <v>10955.639499999999</v>
          </cell>
          <cell r="AN1166">
            <v>41214</v>
          </cell>
          <cell r="AO1166">
            <v>5292.08</v>
          </cell>
          <cell r="AP1166">
            <v>6794.79</v>
          </cell>
          <cell r="AR1166">
            <v>41214</v>
          </cell>
          <cell r="AS1166">
            <v>7794.4040000000005</v>
          </cell>
          <cell r="AT1166">
            <v>8820.6118000000006</v>
          </cell>
          <cell r="AV1166">
            <v>41214</v>
          </cell>
          <cell r="AW1166">
            <v>6718.41</v>
          </cell>
          <cell r="AX1166">
            <v>7390.86</v>
          </cell>
          <cell r="AZ1166">
            <v>41214</v>
          </cell>
          <cell r="BA1166">
            <v>5998.56</v>
          </cell>
          <cell r="BB1166">
            <v>6892.68</v>
          </cell>
          <cell r="CE1166">
            <v>41214</v>
          </cell>
          <cell r="CF1166">
            <v>5759.46</v>
          </cell>
          <cell r="CG1166">
            <v>5709.55</v>
          </cell>
          <cell r="CI1166">
            <v>41214</v>
          </cell>
          <cell r="CK1166">
            <v>6976.98</v>
          </cell>
          <cell r="CM1166">
            <v>41214</v>
          </cell>
          <cell r="CN1166">
            <v>8752.8786999999993</v>
          </cell>
          <cell r="CO1166">
            <v>9059.7394000000004</v>
          </cell>
          <cell r="CQ1166">
            <v>41214</v>
          </cell>
          <cell r="CR1166">
            <v>12879.2</v>
          </cell>
          <cell r="CS1166">
            <v>12879.2</v>
          </cell>
          <cell r="DY1166">
            <v>41214</v>
          </cell>
          <cell r="DZ1166">
            <v>10660.56</v>
          </cell>
          <cell r="EA1166">
            <v>10542.48</v>
          </cell>
          <cell r="ED1166">
            <v>8247.2900000000009</v>
          </cell>
          <cell r="EE1166">
            <v>10085.790000000001</v>
          </cell>
          <cell r="EG1166">
            <v>41214</v>
          </cell>
          <cell r="EH1166">
            <v>11758.28</v>
          </cell>
          <cell r="EI1166">
            <v>11758.28</v>
          </cell>
          <cell r="EL1166">
            <v>13870.61</v>
          </cell>
          <cell r="EM1166">
            <v>13117.64</v>
          </cell>
          <cell r="FH1166">
            <v>4561.09</v>
          </cell>
          <cell r="FI1166">
            <v>5853.03</v>
          </cell>
          <cell r="FL1166">
            <v>6009.86</v>
          </cell>
          <cell r="FM1166">
            <v>8088.55</v>
          </cell>
          <cell r="FP1166">
            <v>7729.06</v>
          </cell>
          <cell r="FQ1166">
            <v>10655.01</v>
          </cell>
        </row>
        <row r="1167">
          <cell r="E1167">
            <v>41244</v>
          </cell>
          <cell r="F1167">
            <v>11060.27</v>
          </cell>
          <cell r="G1167">
            <v>11060.27</v>
          </cell>
          <cell r="H1167" t="str">
            <v>CSJ US Equity</v>
          </cell>
          <cell r="J1167">
            <v>10345.48</v>
          </cell>
          <cell r="K1167">
            <v>10154.1</v>
          </cell>
          <cell r="N1167">
            <v>9292.6200000000008</v>
          </cell>
          <cell r="O1167">
            <v>10454.26</v>
          </cell>
          <cell r="R1167">
            <v>8432.2065000000002</v>
          </cell>
          <cell r="S1167">
            <v>10999.959500000001</v>
          </cell>
          <cell r="AN1167">
            <v>41244</v>
          </cell>
          <cell r="AO1167">
            <v>5314.13</v>
          </cell>
          <cell r="AP1167">
            <v>6823.35</v>
          </cell>
          <cell r="AR1167">
            <v>41244</v>
          </cell>
          <cell r="AS1167">
            <v>7838.5640000000003</v>
          </cell>
          <cell r="AT1167">
            <v>8870.5218000000004</v>
          </cell>
          <cell r="AV1167">
            <v>41244</v>
          </cell>
          <cell r="AW1167">
            <v>6834.01</v>
          </cell>
          <cell r="AX1167">
            <v>7518.02</v>
          </cell>
          <cell r="AZ1167">
            <v>41244</v>
          </cell>
          <cell r="BA1167">
            <v>5965.96</v>
          </cell>
          <cell r="BB1167">
            <v>6855.28</v>
          </cell>
          <cell r="CE1167">
            <v>41244</v>
          </cell>
          <cell r="CF1167">
            <v>5803.92</v>
          </cell>
          <cell r="CG1167">
            <v>5753.63</v>
          </cell>
          <cell r="CI1167">
            <v>41244</v>
          </cell>
          <cell r="CK1167">
            <v>6985.54</v>
          </cell>
          <cell r="CM1167">
            <v>41244</v>
          </cell>
          <cell r="CN1167">
            <v>8769.5386999999992</v>
          </cell>
          <cell r="CO1167">
            <v>9076.9593999999997</v>
          </cell>
          <cell r="CQ1167">
            <v>41244</v>
          </cell>
          <cell r="CR1167">
            <v>12857.24</v>
          </cell>
          <cell r="CS1167">
            <v>12857.24</v>
          </cell>
          <cell r="DY1167">
            <v>41244</v>
          </cell>
          <cell r="DZ1167">
            <v>10683.81</v>
          </cell>
          <cell r="EA1167">
            <v>10565.48</v>
          </cell>
          <cell r="ED1167">
            <v>8266.19</v>
          </cell>
          <cell r="EE1167">
            <v>10109.19</v>
          </cell>
          <cell r="EG1167">
            <v>41244</v>
          </cell>
          <cell r="EH1167">
            <v>11740.28</v>
          </cell>
          <cell r="EI1167">
            <v>11740.28</v>
          </cell>
          <cell r="EL1167">
            <v>13852.21</v>
          </cell>
          <cell r="EM1167">
            <v>13100.2</v>
          </cell>
          <cell r="FH1167">
            <v>4604.6899999999996</v>
          </cell>
          <cell r="FI1167">
            <v>5909.03</v>
          </cell>
          <cell r="FL1167">
            <v>6003.71</v>
          </cell>
          <cell r="FM1167">
            <v>8080.25</v>
          </cell>
          <cell r="FP1167">
            <v>7836.56</v>
          </cell>
          <cell r="FQ1167">
            <v>10803.51</v>
          </cell>
        </row>
        <row r="1168">
          <cell r="E1168" t="str">
            <v>13/1/2012</v>
          </cell>
          <cell r="F1168">
            <v>11094.59</v>
          </cell>
          <cell r="G1168">
            <v>11094.59</v>
          </cell>
          <cell r="H1168" t="str">
            <v>CSJ US Equity</v>
          </cell>
          <cell r="J1168">
            <v>10349.44</v>
          </cell>
          <cell r="K1168">
            <v>10157.98</v>
          </cell>
          <cell r="N1168">
            <v>9265.24</v>
          </cell>
          <cell r="O1168">
            <v>10423.549999999999</v>
          </cell>
          <cell r="R1168">
            <v>8364.3665000000001</v>
          </cell>
          <cell r="S1168">
            <v>10911.3195</v>
          </cell>
          <cell r="AN1168" t="str">
            <v>13/1/2012</v>
          </cell>
          <cell r="AO1168">
            <v>5258.48</v>
          </cell>
          <cell r="AP1168">
            <v>6751.27</v>
          </cell>
          <cell r="AR1168" t="str">
            <v>13/1/2012</v>
          </cell>
          <cell r="AS1168">
            <v>7779.0439999999999</v>
          </cell>
          <cell r="AT1168">
            <v>8803.2518</v>
          </cell>
          <cell r="AV1168" t="str">
            <v>13/1/2012</v>
          </cell>
          <cell r="AW1168">
            <v>6677.61</v>
          </cell>
          <cell r="AX1168">
            <v>7345.98</v>
          </cell>
          <cell r="AZ1168" t="str">
            <v>13/1/2012</v>
          </cell>
          <cell r="BA1168">
            <v>5982.26</v>
          </cell>
          <cell r="BB1168">
            <v>6873.98</v>
          </cell>
          <cell r="CE1168" t="str">
            <v>13/1/2012</v>
          </cell>
          <cell r="CF1168">
            <v>5712.66</v>
          </cell>
          <cell r="CG1168">
            <v>5663.15</v>
          </cell>
          <cell r="CI1168" t="str">
            <v>13/1/2012</v>
          </cell>
          <cell r="CK1168">
            <v>6904.22</v>
          </cell>
          <cell r="CM1168" t="str">
            <v>13/1/2012</v>
          </cell>
          <cell r="CN1168">
            <v>8755.2587000000003</v>
          </cell>
          <cell r="CO1168">
            <v>9062.1993999999995</v>
          </cell>
          <cell r="CQ1168" t="str">
            <v>13/1/2012</v>
          </cell>
          <cell r="CR1168">
            <v>12912.14</v>
          </cell>
          <cell r="CS1168">
            <v>12912.14</v>
          </cell>
          <cell r="DY1168" t="str">
            <v>13/1/2012</v>
          </cell>
          <cell r="DZ1168">
            <v>10721.94</v>
          </cell>
          <cell r="EA1168">
            <v>10603.2</v>
          </cell>
          <cell r="ED1168">
            <v>8234.69</v>
          </cell>
          <cell r="EE1168">
            <v>10070.19</v>
          </cell>
          <cell r="EG1168" t="str">
            <v>13/1/2012</v>
          </cell>
          <cell r="EH1168">
            <v>11773.28</v>
          </cell>
          <cell r="EI1168">
            <v>11773.28</v>
          </cell>
          <cell r="EL1168">
            <v>13986.76</v>
          </cell>
          <cell r="EM1168">
            <v>13227.73</v>
          </cell>
          <cell r="FH1168">
            <v>4518.58</v>
          </cell>
          <cell r="FI1168">
            <v>5798.43</v>
          </cell>
          <cell r="FL1168">
            <v>5987.72</v>
          </cell>
          <cell r="FM1168">
            <v>8058.67</v>
          </cell>
          <cell r="FP1168">
            <v>7789.26</v>
          </cell>
          <cell r="FQ1168">
            <v>10738.17</v>
          </cell>
        </row>
        <row r="1169">
          <cell r="E1169" t="str">
            <v>17/1/2012</v>
          </cell>
          <cell r="F1169">
            <v>11084.03</v>
          </cell>
          <cell r="G1169">
            <v>11084.03</v>
          </cell>
          <cell r="H1169" t="str">
            <v>CSJ US Equity</v>
          </cell>
          <cell r="J1169">
            <v>10354.39</v>
          </cell>
          <cell r="K1169">
            <v>10162.83</v>
          </cell>
          <cell r="N1169">
            <v>9298.5400000000009</v>
          </cell>
          <cell r="O1169">
            <v>10460.9</v>
          </cell>
          <cell r="R1169">
            <v>8512.7664999999997</v>
          </cell>
          <cell r="S1169">
            <v>11105.219499999999</v>
          </cell>
          <cell r="AN1169" t="str">
            <v>17/1/2012</v>
          </cell>
          <cell r="AO1169">
            <v>5317.28</v>
          </cell>
          <cell r="AP1169">
            <v>6827.43</v>
          </cell>
          <cell r="AR1169" t="str">
            <v>17/1/2012</v>
          </cell>
          <cell r="AS1169">
            <v>7873.1239999999998</v>
          </cell>
          <cell r="AT1169">
            <v>8909.5817999999999</v>
          </cell>
          <cell r="AV1169" t="str">
            <v>17/1/2012</v>
          </cell>
          <cell r="AW1169">
            <v>6868.01</v>
          </cell>
          <cell r="AX1169">
            <v>7555.42</v>
          </cell>
          <cell r="AZ1169" t="str">
            <v>17/1/2012</v>
          </cell>
          <cell r="BA1169">
            <v>5992.04</v>
          </cell>
          <cell r="BB1169">
            <v>6885.2</v>
          </cell>
          <cell r="CE1169" t="str">
            <v>17/1/2012</v>
          </cell>
          <cell r="CF1169">
            <v>5817.96</v>
          </cell>
          <cell r="CG1169">
            <v>5767.55</v>
          </cell>
          <cell r="CI1169" t="str">
            <v>17/1/2012</v>
          </cell>
          <cell r="CK1169">
            <v>6938.46</v>
          </cell>
          <cell r="CM1169" t="str">
            <v>17/1/2012</v>
          </cell>
          <cell r="CN1169">
            <v>8964.6987000000008</v>
          </cell>
          <cell r="CO1169">
            <v>9278.6794000000009</v>
          </cell>
          <cell r="CQ1169" t="str">
            <v>17/1/2012</v>
          </cell>
          <cell r="CR1169">
            <v>12925.56</v>
          </cell>
          <cell r="CS1169">
            <v>12925.56</v>
          </cell>
          <cell r="DY1169" t="str">
            <v>17/1/2012</v>
          </cell>
          <cell r="DZ1169">
            <v>10754.49</v>
          </cell>
          <cell r="EA1169">
            <v>10635.4</v>
          </cell>
          <cell r="ED1169">
            <v>8251.7000000000007</v>
          </cell>
          <cell r="EE1169">
            <v>10091.25</v>
          </cell>
          <cell r="EG1169" t="str">
            <v>17/1/2012</v>
          </cell>
          <cell r="EH1169">
            <v>11784.28</v>
          </cell>
          <cell r="EI1169">
            <v>11784.28</v>
          </cell>
          <cell r="EL1169">
            <v>14052.31</v>
          </cell>
          <cell r="EM1169">
            <v>13289.86</v>
          </cell>
          <cell r="FH1169">
            <v>4595.97</v>
          </cell>
          <cell r="FI1169">
            <v>5897.83</v>
          </cell>
          <cell r="FL1169">
            <v>6024.62</v>
          </cell>
          <cell r="FM1169">
            <v>8108.47</v>
          </cell>
          <cell r="FP1169">
            <v>7825.81</v>
          </cell>
          <cell r="FQ1169">
            <v>10788.66</v>
          </cell>
        </row>
        <row r="1170">
          <cell r="E1170" t="str">
            <v>18/1/2012</v>
          </cell>
          <cell r="F1170">
            <v>11082.71</v>
          </cell>
          <cell r="G1170">
            <v>11082.71</v>
          </cell>
          <cell r="H1170" t="str">
            <v>CSJ US Equity</v>
          </cell>
          <cell r="J1170">
            <v>10348.450000000001</v>
          </cell>
          <cell r="K1170">
            <v>10157.01</v>
          </cell>
          <cell r="N1170">
            <v>9374.02</v>
          </cell>
          <cell r="O1170">
            <v>10545.56</v>
          </cell>
          <cell r="R1170">
            <v>8729.0064999999995</v>
          </cell>
          <cell r="S1170">
            <v>11387.7595</v>
          </cell>
          <cell r="AN1170" t="str">
            <v>18/1/2012</v>
          </cell>
          <cell r="AO1170">
            <v>5406.53</v>
          </cell>
          <cell r="AP1170">
            <v>6943.03</v>
          </cell>
          <cell r="AR1170" t="str">
            <v>18/1/2012</v>
          </cell>
          <cell r="AS1170">
            <v>8011.3639999999996</v>
          </cell>
          <cell r="AT1170">
            <v>9065.8217999999997</v>
          </cell>
          <cell r="AV1170" t="str">
            <v>18/1/2012</v>
          </cell>
          <cell r="AW1170">
            <v>7038.01</v>
          </cell>
          <cell r="AX1170">
            <v>7742.42</v>
          </cell>
          <cell r="AZ1170" t="str">
            <v>18/1/2012</v>
          </cell>
          <cell r="BA1170">
            <v>6050.72</v>
          </cell>
          <cell r="BB1170">
            <v>6952.52</v>
          </cell>
          <cell r="CE1170" t="str">
            <v>18/1/2012</v>
          </cell>
          <cell r="CF1170">
            <v>5927.94</v>
          </cell>
          <cell r="CG1170">
            <v>5876.59</v>
          </cell>
          <cell r="CI1170" t="str">
            <v>18/1/2012</v>
          </cell>
          <cell r="CK1170">
            <v>7032.62</v>
          </cell>
          <cell r="CM1170" t="str">
            <v>18/1/2012</v>
          </cell>
          <cell r="CN1170">
            <v>9124.1587</v>
          </cell>
          <cell r="CO1170">
            <v>9443.4994000000006</v>
          </cell>
          <cell r="CQ1170" t="str">
            <v>18/1/2012</v>
          </cell>
          <cell r="CR1170">
            <v>12882.86</v>
          </cell>
          <cell r="CS1170">
            <v>12882.86</v>
          </cell>
          <cell r="DY1170" t="str">
            <v>18/1/2012</v>
          </cell>
          <cell r="DZ1170">
            <v>10734.03</v>
          </cell>
          <cell r="EA1170">
            <v>10615.16</v>
          </cell>
          <cell r="ED1170">
            <v>8343.0499999999993</v>
          </cell>
          <cell r="EE1170">
            <v>10204.35</v>
          </cell>
          <cell r="EG1170" t="str">
            <v>18/1/2012</v>
          </cell>
          <cell r="EH1170">
            <v>11764.28</v>
          </cell>
          <cell r="EI1170">
            <v>11764.28</v>
          </cell>
          <cell r="EL1170">
            <v>13883.26</v>
          </cell>
          <cell r="EM1170">
            <v>13129.63</v>
          </cell>
          <cell r="FH1170">
            <v>4694.07</v>
          </cell>
          <cell r="FI1170">
            <v>6023.83</v>
          </cell>
          <cell r="FL1170">
            <v>6105.8</v>
          </cell>
          <cell r="FM1170">
            <v>8218.0300000000007</v>
          </cell>
          <cell r="FP1170">
            <v>7913.96</v>
          </cell>
          <cell r="FQ1170">
            <v>10910.43</v>
          </cell>
        </row>
        <row r="1171">
          <cell r="E1171" t="str">
            <v>19/1/2012</v>
          </cell>
          <cell r="F1171">
            <v>11070.83</v>
          </cell>
          <cell r="G1171">
            <v>11070.83</v>
          </cell>
          <cell r="H1171" t="str">
            <v>CSJ US Equity</v>
          </cell>
          <cell r="J1171">
            <v>10344.49</v>
          </cell>
          <cell r="K1171">
            <v>10153.129999999999</v>
          </cell>
          <cell r="N1171">
            <v>9413.98</v>
          </cell>
          <cell r="O1171">
            <v>10590.38</v>
          </cell>
          <cell r="R1171">
            <v>8807.4465</v>
          </cell>
          <cell r="S1171">
            <v>11490.2495</v>
          </cell>
          <cell r="AN1171" t="str">
            <v>19/1/2012</v>
          </cell>
          <cell r="AO1171">
            <v>5472.68</v>
          </cell>
          <cell r="AP1171">
            <v>7028.71</v>
          </cell>
          <cell r="AR1171" t="str">
            <v>19/1/2012</v>
          </cell>
          <cell r="AS1171">
            <v>8040.1639999999998</v>
          </cell>
          <cell r="AT1171">
            <v>9098.3718000000008</v>
          </cell>
          <cell r="AV1171" t="str">
            <v>19/1/2012</v>
          </cell>
          <cell r="AW1171">
            <v>7126.41</v>
          </cell>
          <cell r="AX1171">
            <v>7839.66</v>
          </cell>
          <cell r="AZ1171" t="str">
            <v>19/1/2012</v>
          </cell>
          <cell r="BA1171">
            <v>6102.88</v>
          </cell>
          <cell r="BB1171">
            <v>7012.36</v>
          </cell>
          <cell r="CE1171" t="str">
            <v>19/1/2012</v>
          </cell>
          <cell r="CF1171">
            <v>6023.88</v>
          </cell>
          <cell r="CG1171">
            <v>5971.71</v>
          </cell>
          <cell r="CI1171" t="str">
            <v>19/1/2012</v>
          </cell>
          <cell r="CK1171">
            <v>7092.54</v>
          </cell>
          <cell r="CM1171" t="str">
            <v>19/1/2012</v>
          </cell>
          <cell r="CN1171">
            <v>9200.3186999999998</v>
          </cell>
          <cell r="CO1171">
            <v>9522.2194</v>
          </cell>
          <cell r="CQ1171" t="str">
            <v>19/1/2012</v>
          </cell>
          <cell r="CR1171">
            <v>12808.44</v>
          </cell>
          <cell r="CS1171">
            <v>12808.44</v>
          </cell>
          <cell r="DY1171" t="str">
            <v>19/1/2012</v>
          </cell>
          <cell r="DZ1171">
            <v>10729.38</v>
          </cell>
          <cell r="EA1171">
            <v>10610.56</v>
          </cell>
          <cell r="ED1171">
            <v>8386.52</v>
          </cell>
          <cell r="EE1171">
            <v>10258.17</v>
          </cell>
          <cell r="EG1171" t="str">
            <v>19/1/2012</v>
          </cell>
          <cell r="EH1171">
            <v>11740.28</v>
          </cell>
          <cell r="EI1171">
            <v>11740.28</v>
          </cell>
          <cell r="EL1171">
            <v>13694.66</v>
          </cell>
          <cell r="EM1171">
            <v>12950.87</v>
          </cell>
          <cell r="FH1171">
            <v>4762.74</v>
          </cell>
          <cell r="FI1171">
            <v>6112.03</v>
          </cell>
          <cell r="FL1171">
            <v>6147.62</v>
          </cell>
          <cell r="FM1171">
            <v>8274.4699999999993</v>
          </cell>
          <cell r="FP1171">
            <v>7918.26</v>
          </cell>
          <cell r="FQ1171">
            <v>10916.37</v>
          </cell>
        </row>
        <row r="1172">
          <cell r="E1172" t="str">
            <v>20/1/2012</v>
          </cell>
          <cell r="F1172">
            <v>11049.71</v>
          </cell>
          <cell r="G1172">
            <v>11049.71</v>
          </cell>
          <cell r="H1172" t="str">
            <v>CSJ US Equity</v>
          </cell>
          <cell r="J1172">
            <v>10345.48</v>
          </cell>
          <cell r="K1172">
            <v>10154.1</v>
          </cell>
          <cell r="N1172">
            <v>9470.9599999999991</v>
          </cell>
          <cell r="O1172">
            <v>10654.29</v>
          </cell>
          <cell r="R1172">
            <v>8803.2065000000002</v>
          </cell>
          <cell r="S1172">
            <v>11484.709500000001</v>
          </cell>
          <cell r="AN1172" t="str">
            <v>20/1/2012</v>
          </cell>
          <cell r="AO1172">
            <v>5499.98</v>
          </cell>
          <cell r="AP1172">
            <v>7064.07</v>
          </cell>
          <cell r="AR1172" t="str">
            <v>20/1/2012</v>
          </cell>
          <cell r="AS1172">
            <v>8093.924</v>
          </cell>
          <cell r="AT1172">
            <v>9159.1317999999992</v>
          </cell>
          <cell r="AV1172" t="str">
            <v>20/1/2012</v>
          </cell>
          <cell r="AW1172">
            <v>7123.01</v>
          </cell>
          <cell r="AX1172">
            <v>7835.92</v>
          </cell>
          <cell r="AZ1172" t="str">
            <v>20/1/2012</v>
          </cell>
          <cell r="BA1172">
            <v>6177.86</v>
          </cell>
          <cell r="BB1172">
            <v>7098.38</v>
          </cell>
          <cell r="CE1172" t="str">
            <v>20/1/2012</v>
          </cell>
          <cell r="CF1172">
            <v>6019.2</v>
          </cell>
          <cell r="CG1172">
            <v>5967.07</v>
          </cell>
          <cell r="CI1172" t="str">
            <v>20/1/2012</v>
          </cell>
          <cell r="CK1172">
            <v>7135.34</v>
          </cell>
          <cell r="CM1172" t="str">
            <v>20/1/2012</v>
          </cell>
          <cell r="CN1172">
            <v>9202.6987000000008</v>
          </cell>
          <cell r="CO1172">
            <v>9524.6794000000009</v>
          </cell>
          <cell r="CQ1172" t="str">
            <v>20/1/2012</v>
          </cell>
          <cell r="CR1172">
            <v>12765.74</v>
          </cell>
          <cell r="CS1172">
            <v>12765.74</v>
          </cell>
          <cell r="DY1172" t="str">
            <v>20/1/2012</v>
          </cell>
          <cell r="DZ1172">
            <v>10701.48</v>
          </cell>
          <cell r="EA1172">
            <v>10582.96</v>
          </cell>
          <cell r="ED1172">
            <v>8390.2999999999993</v>
          </cell>
          <cell r="EE1172">
            <v>10262.85</v>
          </cell>
          <cell r="EG1172" t="str">
            <v>20/1/2012</v>
          </cell>
          <cell r="EH1172">
            <v>11704.28</v>
          </cell>
          <cell r="EI1172">
            <v>11704.28</v>
          </cell>
          <cell r="EL1172">
            <v>13541.71</v>
          </cell>
          <cell r="EM1172">
            <v>12805.9</v>
          </cell>
          <cell r="FH1172">
            <v>4766.01</v>
          </cell>
          <cell r="FI1172">
            <v>6116.23</v>
          </cell>
          <cell r="FL1172">
            <v>6205.43</v>
          </cell>
          <cell r="FM1172">
            <v>8352.49</v>
          </cell>
          <cell r="FP1172">
            <v>7888.16</v>
          </cell>
          <cell r="FQ1172">
            <v>10874.79</v>
          </cell>
        </row>
        <row r="1173">
          <cell r="E1173" t="str">
            <v>23/1/2012</v>
          </cell>
          <cell r="F1173">
            <v>11037.83</v>
          </cell>
          <cell r="G1173">
            <v>11037.83</v>
          </cell>
          <cell r="H1173" t="str">
            <v>CSJ US Equity</v>
          </cell>
          <cell r="J1173">
            <v>10348.450000000001</v>
          </cell>
          <cell r="K1173">
            <v>10157.01</v>
          </cell>
          <cell r="N1173">
            <v>9461.34</v>
          </cell>
          <cell r="O1173">
            <v>10643.5</v>
          </cell>
          <cell r="R1173">
            <v>8879.5264999999999</v>
          </cell>
          <cell r="S1173">
            <v>11584.4295</v>
          </cell>
          <cell r="AN1173" t="str">
            <v>23/1/2012</v>
          </cell>
          <cell r="AO1173">
            <v>5525.18</v>
          </cell>
          <cell r="AP1173">
            <v>7096.71</v>
          </cell>
          <cell r="AR1173" t="str">
            <v>23/1/2012</v>
          </cell>
          <cell r="AS1173">
            <v>8124.6440000000002</v>
          </cell>
          <cell r="AT1173">
            <v>9193.8518000000004</v>
          </cell>
          <cell r="AV1173" t="str">
            <v>23/1/2012</v>
          </cell>
          <cell r="AW1173">
            <v>7180.81</v>
          </cell>
          <cell r="AX1173">
            <v>7899.5</v>
          </cell>
          <cell r="AZ1173" t="str">
            <v>23/1/2012</v>
          </cell>
          <cell r="BA1173">
            <v>6200.68</v>
          </cell>
          <cell r="BB1173">
            <v>7124.56</v>
          </cell>
          <cell r="CE1173" t="str">
            <v>23/1/2012</v>
          </cell>
          <cell r="CF1173">
            <v>6068.34</v>
          </cell>
          <cell r="CG1173">
            <v>6015.79</v>
          </cell>
          <cell r="CI1173" t="str">
            <v>23/1/2012</v>
          </cell>
          <cell r="CK1173">
            <v>7178.14</v>
          </cell>
          <cell r="CM1173" t="str">
            <v>23/1/2012</v>
          </cell>
          <cell r="CN1173">
            <v>9252.6787000000004</v>
          </cell>
          <cell r="CO1173">
            <v>9576.3394000000008</v>
          </cell>
          <cell r="CQ1173" t="str">
            <v>23/1/2012</v>
          </cell>
          <cell r="CR1173">
            <v>12729.14</v>
          </cell>
          <cell r="CS1173">
            <v>12729.14</v>
          </cell>
          <cell r="DY1173" t="str">
            <v>23/1/2012</v>
          </cell>
          <cell r="DZ1173">
            <v>10687.53</v>
          </cell>
          <cell r="EA1173">
            <v>10569.16</v>
          </cell>
          <cell r="ED1173">
            <v>8395.34</v>
          </cell>
          <cell r="EE1173">
            <v>10269.09</v>
          </cell>
          <cell r="EG1173" t="str">
            <v>23/1/2012</v>
          </cell>
          <cell r="EH1173">
            <v>11686.28</v>
          </cell>
          <cell r="EI1173">
            <v>11686.28</v>
          </cell>
          <cell r="EL1173">
            <v>13455.46</v>
          </cell>
          <cell r="EM1173">
            <v>12724.15</v>
          </cell>
          <cell r="FH1173">
            <v>4798.71</v>
          </cell>
          <cell r="FI1173">
            <v>6158.23</v>
          </cell>
          <cell r="FL1173">
            <v>6230.03</v>
          </cell>
          <cell r="FM1173">
            <v>8385.69</v>
          </cell>
          <cell r="FP1173">
            <v>7886.01</v>
          </cell>
          <cell r="FQ1173">
            <v>10871.82</v>
          </cell>
        </row>
        <row r="1174">
          <cell r="E1174" t="str">
            <v>24/1/2012</v>
          </cell>
          <cell r="F1174">
            <v>11043.11</v>
          </cell>
          <cell r="G1174">
            <v>11043.11</v>
          </cell>
          <cell r="H1174" t="str">
            <v>CSJ US Equity</v>
          </cell>
          <cell r="J1174">
            <v>10355.379999999999</v>
          </cell>
          <cell r="K1174">
            <v>10163.799999999999</v>
          </cell>
          <cell r="N1174">
            <v>9435.44</v>
          </cell>
          <cell r="O1174">
            <v>10614.45</v>
          </cell>
          <cell r="R1174">
            <v>8894.3665000000001</v>
          </cell>
          <cell r="S1174">
            <v>11603.8195</v>
          </cell>
          <cell r="AN1174" t="str">
            <v>24/1/2012</v>
          </cell>
          <cell r="AO1174">
            <v>5491.58</v>
          </cell>
          <cell r="AP1174">
            <v>7053.19</v>
          </cell>
          <cell r="AR1174" t="str">
            <v>24/1/2012</v>
          </cell>
          <cell r="AS1174">
            <v>8086.2439999999997</v>
          </cell>
          <cell r="AT1174">
            <v>9150.4518000000007</v>
          </cell>
          <cell r="AV1174" t="str">
            <v>24/1/2012</v>
          </cell>
          <cell r="AW1174">
            <v>7160.41</v>
          </cell>
          <cell r="AX1174">
            <v>7877.06</v>
          </cell>
          <cell r="AZ1174" t="str">
            <v>24/1/2012</v>
          </cell>
          <cell r="BA1174">
            <v>6145.26</v>
          </cell>
          <cell r="BB1174">
            <v>7060.98</v>
          </cell>
          <cell r="CE1174" t="str">
            <v>24/1/2012</v>
          </cell>
          <cell r="CF1174">
            <v>6033.24</v>
          </cell>
          <cell r="CG1174">
            <v>5980.99</v>
          </cell>
          <cell r="CI1174" t="str">
            <v>24/1/2012</v>
          </cell>
          <cell r="CK1174">
            <v>7156.74</v>
          </cell>
          <cell r="CM1174" t="str">
            <v>24/1/2012</v>
          </cell>
          <cell r="CN1174">
            <v>9285.9987000000001</v>
          </cell>
          <cell r="CO1174">
            <v>9610.7793999999994</v>
          </cell>
          <cell r="CQ1174" t="str">
            <v>24/1/2012</v>
          </cell>
          <cell r="CR1174">
            <v>12748.66</v>
          </cell>
          <cell r="CS1174">
            <v>12748.66</v>
          </cell>
          <cell r="DY1174" t="str">
            <v>24/1/2012</v>
          </cell>
          <cell r="DZ1174">
            <v>10725.66</v>
          </cell>
          <cell r="EA1174">
            <v>10606.88</v>
          </cell>
          <cell r="ED1174">
            <v>8386.52</v>
          </cell>
          <cell r="EE1174">
            <v>10258.17</v>
          </cell>
          <cell r="EG1174" t="str">
            <v>24/1/2012</v>
          </cell>
          <cell r="EH1174">
            <v>11685.28</v>
          </cell>
          <cell r="EI1174">
            <v>11685.28</v>
          </cell>
          <cell r="EL1174">
            <v>13473.86</v>
          </cell>
          <cell r="EM1174">
            <v>12741.59</v>
          </cell>
          <cell r="FH1174">
            <v>4775.82</v>
          </cell>
          <cell r="FI1174">
            <v>6128.83</v>
          </cell>
          <cell r="FL1174">
            <v>6188.21</v>
          </cell>
          <cell r="FM1174">
            <v>8329.25</v>
          </cell>
          <cell r="FP1174">
            <v>7883.86</v>
          </cell>
          <cell r="FQ1174">
            <v>10868.85</v>
          </cell>
        </row>
        <row r="1175">
          <cell r="E1175" t="str">
            <v>25/1/2012</v>
          </cell>
          <cell r="F1175">
            <v>11076.11</v>
          </cell>
          <cell r="G1175">
            <v>11076.11</v>
          </cell>
          <cell r="H1175" t="str">
            <v>CSJ US Equity</v>
          </cell>
          <cell r="J1175">
            <v>10353.4</v>
          </cell>
          <cell r="K1175">
            <v>10161.86</v>
          </cell>
          <cell r="N1175">
            <v>9493.16</v>
          </cell>
          <cell r="O1175">
            <v>10679.19</v>
          </cell>
          <cell r="R1175">
            <v>8996.1265000000003</v>
          </cell>
          <cell r="S1175">
            <v>11736.779500000001</v>
          </cell>
          <cell r="AN1175" t="str">
            <v>25/1/2012</v>
          </cell>
          <cell r="AO1175">
            <v>5549.33</v>
          </cell>
          <cell r="AP1175">
            <v>7127.99</v>
          </cell>
          <cell r="AR1175" t="str">
            <v>25/1/2012</v>
          </cell>
          <cell r="AS1175">
            <v>8270.5640000000003</v>
          </cell>
          <cell r="AT1175">
            <v>9358.7718000000004</v>
          </cell>
          <cell r="AV1175" t="str">
            <v>25/1/2012</v>
          </cell>
          <cell r="AW1175">
            <v>7255.61</v>
          </cell>
          <cell r="AX1175">
            <v>7981.78</v>
          </cell>
          <cell r="AZ1175" t="str">
            <v>25/1/2012</v>
          </cell>
          <cell r="BA1175">
            <v>6220.24</v>
          </cell>
          <cell r="BB1175">
            <v>7147</v>
          </cell>
          <cell r="CE1175" t="str">
            <v>25/1/2012</v>
          </cell>
          <cell r="CF1175">
            <v>6087.06</v>
          </cell>
          <cell r="CG1175">
            <v>6034.35</v>
          </cell>
          <cell r="CI1175" t="str">
            <v>25/1/2012</v>
          </cell>
          <cell r="CK1175">
            <v>7208.1</v>
          </cell>
          <cell r="CM1175" t="str">
            <v>25/1/2012</v>
          </cell>
          <cell r="CN1175">
            <v>9388.3387000000002</v>
          </cell>
          <cell r="CO1175">
            <v>9716.5594000000001</v>
          </cell>
          <cell r="CQ1175" t="str">
            <v>25/1/2012</v>
          </cell>
          <cell r="CR1175">
            <v>12809.66</v>
          </cell>
          <cell r="CS1175">
            <v>12809.66</v>
          </cell>
          <cell r="DY1175" t="str">
            <v>25/1/2012</v>
          </cell>
          <cell r="DZ1175">
            <v>10761</v>
          </cell>
          <cell r="EA1175">
            <v>10641.84</v>
          </cell>
          <cell r="ED1175">
            <v>8455.82</v>
          </cell>
          <cell r="EE1175">
            <v>10343.969999999999</v>
          </cell>
          <cell r="EG1175" t="str">
            <v>25/1/2012</v>
          </cell>
          <cell r="EH1175">
            <v>11771.28</v>
          </cell>
          <cell r="EI1175">
            <v>11771.28</v>
          </cell>
          <cell r="EL1175">
            <v>13446.26</v>
          </cell>
          <cell r="EM1175">
            <v>12715.43</v>
          </cell>
          <cell r="FH1175">
            <v>4821.6000000000004</v>
          </cell>
          <cell r="FI1175">
            <v>6187.63</v>
          </cell>
          <cell r="FL1175">
            <v>6285.38</v>
          </cell>
          <cell r="FM1175">
            <v>8460.39</v>
          </cell>
          <cell r="FP1175">
            <v>8012.86</v>
          </cell>
          <cell r="FQ1175">
            <v>11047.05</v>
          </cell>
        </row>
        <row r="1176">
          <cell r="E1176" t="str">
            <v>26/1/2012</v>
          </cell>
          <cell r="F1176">
            <v>11102.51</v>
          </cell>
          <cell r="G1176">
            <v>11102.51</v>
          </cell>
          <cell r="H1176" t="str">
            <v>CSJ US Equity</v>
          </cell>
          <cell r="J1176">
            <v>10365.280000000001</v>
          </cell>
          <cell r="K1176">
            <v>10173.5</v>
          </cell>
          <cell r="N1176">
            <v>9480.58</v>
          </cell>
          <cell r="O1176">
            <v>10665.08</v>
          </cell>
          <cell r="R1176">
            <v>8968.5665000000008</v>
          </cell>
          <cell r="S1176">
            <v>11700.7695</v>
          </cell>
          <cell r="AN1176" t="str">
            <v>26/1/2012</v>
          </cell>
          <cell r="AO1176">
            <v>5554.58</v>
          </cell>
          <cell r="AP1176">
            <v>7134.79</v>
          </cell>
          <cell r="AR1176" t="str">
            <v>26/1/2012</v>
          </cell>
          <cell r="AS1176">
            <v>8255.2039999999997</v>
          </cell>
          <cell r="AT1176">
            <v>9341.4117999999999</v>
          </cell>
          <cell r="AV1176" t="str">
            <v>26/1/2012</v>
          </cell>
          <cell r="AW1176">
            <v>7310.01</v>
          </cell>
          <cell r="AX1176">
            <v>8041.62</v>
          </cell>
          <cell r="AZ1176" t="str">
            <v>26/1/2012</v>
          </cell>
          <cell r="BA1176">
            <v>6207.2</v>
          </cell>
          <cell r="BB1176">
            <v>7132.04</v>
          </cell>
          <cell r="CE1176" t="str">
            <v>26/1/2012</v>
          </cell>
          <cell r="CF1176">
            <v>6105.78</v>
          </cell>
          <cell r="CG1176">
            <v>6052.91</v>
          </cell>
          <cell r="CI1176" t="str">
            <v>26/1/2012</v>
          </cell>
          <cell r="CK1176">
            <v>7246.62</v>
          </cell>
          <cell r="CM1176" t="str">
            <v>26/1/2012</v>
          </cell>
          <cell r="CN1176">
            <v>9333.5987000000005</v>
          </cell>
          <cell r="CO1176">
            <v>9659.9794000000002</v>
          </cell>
          <cell r="CQ1176" t="str">
            <v>26/1/2012</v>
          </cell>
          <cell r="CR1176">
            <v>12879.2</v>
          </cell>
          <cell r="CS1176">
            <v>12879.2</v>
          </cell>
          <cell r="DY1176" t="str">
            <v>26/1/2012</v>
          </cell>
          <cell r="DZ1176">
            <v>10844.7</v>
          </cell>
          <cell r="EA1176">
            <v>10724.64</v>
          </cell>
          <cell r="ED1176">
            <v>8412.98</v>
          </cell>
          <cell r="EE1176">
            <v>10290.93</v>
          </cell>
          <cell r="EG1176" t="str">
            <v>26/1/2012</v>
          </cell>
          <cell r="EH1176">
            <v>11827.28</v>
          </cell>
          <cell r="EI1176">
            <v>11827.28</v>
          </cell>
          <cell r="EL1176">
            <v>13618.76</v>
          </cell>
          <cell r="EM1176">
            <v>12878.93</v>
          </cell>
          <cell r="FH1176">
            <v>4834.68</v>
          </cell>
          <cell r="FI1176">
            <v>6204.43</v>
          </cell>
          <cell r="FL1176">
            <v>6279.23</v>
          </cell>
          <cell r="FM1176">
            <v>8452.09</v>
          </cell>
          <cell r="FP1176">
            <v>7999.96</v>
          </cell>
          <cell r="FQ1176">
            <v>11029.23</v>
          </cell>
        </row>
        <row r="1177">
          <cell r="E1177" t="str">
            <v>27/1/2012</v>
          </cell>
          <cell r="F1177">
            <v>11120.99</v>
          </cell>
          <cell r="G1177">
            <v>11120.99</v>
          </cell>
          <cell r="H1177" t="str">
            <v>CSJ US Equity</v>
          </cell>
          <cell r="J1177">
            <v>10367.26</v>
          </cell>
          <cell r="K1177">
            <v>10175.44</v>
          </cell>
          <cell r="N1177">
            <v>9434.7000000000007</v>
          </cell>
          <cell r="O1177">
            <v>10613.62</v>
          </cell>
          <cell r="R1177">
            <v>9006.7265000000007</v>
          </cell>
          <cell r="S1177">
            <v>11750.629499999999</v>
          </cell>
          <cell r="AN1177" t="str">
            <v>27/1/2012</v>
          </cell>
          <cell r="AO1177">
            <v>5560.88</v>
          </cell>
          <cell r="AP1177">
            <v>7142.95</v>
          </cell>
          <cell r="AR1177" t="str">
            <v>27/1/2012</v>
          </cell>
          <cell r="AS1177">
            <v>8328.1640000000007</v>
          </cell>
          <cell r="AT1177">
            <v>9423.8718000000008</v>
          </cell>
          <cell r="AV1177" t="str">
            <v>27/1/2012</v>
          </cell>
          <cell r="AW1177">
            <v>7371.21</v>
          </cell>
          <cell r="AX1177">
            <v>8108.94</v>
          </cell>
          <cell r="AZ1177" t="str">
            <v>27/1/2012</v>
          </cell>
          <cell r="BA1177">
            <v>6239.8</v>
          </cell>
          <cell r="BB1177">
            <v>7169.44</v>
          </cell>
          <cell r="CE1177" t="str">
            <v>27/1/2012</v>
          </cell>
          <cell r="CF1177">
            <v>6098.76</v>
          </cell>
          <cell r="CG1177">
            <v>6045.95</v>
          </cell>
          <cell r="CI1177" t="str">
            <v>27/1/2012</v>
          </cell>
          <cell r="CK1177">
            <v>7190.98</v>
          </cell>
          <cell r="CM1177" t="str">
            <v>27/1/2012</v>
          </cell>
          <cell r="CN1177">
            <v>9433.5586999999996</v>
          </cell>
          <cell r="CO1177">
            <v>9763.2993999999999</v>
          </cell>
          <cell r="CQ1177" t="str">
            <v>27/1/2012</v>
          </cell>
          <cell r="CR1177">
            <v>12913.36</v>
          </cell>
          <cell r="CS1177">
            <v>12913.36</v>
          </cell>
          <cell r="DY1177" t="str">
            <v>27/1/2012</v>
          </cell>
          <cell r="DZ1177">
            <v>10864.23</v>
          </cell>
          <cell r="EA1177">
            <v>10743.96</v>
          </cell>
          <cell r="ED1177">
            <v>8409.2000000000007</v>
          </cell>
          <cell r="EE1177">
            <v>10286.25</v>
          </cell>
          <cell r="EG1177" t="str">
            <v>27/1/2012</v>
          </cell>
          <cell r="EH1177">
            <v>11857.28</v>
          </cell>
          <cell r="EI1177">
            <v>11857.28</v>
          </cell>
          <cell r="EL1177">
            <v>13665.91</v>
          </cell>
          <cell r="EM1177">
            <v>12923.62</v>
          </cell>
          <cell r="FH1177">
            <v>4837.95</v>
          </cell>
          <cell r="FI1177">
            <v>6208.63</v>
          </cell>
          <cell r="FL1177">
            <v>6308.75</v>
          </cell>
          <cell r="FM1177">
            <v>8491.93</v>
          </cell>
          <cell r="FP1177">
            <v>8010.71</v>
          </cell>
          <cell r="FQ1177">
            <v>11044.08</v>
          </cell>
        </row>
        <row r="1178">
          <cell r="E1178" t="str">
            <v>30/1/2012</v>
          </cell>
          <cell r="F1178">
            <v>11132.87</v>
          </cell>
          <cell r="G1178">
            <v>11132.87</v>
          </cell>
          <cell r="H1178" t="str">
            <v>CSJ US Equity</v>
          </cell>
          <cell r="J1178">
            <v>10367.26</v>
          </cell>
          <cell r="K1178">
            <v>10175.44</v>
          </cell>
          <cell r="N1178">
            <v>9419.16</v>
          </cell>
          <cell r="O1178">
            <v>10596.19</v>
          </cell>
          <cell r="R1178">
            <v>8879.5264999999999</v>
          </cell>
          <cell r="S1178">
            <v>11584.4295</v>
          </cell>
          <cell r="AN1178" t="str">
            <v>30/1/2012</v>
          </cell>
          <cell r="AO1178">
            <v>5496.83</v>
          </cell>
          <cell r="AP1178">
            <v>7059.99</v>
          </cell>
          <cell r="AR1178" t="str">
            <v>30/1/2012</v>
          </cell>
          <cell r="AS1178">
            <v>8241.7639999999992</v>
          </cell>
          <cell r="AT1178">
            <v>9326.2217999999993</v>
          </cell>
          <cell r="AV1178" t="str">
            <v>30/1/2012</v>
          </cell>
          <cell r="AW1178">
            <v>7252.21</v>
          </cell>
          <cell r="AX1178">
            <v>7978.04</v>
          </cell>
          <cell r="AZ1178" t="str">
            <v>30/1/2012</v>
          </cell>
          <cell r="BA1178">
            <v>6213.72</v>
          </cell>
          <cell r="BB1178">
            <v>7139.52</v>
          </cell>
          <cell r="CE1178" t="str">
            <v>30/1/2012</v>
          </cell>
          <cell r="CF1178">
            <v>6014.52</v>
          </cell>
          <cell r="CG1178">
            <v>5962.43</v>
          </cell>
          <cell r="CI1178" t="str">
            <v>30/1/2012</v>
          </cell>
          <cell r="CK1178">
            <v>7101.1</v>
          </cell>
          <cell r="CM1178" t="str">
            <v>30/1/2012</v>
          </cell>
          <cell r="CN1178">
            <v>9174.1386999999995</v>
          </cell>
          <cell r="CO1178">
            <v>9495.1594000000005</v>
          </cell>
          <cell r="CQ1178" t="str">
            <v>30/1/2012</v>
          </cell>
          <cell r="CR1178">
            <v>12959.72</v>
          </cell>
          <cell r="CS1178">
            <v>12959.72</v>
          </cell>
          <cell r="DY1178" t="str">
            <v>30/1/2012</v>
          </cell>
          <cell r="DZ1178">
            <v>10846.56</v>
          </cell>
          <cell r="EA1178">
            <v>10726.48</v>
          </cell>
          <cell r="ED1178">
            <v>8380.85</v>
          </cell>
          <cell r="EE1178">
            <v>10251.15</v>
          </cell>
          <cell r="EG1178" t="str">
            <v>30/1/2012</v>
          </cell>
          <cell r="EH1178">
            <v>11893.28</v>
          </cell>
          <cell r="EI1178">
            <v>11893.28</v>
          </cell>
          <cell r="EL1178">
            <v>13825.76</v>
          </cell>
          <cell r="EM1178">
            <v>13075.13</v>
          </cell>
          <cell r="FH1178">
            <v>4766.01</v>
          </cell>
          <cell r="FI1178">
            <v>6116.23</v>
          </cell>
          <cell r="FL1178">
            <v>6266.93</v>
          </cell>
          <cell r="FM1178">
            <v>8435.49</v>
          </cell>
          <cell r="FP1178">
            <v>8004.26</v>
          </cell>
          <cell r="FQ1178">
            <v>11035.17</v>
          </cell>
        </row>
        <row r="1179">
          <cell r="E1179" t="str">
            <v>31/1/2012</v>
          </cell>
          <cell r="F1179">
            <v>11143.43</v>
          </cell>
          <cell r="G1179">
            <v>11143.43</v>
          </cell>
          <cell r="H1179" t="str">
            <v>CSJ US Equity</v>
          </cell>
          <cell r="J1179">
            <v>10391.02</v>
          </cell>
          <cell r="K1179">
            <v>10198.719999999999</v>
          </cell>
          <cell r="N1179">
            <v>9406.58</v>
          </cell>
          <cell r="O1179">
            <v>10582.08</v>
          </cell>
          <cell r="R1179">
            <v>8955.8464999999997</v>
          </cell>
          <cell r="S1179">
            <v>11684.1495</v>
          </cell>
          <cell r="AN1179" t="str">
            <v>31/1/2012</v>
          </cell>
          <cell r="AO1179">
            <v>5523.08</v>
          </cell>
          <cell r="AP1179">
            <v>7093.99</v>
          </cell>
          <cell r="AR1179" t="str">
            <v>31/1/2012</v>
          </cell>
          <cell r="AS1179">
            <v>8253.2839999999997</v>
          </cell>
          <cell r="AT1179">
            <v>9339.2417999999998</v>
          </cell>
          <cell r="AV1179" t="str">
            <v>31/1/2012</v>
          </cell>
          <cell r="AW1179">
            <v>7262.41</v>
          </cell>
          <cell r="AX1179">
            <v>7989.26</v>
          </cell>
          <cell r="AZ1179" t="str">
            <v>31/1/2012</v>
          </cell>
          <cell r="BA1179">
            <v>6239.8</v>
          </cell>
          <cell r="BB1179">
            <v>7169.44</v>
          </cell>
          <cell r="CE1179" t="str">
            <v>31/1/2012</v>
          </cell>
          <cell r="CF1179">
            <v>6049.62</v>
          </cell>
          <cell r="CG1179">
            <v>5997.23</v>
          </cell>
          <cell r="CI1179" t="str">
            <v>31/1/2012</v>
          </cell>
          <cell r="CK1179">
            <v>7143.9</v>
          </cell>
          <cell r="CM1179" t="str">
            <v>31/1/2012</v>
          </cell>
          <cell r="CN1179">
            <v>9245.5386999999992</v>
          </cell>
          <cell r="CO1179">
            <v>9568.9593999999997</v>
          </cell>
          <cell r="CQ1179" t="str">
            <v>31/1/2012</v>
          </cell>
          <cell r="CR1179">
            <v>13012.18</v>
          </cell>
          <cell r="CS1179">
            <v>13012.18</v>
          </cell>
          <cell r="DY1179" t="str">
            <v>31/1/2012</v>
          </cell>
          <cell r="DZ1179">
            <v>10880.04</v>
          </cell>
          <cell r="EA1179">
            <v>10759.6</v>
          </cell>
          <cell r="ED1179">
            <v>8374.5499999999993</v>
          </cell>
          <cell r="EE1179">
            <v>10243.35</v>
          </cell>
          <cell r="EG1179" t="str">
            <v>31/1/2012</v>
          </cell>
          <cell r="EH1179">
            <v>11953.28</v>
          </cell>
          <cell r="EI1179">
            <v>11953.28</v>
          </cell>
          <cell r="EL1179">
            <v>13985.61</v>
          </cell>
          <cell r="EM1179">
            <v>13226.64</v>
          </cell>
          <cell r="FH1179">
            <v>4792.17</v>
          </cell>
          <cell r="FI1179">
            <v>6149.83</v>
          </cell>
          <cell r="FL1179">
            <v>6287.84</v>
          </cell>
          <cell r="FM1179">
            <v>8463.7099999999991</v>
          </cell>
          <cell r="FP1179">
            <v>8008.56</v>
          </cell>
          <cell r="FQ1179">
            <v>11041.11</v>
          </cell>
        </row>
        <row r="1180">
          <cell r="E1180">
            <v>40910</v>
          </cell>
          <cell r="F1180">
            <v>11113.07</v>
          </cell>
          <cell r="G1180">
            <v>11113.07</v>
          </cell>
          <cell r="H1180" t="str">
            <v>CSJ US Equity</v>
          </cell>
          <cell r="J1180">
            <v>10374.19</v>
          </cell>
          <cell r="K1180">
            <v>10182.23</v>
          </cell>
          <cell r="N1180">
            <v>9468.74</v>
          </cell>
          <cell r="O1180">
            <v>10651.8</v>
          </cell>
          <cell r="R1180">
            <v>9150.8865000000005</v>
          </cell>
          <cell r="S1180">
            <v>11938.9895</v>
          </cell>
          <cell r="AN1180">
            <v>40910</v>
          </cell>
          <cell r="AO1180">
            <v>5609.18</v>
          </cell>
          <cell r="AP1180">
            <v>7205.51</v>
          </cell>
          <cell r="AR1180">
            <v>40910</v>
          </cell>
          <cell r="AS1180">
            <v>8343.5239999999994</v>
          </cell>
          <cell r="AT1180">
            <v>9441.2317999999996</v>
          </cell>
          <cell r="AV1180">
            <v>40910</v>
          </cell>
          <cell r="AW1180">
            <v>7439.21</v>
          </cell>
          <cell r="AX1180">
            <v>8183.74</v>
          </cell>
          <cell r="AZ1180">
            <v>40910</v>
          </cell>
          <cell r="BA1180">
            <v>6282.18</v>
          </cell>
          <cell r="BB1180">
            <v>7218.06</v>
          </cell>
          <cell r="CE1180">
            <v>40910</v>
          </cell>
          <cell r="CF1180">
            <v>6138.54</v>
          </cell>
          <cell r="CG1180">
            <v>6085.39</v>
          </cell>
          <cell r="CI1180">
            <v>40910</v>
          </cell>
          <cell r="CK1180">
            <v>7268.02</v>
          </cell>
          <cell r="CM1180">
            <v>40910</v>
          </cell>
          <cell r="CN1180">
            <v>9393.0987000000005</v>
          </cell>
          <cell r="CO1180">
            <v>9721.4794000000002</v>
          </cell>
          <cell r="CQ1180">
            <v>40910</v>
          </cell>
          <cell r="CR1180">
            <v>12947.52</v>
          </cell>
          <cell r="CS1180">
            <v>12947.52</v>
          </cell>
          <cell r="DY1180">
            <v>40910</v>
          </cell>
          <cell r="DZ1180">
            <v>10884.69</v>
          </cell>
          <cell r="EA1180">
            <v>10764.2</v>
          </cell>
          <cell r="ED1180">
            <v>8451.41</v>
          </cell>
          <cell r="EE1180">
            <v>10338.51</v>
          </cell>
          <cell r="EG1180">
            <v>40910</v>
          </cell>
          <cell r="EH1180">
            <v>11944.28</v>
          </cell>
          <cell r="EI1180">
            <v>11944.28</v>
          </cell>
          <cell r="EL1180">
            <v>13792.41</v>
          </cell>
          <cell r="EM1180">
            <v>13043.52</v>
          </cell>
          <cell r="FH1180">
            <v>4890.2700000000004</v>
          </cell>
          <cell r="FI1180">
            <v>6275.83</v>
          </cell>
          <cell r="FL1180">
            <v>6325.97</v>
          </cell>
          <cell r="FM1180">
            <v>8515.17</v>
          </cell>
          <cell r="FP1180">
            <v>8092.41</v>
          </cell>
          <cell r="FQ1180">
            <v>11156.94</v>
          </cell>
        </row>
        <row r="1181">
          <cell r="E1181">
            <v>40941</v>
          </cell>
          <cell r="F1181">
            <v>11120.99</v>
          </cell>
          <cell r="G1181">
            <v>11120.99</v>
          </cell>
          <cell r="H1181" t="str">
            <v>CSJ US Equity</v>
          </cell>
          <cell r="J1181">
            <v>10375.18</v>
          </cell>
          <cell r="K1181">
            <v>10183.200000000001</v>
          </cell>
          <cell r="N1181">
            <v>9464.2999999999993</v>
          </cell>
          <cell r="O1181">
            <v>10646.82</v>
          </cell>
          <cell r="R1181">
            <v>9178.4465</v>
          </cell>
          <cell r="S1181">
            <v>11974.9995</v>
          </cell>
          <cell r="AN1181">
            <v>40941</v>
          </cell>
          <cell r="AO1181">
            <v>5622.83</v>
          </cell>
          <cell r="AP1181">
            <v>7223.19</v>
          </cell>
          <cell r="AR1181">
            <v>40941</v>
          </cell>
          <cell r="AS1181">
            <v>8347.3639999999996</v>
          </cell>
          <cell r="AT1181">
            <v>9445.5717999999997</v>
          </cell>
          <cell r="AV1181">
            <v>40941</v>
          </cell>
          <cell r="AW1181">
            <v>7490.21</v>
          </cell>
          <cell r="AX1181">
            <v>8239.84</v>
          </cell>
          <cell r="AZ1181">
            <v>40941</v>
          </cell>
          <cell r="BA1181">
            <v>6298.48</v>
          </cell>
          <cell r="BB1181">
            <v>7236.76</v>
          </cell>
          <cell r="CE1181">
            <v>40941</v>
          </cell>
          <cell r="CF1181">
            <v>6167.44</v>
          </cell>
          <cell r="CG1181">
            <v>6114.09</v>
          </cell>
          <cell r="CI1181">
            <v>40941</v>
          </cell>
          <cell r="CK1181">
            <v>7280.86</v>
          </cell>
          <cell r="CM1181">
            <v>40941</v>
          </cell>
          <cell r="CN1181">
            <v>9509.7186999999994</v>
          </cell>
          <cell r="CO1181">
            <v>9842.0193999999992</v>
          </cell>
          <cell r="CQ1181">
            <v>40941</v>
          </cell>
          <cell r="CR1181">
            <v>12957.28</v>
          </cell>
          <cell r="CS1181">
            <v>12957.28</v>
          </cell>
          <cell r="DY1181">
            <v>40941</v>
          </cell>
          <cell r="DZ1181">
            <v>10907.94</v>
          </cell>
          <cell r="EA1181">
            <v>10787.2</v>
          </cell>
          <cell r="ED1181">
            <v>8465.27</v>
          </cell>
          <cell r="EE1181">
            <v>10355.67</v>
          </cell>
          <cell r="EG1181">
            <v>40941</v>
          </cell>
          <cell r="EH1181">
            <v>11942.28</v>
          </cell>
          <cell r="EI1181">
            <v>11942.28</v>
          </cell>
          <cell r="EL1181">
            <v>13785.51</v>
          </cell>
          <cell r="EM1181">
            <v>13036.98</v>
          </cell>
          <cell r="FH1181">
            <v>4896.8100000000004</v>
          </cell>
          <cell r="FI1181">
            <v>6284.23</v>
          </cell>
          <cell r="FL1181">
            <v>6341.96</v>
          </cell>
          <cell r="FM1181">
            <v>8536.75</v>
          </cell>
          <cell r="FP1181">
            <v>8058.01</v>
          </cell>
          <cell r="FQ1181">
            <v>11109.42</v>
          </cell>
        </row>
        <row r="1182">
          <cell r="E1182">
            <v>40970</v>
          </cell>
          <cell r="F1182">
            <v>11107.79</v>
          </cell>
          <cell r="G1182">
            <v>11107.79</v>
          </cell>
          <cell r="H1182" t="str">
            <v>CSJ US Equity</v>
          </cell>
          <cell r="J1182">
            <v>10398.94</v>
          </cell>
          <cell r="K1182">
            <v>10206.48</v>
          </cell>
          <cell r="N1182">
            <v>9576.0400000000009</v>
          </cell>
          <cell r="O1182">
            <v>10772.15</v>
          </cell>
          <cell r="R1182">
            <v>9331.0864999999994</v>
          </cell>
          <cell r="S1182">
            <v>12174.4395</v>
          </cell>
          <cell r="AN1182">
            <v>40970</v>
          </cell>
          <cell r="AO1182">
            <v>5708.93</v>
          </cell>
          <cell r="AP1182">
            <v>7334.71</v>
          </cell>
          <cell r="AR1182">
            <v>40970</v>
          </cell>
          <cell r="AS1182">
            <v>8466.4040000000005</v>
          </cell>
          <cell r="AT1182">
            <v>9580.1118000000006</v>
          </cell>
          <cell r="AV1182">
            <v>40970</v>
          </cell>
          <cell r="AW1182">
            <v>7633.01</v>
          </cell>
          <cell r="AX1182">
            <v>8396.92</v>
          </cell>
          <cell r="AZ1182">
            <v>40970</v>
          </cell>
          <cell r="BA1182">
            <v>6324.56</v>
          </cell>
          <cell r="BB1182">
            <v>7266.68</v>
          </cell>
          <cell r="CE1182">
            <v>40970</v>
          </cell>
          <cell r="CF1182">
            <v>6265.7</v>
          </cell>
          <cell r="CG1182">
            <v>6211.67</v>
          </cell>
          <cell r="CI1182">
            <v>40970</v>
          </cell>
          <cell r="CK1182">
            <v>7486.3</v>
          </cell>
          <cell r="CM1182">
            <v>40970</v>
          </cell>
          <cell r="CN1182">
            <v>9647.7587000000003</v>
          </cell>
          <cell r="CO1182">
            <v>9984.6993999999995</v>
          </cell>
          <cell r="CQ1182">
            <v>40970</v>
          </cell>
          <cell r="CR1182">
            <v>12858.46</v>
          </cell>
          <cell r="CS1182">
            <v>12858.46</v>
          </cell>
          <cell r="DY1182">
            <v>40970</v>
          </cell>
          <cell r="DZ1182">
            <v>10892.13</v>
          </cell>
          <cell r="EA1182">
            <v>10771.56</v>
          </cell>
          <cell r="ED1182">
            <v>8582.4500000000007</v>
          </cell>
          <cell r="EE1182">
            <v>10500.75</v>
          </cell>
          <cell r="EG1182">
            <v>40970</v>
          </cell>
          <cell r="EH1182">
            <v>11846.28</v>
          </cell>
          <cell r="EI1182">
            <v>11846.28</v>
          </cell>
          <cell r="EL1182">
            <v>13492.26</v>
          </cell>
          <cell r="EM1182">
            <v>12759.03</v>
          </cell>
          <cell r="FH1182">
            <v>4992.7299999999996</v>
          </cell>
          <cell r="FI1182">
            <v>6407.43</v>
          </cell>
          <cell r="FL1182">
            <v>6402.23</v>
          </cell>
          <cell r="FM1182">
            <v>8618.09</v>
          </cell>
          <cell r="FP1182">
            <v>8169.81</v>
          </cell>
          <cell r="FQ1182">
            <v>11263.86</v>
          </cell>
        </row>
        <row r="1183">
          <cell r="E1183">
            <v>41062</v>
          </cell>
          <cell r="F1183">
            <v>11117.03</v>
          </cell>
          <cell r="G1183">
            <v>11117.03</v>
          </cell>
          <cell r="H1183" t="str">
            <v>CSJ US Equity</v>
          </cell>
          <cell r="J1183">
            <v>10363.299999999999</v>
          </cell>
          <cell r="K1183">
            <v>10171.56</v>
          </cell>
          <cell r="N1183">
            <v>9559.76</v>
          </cell>
          <cell r="O1183">
            <v>10753.89</v>
          </cell>
          <cell r="R1183">
            <v>9248.4064999999991</v>
          </cell>
          <cell r="S1183">
            <v>12066.4095</v>
          </cell>
          <cell r="AN1183">
            <v>41062</v>
          </cell>
          <cell r="AO1183">
            <v>5682.68</v>
          </cell>
          <cell r="AP1183">
            <v>7300.71</v>
          </cell>
          <cell r="AR1183">
            <v>41062</v>
          </cell>
          <cell r="AS1183">
            <v>8416.4840000000004</v>
          </cell>
          <cell r="AT1183">
            <v>9523.6918000000005</v>
          </cell>
          <cell r="AV1183">
            <v>41062</v>
          </cell>
          <cell r="AW1183">
            <v>7599.01</v>
          </cell>
          <cell r="AX1183">
            <v>8359.52</v>
          </cell>
          <cell r="AZ1183">
            <v>41062</v>
          </cell>
          <cell r="BA1183">
            <v>6305</v>
          </cell>
          <cell r="BB1183">
            <v>7244.24</v>
          </cell>
          <cell r="CE1183">
            <v>41062</v>
          </cell>
          <cell r="CF1183">
            <v>6210.79</v>
          </cell>
          <cell r="CG1183">
            <v>6157.14</v>
          </cell>
          <cell r="CI1183">
            <v>41062</v>
          </cell>
          <cell r="CK1183">
            <v>7452.06</v>
          </cell>
          <cell r="CM1183">
            <v>41062</v>
          </cell>
          <cell r="CN1183">
            <v>9500.1987000000008</v>
          </cell>
          <cell r="CO1183">
            <v>9832.1794000000009</v>
          </cell>
          <cell r="CQ1183">
            <v>41062</v>
          </cell>
          <cell r="CR1183">
            <v>12893.84</v>
          </cell>
          <cell r="CS1183">
            <v>12893.84</v>
          </cell>
          <cell r="DY1183">
            <v>41062</v>
          </cell>
          <cell r="DZ1183">
            <v>10924.68</v>
          </cell>
          <cell r="EA1183">
            <v>10803.76</v>
          </cell>
          <cell r="ED1183">
            <v>8574.89</v>
          </cell>
          <cell r="EE1183">
            <v>10491.39</v>
          </cell>
          <cell r="EG1183">
            <v>41062</v>
          </cell>
          <cell r="EH1183">
            <v>11901.28</v>
          </cell>
          <cell r="EI1183">
            <v>11901.28</v>
          </cell>
          <cell r="EL1183">
            <v>13626.81</v>
          </cell>
          <cell r="EM1183">
            <v>12886.56</v>
          </cell>
          <cell r="FH1183">
            <v>4958.9399999999996</v>
          </cell>
          <cell r="FI1183">
            <v>6364.03</v>
          </cell>
          <cell r="FL1183">
            <v>6376.4</v>
          </cell>
          <cell r="FM1183">
            <v>8583.23</v>
          </cell>
          <cell r="FP1183">
            <v>8128.96</v>
          </cell>
          <cell r="FQ1183">
            <v>11207.43</v>
          </cell>
        </row>
        <row r="1184">
          <cell r="E1184">
            <v>41092</v>
          </cell>
          <cell r="F1184">
            <v>11098.55</v>
          </cell>
          <cell r="G1184">
            <v>11098.55</v>
          </cell>
          <cell r="H1184" t="str">
            <v>CSJ US Equity</v>
          </cell>
          <cell r="J1184">
            <v>10393.99</v>
          </cell>
          <cell r="K1184">
            <v>10201.629999999999</v>
          </cell>
          <cell r="N1184">
            <v>9587.8799999999992</v>
          </cell>
          <cell r="O1184">
            <v>10785.43</v>
          </cell>
          <cell r="R1184">
            <v>9269.6064999999999</v>
          </cell>
          <cell r="S1184">
            <v>12094.1095</v>
          </cell>
          <cell r="AN1184">
            <v>41092</v>
          </cell>
          <cell r="AO1184">
            <v>5713.13</v>
          </cell>
          <cell r="AP1184">
            <v>7340.15</v>
          </cell>
          <cell r="AR1184">
            <v>41092</v>
          </cell>
          <cell r="AS1184">
            <v>8418.4040000000005</v>
          </cell>
          <cell r="AT1184">
            <v>9525.8618000000006</v>
          </cell>
          <cell r="AV1184">
            <v>41092</v>
          </cell>
          <cell r="AW1184">
            <v>7660.21</v>
          </cell>
          <cell r="AX1184">
            <v>8426.84</v>
          </cell>
          <cell r="AZ1184">
            <v>41092</v>
          </cell>
          <cell r="BA1184">
            <v>6370.2</v>
          </cell>
          <cell r="BB1184">
            <v>7319.04</v>
          </cell>
          <cell r="CE1184">
            <v>41092</v>
          </cell>
          <cell r="CF1184">
            <v>6283.04</v>
          </cell>
          <cell r="CG1184">
            <v>6228.89</v>
          </cell>
          <cell r="CI1184">
            <v>41092</v>
          </cell>
          <cell r="CK1184">
            <v>7477.74</v>
          </cell>
          <cell r="CM1184">
            <v>41092</v>
          </cell>
          <cell r="CN1184">
            <v>9457.3587000000007</v>
          </cell>
          <cell r="CO1184">
            <v>9787.8994000000002</v>
          </cell>
          <cell r="CQ1184">
            <v>41092</v>
          </cell>
          <cell r="CR1184">
            <v>12812.1</v>
          </cell>
          <cell r="CS1184">
            <v>12812.1</v>
          </cell>
          <cell r="DY1184">
            <v>41092</v>
          </cell>
          <cell r="DZ1184">
            <v>10894.92</v>
          </cell>
          <cell r="EA1184">
            <v>10774.32</v>
          </cell>
          <cell r="ED1184">
            <v>8596.31</v>
          </cell>
          <cell r="EE1184">
            <v>10517.91</v>
          </cell>
          <cell r="EG1184">
            <v>41092</v>
          </cell>
          <cell r="EH1184">
            <v>11850.28</v>
          </cell>
          <cell r="EI1184">
            <v>11850.28</v>
          </cell>
          <cell r="EL1184">
            <v>13457.76</v>
          </cell>
          <cell r="EM1184">
            <v>12726.33</v>
          </cell>
          <cell r="FH1184">
            <v>5003.63</v>
          </cell>
          <cell r="FI1184">
            <v>6421.43</v>
          </cell>
          <cell r="FL1184">
            <v>6410.84</v>
          </cell>
          <cell r="FM1184">
            <v>8629.7099999999991</v>
          </cell>
          <cell r="FP1184">
            <v>8107.46</v>
          </cell>
          <cell r="FQ1184">
            <v>11177.73</v>
          </cell>
        </row>
        <row r="1185">
          <cell r="E1185">
            <v>41123</v>
          </cell>
          <cell r="F1185">
            <v>11090.63</v>
          </cell>
          <cell r="G1185">
            <v>11090.63</v>
          </cell>
          <cell r="H1185" t="str">
            <v>CSJ US Equity</v>
          </cell>
          <cell r="J1185">
            <v>10400.92</v>
          </cell>
          <cell r="K1185">
            <v>10208.42</v>
          </cell>
          <cell r="N1185">
            <v>9601.94</v>
          </cell>
          <cell r="O1185">
            <v>10801.2</v>
          </cell>
          <cell r="R1185">
            <v>9333.2065000000002</v>
          </cell>
          <cell r="S1185">
            <v>12177.209500000001</v>
          </cell>
          <cell r="AN1185">
            <v>41123</v>
          </cell>
          <cell r="AO1185">
            <v>5737.28</v>
          </cell>
          <cell r="AP1185">
            <v>7371.43</v>
          </cell>
          <cell r="AR1185">
            <v>41123</v>
          </cell>
          <cell r="AS1185">
            <v>8464.4840000000004</v>
          </cell>
          <cell r="AT1185">
            <v>9577.9418000000005</v>
          </cell>
          <cell r="AV1185">
            <v>41123</v>
          </cell>
          <cell r="AW1185">
            <v>7694.21</v>
          </cell>
          <cell r="AX1185">
            <v>8464.24</v>
          </cell>
          <cell r="AZ1185">
            <v>41123</v>
          </cell>
          <cell r="BA1185">
            <v>6389.76</v>
          </cell>
          <cell r="BB1185">
            <v>7341.48</v>
          </cell>
          <cell r="CE1185">
            <v>41123</v>
          </cell>
          <cell r="CF1185">
            <v>6311.94</v>
          </cell>
          <cell r="CG1185">
            <v>6257.59</v>
          </cell>
          <cell r="CI1185">
            <v>41123</v>
          </cell>
          <cell r="CK1185">
            <v>7469.18</v>
          </cell>
          <cell r="CM1185">
            <v>41123</v>
          </cell>
          <cell r="CN1185">
            <v>9623.9586999999992</v>
          </cell>
          <cell r="CO1185">
            <v>9960.0993999999992</v>
          </cell>
          <cell r="CQ1185">
            <v>41123</v>
          </cell>
          <cell r="CR1185">
            <v>12815.76</v>
          </cell>
          <cell r="CS1185">
            <v>12815.76</v>
          </cell>
          <cell r="DY1185">
            <v>41123</v>
          </cell>
          <cell r="DZ1185">
            <v>10906.08</v>
          </cell>
          <cell r="EA1185">
            <v>10785.36</v>
          </cell>
          <cell r="ED1185">
            <v>8620.25</v>
          </cell>
          <cell r="EE1185">
            <v>10547.55</v>
          </cell>
          <cell r="EG1185">
            <v>41123</v>
          </cell>
          <cell r="EH1185">
            <v>11855.28</v>
          </cell>
          <cell r="EI1185">
            <v>11855.28</v>
          </cell>
          <cell r="EL1185">
            <v>13470.41</v>
          </cell>
          <cell r="EM1185">
            <v>12738.32</v>
          </cell>
          <cell r="FH1185">
            <v>5022.16</v>
          </cell>
          <cell r="FI1185">
            <v>6445.23</v>
          </cell>
          <cell r="FL1185">
            <v>6446.51</v>
          </cell>
          <cell r="FM1185">
            <v>8677.85</v>
          </cell>
          <cell r="FP1185">
            <v>8124.66</v>
          </cell>
          <cell r="FQ1185">
            <v>11201.49</v>
          </cell>
        </row>
        <row r="1186">
          <cell r="E1186">
            <v>41154</v>
          </cell>
          <cell r="F1186">
            <v>11085.35</v>
          </cell>
          <cell r="G1186">
            <v>11085.35</v>
          </cell>
          <cell r="H1186" t="str">
            <v>CSJ US Equity</v>
          </cell>
          <cell r="J1186">
            <v>10394.98</v>
          </cell>
          <cell r="K1186">
            <v>10202.6</v>
          </cell>
          <cell r="N1186">
            <v>9606.3799999999992</v>
          </cell>
          <cell r="O1186">
            <v>10806.18</v>
          </cell>
          <cell r="R1186">
            <v>9331.0864999999994</v>
          </cell>
          <cell r="S1186">
            <v>12174.4395</v>
          </cell>
          <cell r="AN1186">
            <v>41154</v>
          </cell>
          <cell r="AO1186">
            <v>5749.88</v>
          </cell>
          <cell r="AP1186">
            <v>7387.75</v>
          </cell>
          <cell r="AR1186">
            <v>41154</v>
          </cell>
          <cell r="AS1186">
            <v>8460.6440000000002</v>
          </cell>
          <cell r="AT1186">
            <v>9573.6018000000004</v>
          </cell>
          <cell r="AV1186">
            <v>41154</v>
          </cell>
          <cell r="AW1186">
            <v>7731.61</v>
          </cell>
          <cell r="AX1186">
            <v>8505.3799999999992</v>
          </cell>
          <cell r="AZ1186">
            <v>41154</v>
          </cell>
          <cell r="BA1186">
            <v>6383.24</v>
          </cell>
          <cell r="BB1186">
            <v>7334</v>
          </cell>
          <cell r="CE1186">
            <v>41154</v>
          </cell>
          <cell r="CF1186">
            <v>6340.84</v>
          </cell>
          <cell r="CG1186">
            <v>6286.29</v>
          </cell>
          <cell r="CI1186">
            <v>41154</v>
          </cell>
          <cell r="CK1186">
            <v>7482.02</v>
          </cell>
          <cell r="CM1186">
            <v>41154</v>
          </cell>
          <cell r="CN1186">
            <v>9552.5586999999996</v>
          </cell>
          <cell r="CO1186">
            <v>9886.2993999999999</v>
          </cell>
          <cell r="CQ1186">
            <v>41154</v>
          </cell>
          <cell r="CR1186">
            <v>12787.7</v>
          </cell>
          <cell r="CS1186">
            <v>12787.7</v>
          </cell>
          <cell r="DY1186">
            <v>41154</v>
          </cell>
          <cell r="DZ1186">
            <v>10872.6</v>
          </cell>
          <cell r="EA1186">
            <v>10752.24</v>
          </cell>
          <cell r="ED1186">
            <v>8632.2199999999993</v>
          </cell>
          <cell r="EE1186">
            <v>10562.37</v>
          </cell>
          <cell r="EG1186">
            <v>41154</v>
          </cell>
          <cell r="EH1186">
            <v>11807.28</v>
          </cell>
          <cell r="EI1186">
            <v>11807.28</v>
          </cell>
          <cell r="EL1186">
            <v>13370.36</v>
          </cell>
          <cell r="EM1186">
            <v>12643.49</v>
          </cell>
          <cell r="FH1186">
            <v>5026.5200000000004</v>
          </cell>
          <cell r="FI1186">
            <v>6450.83</v>
          </cell>
          <cell r="FL1186">
            <v>6425.6</v>
          </cell>
          <cell r="FM1186">
            <v>8649.6299999999992</v>
          </cell>
          <cell r="FP1186">
            <v>8133.26</v>
          </cell>
          <cell r="FQ1186">
            <v>11213.37</v>
          </cell>
        </row>
        <row r="1187">
          <cell r="E1187">
            <v>41184</v>
          </cell>
          <cell r="F1187">
            <v>11097.23</v>
          </cell>
          <cell r="G1187">
            <v>11097.23</v>
          </cell>
          <cell r="H1187" t="str">
            <v>CSJ US Equity</v>
          </cell>
          <cell r="J1187">
            <v>10386.07</v>
          </cell>
          <cell r="K1187">
            <v>10193.870000000001</v>
          </cell>
          <cell r="N1187">
            <v>9543.48</v>
          </cell>
          <cell r="O1187">
            <v>10735.63</v>
          </cell>
          <cell r="R1187">
            <v>9123.3264999999992</v>
          </cell>
          <cell r="S1187">
            <v>11902.979499999999</v>
          </cell>
          <cell r="AN1187">
            <v>41184</v>
          </cell>
          <cell r="AO1187">
            <v>5643.83</v>
          </cell>
          <cell r="AP1187">
            <v>7250.39</v>
          </cell>
          <cell r="AR1187">
            <v>41184</v>
          </cell>
          <cell r="AS1187">
            <v>8280.1640000000007</v>
          </cell>
          <cell r="AT1187">
            <v>9369.6218000000008</v>
          </cell>
          <cell r="AV1187">
            <v>41184</v>
          </cell>
          <cell r="AW1187">
            <v>7537.81</v>
          </cell>
          <cell r="AX1187">
            <v>8292.2000000000007</v>
          </cell>
          <cell r="AZ1187">
            <v>41184</v>
          </cell>
          <cell r="BA1187">
            <v>6295.22</v>
          </cell>
          <cell r="BB1187">
            <v>7233.02</v>
          </cell>
          <cell r="CE1187">
            <v>41184</v>
          </cell>
          <cell r="CF1187">
            <v>6181.89</v>
          </cell>
          <cell r="CG1187">
            <v>6128.44</v>
          </cell>
          <cell r="CI1187">
            <v>41184</v>
          </cell>
          <cell r="CK1187">
            <v>7372.88</v>
          </cell>
          <cell r="CM1187">
            <v>41184</v>
          </cell>
          <cell r="CN1187">
            <v>9269.3387000000002</v>
          </cell>
          <cell r="CO1187">
            <v>9593.5594000000001</v>
          </cell>
          <cell r="CQ1187">
            <v>41184</v>
          </cell>
          <cell r="CR1187">
            <v>12857.24</v>
          </cell>
          <cell r="CS1187">
            <v>12857.24</v>
          </cell>
          <cell r="DY1187">
            <v>41184</v>
          </cell>
          <cell r="DZ1187">
            <v>10861.44</v>
          </cell>
          <cell r="EA1187">
            <v>10741.2</v>
          </cell>
          <cell r="ED1187">
            <v>8569.85</v>
          </cell>
          <cell r="EE1187">
            <v>10485.15</v>
          </cell>
          <cell r="EG1187">
            <v>41184</v>
          </cell>
          <cell r="EH1187">
            <v>11859.28</v>
          </cell>
          <cell r="EI1187">
            <v>11859.28</v>
          </cell>
          <cell r="EL1187">
            <v>13540.56</v>
          </cell>
          <cell r="EM1187">
            <v>12804.81</v>
          </cell>
          <cell r="FH1187">
            <v>4921.88</v>
          </cell>
          <cell r="FI1187">
            <v>6316.43</v>
          </cell>
          <cell r="FL1187">
            <v>6325.97</v>
          </cell>
          <cell r="FM1187">
            <v>8515.17</v>
          </cell>
          <cell r="FP1187">
            <v>7987.06</v>
          </cell>
          <cell r="FQ1187">
            <v>11011.41</v>
          </cell>
        </row>
        <row r="1188">
          <cell r="E1188" t="str">
            <v>13/2/2012</v>
          </cell>
          <cell r="F1188">
            <v>11093.27</v>
          </cell>
          <cell r="G1188">
            <v>11093.27</v>
          </cell>
          <cell r="H1188" t="str">
            <v>CSJ US Equity</v>
          </cell>
          <cell r="J1188">
            <v>10394.98</v>
          </cell>
          <cell r="K1188">
            <v>10202.6</v>
          </cell>
          <cell r="N1188">
            <v>9594.5400000000009</v>
          </cell>
          <cell r="O1188">
            <v>10792.9</v>
          </cell>
          <cell r="R1188">
            <v>9271.7265000000007</v>
          </cell>
          <cell r="S1188">
            <v>12096.879499999999</v>
          </cell>
          <cell r="AN1188" t="str">
            <v>13/2/2012</v>
          </cell>
          <cell r="AO1188">
            <v>5705.78</v>
          </cell>
          <cell r="AP1188">
            <v>7330.63</v>
          </cell>
          <cell r="AR1188" t="str">
            <v>13/2/2012</v>
          </cell>
          <cell r="AS1188">
            <v>8404.9639999999999</v>
          </cell>
          <cell r="AT1188">
            <v>9510.6718000000001</v>
          </cell>
          <cell r="AV1188" t="str">
            <v>13/2/2012</v>
          </cell>
          <cell r="AW1188">
            <v>7616.01</v>
          </cell>
          <cell r="AX1188">
            <v>8378.2199999999993</v>
          </cell>
          <cell r="AZ1188" t="str">
            <v>13/2/2012</v>
          </cell>
          <cell r="BA1188">
            <v>6360.42</v>
          </cell>
          <cell r="BB1188">
            <v>7307.82</v>
          </cell>
          <cell r="CE1188" t="str">
            <v>13/2/2012</v>
          </cell>
          <cell r="CF1188">
            <v>6213.68</v>
          </cell>
          <cell r="CG1188">
            <v>6160.01</v>
          </cell>
          <cell r="CI1188" t="str">
            <v>13/2/2012</v>
          </cell>
          <cell r="CK1188">
            <v>7460.62</v>
          </cell>
          <cell r="CM1188" t="str">
            <v>13/2/2012</v>
          </cell>
          <cell r="CN1188">
            <v>9390.7186999999994</v>
          </cell>
          <cell r="CO1188">
            <v>9719.0193999999992</v>
          </cell>
          <cell r="CQ1188" t="str">
            <v>13/2/2012</v>
          </cell>
          <cell r="CR1188">
            <v>12851.14</v>
          </cell>
          <cell r="CS1188">
            <v>12851.14</v>
          </cell>
          <cell r="DY1188" t="str">
            <v>13/2/2012</v>
          </cell>
          <cell r="DZ1188">
            <v>10897.71</v>
          </cell>
          <cell r="EA1188">
            <v>10777.08</v>
          </cell>
          <cell r="ED1188">
            <v>8630.9599999999991</v>
          </cell>
          <cell r="EE1188">
            <v>10560.81</v>
          </cell>
          <cell r="EG1188" t="str">
            <v>13/2/2012</v>
          </cell>
          <cell r="EH1188">
            <v>11885.28</v>
          </cell>
          <cell r="EI1188">
            <v>11885.28</v>
          </cell>
          <cell r="EL1188">
            <v>13556.66</v>
          </cell>
          <cell r="EM1188">
            <v>12820.07</v>
          </cell>
          <cell r="FH1188">
            <v>4986.1899999999996</v>
          </cell>
          <cell r="FI1188">
            <v>6399.03</v>
          </cell>
          <cell r="FL1188">
            <v>6397.31</v>
          </cell>
          <cell r="FM1188">
            <v>8611.4500000000007</v>
          </cell>
          <cell r="FP1188">
            <v>8015.01</v>
          </cell>
          <cell r="FQ1188">
            <v>11050.02</v>
          </cell>
        </row>
        <row r="1189">
          <cell r="E1189" t="str">
            <v>14/2/2012</v>
          </cell>
          <cell r="F1189">
            <v>11103.83</v>
          </cell>
          <cell r="G1189">
            <v>11103.83</v>
          </cell>
          <cell r="H1189" t="str">
            <v>CSJ US Equity</v>
          </cell>
          <cell r="J1189">
            <v>10400.92</v>
          </cell>
          <cell r="K1189">
            <v>10208.42</v>
          </cell>
          <cell r="N1189">
            <v>9598.24</v>
          </cell>
          <cell r="O1189">
            <v>10797.05</v>
          </cell>
          <cell r="R1189">
            <v>9197.5264999999999</v>
          </cell>
          <cell r="S1189">
            <v>11999.9295</v>
          </cell>
          <cell r="AN1189" t="str">
            <v>14/2/2012</v>
          </cell>
          <cell r="AO1189">
            <v>5664.83</v>
          </cell>
          <cell r="AP1189">
            <v>7277.59</v>
          </cell>
          <cell r="AR1189" t="str">
            <v>14/2/2012</v>
          </cell>
          <cell r="AS1189">
            <v>8343.5239999999994</v>
          </cell>
          <cell r="AT1189">
            <v>9441.2317999999996</v>
          </cell>
          <cell r="AV1189" t="str">
            <v>14/2/2012</v>
          </cell>
          <cell r="AW1189">
            <v>7544.61</v>
          </cell>
          <cell r="AX1189">
            <v>8299.68</v>
          </cell>
          <cell r="AZ1189" t="str">
            <v>14/2/2012</v>
          </cell>
          <cell r="BA1189">
            <v>6347.38</v>
          </cell>
          <cell r="BB1189">
            <v>7292.86</v>
          </cell>
          <cell r="CE1189" t="str">
            <v>14/2/2012</v>
          </cell>
          <cell r="CF1189">
            <v>6158.77</v>
          </cell>
          <cell r="CG1189">
            <v>6105.48</v>
          </cell>
          <cell r="CI1189" t="str">
            <v>14/2/2012</v>
          </cell>
          <cell r="CK1189">
            <v>7413.54</v>
          </cell>
          <cell r="CM1189" t="str">
            <v>14/2/2012</v>
          </cell>
          <cell r="CN1189">
            <v>9388.3387000000002</v>
          </cell>
          <cell r="CO1189">
            <v>9716.5594000000001</v>
          </cell>
          <cell r="CQ1189" t="str">
            <v>14/2/2012</v>
          </cell>
          <cell r="CR1189">
            <v>12877.98</v>
          </cell>
          <cell r="CS1189">
            <v>12877.98</v>
          </cell>
          <cell r="DY1189" t="str">
            <v>14/2/2012</v>
          </cell>
          <cell r="DZ1189">
            <v>10910.73</v>
          </cell>
          <cell r="EA1189">
            <v>10789.96</v>
          </cell>
          <cell r="ED1189">
            <v>8623.4</v>
          </cell>
          <cell r="EE1189">
            <v>10551.45</v>
          </cell>
          <cell r="EG1189" t="str">
            <v>14/2/2012</v>
          </cell>
          <cell r="EH1189">
            <v>11886.28</v>
          </cell>
          <cell r="EI1189">
            <v>11886.28</v>
          </cell>
          <cell r="EL1189">
            <v>13629.11</v>
          </cell>
          <cell r="EM1189">
            <v>12888.74</v>
          </cell>
          <cell r="FH1189">
            <v>4932.78</v>
          </cell>
          <cell r="FI1189">
            <v>6330.43</v>
          </cell>
          <cell r="FL1189">
            <v>6380.09</v>
          </cell>
          <cell r="FM1189">
            <v>8588.2099999999991</v>
          </cell>
          <cell r="FP1189">
            <v>7918.26</v>
          </cell>
          <cell r="FQ1189">
            <v>10916.37</v>
          </cell>
        </row>
        <row r="1190">
          <cell r="E1190" t="str">
            <v>15/2/2012</v>
          </cell>
          <cell r="F1190">
            <v>11098.55</v>
          </cell>
          <cell r="G1190">
            <v>11098.55</v>
          </cell>
          <cell r="H1190" t="str">
            <v>CSJ US Equity</v>
          </cell>
          <cell r="J1190">
            <v>10396.959999999999</v>
          </cell>
          <cell r="K1190">
            <v>10204.540000000001</v>
          </cell>
          <cell r="N1190">
            <v>9539.0400000000009</v>
          </cell>
          <cell r="O1190">
            <v>10730.65</v>
          </cell>
          <cell r="R1190">
            <v>9225.0864999999994</v>
          </cell>
          <cell r="S1190">
            <v>12035.9395</v>
          </cell>
          <cell r="AN1190" t="str">
            <v>15/2/2012</v>
          </cell>
          <cell r="AO1190">
            <v>5671.13</v>
          </cell>
          <cell r="AP1190">
            <v>7285.75</v>
          </cell>
          <cell r="AR1190" t="str">
            <v>15/2/2012</v>
          </cell>
          <cell r="AS1190">
            <v>8355.0439999999999</v>
          </cell>
          <cell r="AT1190">
            <v>9454.2518</v>
          </cell>
          <cell r="AV1190" t="str">
            <v>15/2/2012</v>
          </cell>
          <cell r="AW1190">
            <v>7507.21</v>
          </cell>
          <cell r="AX1190">
            <v>8258.5400000000009</v>
          </cell>
          <cell r="AZ1190" t="str">
            <v>15/2/2012</v>
          </cell>
          <cell r="BA1190">
            <v>6448.44</v>
          </cell>
          <cell r="BB1190">
            <v>7408.8</v>
          </cell>
          <cell r="CE1190" t="str">
            <v>15/2/2012</v>
          </cell>
          <cell r="CF1190">
            <v>6129.87</v>
          </cell>
          <cell r="CG1190">
            <v>6076.78</v>
          </cell>
          <cell r="CI1190" t="str">
            <v>15/2/2012</v>
          </cell>
          <cell r="CK1190">
            <v>7396.42</v>
          </cell>
          <cell r="CM1190" t="str">
            <v>15/2/2012</v>
          </cell>
          <cell r="CN1190">
            <v>9485.9187000000002</v>
          </cell>
          <cell r="CO1190">
            <v>9817.4194000000007</v>
          </cell>
          <cell r="CQ1190" t="str">
            <v>15/2/2012</v>
          </cell>
          <cell r="CR1190">
            <v>12882.86</v>
          </cell>
          <cell r="CS1190">
            <v>12882.86</v>
          </cell>
          <cell r="DY1190" t="str">
            <v>15/2/2012</v>
          </cell>
          <cell r="DZ1190">
            <v>10898.64</v>
          </cell>
          <cell r="EA1190">
            <v>10778</v>
          </cell>
          <cell r="ED1190">
            <v>8582.4500000000007</v>
          </cell>
          <cell r="EE1190">
            <v>10500.75</v>
          </cell>
          <cell r="EG1190" t="str">
            <v>15/2/2012</v>
          </cell>
          <cell r="EH1190">
            <v>11902.28</v>
          </cell>
          <cell r="EI1190">
            <v>11902.28</v>
          </cell>
          <cell r="EL1190">
            <v>13606.11</v>
          </cell>
          <cell r="EM1190">
            <v>12866.94</v>
          </cell>
          <cell r="FH1190">
            <v>4917.5200000000004</v>
          </cell>
          <cell r="FI1190">
            <v>6310.83</v>
          </cell>
          <cell r="FL1190">
            <v>6434.21</v>
          </cell>
          <cell r="FM1190">
            <v>8661.25</v>
          </cell>
          <cell r="FP1190">
            <v>7918.26</v>
          </cell>
          <cell r="FQ1190">
            <v>10916.37</v>
          </cell>
        </row>
        <row r="1191">
          <cell r="E1191" t="str">
            <v>16/2/2012</v>
          </cell>
          <cell r="F1191">
            <v>11094.59</v>
          </cell>
          <cell r="G1191">
            <v>11094.59</v>
          </cell>
          <cell r="H1191" t="str">
            <v>CSJ US Equity</v>
          </cell>
          <cell r="J1191">
            <v>10405.870000000001</v>
          </cell>
          <cell r="K1191">
            <v>10213.27</v>
          </cell>
          <cell r="N1191">
            <v>9630.7999999999993</v>
          </cell>
          <cell r="O1191">
            <v>10833.57</v>
          </cell>
          <cell r="R1191">
            <v>9324.7265000000007</v>
          </cell>
          <cell r="S1191">
            <v>12166.129499999999</v>
          </cell>
          <cell r="AN1191" t="str">
            <v>16/2/2012</v>
          </cell>
          <cell r="AO1191">
            <v>5747.78</v>
          </cell>
          <cell r="AP1191">
            <v>7385.03</v>
          </cell>
          <cell r="AR1191" t="str">
            <v>16/2/2012</v>
          </cell>
          <cell r="AS1191">
            <v>8399.2039999999997</v>
          </cell>
          <cell r="AT1191">
            <v>9504.1617999999999</v>
          </cell>
          <cell r="AV1191" t="str">
            <v>16/2/2012</v>
          </cell>
          <cell r="AW1191">
            <v>7633.01</v>
          </cell>
          <cell r="AX1191">
            <v>8396.92</v>
          </cell>
          <cell r="AZ1191" t="str">
            <v>16/2/2012</v>
          </cell>
          <cell r="BA1191">
            <v>6513.64</v>
          </cell>
          <cell r="BB1191">
            <v>7483.6</v>
          </cell>
          <cell r="CE1191" t="str">
            <v>16/2/2012</v>
          </cell>
          <cell r="CF1191">
            <v>6254.14</v>
          </cell>
          <cell r="CG1191">
            <v>6200.19</v>
          </cell>
          <cell r="CI1191" t="str">
            <v>16/2/2012</v>
          </cell>
          <cell r="CK1191">
            <v>7494.86</v>
          </cell>
          <cell r="CM1191" t="str">
            <v>16/2/2012</v>
          </cell>
          <cell r="CN1191">
            <v>9604.9187000000002</v>
          </cell>
          <cell r="CO1191">
            <v>9940.4194000000007</v>
          </cell>
          <cell r="CQ1191" t="str">
            <v>16/2/2012</v>
          </cell>
          <cell r="CR1191">
            <v>12831.62</v>
          </cell>
          <cell r="CS1191">
            <v>12831.62</v>
          </cell>
          <cell r="DY1191" t="str">
            <v>16/2/2012</v>
          </cell>
          <cell r="DZ1191">
            <v>10882.83</v>
          </cell>
          <cell r="EA1191">
            <v>10762.36</v>
          </cell>
          <cell r="ED1191">
            <v>8673.17</v>
          </cell>
          <cell r="EE1191">
            <v>10613.07</v>
          </cell>
          <cell r="EG1191" t="str">
            <v>16/2/2012</v>
          </cell>
          <cell r="EH1191">
            <v>11878.28</v>
          </cell>
          <cell r="EI1191">
            <v>11878.28</v>
          </cell>
          <cell r="EL1191">
            <v>13498.01</v>
          </cell>
          <cell r="EM1191">
            <v>12764.48</v>
          </cell>
          <cell r="FH1191">
            <v>4999.2700000000004</v>
          </cell>
          <cell r="FI1191">
            <v>6415.83</v>
          </cell>
          <cell r="FL1191">
            <v>6484.64</v>
          </cell>
          <cell r="FM1191">
            <v>8729.31</v>
          </cell>
          <cell r="FP1191">
            <v>8047.26</v>
          </cell>
          <cell r="FQ1191">
            <v>11094.57</v>
          </cell>
        </row>
        <row r="1192">
          <cell r="E1192" t="str">
            <v>17/2/2012</v>
          </cell>
          <cell r="F1192">
            <v>11069.51</v>
          </cell>
          <cell r="G1192">
            <v>11069.51</v>
          </cell>
          <cell r="H1192" t="str">
            <v>CSJ US Equity</v>
          </cell>
          <cell r="J1192">
            <v>10401.91</v>
          </cell>
          <cell r="K1192">
            <v>10209.39</v>
          </cell>
          <cell r="N1192">
            <v>9639.68</v>
          </cell>
          <cell r="O1192">
            <v>10843.53</v>
          </cell>
          <cell r="R1192">
            <v>9337.4465</v>
          </cell>
          <cell r="S1192">
            <v>12182.7495</v>
          </cell>
          <cell r="AN1192" t="str">
            <v>17/2/2012</v>
          </cell>
          <cell r="AO1192">
            <v>5772.98</v>
          </cell>
          <cell r="AP1192">
            <v>7417.67</v>
          </cell>
          <cell r="AR1192" t="str">
            <v>17/2/2012</v>
          </cell>
          <cell r="AS1192">
            <v>8370.4040000000005</v>
          </cell>
          <cell r="AT1192">
            <v>9471.6118000000006</v>
          </cell>
          <cell r="AV1192" t="str">
            <v>17/2/2012</v>
          </cell>
          <cell r="AW1192">
            <v>7721.41</v>
          </cell>
          <cell r="AX1192">
            <v>8494.16</v>
          </cell>
          <cell r="AZ1192" t="str">
            <v>17/2/2012</v>
          </cell>
          <cell r="BA1192">
            <v>6526.68</v>
          </cell>
          <cell r="BB1192">
            <v>7498.56</v>
          </cell>
          <cell r="CE1192" t="str">
            <v>17/2/2012</v>
          </cell>
          <cell r="CF1192">
            <v>6317.72</v>
          </cell>
          <cell r="CG1192">
            <v>6263.33</v>
          </cell>
          <cell r="CI1192" t="str">
            <v>17/2/2012</v>
          </cell>
          <cell r="CK1192">
            <v>7526.96</v>
          </cell>
          <cell r="CM1192" t="str">
            <v>17/2/2012</v>
          </cell>
          <cell r="CN1192">
            <v>9590.6386999999995</v>
          </cell>
          <cell r="CO1192">
            <v>9925.6594000000005</v>
          </cell>
          <cell r="CQ1192" t="str">
            <v>17/2/2012</v>
          </cell>
          <cell r="CR1192">
            <v>12818.2</v>
          </cell>
          <cell r="CS1192">
            <v>12818.2</v>
          </cell>
          <cell r="DY1192" t="str">
            <v>17/2/2012</v>
          </cell>
          <cell r="DZ1192">
            <v>10860.51</v>
          </cell>
          <cell r="EA1192">
            <v>10740.28</v>
          </cell>
          <cell r="ED1192">
            <v>8697.11</v>
          </cell>
          <cell r="EE1192">
            <v>10642.71</v>
          </cell>
          <cell r="EG1192" t="str">
            <v>17/2/2012</v>
          </cell>
          <cell r="EH1192">
            <v>11848.28</v>
          </cell>
          <cell r="EI1192">
            <v>11848.28</v>
          </cell>
          <cell r="EL1192">
            <v>13495.71</v>
          </cell>
          <cell r="EM1192">
            <v>12762.3</v>
          </cell>
          <cell r="FH1192">
            <v>5024.34</v>
          </cell>
          <cell r="FI1192">
            <v>6448.03</v>
          </cell>
          <cell r="FL1192">
            <v>6489.56</v>
          </cell>
          <cell r="FM1192">
            <v>8735.9500000000007</v>
          </cell>
          <cell r="FP1192">
            <v>8055.86</v>
          </cell>
          <cell r="FQ1192">
            <v>11106.45</v>
          </cell>
        </row>
        <row r="1193">
          <cell r="E1193" t="str">
            <v>21/2/2012</v>
          </cell>
          <cell r="F1193">
            <v>11065.55</v>
          </cell>
          <cell r="G1193">
            <v>11065.55</v>
          </cell>
          <cell r="H1193" t="str">
            <v>CSJ US Equity</v>
          </cell>
          <cell r="J1193">
            <v>10412.799999999999</v>
          </cell>
          <cell r="K1193">
            <v>10220.06</v>
          </cell>
          <cell r="N1193">
            <v>9649.2999999999993</v>
          </cell>
          <cell r="O1193">
            <v>10854.32</v>
          </cell>
          <cell r="R1193">
            <v>9301.4064999999991</v>
          </cell>
          <cell r="S1193">
            <v>12135.6595</v>
          </cell>
          <cell r="AN1193" t="str">
            <v>21/2/2012</v>
          </cell>
          <cell r="AO1193">
            <v>5775.08</v>
          </cell>
          <cell r="AP1193">
            <v>7420.39</v>
          </cell>
          <cell r="AR1193" t="str">
            <v>21/2/2012</v>
          </cell>
          <cell r="AS1193">
            <v>8449.1239999999998</v>
          </cell>
          <cell r="AT1193">
            <v>9560.5817999999999</v>
          </cell>
          <cell r="AV1193" t="str">
            <v>21/2/2012</v>
          </cell>
          <cell r="AW1193">
            <v>7780.91</v>
          </cell>
          <cell r="AX1193">
            <v>8559.61</v>
          </cell>
          <cell r="AZ1193" t="str">
            <v>21/2/2012</v>
          </cell>
          <cell r="BA1193">
            <v>6513.64</v>
          </cell>
          <cell r="BB1193">
            <v>7483.6</v>
          </cell>
          <cell r="CE1193" t="str">
            <v>21/2/2012</v>
          </cell>
          <cell r="CF1193">
            <v>6355.29</v>
          </cell>
          <cell r="CG1193">
            <v>6300.64</v>
          </cell>
          <cell r="CI1193" t="str">
            <v>21/2/2012</v>
          </cell>
          <cell r="CK1193">
            <v>7490.58</v>
          </cell>
          <cell r="CM1193" t="str">
            <v>21/2/2012</v>
          </cell>
          <cell r="CN1193">
            <v>9514.4786999999997</v>
          </cell>
          <cell r="CO1193">
            <v>9846.9393999999993</v>
          </cell>
          <cell r="CQ1193" t="str">
            <v>21/2/2012</v>
          </cell>
          <cell r="CR1193">
            <v>12775.5</v>
          </cell>
          <cell r="CS1193">
            <v>12775.5</v>
          </cell>
          <cell r="DY1193" t="str">
            <v>21/2/2012</v>
          </cell>
          <cell r="DZ1193">
            <v>10844.7</v>
          </cell>
          <cell r="EA1193">
            <v>10724.64</v>
          </cell>
          <cell r="ED1193">
            <v>8703.41</v>
          </cell>
          <cell r="EE1193">
            <v>10650.51</v>
          </cell>
          <cell r="EG1193" t="str">
            <v>21/2/2012</v>
          </cell>
          <cell r="EH1193">
            <v>11841.28</v>
          </cell>
          <cell r="EI1193">
            <v>11841.28</v>
          </cell>
          <cell r="EL1193">
            <v>13345.06</v>
          </cell>
          <cell r="EM1193">
            <v>12619.51</v>
          </cell>
          <cell r="FH1193">
            <v>5024.34</v>
          </cell>
          <cell r="FI1193">
            <v>6448.03</v>
          </cell>
          <cell r="FL1193">
            <v>6490.79</v>
          </cell>
          <cell r="FM1193">
            <v>8737.61</v>
          </cell>
          <cell r="FP1193">
            <v>8103.16</v>
          </cell>
          <cell r="FQ1193">
            <v>11171.79</v>
          </cell>
        </row>
        <row r="1194">
          <cell r="E1194" t="str">
            <v>22/2/2012</v>
          </cell>
          <cell r="F1194">
            <v>11099.87</v>
          </cell>
          <cell r="G1194">
            <v>11099.87</v>
          </cell>
          <cell r="H1194" t="str">
            <v>CSJ US Equity</v>
          </cell>
          <cell r="J1194">
            <v>10426.66</v>
          </cell>
          <cell r="K1194">
            <v>10233.64</v>
          </cell>
          <cell r="N1194">
            <v>9630.06</v>
          </cell>
          <cell r="O1194">
            <v>10832.74</v>
          </cell>
          <cell r="R1194">
            <v>9324.7265000000007</v>
          </cell>
          <cell r="S1194">
            <v>12166.129499999999</v>
          </cell>
          <cell r="AN1194" t="str">
            <v>22/2/2012</v>
          </cell>
          <cell r="AO1194">
            <v>5757.23</v>
          </cell>
          <cell r="AP1194">
            <v>7397.27</v>
          </cell>
          <cell r="AR1194" t="str">
            <v>22/2/2012</v>
          </cell>
          <cell r="AS1194">
            <v>8439.5239999999994</v>
          </cell>
          <cell r="AT1194">
            <v>9549.7317999999996</v>
          </cell>
          <cell r="AV1194" t="str">
            <v>22/2/2012</v>
          </cell>
          <cell r="AW1194">
            <v>7741.81</v>
          </cell>
          <cell r="AX1194">
            <v>8516.6</v>
          </cell>
          <cell r="AZ1194" t="str">
            <v>22/2/2012</v>
          </cell>
          <cell r="BA1194">
            <v>6533.2</v>
          </cell>
          <cell r="BB1194">
            <v>7506.04</v>
          </cell>
          <cell r="CE1194" t="str">
            <v>22/2/2012</v>
          </cell>
          <cell r="CF1194">
            <v>6332.17</v>
          </cell>
          <cell r="CG1194">
            <v>6277.68</v>
          </cell>
          <cell r="CI1194" t="str">
            <v>22/2/2012</v>
          </cell>
          <cell r="CK1194">
            <v>7447.78</v>
          </cell>
          <cell r="CM1194" t="str">
            <v>22/2/2012</v>
          </cell>
          <cell r="CN1194">
            <v>9609.6787000000004</v>
          </cell>
          <cell r="CO1194">
            <v>9945.3394000000008</v>
          </cell>
          <cell r="CQ1194" t="str">
            <v>22/2/2012</v>
          </cell>
          <cell r="CR1194">
            <v>12823.08</v>
          </cell>
          <cell r="CS1194">
            <v>12823.08</v>
          </cell>
          <cell r="DY1194" t="str">
            <v>22/2/2012</v>
          </cell>
          <cell r="DZ1194">
            <v>10909.8</v>
          </cell>
          <cell r="EA1194">
            <v>10789.04</v>
          </cell>
          <cell r="ED1194">
            <v>8672.5400000000009</v>
          </cell>
          <cell r="EE1194">
            <v>10612.29</v>
          </cell>
          <cell r="EG1194" t="str">
            <v>22/2/2012</v>
          </cell>
          <cell r="EH1194">
            <v>11906.28</v>
          </cell>
          <cell r="EI1194">
            <v>11906.28</v>
          </cell>
          <cell r="EL1194">
            <v>13510.66</v>
          </cell>
          <cell r="EM1194">
            <v>12776.47</v>
          </cell>
          <cell r="FH1194">
            <v>5007.99</v>
          </cell>
          <cell r="FI1194">
            <v>6427.03</v>
          </cell>
          <cell r="FL1194">
            <v>6521.54</v>
          </cell>
          <cell r="FM1194">
            <v>8779.11</v>
          </cell>
          <cell r="FP1194">
            <v>8090.26</v>
          </cell>
          <cell r="FQ1194">
            <v>11153.97</v>
          </cell>
        </row>
        <row r="1195">
          <cell r="E1195" t="str">
            <v>23/2/2012</v>
          </cell>
          <cell r="F1195">
            <v>11105.15</v>
          </cell>
          <cell r="G1195">
            <v>11105.15</v>
          </cell>
          <cell r="H1195" t="str">
            <v>CSJ US Equity</v>
          </cell>
          <cell r="J1195">
            <v>10421.709999999999</v>
          </cell>
          <cell r="K1195">
            <v>10228.790000000001</v>
          </cell>
          <cell r="N1195">
            <v>9666.32</v>
          </cell>
          <cell r="O1195">
            <v>10873.41</v>
          </cell>
          <cell r="R1195">
            <v>9301.4064999999991</v>
          </cell>
          <cell r="S1195">
            <v>12135.6595</v>
          </cell>
          <cell r="AN1195" t="str">
            <v>23/2/2012</v>
          </cell>
          <cell r="AO1195">
            <v>5804.48</v>
          </cell>
          <cell r="AP1195">
            <v>7458.47</v>
          </cell>
          <cell r="AR1195" t="str">
            <v>23/2/2012</v>
          </cell>
          <cell r="AS1195">
            <v>8487.5239999999994</v>
          </cell>
          <cell r="AT1195">
            <v>9603.9817999999996</v>
          </cell>
          <cell r="AV1195" t="str">
            <v>23/2/2012</v>
          </cell>
          <cell r="AW1195">
            <v>7799.61</v>
          </cell>
          <cell r="AX1195">
            <v>8580.18</v>
          </cell>
          <cell r="AZ1195" t="str">
            <v>23/2/2012</v>
          </cell>
          <cell r="BA1195">
            <v>6572.32</v>
          </cell>
          <cell r="BB1195">
            <v>7550.92</v>
          </cell>
          <cell r="CE1195" t="str">
            <v>23/2/2012</v>
          </cell>
          <cell r="CF1195">
            <v>6427.54</v>
          </cell>
          <cell r="CG1195">
            <v>6372.39</v>
          </cell>
          <cell r="CI1195" t="str">
            <v>23/2/2012</v>
          </cell>
          <cell r="CK1195">
            <v>7507.7</v>
          </cell>
          <cell r="CM1195" t="str">
            <v>23/2/2012</v>
          </cell>
          <cell r="CN1195">
            <v>9562.0787</v>
          </cell>
          <cell r="CO1195">
            <v>9896.1394</v>
          </cell>
          <cell r="CQ1195" t="str">
            <v>23/2/2012</v>
          </cell>
          <cell r="CR1195">
            <v>12832.84</v>
          </cell>
          <cell r="CS1195">
            <v>12832.84</v>
          </cell>
          <cell r="DY1195" t="str">
            <v>23/2/2012</v>
          </cell>
          <cell r="DZ1195">
            <v>10923.75</v>
          </cell>
          <cell r="EA1195">
            <v>10802.84</v>
          </cell>
          <cell r="ED1195">
            <v>8712.23</v>
          </cell>
          <cell r="EE1195">
            <v>10661.43</v>
          </cell>
          <cell r="EG1195" t="str">
            <v>23/2/2012</v>
          </cell>
          <cell r="EH1195">
            <v>11910.28</v>
          </cell>
          <cell r="EI1195">
            <v>11910.28</v>
          </cell>
          <cell r="EL1195">
            <v>13511.81</v>
          </cell>
          <cell r="EM1195">
            <v>12777.56</v>
          </cell>
          <cell r="FH1195">
            <v>5058.13</v>
          </cell>
          <cell r="FI1195">
            <v>6491.43</v>
          </cell>
          <cell r="FL1195">
            <v>6557.21</v>
          </cell>
          <cell r="FM1195">
            <v>8827.25</v>
          </cell>
          <cell r="FP1195">
            <v>8101.01</v>
          </cell>
          <cell r="FQ1195">
            <v>11168.82</v>
          </cell>
        </row>
        <row r="1196">
          <cell r="E1196" t="str">
            <v>24/2/2012</v>
          </cell>
          <cell r="F1196">
            <v>11114.39</v>
          </cell>
          <cell r="G1196">
            <v>11114.39</v>
          </cell>
          <cell r="H1196" t="str">
            <v>CSJ US Equity</v>
          </cell>
          <cell r="J1196">
            <v>10414.780000000001</v>
          </cell>
          <cell r="K1196">
            <v>10222</v>
          </cell>
          <cell r="N1196">
            <v>9667.7999999999993</v>
          </cell>
          <cell r="O1196">
            <v>10875.07</v>
          </cell>
          <cell r="R1196">
            <v>9394.6864999999998</v>
          </cell>
          <cell r="S1196">
            <v>12257.539500000001</v>
          </cell>
          <cell r="AN1196" t="str">
            <v>24/2/2012</v>
          </cell>
          <cell r="AO1196">
            <v>5841.23</v>
          </cell>
          <cell r="AP1196">
            <v>7506.07</v>
          </cell>
          <cell r="AR1196" t="str">
            <v>24/2/2012</v>
          </cell>
          <cell r="AS1196">
            <v>8506.7240000000002</v>
          </cell>
          <cell r="AT1196">
            <v>9625.6818000000003</v>
          </cell>
          <cell r="AV1196" t="str">
            <v>24/2/2012</v>
          </cell>
          <cell r="AW1196">
            <v>7888.01</v>
          </cell>
          <cell r="AX1196">
            <v>8677.42</v>
          </cell>
          <cell r="AZ1196" t="str">
            <v>24/2/2012</v>
          </cell>
          <cell r="BA1196">
            <v>6588.62</v>
          </cell>
          <cell r="BB1196">
            <v>7569.62</v>
          </cell>
          <cell r="CE1196" t="str">
            <v>24/2/2012</v>
          </cell>
          <cell r="CF1196">
            <v>6482.45</v>
          </cell>
          <cell r="CG1196">
            <v>6426.92</v>
          </cell>
          <cell r="CI1196" t="str">
            <v>24/2/2012</v>
          </cell>
          <cell r="CK1196">
            <v>7567.62</v>
          </cell>
          <cell r="CM1196" t="str">
            <v>24/2/2012</v>
          </cell>
          <cell r="CN1196">
            <v>9573.9786999999997</v>
          </cell>
          <cell r="CO1196">
            <v>9908.4393999999993</v>
          </cell>
          <cell r="CQ1196" t="str">
            <v>24/2/2012</v>
          </cell>
          <cell r="CR1196">
            <v>12848.7</v>
          </cell>
          <cell r="CS1196">
            <v>12848.7</v>
          </cell>
          <cell r="DY1196" t="str">
            <v>24/2/2012</v>
          </cell>
          <cell r="DZ1196">
            <v>10935.84</v>
          </cell>
          <cell r="EA1196">
            <v>10814.8</v>
          </cell>
          <cell r="ED1196">
            <v>8727.98</v>
          </cell>
          <cell r="EE1196">
            <v>10680.93</v>
          </cell>
          <cell r="EG1196" t="str">
            <v>24/2/2012</v>
          </cell>
          <cell r="EH1196">
            <v>11915.28</v>
          </cell>
          <cell r="EI1196">
            <v>11915.28</v>
          </cell>
          <cell r="EL1196">
            <v>13599.21</v>
          </cell>
          <cell r="EM1196">
            <v>12860.4</v>
          </cell>
          <cell r="FH1196">
            <v>5100.6400000000003</v>
          </cell>
          <cell r="FI1196">
            <v>6546.03</v>
          </cell>
          <cell r="FL1196">
            <v>6564.59</v>
          </cell>
          <cell r="FM1196">
            <v>8837.2099999999991</v>
          </cell>
          <cell r="FP1196">
            <v>8098.86</v>
          </cell>
          <cell r="FQ1196">
            <v>11165.85</v>
          </cell>
        </row>
        <row r="1197">
          <cell r="E1197" t="str">
            <v>27/2/2012</v>
          </cell>
          <cell r="F1197">
            <v>11132.87</v>
          </cell>
          <cell r="G1197">
            <v>11132.87</v>
          </cell>
          <cell r="H1197" t="str">
            <v>CSJ US Equity</v>
          </cell>
          <cell r="J1197">
            <v>10421.709999999999</v>
          </cell>
          <cell r="K1197">
            <v>10228.790000000001</v>
          </cell>
          <cell r="N1197">
            <v>9667.7999999999993</v>
          </cell>
          <cell r="O1197">
            <v>10875.07</v>
          </cell>
          <cell r="R1197">
            <v>9303.5264999999999</v>
          </cell>
          <cell r="S1197">
            <v>12138.4295</v>
          </cell>
          <cell r="AN1197" t="str">
            <v>27/2/2012</v>
          </cell>
          <cell r="AO1197">
            <v>5810.78</v>
          </cell>
          <cell r="AP1197">
            <v>7466.63</v>
          </cell>
          <cell r="AR1197" t="str">
            <v>27/2/2012</v>
          </cell>
          <cell r="AS1197">
            <v>8512.4840000000004</v>
          </cell>
          <cell r="AT1197">
            <v>9632.1918000000005</v>
          </cell>
          <cell r="AV1197" t="str">
            <v>27/2/2012</v>
          </cell>
          <cell r="AW1197">
            <v>7833.61</v>
          </cell>
          <cell r="AX1197">
            <v>8617.58</v>
          </cell>
          <cell r="AZ1197" t="str">
            <v>27/2/2012</v>
          </cell>
          <cell r="BA1197">
            <v>6546.24</v>
          </cell>
          <cell r="BB1197">
            <v>7521</v>
          </cell>
          <cell r="CE1197" t="str">
            <v>27/2/2012</v>
          </cell>
          <cell r="CF1197">
            <v>6418.87</v>
          </cell>
          <cell r="CG1197">
            <v>6363.78</v>
          </cell>
          <cell r="CI1197" t="str">
            <v>27/2/2012</v>
          </cell>
          <cell r="CK1197">
            <v>7507.7</v>
          </cell>
          <cell r="CM1197" t="str">
            <v>27/2/2012</v>
          </cell>
          <cell r="CN1197">
            <v>9459.7386999999999</v>
          </cell>
          <cell r="CO1197">
            <v>9790.3593999999994</v>
          </cell>
          <cell r="CQ1197" t="str">
            <v>27/2/2012</v>
          </cell>
          <cell r="CR1197">
            <v>12892.62</v>
          </cell>
          <cell r="CS1197">
            <v>12892.62</v>
          </cell>
          <cell r="DY1197" t="str">
            <v>27/2/2012</v>
          </cell>
          <cell r="DZ1197">
            <v>10973.97</v>
          </cell>
          <cell r="EA1197">
            <v>10852.52</v>
          </cell>
          <cell r="ED1197">
            <v>8745.6200000000008</v>
          </cell>
          <cell r="EE1197">
            <v>10702.77</v>
          </cell>
          <cell r="EG1197" t="str">
            <v>27/2/2012</v>
          </cell>
          <cell r="EH1197">
            <v>11930.28</v>
          </cell>
          <cell r="EI1197">
            <v>11930.28</v>
          </cell>
          <cell r="EL1197">
            <v>13721.11</v>
          </cell>
          <cell r="EM1197">
            <v>12975.94</v>
          </cell>
          <cell r="FH1197">
            <v>5055.95</v>
          </cell>
          <cell r="FI1197">
            <v>6488.63</v>
          </cell>
          <cell r="FL1197">
            <v>6551.06</v>
          </cell>
          <cell r="FM1197">
            <v>8818.9500000000007</v>
          </cell>
          <cell r="FP1197">
            <v>8107.46</v>
          </cell>
          <cell r="FQ1197">
            <v>11177.73</v>
          </cell>
        </row>
        <row r="1198">
          <cell r="E1198" t="str">
            <v>28/2/2012</v>
          </cell>
          <cell r="F1198">
            <v>11128.91</v>
          </cell>
          <cell r="G1198">
            <v>11128.91</v>
          </cell>
          <cell r="H1198" t="str">
            <v>CSJ US Equity</v>
          </cell>
          <cell r="J1198">
            <v>10421.709999999999</v>
          </cell>
          <cell r="K1198">
            <v>10228.790000000001</v>
          </cell>
          <cell r="N1198">
            <v>9687.0400000000009</v>
          </cell>
          <cell r="O1198">
            <v>10896.65</v>
          </cell>
          <cell r="R1198">
            <v>9426.4865000000009</v>
          </cell>
          <cell r="S1198">
            <v>12299.0895</v>
          </cell>
          <cell r="AN1198" t="str">
            <v>28/2/2012</v>
          </cell>
          <cell r="AO1198">
            <v>5862.23</v>
          </cell>
          <cell r="AP1198">
            <v>7533.27</v>
          </cell>
          <cell r="AR1198" t="str">
            <v>28/2/2012</v>
          </cell>
          <cell r="AS1198">
            <v>8537.4439999999995</v>
          </cell>
          <cell r="AT1198">
            <v>9660.4017999999996</v>
          </cell>
          <cell r="AV1198" t="str">
            <v>28/2/2012</v>
          </cell>
          <cell r="AW1198">
            <v>7922.01</v>
          </cell>
          <cell r="AX1198">
            <v>8714.82</v>
          </cell>
          <cell r="AZ1198" t="str">
            <v>28/2/2012</v>
          </cell>
          <cell r="BA1198">
            <v>6653.82</v>
          </cell>
          <cell r="BB1198">
            <v>7644.42</v>
          </cell>
          <cell r="CE1198" t="str">
            <v>28/2/2012</v>
          </cell>
          <cell r="CF1198">
            <v>6465.11</v>
          </cell>
          <cell r="CG1198">
            <v>6409.7</v>
          </cell>
          <cell r="CI1198" t="str">
            <v>28/2/2012</v>
          </cell>
          <cell r="CK1198">
            <v>7567.62</v>
          </cell>
          <cell r="CM1198" t="str">
            <v>28/2/2012</v>
          </cell>
          <cell r="CN1198">
            <v>9597.7787000000008</v>
          </cell>
          <cell r="CO1198">
            <v>9933.0393999999997</v>
          </cell>
          <cell r="CQ1198" t="str">
            <v>28/2/2012</v>
          </cell>
          <cell r="CR1198">
            <v>12895.06</v>
          </cell>
          <cell r="CS1198">
            <v>12895.06</v>
          </cell>
          <cell r="DY1198" t="str">
            <v>28/2/2012</v>
          </cell>
          <cell r="DZ1198">
            <v>11005.59</v>
          </cell>
          <cell r="EA1198">
            <v>10883.8</v>
          </cell>
          <cell r="ED1198">
            <v>8770.19</v>
          </cell>
          <cell r="EE1198">
            <v>10733.19</v>
          </cell>
          <cell r="EG1198" t="str">
            <v>28/2/2012</v>
          </cell>
          <cell r="EH1198">
            <v>11935.28</v>
          </cell>
          <cell r="EI1198">
            <v>11935.28</v>
          </cell>
          <cell r="EL1198">
            <v>13673.96</v>
          </cell>
          <cell r="EM1198">
            <v>12931.25</v>
          </cell>
          <cell r="FH1198">
            <v>5103.91</v>
          </cell>
          <cell r="FI1198">
            <v>6550.23</v>
          </cell>
          <cell r="FL1198">
            <v>6615.02</v>
          </cell>
          <cell r="FM1198">
            <v>8905.27</v>
          </cell>
          <cell r="FP1198">
            <v>8122.51</v>
          </cell>
          <cell r="FQ1198">
            <v>11198.52</v>
          </cell>
        </row>
        <row r="1199">
          <cell r="E1199" t="str">
            <v>29/2/2012</v>
          </cell>
          <cell r="F1199">
            <v>11123.63</v>
          </cell>
          <cell r="G1199">
            <v>11123.63</v>
          </cell>
          <cell r="H1199" t="str">
            <v>CSJ US Equity</v>
          </cell>
          <cell r="J1199">
            <v>10429.629999999999</v>
          </cell>
          <cell r="K1199">
            <v>10236.549999999999</v>
          </cell>
          <cell r="N1199">
            <v>9647.82</v>
          </cell>
          <cell r="O1199">
            <v>10852.66</v>
          </cell>
          <cell r="R1199">
            <v>9424.3665000000001</v>
          </cell>
          <cell r="S1199">
            <v>12296.3195</v>
          </cell>
          <cell r="AN1199" t="str">
            <v>29/2/2012</v>
          </cell>
          <cell r="AO1199">
            <v>5787.68</v>
          </cell>
          <cell r="AP1199">
            <v>7436.71</v>
          </cell>
          <cell r="AR1199" t="str">
            <v>29/2/2012</v>
          </cell>
          <cell r="AS1199">
            <v>8525.9240000000009</v>
          </cell>
          <cell r="AT1199">
            <v>9647.3817999999992</v>
          </cell>
          <cell r="AV1199" t="str">
            <v>29/2/2012</v>
          </cell>
          <cell r="AW1199">
            <v>7803.01</v>
          </cell>
          <cell r="AX1199">
            <v>8583.92</v>
          </cell>
          <cell r="AZ1199" t="str">
            <v>29/2/2012</v>
          </cell>
          <cell r="BA1199">
            <v>6526.68</v>
          </cell>
          <cell r="BB1199">
            <v>7498.56</v>
          </cell>
          <cell r="CE1199" t="str">
            <v>29/2/2012</v>
          </cell>
          <cell r="CF1199">
            <v>6404.42</v>
          </cell>
          <cell r="CG1199">
            <v>6349.43</v>
          </cell>
          <cell r="CI1199" t="str">
            <v>29/2/2012</v>
          </cell>
          <cell r="CK1199">
            <v>7511.98</v>
          </cell>
          <cell r="CM1199" t="str">
            <v>29/2/2012</v>
          </cell>
          <cell r="CN1199">
            <v>9590.6386999999995</v>
          </cell>
          <cell r="CO1199">
            <v>9925.6594000000005</v>
          </cell>
          <cell r="CQ1199" t="str">
            <v>29/2/2012</v>
          </cell>
          <cell r="CR1199">
            <v>12848.7</v>
          </cell>
          <cell r="CS1199">
            <v>12848.7</v>
          </cell>
          <cell r="DY1199" t="str">
            <v>29/2/2012</v>
          </cell>
          <cell r="DZ1199">
            <v>11016.75</v>
          </cell>
          <cell r="EA1199">
            <v>10894.84</v>
          </cell>
          <cell r="ED1199">
            <v>8706.56</v>
          </cell>
          <cell r="EE1199">
            <v>10654.41</v>
          </cell>
          <cell r="EG1199" t="str">
            <v>29/2/2012</v>
          </cell>
          <cell r="EH1199">
            <v>11881.28</v>
          </cell>
          <cell r="EI1199">
            <v>11881.28</v>
          </cell>
          <cell r="EL1199">
            <v>13596.91</v>
          </cell>
          <cell r="EM1199">
            <v>12858.22</v>
          </cell>
          <cell r="FH1199">
            <v>5052.68</v>
          </cell>
          <cell r="FI1199">
            <v>6484.43</v>
          </cell>
          <cell r="FL1199">
            <v>6547.37</v>
          </cell>
          <cell r="FM1199">
            <v>8813.9699999999993</v>
          </cell>
          <cell r="FP1199">
            <v>7972.01</v>
          </cell>
          <cell r="FQ1199">
            <v>10990.62</v>
          </cell>
        </row>
        <row r="1200">
          <cell r="E1200">
            <v>40911</v>
          </cell>
          <cell r="F1200">
            <v>11076.11</v>
          </cell>
          <cell r="G1200">
            <v>11076.11</v>
          </cell>
          <cell r="H1200" t="str">
            <v>CSJ US Equity</v>
          </cell>
          <cell r="J1200">
            <v>10417.75</v>
          </cell>
          <cell r="K1200">
            <v>10224.91</v>
          </cell>
          <cell r="N1200">
            <v>9665.58</v>
          </cell>
          <cell r="O1200">
            <v>10872.58</v>
          </cell>
          <cell r="R1200">
            <v>9515.5264999999999</v>
          </cell>
          <cell r="S1200">
            <v>12415.4295</v>
          </cell>
          <cell r="AN1200">
            <v>40911</v>
          </cell>
          <cell r="AO1200">
            <v>5853.83</v>
          </cell>
          <cell r="AP1200">
            <v>7522.39</v>
          </cell>
          <cell r="AR1200">
            <v>40911</v>
          </cell>
          <cell r="AS1200">
            <v>8589.2839999999997</v>
          </cell>
          <cell r="AT1200">
            <v>9718.9917999999998</v>
          </cell>
          <cell r="AV1200">
            <v>40911</v>
          </cell>
          <cell r="AW1200">
            <v>7901.61</v>
          </cell>
          <cell r="AX1200">
            <v>8692.3799999999992</v>
          </cell>
          <cell r="AZ1200">
            <v>40911</v>
          </cell>
          <cell r="BA1200">
            <v>6565.8</v>
          </cell>
          <cell r="BB1200">
            <v>7543.44</v>
          </cell>
          <cell r="CE1200">
            <v>40911</v>
          </cell>
          <cell r="CF1200">
            <v>6488.23</v>
          </cell>
          <cell r="CG1200">
            <v>6432.66</v>
          </cell>
          <cell r="CI1200">
            <v>40911</v>
          </cell>
          <cell r="CK1200">
            <v>7623.26</v>
          </cell>
          <cell r="CM1200">
            <v>40911</v>
          </cell>
          <cell r="CN1200">
            <v>9607.2986999999994</v>
          </cell>
          <cell r="CO1200">
            <v>9942.8793999999998</v>
          </cell>
          <cell r="CQ1200">
            <v>40911</v>
          </cell>
          <cell r="CR1200">
            <v>12780.38</v>
          </cell>
          <cell r="CS1200">
            <v>12780.38</v>
          </cell>
          <cell r="DY1200">
            <v>40911</v>
          </cell>
          <cell r="DZ1200">
            <v>10954.44</v>
          </cell>
          <cell r="EA1200">
            <v>10833.2</v>
          </cell>
          <cell r="ED1200">
            <v>8780.27</v>
          </cell>
          <cell r="EE1200">
            <v>10745.67</v>
          </cell>
          <cell r="EG1200">
            <v>40911</v>
          </cell>
          <cell r="EH1200">
            <v>11853.28</v>
          </cell>
          <cell r="EI1200">
            <v>11853.28</v>
          </cell>
          <cell r="EL1200">
            <v>13438.21</v>
          </cell>
          <cell r="EM1200">
            <v>12707.8</v>
          </cell>
          <cell r="FH1200">
            <v>5115.8999999999996</v>
          </cell>
          <cell r="FI1200">
            <v>6565.63</v>
          </cell>
          <cell r="FL1200">
            <v>6581.81</v>
          </cell>
          <cell r="FM1200">
            <v>8860.4500000000007</v>
          </cell>
          <cell r="FP1200">
            <v>8066.61</v>
          </cell>
          <cell r="FQ1200">
            <v>11121.3</v>
          </cell>
        </row>
        <row r="1201">
          <cell r="E1201">
            <v>40942</v>
          </cell>
          <cell r="F1201">
            <v>11102.51</v>
          </cell>
          <cell r="G1201">
            <v>11102.51</v>
          </cell>
          <cell r="H1201" t="str">
            <v>CSJ US Equity</v>
          </cell>
          <cell r="J1201">
            <v>10421.709999999999</v>
          </cell>
          <cell r="K1201">
            <v>10228.790000000001</v>
          </cell>
          <cell r="N1201">
            <v>9665.58</v>
          </cell>
          <cell r="O1201">
            <v>10872.58</v>
          </cell>
          <cell r="R1201">
            <v>9485.8464999999997</v>
          </cell>
          <cell r="S1201">
            <v>12376.6495</v>
          </cell>
          <cell r="AN1201">
            <v>40942</v>
          </cell>
          <cell r="AO1201">
            <v>5799.23</v>
          </cell>
          <cell r="AP1201">
            <v>7451.67</v>
          </cell>
          <cell r="AR1201">
            <v>40942</v>
          </cell>
          <cell r="AS1201">
            <v>8527.8439999999991</v>
          </cell>
          <cell r="AT1201">
            <v>9649.5517999999993</v>
          </cell>
          <cell r="AV1201">
            <v>40942</v>
          </cell>
          <cell r="AW1201">
            <v>7809.81</v>
          </cell>
          <cell r="AX1201">
            <v>8591.4</v>
          </cell>
          <cell r="AZ1201">
            <v>40942</v>
          </cell>
          <cell r="BA1201">
            <v>6520.16</v>
          </cell>
          <cell r="BB1201">
            <v>7491.08</v>
          </cell>
          <cell r="CE1201">
            <v>40942</v>
          </cell>
          <cell r="CF1201">
            <v>6421.76</v>
          </cell>
          <cell r="CG1201">
            <v>6366.65</v>
          </cell>
          <cell r="CI1201">
            <v>40942</v>
          </cell>
          <cell r="CK1201">
            <v>7529.1</v>
          </cell>
          <cell r="CM1201">
            <v>40942</v>
          </cell>
          <cell r="CN1201">
            <v>9590.6386999999995</v>
          </cell>
          <cell r="CO1201">
            <v>9925.6594000000005</v>
          </cell>
          <cell r="CQ1201">
            <v>40942</v>
          </cell>
          <cell r="CR1201">
            <v>12830.4</v>
          </cell>
          <cell r="CS1201">
            <v>12830.4</v>
          </cell>
          <cell r="DY1201">
            <v>40942</v>
          </cell>
          <cell r="DZ1201">
            <v>10959.09</v>
          </cell>
          <cell r="EA1201">
            <v>10837.8</v>
          </cell>
          <cell r="ED1201">
            <v>8755.07</v>
          </cell>
          <cell r="EE1201">
            <v>10714.47</v>
          </cell>
          <cell r="EG1201">
            <v>40942</v>
          </cell>
          <cell r="EH1201">
            <v>11853.28</v>
          </cell>
          <cell r="EI1201">
            <v>11853.28</v>
          </cell>
          <cell r="EL1201">
            <v>13557.81</v>
          </cell>
          <cell r="EM1201">
            <v>12821.16</v>
          </cell>
          <cell r="FH1201">
            <v>5054.8599999999997</v>
          </cell>
          <cell r="FI1201">
            <v>6487.23</v>
          </cell>
          <cell r="FL1201">
            <v>6525.23</v>
          </cell>
          <cell r="FM1201">
            <v>8784.09</v>
          </cell>
          <cell r="FP1201">
            <v>8038.66</v>
          </cell>
          <cell r="FQ1201">
            <v>11082.69</v>
          </cell>
        </row>
        <row r="1202">
          <cell r="E1202">
            <v>41032</v>
          </cell>
          <cell r="F1202">
            <v>11077.43</v>
          </cell>
          <cell r="G1202">
            <v>11077.43</v>
          </cell>
          <cell r="H1202" t="str">
            <v>CSJ US Equity</v>
          </cell>
          <cell r="J1202">
            <v>10411.81</v>
          </cell>
          <cell r="K1202">
            <v>10219.09</v>
          </cell>
          <cell r="N1202">
            <v>9653.74</v>
          </cell>
          <cell r="O1202">
            <v>10859.3</v>
          </cell>
          <cell r="R1202">
            <v>9326.8464999999997</v>
          </cell>
          <cell r="S1202">
            <v>12168.8995</v>
          </cell>
          <cell r="AN1202">
            <v>41032</v>
          </cell>
          <cell r="AO1202">
            <v>5771.93</v>
          </cell>
          <cell r="AP1202">
            <v>7416.31</v>
          </cell>
          <cell r="AR1202">
            <v>41032</v>
          </cell>
          <cell r="AS1202">
            <v>8443.3639999999996</v>
          </cell>
          <cell r="AT1202">
            <v>9554.0717999999997</v>
          </cell>
          <cell r="AV1202">
            <v>41032</v>
          </cell>
          <cell r="AW1202">
            <v>7775.81</v>
          </cell>
          <cell r="AX1202">
            <v>8554</v>
          </cell>
          <cell r="AZ1202">
            <v>41032</v>
          </cell>
          <cell r="BA1202">
            <v>6468</v>
          </cell>
          <cell r="BB1202">
            <v>7431.24</v>
          </cell>
          <cell r="CE1202">
            <v>41032</v>
          </cell>
          <cell r="CF1202">
            <v>6427.54</v>
          </cell>
          <cell r="CG1202">
            <v>6372.39</v>
          </cell>
          <cell r="CI1202">
            <v>41032</v>
          </cell>
          <cell r="CK1202">
            <v>7494.86</v>
          </cell>
          <cell r="CM1202">
            <v>41032</v>
          </cell>
          <cell r="CN1202">
            <v>9335.9786999999997</v>
          </cell>
          <cell r="CO1202">
            <v>9662.4393999999993</v>
          </cell>
          <cell r="CQ1202">
            <v>41032</v>
          </cell>
          <cell r="CR1202">
            <v>12808.44</v>
          </cell>
          <cell r="CS1202">
            <v>12808.44</v>
          </cell>
          <cell r="DY1202">
            <v>41032</v>
          </cell>
          <cell r="DZ1202">
            <v>10938.63</v>
          </cell>
          <cell r="EA1202">
            <v>10817.56</v>
          </cell>
          <cell r="ED1202">
            <v>8721.68</v>
          </cell>
          <cell r="EE1202">
            <v>10673.13</v>
          </cell>
          <cell r="EG1202">
            <v>41032</v>
          </cell>
          <cell r="EH1202">
            <v>11801.28</v>
          </cell>
          <cell r="EI1202">
            <v>11801.28</v>
          </cell>
          <cell r="EL1202">
            <v>13456.61</v>
          </cell>
          <cell r="EM1202">
            <v>12725.24</v>
          </cell>
          <cell r="FH1202">
            <v>5033.0600000000004</v>
          </cell>
          <cell r="FI1202">
            <v>6459.23</v>
          </cell>
          <cell r="FL1202">
            <v>6487.1</v>
          </cell>
          <cell r="FM1202">
            <v>8732.6299999999992</v>
          </cell>
          <cell r="FP1202">
            <v>7911.81</v>
          </cell>
          <cell r="FQ1202">
            <v>10907.46</v>
          </cell>
        </row>
        <row r="1203">
          <cell r="E1203">
            <v>41063</v>
          </cell>
          <cell r="F1203">
            <v>11099.87</v>
          </cell>
          <cell r="G1203">
            <v>11099.87</v>
          </cell>
          <cell r="H1203" t="str">
            <v>CSJ US Equity</v>
          </cell>
          <cell r="J1203">
            <v>10406.86</v>
          </cell>
          <cell r="K1203">
            <v>10214.24</v>
          </cell>
          <cell r="N1203">
            <v>9505</v>
          </cell>
          <cell r="O1203">
            <v>10692.47</v>
          </cell>
          <cell r="R1203">
            <v>9013.0864999999994</v>
          </cell>
          <cell r="S1203">
            <v>11758.9395</v>
          </cell>
          <cell r="AN1203">
            <v>41063</v>
          </cell>
          <cell r="AO1203">
            <v>5585.03</v>
          </cell>
          <cell r="AP1203">
            <v>7174.23</v>
          </cell>
          <cell r="AR1203">
            <v>41063</v>
          </cell>
          <cell r="AS1203">
            <v>8159.2039999999997</v>
          </cell>
          <cell r="AT1203">
            <v>9232.9117999999999</v>
          </cell>
          <cell r="AV1203">
            <v>41063</v>
          </cell>
          <cell r="AW1203">
            <v>7405.21</v>
          </cell>
          <cell r="AX1203">
            <v>8146.34</v>
          </cell>
          <cell r="AZ1203">
            <v>41063</v>
          </cell>
          <cell r="BA1203">
            <v>6415.84</v>
          </cell>
          <cell r="BB1203">
            <v>7371.4</v>
          </cell>
          <cell r="CE1203">
            <v>41063</v>
          </cell>
          <cell r="CF1203">
            <v>6112.53</v>
          </cell>
          <cell r="CG1203">
            <v>6059.56</v>
          </cell>
          <cell r="CI1203">
            <v>41063</v>
          </cell>
          <cell r="CK1203">
            <v>7250.9</v>
          </cell>
          <cell r="CM1203">
            <v>41063</v>
          </cell>
          <cell r="CN1203">
            <v>8998.0187000000005</v>
          </cell>
          <cell r="CO1203">
            <v>9313.1193999999996</v>
          </cell>
          <cell r="CQ1203">
            <v>41063</v>
          </cell>
          <cell r="CR1203">
            <v>12860.9</v>
          </cell>
          <cell r="CS1203">
            <v>12860.9</v>
          </cell>
          <cell r="DY1203">
            <v>41063</v>
          </cell>
          <cell r="DZ1203">
            <v>10921.89</v>
          </cell>
          <cell r="EA1203">
            <v>10801</v>
          </cell>
          <cell r="ED1203">
            <v>8591.27</v>
          </cell>
          <cell r="EE1203">
            <v>10511.67</v>
          </cell>
          <cell r="EG1203">
            <v>41063</v>
          </cell>
          <cell r="EH1203">
            <v>11833.28</v>
          </cell>
          <cell r="EI1203">
            <v>11833.28</v>
          </cell>
          <cell r="EL1203">
            <v>13609.56</v>
          </cell>
          <cell r="EM1203">
            <v>12870.21</v>
          </cell>
          <cell r="FH1203">
            <v>4829.2299999999996</v>
          </cell>
          <cell r="FI1203">
            <v>6197.43</v>
          </cell>
          <cell r="FL1203">
            <v>6365.33</v>
          </cell>
          <cell r="FM1203">
            <v>8568.2900000000009</v>
          </cell>
          <cell r="FP1203">
            <v>7750.56</v>
          </cell>
          <cell r="FQ1203">
            <v>10684.71</v>
          </cell>
        </row>
        <row r="1204">
          <cell r="E1204">
            <v>41093</v>
          </cell>
          <cell r="F1204">
            <v>11098.55</v>
          </cell>
          <cell r="G1204">
            <v>11098.55</v>
          </cell>
          <cell r="H1204" t="str">
            <v>CSJ US Equity</v>
          </cell>
          <cell r="J1204">
            <v>10407.85</v>
          </cell>
          <cell r="K1204">
            <v>10215.209999999999</v>
          </cell>
          <cell r="N1204">
            <v>9570.1200000000008</v>
          </cell>
          <cell r="O1204">
            <v>10765.51</v>
          </cell>
          <cell r="R1204">
            <v>9123.3264999999992</v>
          </cell>
          <cell r="S1204">
            <v>11902.979499999999</v>
          </cell>
          <cell r="AN1204">
            <v>41093</v>
          </cell>
          <cell r="AO1204">
            <v>5656.43</v>
          </cell>
          <cell r="AP1204">
            <v>7266.71</v>
          </cell>
          <cell r="AR1204">
            <v>41093</v>
          </cell>
          <cell r="AS1204">
            <v>8212.9639999999999</v>
          </cell>
          <cell r="AT1204">
            <v>9293.6718000000001</v>
          </cell>
          <cell r="AV1204">
            <v>41093</v>
          </cell>
          <cell r="AW1204">
            <v>7510.61</v>
          </cell>
          <cell r="AX1204">
            <v>8262.2800000000007</v>
          </cell>
          <cell r="AZ1204">
            <v>41093</v>
          </cell>
          <cell r="BA1204">
            <v>6458.22</v>
          </cell>
          <cell r="BB1204">
            <v>7420.02</v>
          </cell>
          <cell r="CE1204">
            <v>41093</v>
          </cell>
          <cell r="CF1204">
            <v>6216.57</v>
          </cell>
          <cell r="CG1204">
            <v>6162.88</v>
          </cell>
          <cell r="CI1204">
            <v>41093</v>
          </cell>
          <cell r="CK1204">
            <v>7332.22</v>
          </cell>
          <cell r="CM1204">
            <v>41093</v>
          </cell>
          <cell r="CN1204">
            <v>9038.4786999999997</v>
          </cell>
          <cell r="CO1204">
            <v>9354.9393999999993</v>
          </cell>
          <cell r="CQ1204">
            <v>41093</v>
          </cell>
          <cell r="CR1204">
            <v>12841.38</v>
          </cell>
          <cell r="CS1204">
            <v>12841.38</v>
          </cell>
          <cell r="DY1204">
            <v>41093</v>
          </cell>
          <cell r="DZ1204">
            <v>10912.59</v>
          </cell>
          <cell r="EA1204">
            <v>10791.8</v>
          </cell>
          <cell r="ED1204">
            <v>8652.3799999999992</v>
          </cell>
          <cell r="EE1204">
            <v>10587.33</v>
          </cell>
          <cell r="EG1204">
            <v>41093</v>
          </cell>
          <cell r="EH1204">
            <v>11858.28</v>
          </cell>
          <cell r="EI1204">
            <v>11858.28</v>
          </cell>
          <cell r="EL1204">
            <v>13532.51</v>
          </cell>
          <cell r="EM1204">
            <v>12797.18</v>
          </cell>
          <cell r="FH1204">
            <v>4903.3500000000004</v>
          </cell>
          <cell r="FI1204">
            <v>6292.63</v>
          </cell>
          <cell r="FL1204">
            <v>6412.07</v>
          </cell>
          <cell r="FM1204">
            <v>8631.3700000000008</v>
          </cell>
          <cell r="FP1204">
            <v>7776.36</v>
          </cell>
          <cell r="FQ1204">
            <v>10720.35</v>
          </cell>
        </row>
        <row r="1205">
          <cell r="E1205">
            <v>41124</v>
          </cell>
          <cell r="F1205">
            <v>11081.39</v>
          </cell>
          <cell r="G1205">
            <v>11081.39</v>
          </cell>
          <cell r="H1205" t="str">
            <v>CSJ US Equity</v>
          </cell>
          <cell r="J1205">
            <v>10414.780000000001</v>
          </cell>
          <cell r="K1205">
            <v>10222</v>
          </cell>
          <cell r="N1205">
            <v>9620.44</v>
          </cell>
          <cell r="O1205">
            <v>10821.95</v>
          </cell>
          <cell r="R1205">
            <v>9275.2965000000004</v>
          </cell>
          <cell r="S1205">
            <v>12101.3595</v>
          </cell>
          <cell r="AN1205">
            <v>41124</v>
          </cell>
          <cell r="AO1205">
            <v>5775.08</v>
          </cell>
          <cell r="AP1205">
            <v>7420.39</v>
          </cell>
          <cell r="AR1205">
            <v>41124</v>
          </cell>
          <cell r="AS1205">
            <v>8326.9639999999999</v>
          </cell>
          <cell r="AT1205">
            <v>9422.6718000000001</v>
          </cell>
          <cell r="AV1205">
            <v>41124</v>
          </cell>
          <cell r="AW1205">
            <v>7725.01</v>
          </cell>
          <cell r="AX1205">
            <v>8497.48</v>
          </cell>
          <cell r="AZ1205">
            <v>41124</v>
          </cell>
          <cell r="BA1205">
            <v>6565.8</v>
          </cell>
          <cell r="BB1205">
            <v>7543.44</v>
          </cell>
          <cell r="CE1205">
            <v>41124</v>
          </cell>
          <cell r="CF1205">
            <v>6398.17</v>
          </cell>
          <cell r="CG1205">
            <v>6342.88</v>
          </cell>
          <cell r="CI1205">
            <v>41124</v>
          </cell>
          <cell r="CK1205">
            <v>7426.38</v>
          </cell>
          <cell r="CM1205">
            <v>41124</v>
          </cell>
          <cell r="CN1205">
            <v>9199.1286999999993</v>
          </cell>
          <cell r="CO1205">
            <v>9520.6893999999993</v>
          </cell>
          <cell r="CQ1205">
            <v>41124</v>
          </cell>
          <cell r="CR1205">
            <v>12798.68</v>
          </cell>
          <cell r="CS1205">
            <v>12798.68</v>
          </cell>
          <cell r="DY1205">
            <v>41124</v>
          </cell>
          <cell r="DZ1205">
            <v>10919.1</v>
          </cell>
          <cell r="EA1205">
            <v>10798.24</v>
          </cell>
          <cell r="ED1205">
            <v>8735.5400000000009</v>
          </cell>
          <cell r="EE1205">
            <v>10690.29</v>
          </cell>
          <cell r="EG1205">
            <v>41124</v>
          </cell>
          <cell r="EH1205">
            <v>11855.28</v>
          </cell>
          <cell r="EI1205">
            <v>11855.28</v>
          </cell>
          <cell r="EL1205">
            <v>13397.96</v>
          </cell>
          <cell r="EM1205">
            <v>12669.65</v>
          </cell>
          <cell r="FH1205">
            <v>5007.05</v>
          </cell>
          <cell r="FI1205">
            <v>6426.83</v>
          </cell>
          <cell r="FL1205">
            <v>6510.47</v>
          </cell>
          <cell r="FM1205">
            <v>8764.17</v>
          </cell>
          <cell r="FP1205">
            <v>7898.91</v>
          </cell>
          <cell r="FQ1205">
            <v>10889.64</v>
          </cell>
        </row>
        <row r="1206">
          <cell r="E1206">
            <v>41155</v>
          </cell>
          <cell r="F1206">
            <v>11070.83</v>
          </cell>
          <cell r="G1206">
            <v>11070.83</v>
          </cell>
          <cell r="H1206" t="str">
            <v>CSJ US Equity</v>
          </cell>
          <cell r="J1206">
            <v>10398.94</v>
          </cell>
          <cell r="K1206">
            <v>10206.48</v>
          </cell>
          <cell r="N1206">
            <v>9635.98</v>
          </cell>
          <cell r="O1206">
            <v>10839.38</v>
          </cell>
          <cell r="R1206">
            <v>9270.2865000000002</v>
          </cell>
          <cell r="S1206">
            <v>12094.8195</v>
          </cell>
          <cell r="AN1206">
            <v>41155</v>
          </cell>
          <cell r="AO1206">
            <v>5756.18</v>
          </cell>
          <cell r="AP1206">
            <v>7395.91</v>
          </cell>
          <cell r="AR1206">
            <v>41155</v>
          </cell>
          <cell r="AS1206">
            <v>8310.2440000000006</v>
          </cell>
          <cell r="AT1206">
            <v>9403.7518</v>
          </cell>
          <cell r="AV1206">
            <v>41155</v>
          </cell>
          <cell r="AW1206">
            <v>7687.49</v>
          </cell>
          <cell r="AX1206">
            <v>8456.32</v>
          </cell>
          <cell r="AZ1206">
            <v>41155</v>
          </cell>
          <cell r="BA1206">
            <v>6585.36</v>
          </cell>
          <cell r="BB1206">
            <v>7565.88</v>
          </cell>
          <cell r="CE1206">
            <v>41155</v>
          </cell>
          <cell r="CF1206">
            <v>6334.61</v>
          </cell>
          <cell r="CG1206">
            <v>6279.88</v>
          </cell>
          <cell r="CI1206">
            <v>41155</v>
          </cell>
          <cell r="CK1206">
            <v>7396.42</v>
          </cell>
          <cell r="CM1206">
            <v>41155</v>
          </cell>
          <cell r="CN1206">
            <v>9244.4886999999999</v>
          </cell>
          <cell r="CO1206">
            <v>9567.4894000000004</v>
          </cell>
          <cell r="CQ1206">
            <v>41155</v>
          </cell>
          <cell r="CR1206">
            <v>12791.36</v>
          </cell>
          <cell r="CS1206">
            <v>12791.36</v>
          </cell>
          <cell r="DY1206">
            <v>41155</v>
          </cell>
          <cell r="DZ1206">
            <v>10912.59</v>
          </cell>
          <cell r="EA1206">
            <v>10791.8</v>
          </cell>
          <cell r="ED1206">
            <v>8769.56</v>
          </cell>
          <cell r="EE1206">
            <v>10732.41</v>
          </cell>
          <cell r="EG1206">
            <v>41155</v>
          </cell>
          <cell r="EH1206">
            <v>11873.28</v>
          </cell>
          <cell r="EI1206">
            <v>11873.28</v>
          </cell>
          <cell r="EL1206">
            <v>13422.11</v>
          </cell>
          <cell r="EM1206">
            <v>12692.54</v>
          </cell>
          <cell r="FH1206">
            <v>4969.6499999999996</v>
          </cell>
          <cell r="FI1206">
            <v>6378.43</v>
          </cell>
          <cell r="FL1206">
            <v>6522.77</v>
          </cell>
          <cell r="FM1206">
            <v>8780.77</v>
          </cell>
          <cell r="FP1206">
            <v>7903.21</v>
          </cell>
          <cell r="FQ1206">
            <v>10895.58</v>
          </cell>
        </row>
        <row r="1207">
          <cell r="E1207">
            <v>41246</v>
          </cell>
          <cell r="F1207">
            <v>11077.43</v>
          </cell>
          <cell r="G1207">
            <v>11077.43</v>
          </cell>
          <cell r="H1207" t="str">
            <v>CSJ US Equity</v>
          </cell>
          <cell r="J1207">
            <v>10410.82</v>
          </cell>
          <cell r="K1207">
            <v>10218.120000000001</v>
          </cell>
          <cell r="N1207">
            <v>9658.92</v>
          </cell>
          <cell r="O1207">
            <v>10865.11</v>
          </cell>
          <cell r="R1207">
            <v>9191.7965000000004</v>
          </cell>
          <cell r="S1207">
            <v>11992.3595</v>
          </cell>
          <cell r="AN1207">
            <v>41246</v>
          </cell>
          <cell r="AO1207">
            <v>5741.48</v>
          </cell>
          <cell r="AP1207">
            <v>7376.87</v>
          </cell>
          <cell r="AR1207">
            <v>41246</v>
          </cell>
          <cell r="AS1207">
            <v>8264.6440000000002</v>
          </cell>
          <cell r="AT1207">
            <v>9352.1517999999996</v>
          </cell>
          <cell r="AV1207">
            <v>41246</v>
          </cell>
          <cell r="AW1207">
            <v>7722.33</v>
          </cell>
          <cell r="AX1207">
            <v>8494.5400000000009</v>
          </cell>
          <cell r="AZ1207">
            <v>41246</v>
          </cell>
          <cell r="BA1207">
            <v>6529.94</v>
          </cell>
          <cell r="BB1207">
            <v>7502.3</v>
          </cell>
          <cell r="CE1207">
            <v>41246</v>
          </cell>
          <cell r="CF1207">
            <v>6370.93</v>
          </cell>
          <cell r="CG1207">
            <v>6315.88</v>
          </cell>
          <cell r="CI1207">
            <v>41246</v>
          </cell>
          <cell r="CK1207">
            <v>7400.7</v>
          </cell>
          <cell r="CM1207">
            <v>41246</v>
          </cell>
          <cell r="CN1207">
            <v>9206.6887000000006</v>
          </cell>
          <cell r="CO1207">
            <v>9528.4894000000004</v>
          </cell>
          <cell r="CQ1207">
            <v>41246</v>
          </cell>
          <cell r="CR1207">
            <v>12787.7</v>
          </cell>
          <cell r="CS1207">
            <v>12787.7</v>
          </cell>
          <cell r="DY1207">
            <v>41246</v>
          </cell>
          <cell r="DZ1207">
            <v>10891.2</v>
          </cell>
          <cell r="EA1207">
            <v>10770.64</v>
          </cell>
          <cell r="ED1207">
            <v>8771.4500000000007</v>
          </cell>
          <cell r="EE1207">
            <v>10734.75</v>
          </cell>
          <cell r="EG1207">
            <v>41246</v>
          </cell>
          <cell r="EH1207">
            <v>11891.28</v>
          </cell>
          <cell r="EI1207">
            <v>11891.28</v>
          </cell>
          <cell r="EL1207">
            <v>13423.26</v>
          </cell>
          <cell r="EM1207">
            <v>12693.63</v>
          </cell>
          <cell r="FH1207">
            <v>4979</v>
          </cell>
          <cell r="FI1207">
            <v>6390.53</v>
          </cell>
          <cell r="FL1207">
            <v>6476.03</v>
          </cell>
          <cell r="FM1207">
            <v>8717.69</v>
          </cell>
          <cell r="FP1207">
            <v>7860.21</v>
          </cell>
          <cell r="FQ1207">
            <v>10836.18</v>
          </cell>
        </row>
        <row r="1208">
          <cell r="E1208" t="str">
            <v>13/3/2012</v>
          </cell>
          <cell r="F1208">
            <v>11047.07</v>
          </cell>
          <cell r="G1208">
            <v>11047.07</v>
          </cell>
          <cell r="H1208" t="str">
            <v>CSJ US Equity</v>
          </cell>
          <cell r="J1208">
            <v>10415.77</v>
          </cell>
          <cell r="K1208">
            <v>10222.969999999999</v>
          </cell>
          <cell r="N1208">
            <v>9825.42</v>
          </cell>
          <cell r="O1208">
            <v>11051.86</v>
          </cell>
          <cell r="R1208">
            <v>9387.1864999999998</v>
          </cell>
          <cell r="S1208">
            <v>12247.4195</v>
          </cell>
          <cell r="AN1208" t="str">
            <v>13/3/2012</v>
          </cell>
          <cell r="AO1208">
            <v>5832.83</v>
          </cell>
          <cell r="AP1208">
            <v>7495.19</v>
          </cell>
          <cell r="AR1208" t="str">
            <v>13/3/2012</v>
          </cell>
          <cell r="AS1208">
            <v>8415.1239999999998</v>
          </cell>
          <cell r="AT1208">
            <v>9522.4318000000003</v>
          </cell>
          <cell r="AV1208" t="str">
            <v>13/3/2012</v>
          </cell>
          <cell r="AW1208">
            <v>7794.69</v>
          </cell>
          <cell r="AX1208">
            <v>8573.92</v>
          </cell>
          <cell r="AZ1208" t="str">
            <v>13/3/2012</v>
          </cell>
          <cell r="BA1208">
            <v>6585.36</v>
          </cell>
          <cell r="BB1208">
            <v>7565.88</v>
          </cell>
          <cell r="CE1208" t="str">
            <v>13/3/2012</v>
          </cell>
          <cell r="CF1208">
            <v>6448.11</v>
          </cell>
          <cell r="CG1208">
            <v>6392.38</v>
          </cell>
          <cell r="CI1208" t="str">
            <v>13/3/2012</v>
          </cell>
          <cell r="CK1208">
            <v>7550.5</v>
          </cell>
          <cell r="CM1208" t="str">
            <v>13/3/2012</v>
          </cell>
          <cell r="CN1208">
            <v>9420.2587000000003</v>
          </cell>
          <cell r="CO1208">
            <v>9748.8394000000008</v>
          </cell>
          <cell r="CQ1208" t="str">
            <v>13/3/2012</v>
          </cell>
          <cell r="CR1208">
            <v>12694.98</v>
          </cell>
          <cell r="CS1208">
            <v>12694.98</v>
          </cell>
          <cell r="DY1208" t="str">
            <v>13/3/2012</v>
          </cell>
          <cell r="DZ1208">
            <v>10865.16</v>
          </cell>
          <cell r="EA1208">
            <v>10744.88</v>
          </cell>
          <cell r="ED1208">
            <v>8929.58</v>
          </cell>
          <cell r="EE1208">
            <v>10930.53</v>
          </cell>
          <cell r="EG1208" t="str">
            <v>13/3/2012</v>
          </cell>
          <cell r="EH1208">
            <v>11862.28</v>
          </cell>
          <cell r="EI1208">
            <v>11862.28</v>
          </cell>
          <cell r="EL1208">
            <v>13186.36</v>
          </cell>
          <cell r="EM1208">
            <v>12469.09</v>
          </cell>
          <cell r="FH1208">
            <v>5051.25</v>
          </cell>
          <cell r="FI1208">
            <v>6484.03</v>
          </cell>
          <cell r="FL1208">
            <v>6553.52</v>
          </cell>
          <cell r="FM1208">
            <v>8822.27</v>
          </cell>
          <cell r="FP1208">
            <v>7993.51</v>
          </cell>
          <cell r="FQ1208">
            <v>11020.32</v>
          </cell>
        </row>
        <row r="1209">
          <cell r="E1209" t="str">
            <v>14/3/2012</v>
          </cell>
          <cell r="F1209">
            <v>10983.71</v>
          </cell>
          <cell r="G1209">
            <v>10983.71</v>
          </cell>
          <cell r="H1209" t="str">
            <v>CSJ US Equity</v>
          </cell>
          <cell r="J1209">
            <v>10393</v>
          </cell>
          <cell r="K1209">
            <v>10200.66</v>
          </cell>
          <cell r="N1209">
            <v>9838</v>
          </cell>
          <cell r="O1209">
            <v>11065.97</v>
          </cell>
          <cell r="R1209">
            <v>9271.9565000000002</v>
          </cell>
          <cell r="S1209">
            <v>12096.9995</v>
          </cell>
          <cell r="AN1209" t="str">
            <v>14/3/2012</v>
          </cell>
          <cell r="AO1209">
            <v>5783.48</v>
          </cell>
          <cell r="AP1209">
            <v>7431.27</v>
          </cell>
          <cell r="AR1209" t="str">
            <v>14/3/2012</v>
          </cell>
          <cell r="AS1209">
            <v>8334.5640000000003</v>
          </cell>
          <cell r="AT1209">
            <v>9431.2718000000004</v>
          </cell>
          <cell r="AV1209" t="str">
            <v>14/3/2012</v>
          </cell>
          <cell r="AW1209">
            <v>7797.37</v>
          </cell>
          <cell r="AX1209">
            <v>8576.86</v>
          </cell>
          <cell r="AZ1209" t="str">
            <v>14/3/2012</v>
          </cell>
          <cell r="BA1209">
            <v>6507.12</v>
          </cell>
          <cell r="BB1209">
            <v>7476.12</v>
          </cell>
          <cell r="CE1209" t="str">
            <v>14/3/2012</v>
          </cell>
          <cell r="CF1209">
            <v>6411.79</v>
          </cell>
          <cell r="CG1209">
            <v>6356.38</v>
          </cell>
          <cell r="CI1209" t="str">
            <v>14/3/2012</v>
          </cell>
          <cell r="CK1209">
            <v>7486.3</v>
          </cell>
          <cell r="CM1209" t="str">
            <v>14/3/2012</v>
          </cell>
          <cell r="CN1209">
            <v>9178.3387000000002</v>
          </cell>
          <cell r="CO1209">
            <v>9499.2394000000004</v>
          </cell>
          <cell r="CQ1209" t="str">
            <v>14/3/2012</v>
          </cell>
          <cell r="CR1209">
            <v>12549.8</v>
          </cell>
          <cell r="CS1209">
            <v>12549.8</v>
          </cell>
          <cell r="DY1209" t="str">
            <v>14/3/2012</v>
          </cell>
          <cell r="DZ1209">
            <v>10745.19</v>
          </cell>
          <cell r="EA1209">
            <v>10626.2</v>
          </cell>
          <cell r="ED1209">
            <v>8918.24</v>
          </cell>
          <cell r="EE1209">
            <v>10916.49</v>
          </cell>
          <cell r="EG1209" t="str">
            <v>14/3/2012</v>
          </cell>
          <cell r="EH1209">
            <v>11759.28</v>
          </cell>
          <cell r="EI1209">
            <v>11759.28</v>
          </cell>
          <cell r="EL1209">
            <v>12858.61</v>
          </cell>
          <cell r="EM1209">
            <v>12158.44</v>
          </cell>
          <cell r="FH1209">
            <v>5018.1000000000004</v>
          </cell>
          <cell r="FI1209">
            <v>6441.13</v>
          </cell>
          <cell r="FL1209">
            <v>6493.25</v>
          </cell>
          <cell r="FM1209">
            <v>8740.93</v>
          </cell>
          <cell r="FP1209">
            <v>7954.81</v>
          </cell>
          <cell r="FQ1209">
            <v>10966.86</v>
          </cell>
        </row>
        <row r="1210">
          <cell r="E1210" t="str">
            <v>15/3/2012</v>
          </cell>
          <cell r="F1210">
            <v>10983.71</v>
          </cell>
          <cell r="G1210">
            <v>10983.71</v>
          </cell>
          <cell r="H1210" t="str">
            <v>CSJ US Equity</v>
          </cell>
          <cell r="J1210">
            <v>10414.780000000001</v>
          </cell>
          <cell r="K1210">
            <v>10222</v>
          </cell>
          <cell r="N1210">
            <v>9875.74</v>
          </cell>
          <cell r="O1210">
            <v>11108.3</v>
          </cell>
          <cell r="R1210">
            <v>9328.7365000000009</v>
          </cell>
          <cell r="S1210">
            <v>12171.119500000001</v>
          </cell>
          <cell r="AN1210" t="str">
            <v>15/3/2012</v>
          </cell>
          <cell r="AO1210">
            <v>5839.13</v>
          </cell>
          <cell r="AP1210">
            <v>7503.35</v>
          </cell>
          <cell r="AR1210" t="str">
            <v>15/3/2012</v>
          </cell>
          <cell r="AS1210">
            <v>8409.0439999999999</v>
          </cell>
          <cell r="AT1210">
            <v>9515.5517999999993</v>
          </cell>
          <cell r="AV1210" t="str">
            <v>15/3/2012</v>
          </cell>
          <cell r="AW1210">
            <v>7893.85</v>
          </cell>
          <cell r="AX1210">
            <v>8682.7000000000007</v>
          </cell>
          <cell r="AZ1210" t="str">
            <v>15/3/2012</v>
          </cell>
          <cell r="BA1210">
            <v>6565.8</v>
          </cell>
          <cell r="BB1210">
            <v>7543.44</v>
          </cell>
          <cell r="CE1210" t="str">
            <v>15/3/2012</v>
          </cell>
          <cell r="CF1210">
            <v>6457.19</v>
          </cell>
          <cell r="CG1210">
            <v>6401.38</v>
          </cell>
          <cell r="CI1210" t="str">
            <v>15/3/2012</v>
          </cell>
          <cell r="CK1210">
            <v>7507.7</v>
          </cell>
          <cell r="CM1210" t="str">
            <v>15/3/2012</v>
          </cell>
          <cell r="CN1210">
            <v>9214.2487000000001</v>
          </cell>
          <cell r="CO1210">
            <v>9536.2893999999997</v>
          </cell>
          <cell r="CQ1210" t="str">
            <v>15/3/2012</v>
          </cell>
          <cell r="CR1210">
            <v>12547.36</v>
          </cell>
          <cell r="CS1210">
            <v>12547.36</v>
          </cell>
          <cell r="DY1210" t="str">
            <v>15/3/2012</v>
          </cell>
          <cell r="DZ1210">
            <v>10711.71</v>
          </cell>
          <cell r="EA1210">
            <v>10593.08</v>
          </cell>
          <cell r="ED1210">
            <v>8964.23</v>
          </cell>
          <cell r="EE1210">
            <v>10973.43</v>
          </cell>
          <cell r="EG1210" t="str">
            <v>15/3/2012</v>
          </cell>
          <cell r="EH1210">
            <v>11770.28</v>
          </cell>
          <cell r="EI1210">
            <v>11770.28</v>
          </cell>
          <cell r="EL1210">
            <v>12874.71</v>
          </cell>
          <cell r="EM1210">
            <v>12173.7</v>
          </cell>
          <cell r="FH1210">
            <v>5061.45</v>
          </cell>
          <cell r="FI1210">
            <v>6497.23</v>
          </cell>
          <cell r="FL1210">
            <v>6537.53</v>
          </cell>
          <cell r="FM1210">
            <v>8800.69</v>
          </cell>
          <cell r="FP1210">
            <v>8010.71</v>
          </cell>
          <cell r="FQ1210">
            <v>11044.08</v>
          </cell>
        </row>
        <row r="1211">
          <cell r="E1211" t="str">
            <v>16/3/2012</v>
          </cell>
          <cell r="F1211">
            <v>10985.03</v>
          </cell>
          <cell r="G1211">
            <v>10985.03</v>
          </cell>
          <cell r="H1211" t="str">
            <v>CSJ US Equity</v>
          </cell>
          <cell r="J1211">
            <v>10420.719999999999</v>
          </cell>
          <cell r="K1211">
            <v>10227.82</v>
          </cell>
          <cell r="N1211">
            <v>9850.58</v>
          </cell>
          <cell r="O1211">
            <v>11080.08</v>
          </cell>
          <cell r="R1211">
            <v>9320.3865000000005</v>
          </cell>
          <cell r="S1211">
            <v>12160.219499999999</v>
          </cell>
          <cell r="AN1211" t="str">
            <v>16/3/2012</v>
          </cell>
          <cell r="AO1211">
            <v>5876.93</v>
          </cell>
          <cell r="AP1211">
            <v>7552.31</v>
          </cell>
          <cell r="AR1211" t="str">
            <v>16/3/2012</v>
          </cell>
          <cell r="AS1211">
            <v>8437.9240000000009</v>
          </cell>
          <cell r="AT1211">
            <v>9548.2317999999996</v>
          </cell>
          <cell r="AV1211" t="str">
            <v>16/3/2012</v>
          </cell>
          <cell r="AW1211">
            <v>7931.37</v>
          </cell>
          <cell r="AX1211">
            <v>8723.86</v>
          </cell>
          <cell r="AZ1211" t="str">
            <v>16/3/2012</v>
          </cell>
          <cell r="BA1211">
            <v>6601.66</v>
          </cell>
          <cell r="BB1211">
            <v>7584.58</v>
          </cell>
          <cell r="CE1211" t="str">
            <v>16/3/2012</v>
          </cell>
          <cell r="CF1211">
            <v>6509.4</v>
          </cell>
          <cell r="CG1211">
            <v>6453.13</v>
          </cell>
          <cell r="CI1211" t="str">
            <v>16/3/2012</v>
          </cell>
          <cell r="CK1211">
            <v>7576.18</v>
          </cell>
          <cell r="CM1211" t="str">
            <v>16/3/2012</v>
          </cell>
          <cell r="CN1211">
            <v>9199.1286999999993</v>
          </cell>
          <cell r="CO1211">
            <v>9520.6893999999993</v>
          </cell>
          <cell r="CQ1211" t="str">
            <v>16/3/2012</v>
          </cell>
          <cell r="CR1211">
            <v>12540.04</v>
          </cell>
          <cell r="CS1211">
            <v>12540.04</v>
          </cell>
          <cell r="DY1211" t="str">
            <v>16/3/2012</v>
          </cell>
          <cell r="DZ1211">
            <v>10723.8</v>
          </cell>
          <cell r="EA1211">
            <v>10605.04</v>
          </cell>
          <cell r="ED1211">
            <v>8942.18</v>
          </cell>
          <cell r="EE1211">
            <v>10946.13</v>
          </cell>
          <cell r="EG1211" t="str">
            <v>16/3/2012</v>
          </cell>
          <cell r="EH1211">
            <v>11775.28</v>
          </cell>
          <cell r="EI1211">
            <v>11775.28</v>
          </cell>
          <cell r="EL1211">
            <v>12894.73</v>
          </cell>
          <cell r="EM1211">
            <v>12192.84</v>
          </cell>
          <cell r="FH1211">
            <v>5099.7</v>
          </cell>
          <cell r="FI1211">
            <v>6546.73</v>
          </cell>
          <cell r="FL1211">
            <v>6570.74</v>
          </cell>
          <cell r="FM1211">
            <v>8845.51</v>
          </cell>
          <cell r="FP1211">
            <v>8006.41</v>
          </cell>
          <cell r="FQ1211">
            <v>11038.14</v>
          </cell>
        </row>
        <row r="1212">
          <cell r="E1212" t="str">
            <v>19/3/2012</v>
          </cell>
          <cell r="F1212">
            <v>10953.35</v>
          </cell>
          <cell r="G1212">
            <v>10953.35</v>
          </cell>
          <cell r="H1212" t="str">
            <v>CSJ US Equity</v>
          </cell>
          <cell r="J1212">
            <v>10415.77</v>
          </cell>
          <cell r="K1212">
            <v>10222.969999999999</v>
          </cell>
          <cell r="N1212">
            <v>9850.58</v>
          </cell>
          <cell r="O1212">
            <v>11080.08</v>
          </cell>
          <cell r="R1212">
            <v>9290.3264999999992</v>
          </cell>
          <cell r="S1212">
            <v>12120.979499999999</v>
          </cell>
          <cell r="AN1212" t="str">
            <v>19/3/2012</v>
          </cell>
          <cell r="AO1212">
            <v>5906.33</v>
          </cell>
          <cell r="AP1212">
            <v>7590.39</v>
          </cell>
          <cell r="AR1212" t="str">
            <v>19/3/2012</v>
          </cell>
          <cell r="AS1212">
            <v>8444.0040000000008</v>
          </cell>
          <cell r="AT1212">
            <v>9555.1118000000006</v>
          </cell>
          <cell r="AV1212" t="str">
            <v>19/3/2012</v>
          </cell>
          <cell r="AW1212">
            <v>7958.17</v>
          </cell>
          <cell r="AX1212">
            <v>8753.26</v>
          </cell>
          <cell r="AZ1212" t="str">
            <v>19/3/2012</v>
          </cell>
          <cell r="BA1212">
            <v>6621.22</v>
          </cell>
          <cell r="BB1212">
            <v>7607.02</v>
          </cell>
          <cell r="CE1212" t="str">
            <v>19/3/2012</v>
          </cell>
          <cell r="CF1212">
            <v>6523.02</v>
          </cell>
          <cell r="CG1212">
            <v>6466.63</v>
          </cell>
          <cell r="CI1212" t="str">
            <v>19/3/2012</v>
          </cell>
          <cell r="CK1212">
            <v>7597.58</v>
          </cell>
          <cell r="CM1212" t="str">
            <v>19/3/2012</v>
          </cell>
          <cell r="CN1212">
            <v>9046.0386999999992</v>
          </cell>
          <cell r="CO1212">
            <v>9362.7394000000004</v>
          </cell>
          <cell r="CQ1212" t="str">
            <v>19/3/2012</v>
          </cell>
          <cell r="CR1212">
            <v>12466.84</v>
          </cell>
          <cell r="CS1212">
            <v>12466.84</v>
          </cell>
          <cell r="DY1212" t="str">
            <v>19/3/2012</v>
          </cell>
          <cell r="DZ1212">
            <v>10711.71</v>
          </cell>
          <cell r="EA1212">
            <v>10593.08</v>
          </cell>
          <cell r="ED1212">
            <v>8979.35</v>
          </cell>
          <cell r="EE1212">
            <v>10992.15</v>
          </cell>
          <cell r="EG1212" t="str">
            <v>19/3/2012</v>
          </cell>
          <cell r="EH1212">
            <v>11747.28</v>
          </cell>
          <cell r="EI1212">
            <v>11747.28</v>
          </cell>
          <cell r="EL1212">
            <v>12779.16</v>
          </cell>
          <cell r="EM1212">
            <v>12082.35</v>
          </cell>
          <cell r="FH1212">
            <v>5119.25</v>
          </cell>
          <cell r="FI1212">
            <v>6572.03</v>
          </cell>
          <cell r="FL1212">
            <v>6578.12</v>
          </cell>
          <cell r="FM1212">
            <v>8855.4699999999993</v>
          </cell>
          <cell r="FP1212">
            <v>8045.11</v>
          </cell>
          <cell r="FQ1212">
            <v>11091.6</v>
          </cell>
        </row>
        <row r="1213">
          <cell r="E1213" t="str">
            <v>20/3/2012</v>
          </cell>
          <cell r="F1213">
            <v>10963.91</v>
          </cell>
          <cell r="G1213">
            <v>10963.91</v>
          </cell>
          <cell r="H1213" t="str">
            <v>CSJ US Equity</v>
          </cell>
          <cell r="J1213">
            <v>10397.950000000001</v>
          </cell>
          <cell r="K1213">
            <v>10205.51</v>
          </cell>
          <cell r="N1213">
            <v>9800.26</v>
          </cell>
          <cell r="O1213">
            <v>11023.64</v>
          </cell>
          <cell r="R1213">
            <v>9166.7464999999993</v>
          </cell>
          <cell r="S1213">
            <v>11959.6595</v>
          </cell>
          <cell r="AN1213" t="str">
            <v>20/3/2012</v>
          </cell>
          <cell r="AO1213">
            <v>5837.03</v>
          </cell>
          <cell r="AP1213">
            <v>7500.63</v>
          </cell>
          <cell r="AR1213" t="str">
            <v>20/3/2012</v>
          </cell>
          <cell r="AS1213">
            <v>8310.2440000000006</v>
          </cell>
          <cell r="AT1213">
            <v>9403.7518</v>
          </cell>
          <cell r="AV1213" t="str">
            <v>20/3/2012</v>
          </cell>
          <cell r="AW1213">
            <v>7869.73</v>
          </cell>
          <cell r="AX1213">
            <v>8656.24</v>
          </cell>
          <cell r="AZ1213" t="str">
            <v>20/3/2012</v>
          </cell>
          <cell r="BA1213">
            <v>6565.8</v>
          </cell>
          <cell r="BB1213">
            <v>7543.44</v>
          </cell>
          <cell r="CE1213" t="str">
            <v>20/3/2012</v>
          </cell>
          <cell r="CF1213">
            <v>6473.08</v>
          </cell>
          <cell r="CG1213">
            <v>6417.13</v>
          </cell>
          <cell r="CI1213" t="str">
            <v>20/3/2012</v>
          </cell>
          <cell r="CK1213">
            <v>7503.42</v>
          </cell>
          <cell r="CM1213" t="str">
            <v>20/3/2012</v>
          </cell>
          <cell r="CN1213">
            <v>8911.8487000000005</v>
          </cell>
          <cell r="CO1213">
            <v>9224.2893999999997</v>
          </cell>
          <cell r="CQ1213" t="str">
            <v>20/3/2012</v>
          </cell>
          <cell r="CR1213">
            <v>12470.5</v>
          </cell>
          <cell r="CS1213">
            <v>12470.5</v>
          </cell>
          <cell r="DY1213" t="str">
            <v>20/3/2012</v>
          </cell>
          <cell r="DZ1213">
            <v>10709.85</v>
          </cell>
          <cell r="EA1213">
            <v>10591.24</v>
          </cell>
          <cell r="ED1213">
            <v>8951.6299999999992</v>
          </cell>
          <cell r="EE1213">
            <v>10957.83</v>
          </cell>
          <cell r="EG1213" t="str">
            <v>20/3/2012</v>
          </cell>
          <cell r="EH1213">
            <v>11727.28</v>
          </cell>
          <cell r="EI1213">
            <v>11727.28</v>
          </cell>
          <cell r="EL1213">
            <v>12812.83</v>
          </cell>
          <cell r="EM1213">
            <v>12114.54</v>
          </cell>
          <cell r="FH1213">
            <v>5070.8</v>
          </cell>
          <cell r="FI1213">
            <v>6509.33</v>
          </cell>
          <cell r="FL1213">
            <v>6498.17</v>
          </cell>
          <cell r="FM1213">
            <v>8747.57</v>
          </cell>
          <cell r="FP1213">
            <v>7999.96</v>
          </cell>
          <cell r="FQ1213">
            <v>11029.23</v>
          </cell>
        </row>
        <row r="1214">
          <cell r="E1214" t="str">
            <v>21/3/2012</v>
          </cell>
          <cell r="F1214">
            <v>10991.63</v>
          </cell>
          <cell r="G1214">
            <v>10991.63</v>
          </cell>
          <cell r="H1214" t="str">
            <v>CSJ US Equity</v>
          </cell>
          <cell r="J1214">
            <v>10419.73</v>
          </cell>
          <cell r="K1214">
            <v>10226.85</v>
          </cell>
          <cell r="N1214">
            <v>9769.18</v>
          </cell>
          <cell r="O1214">
            <v>10988.78</v>
          </cell>
          <cell r="R1214">
            <v>9176.7664999999997</v>
          </cell>
          <cell r="S1214">
            <v>11972.7395</v>
          </cell>
          <cell r="AN1214" t="str">
            <v>21/3/2012</v>
          </cell>
          <cell r="AO1214">
            <v>5799.23</v>
          </cell>
          <cell r="AP1214">
            <v>7451.67</v>
          </cell>
          <cell r="AR1214" t="str">
            <v>21/3/2012</v>
          </cell>
          <cell r="AS1214">
            <v>8285.9240000000009</v>
          </cell>
          <cell r="AT1214">
            <v>9376.2317999999996</v>
          </cell>
          <cell r="AV1214" t="str">
            <v>21/3/2012</v>
          </cell>
          <cell r="AW1214">
            <v>7859.01</v>
          </cell>
          <cell r="AX1214">
            <v>8644.48</v>
          </cell>
          <cell r="AZ1214" t="str">
            <v>21/3/2012</v>
          </cell>
          <cell r="BA1214">
            <v>6520.16</v>
          </cell>
          <cell r="BB1214">
            <v>7491.08</v>
          </cell>
          <cell r="CE1214" t="str">
            <v>21/3/2012</v>
          </cell>
          <cell r="CF1214">
            <v>6436.76</v>
          </cell>
          <cell r="CG1214">
            <v>6381.13</v>
          </cell>
          <cell r="CI1214" t="str">
            <v>21/3/2012</v>
          </cell>
          <cell r="CK1214">
            <v>7490.58</v>
          </cell>
          <cell r="CM1214" t="str">
            <v>21/3/2012</v>
          </cell>
          <cell r="CN1214">
            <v>8940.1987000000008</v>
          </cell>
          <cell r="CO1214">
            <v>9253.5393999999997</v>
          </cell>
          <cell r="CQ1214" t="str">
            <v>21/3/2012</v>
          </cell>
          <cell r="CR1214">
            <v>12535.16</v>
          </cell>
          <cell r="CS1214">
            <v>12535.16</v>
          </cell>
          <cell r="DY1214" t="str">
            <v>21/3/2012</v>
          </cell>
          <cell r="DZ1214">
            <v>10753.56</v>
          </cell>
          <cell r="EA1214">
            <v>10634.48</v>
          </cell>
          <cell r="ED1214">
            <v>8935.25</v>
          </cell>
          <cell r="EE1214">
            <v>10937.55</v>
          </cell>
          <cell r="EG1214" t="str">
            <v>21/3/2012</v>
          </cell>
          <cell r="EH1214">
            <v>11757.28</v>
          </cell>
          <cell r="EI1214">
            <v>11757.28</v>
          </cell>
          <cell r="EL1214">
            <v>12928.4</v>
          </cell>
          <cell r="EM1214">
            <v>12225.03</v>
          </cell>
          <cell r="FH1214">
            <v>5048.7</v>
          </cell>
          <cell r="FI1214">
            <v>6480.73</v>
          </cell>
          <cell r="FL1214">
            <v>6464.96</v>
          </cell>
          <cell r="FM1214">
            <v>8702.75</v>
          </cell>
          <cell r="FP1214">
            <v>8002.11</v>
          </cell>
          <cell r="FQ1214">
            <v>11032.2</v>
          </cell>
        </row>
        <row r="1215">
          <cell r="E1215" t="str">
            <v>22/3/2012</v>
          </cell>
          <cell r="F1215">
            <v>11003.51</v>
          </cell>
          <cell r="G1215">
            <v>11003.51</v>
          </cell>
          <cell r="H1215" t="str">
            <v>CSJ US Equity</v>
          </cell>
          <cell r="J1215">
            <v>10408.84</v>
          </cell>
          <cell r="K1215">
            <v>10216.18</v>
          </cell>
          <cell r="N1215">
            <v>9708.5</v>
          </cell>
          <cell r="O1215">
            <v>10920.72</v>
          </cell>
          <cell r="R1215">
            <v>9066.5465000000004</v>
          </cell>
          <cell r="S1215">
            <v>11828.8595</v>
          </cell>
          <cell r="AN1215" t="str">
            <v>22/3/2012</v>
          </cell>
          <cell r="AO1215">
            <v>5759.33</v>
          </cell>
          <cell r="AP1215">
            <v>7399.99</v>
          </cell>
          <cell r="AR1215" t="str">
            <v>22/3/2012</v>
          </cell>
          <cell r="AS1215">
            <v>8231.2039999999997</v>
          </cell>
          <cell r="AT1215">
            <v>9314.3117999999995</v>
          </cell>
          <cell r="AV1215" t="str">
            <v>22/3/2012</v>
          </cell>
          <cell r="AW1215">
            <v>7765.21</v>
          </cell>
          <cell r="AX1215">
            <v>8541.58</v>
          </cell>
          <cell r="AZ1215" t="str">
            <v>22/3/2012</v>
          </cell>
          <cell r="BA1215">
            <v>6533.2</v>
          </cell>
          <cell r="BB1215">
            <v>7506.04</v>
          </cell>
          <cell r="CE1215" t="str">
            <v>22/3/2012</v>
          </cell>
          <cell r="CF1215">
            <v>6352.77</v>
          </cell>
          <cell r="CG1215">
            <v>6297.88</v>
          </cell>
          <cell r="CI1215" t="str">
            <v>22/3/2012</v>
          </cell>
          <cell r="CK1215">
            <v>7417.82</v>
          </cell>
          <cell r="CM1215" t="str">
            <v>22/3/2012</v>
          </cell>
          <cell r="CN1215">
            <v>8838.1386999999995</v>
          </cell>
          <cell r="CO1215">
            <v>9253.5393999999997</v>
          </cell>
          <cell r="CQ1215" t="str">
            <v>22/3/2012</v>
          </cell>
          <cell r="CR1215">
            <v>12549.8</v>
          </cell>
          <cell r="CS1215">
            <v>12549.8</v>
          </cell>
          <cell r="DY1215" t="str">
            <v>22/3/2012</v>
          </cell>
          <cell r="DZ1215">
            <v>10733.1</v>
          </cell>
          <cell r="EA1215">
            <v>10614.24</v>
          </cell>
          <cell r="ED1215">
            <v>8871.6200000000008</v>
          </cell>
          <cell r="EE1215">
            <v>10858.77</v>
          </cell>
          <cell r="EG1215" t="str">
            <v>22/3/2012</v>
          </cell>
          <cell r="EH1215">
            <v>11768.28</v>
          </cell>
          <cell r="EI1215">
            <v>11768.28</v>
          </cell>
          <cell r="EL1215">
            <v>12961.16</v>
          </cell>
          <cell r="EM1215">
            <v>12256.35</v>
          </cell>
          <cell r="FH1215">
            <v>5001.95</v>
          </cell>
          <cell r="FI1215">
            <v>6420.23</v>
          </cell>
          <cell r="FL1215">
            <v>6463.73</v>
          </cell>
          <cell r="FM1215">
            <v>8701.09</v>
          </cell>
          <cell r="FP1215">
            <v>7879.56</v>
          </cell>
          <cell r="FQ1215">
            <v>10862.91</v>
          </cell>
        </row>
        <row r="1216">
          <cell r="E1216" t="str">
            <v>23/3/2012</v>
          </cell>
          <cell r="F1216">
            <v>11025.95</v>
          </cell>
          <cell r="G1216">
            <v>11025.95</v>
          </cell>
          <cell r="H1216" t="str">
            <v>CSJ US Equity</v>
          </cell>
          <cell r="J1216">
            <v>10405.870000000001</v>
          </cell>
          <cell r="K1216">
            <v>10213.27</v>
          </cell>
          <cell r="N1216">
            <v>9741.7999999999993</v>
          </cell>
          <cell r="O1216">
            <v>10958.07</v>
          </cell>
          <cell r="R1216">
            <v>9118.3165000000008</v>
          </cell>
          <cell r="S1216">
            <v>11896.4395</v>
          </cell>
          <cell r="AN1216" t="str">
            <v>23/3/2012</v>
          </cell>
          <cell r="AO1216">
            <v>5797.13</v>
          </cell>
          <cell r="AP1216">
            <v>7448.95</v>
          </cell>
          <cell r="AR1216" t="str">
            <v>23/3/2012</v>
          </cell>
          <cell r="AS1216">
            <v>8293.5239999999994</v>
          </cell>
          <cell r="AT1216">
            <v>9384.8317999999999</v>
          </cell>
          <cell r="AV1216" t="str">
            <v>23/3/2012</v>
          </cell>
          <cell r="AW1216">
            <v>7834.89</v>
          </cell>
          <cell r="AX1216">
            <v>8618.02</v>
          </cell>
          <cell r="AZ1216" t="str">
            <v>23/3/2012</v>
          </cell>
          <cell r="BA1216">
            <v>6539.72</v>
          </cell>
          <cell r="BB1216">
            <v>7513.52</v>
          </cell>
          <cell r="CE1216" t="str">
            <v>23/3/2012</v>
          </cell>
          <cell r="CF1216">
            <v>6398.17</v>
          </cell>
          <cell r="CG1216">
            <v>6342.88</v>
          </cell>
          <cell r="CI1216" t="str">
            <v>23/3/2012</v>
          </cell>
          <cell r="CK1216">
            <v>7464.9</v>
          </cell>
          <cell r="CM1216" t="str">
            <v>23/3/2012</v>
          </cell>
          <cell r="CN1216">
            <v>8845.6987000000008</v>
          </cell>
          <cell r="CO1216">
            <v>9253.5393999999997</v>
          </cell>
          <cell r="CQ1216" t="str">
            <v>23/3/2012</v>
          </cell>
          <cell r="CR1216">
            <v>12596.16</v>
          </cell>
          <cell r="CS1216">
            <v>12596.16</v>
          </cell>
          <cell r="DY1216" t="str">
            <v>23/3/2012</v>
          </cell>
          <cell r="DZ1216">
            <v>10747.98</v>
          </cell>
          <cell r="EA1216">
            <v>10628.96</v>
          </cell>
          <cell r="ED1216">
            <v>8904.3799999999992</v>
          </cell>
          <cell r="EE1216">
            <v>10899.33</v>
          </cell>
          <cell r="EG1216" t="str">
            <v>23/3/2012</v>
          </cell>
          <cell r="EH1216">
            <v>11806.28</v>
          </cell>
          <cell r="EI1216">
            <v>11806.28</v>
          </cell>
          <cell r="EL1216">
            <v>13055.8</v>
          </cell>
          <cell r="EM1216">
            <v>12346.83</v>
          </cell>
          <cell r="FH1216">
            <v>5030.8500000000004</v>
          </cell>
          <cell r="FI1216">
            <v>6457.63</v>
          </cell>
          <cell r="FL1216">
            <v>6492.02</v>
          </cell>
          <cell r="FM1216">
            <v>8739.27</v>
          </cell>
          <cell r="FP1216">
            <v>7952.66</v>
          </cell>
          <cell r="FQ1216">
            <v>10963.89</v>
          </cell>
        </row>
        <row r="1217">
          <cell r="E1217" t="str">
            <v>26/3/2012</v>
          </cell>
          <cell r="F1217">
            <v>11018.03</v>
          </cell>
          <cell r="G1217">
            <v>11018.03</v>
          </cell>
          <cell r="H1217" t="str">
            <v>CSJ US Equity</v>
          </cell>
          <cell r="J1217">
            <v>10426.66</v>
          </cell>
          <cell r="K1217">
            <v>10233.64</v>
          </cell>
          <cell r="N1217">
            <v>9854.2800000000007</v>
          </cell>
          <cell r="O1217">
            <v>11084.23</v>
          </cell>
          <cell r="R1217">
            <v>9246.9064999999991</v>
          </cell>
          <cell r="S1217">
            <v>12064.299499999999</v>
          </cell>
          <cell r="AN1217" t="str">
            <v>26/3/2012</v>
          </cell>
          <cell r="AO1217">
            <v>5874.83</v>
          </cell>
          <cell r="AP1217">
            <v>7549.59</v>
          </cell>
          <cell r="AR1217" t="str">
            <v>26/3/2012</v>
          </cell>
          <cell r="AS1217">
            <v>8401.4439999999995</v>
          </cell>
          <cell r="AT1217">
            <v>9506.9518000000007</v>
          </cell>
          <cell r="AV1217" t="str">
            <v>26/3/2012</v>
          </cell>
          <cell r="AW1217">
            <v>7971.57</v>
          </cell>
          <cell r="AX1217">
            <v>8767.9599999999991</v>
          </cell>
          <cell r="AZ1217" t="str">
            <v>26/3/2012</v>
          </cell>
          <cell r="BA1217">
            <v>6585.36</v>
          </cell>
          <cell r="BB1217">
            <v>7565.88</v>
          </cell>
          <cell r="CE1217" t="str">
            <v>26/3/2012</v>
          </cell>
          <cell r="CF1217">
            <v>6479.89</v>
          </cell>
          <cell r="CG1217">
            <v>6423.88</v>
          </cell>
          <cell r="CI1217" t="str">
            <v>26/3/2012</v>
          </cell>
          <cell r="CK1217">
            <v>7569.76</v>
          </cell>
          <cell r="CM1217" t="str">
            <v>26/3/2012</v>
          </cell>
          <cell r="CN1217">
            <v>8923.1887000000006</v>
          </cell>
          <cell r="CO1217">
            <v>9253.5393999999997</v>
          </cell>
          <cell r="CQ1217" t="str">
            <v>26/3/2012</v>
          </cell>
          <cell r="CR1217">
            <v>12585.18</v>
          </cell>
          <cell r="CS1217">
            <v>12585.18</v>
          </cell>
          <cell r="DY1217" t="str">
            <v>26/3/2012</v>
          </cell>
          <cell r="DZ1217">
            <v>10768.44</v>
          </cell>
          <cell r="EA1217">
            <v>10649.2</v>
          </cell>
          <cell r="ED1217">
            <v>9024.08</v>
          </cell>
          <cell r="EE1217">
            <v>11047.53</v>
          </cell>
          <cell r="EG1217" t="str">
            <v>26/3/2012</v>
          </cell>
          <cell r="EH1217">
            <v>11774.28</v>
          </cell>
          <cell r="EI1217">
            <v>11774.28</v>
          </cell>
          <cell r="EL1217">
            <v>13007.57</v>
          </cell>
          <cell r="EM1217">
            <v>12300.72</v>
          </cell>
          <cell r="FH1217">
            <v>5100.55</v>
          </cell>
          <cell r="FI1217">
            <v>6547.83</v>
          </cell>
          <cell r="FL1217">
            <v>6557.21</v>
          </cell>
          <cell r="FM1217">
            <v>8827.25</v>
          </cell>
          <cell r="FP1217">
            <v>8060.16</v>
          </cell>
          <cell r="FQ1217">
            <v>11112.39</v>
          </cell>
        </row>
        <row r="1218">
          <cell r="E1218" t="str">
            <v>27/3/2012</v>
          </cell>
          <cell r="F1218">
            <v>11037.83</v>
          </cell>
          <cell r="G1218">
            <v>11037.83</v>
          </cell>
          <cell r="H1218" t="str">
            <v>CSJ US Equity</v>
          </cell>
          <cell r="J1218">
            <v>10431.61</v>
          </cell>
          <cell r="K1218">
            <v>10238.49</v>
          </cell>
          <cell r="N1218">
            <v>9822.4599999999991</v>
          </cell>
          <cell r="O1218">
            <v>11048.54</v>
          </cell>
          <cell r="R1218">
            <v>9208.4964999999993</v>
          </cell>
          <cell r="S1218">
            <v>12014.1595</v>
          </cell>
          <cell r="AN1218" t="str">
            <v>27/3/2012</v>
          </cell>
          <cell r="AO1218">
            <v>5837.03</v>
          </cell>
          <cell r="AP1218">
            <v>7500.63</v>
          </cell>
          <cell r="AR1218" t="str">
            <v>27/3/2012</v>
          </cell>
          <cell r="AS1218">
            <v>8361.9240000000009</v>
          </cell>
          <cell r="AT1218">
            <v>9462.2317999999996</v>
          </cell>
          <cell r="AV1218" t="str">
            <v>27/3/2012</v>
          </cell>
          <cell r="AW1218">
            <v>7917.97</v>
          </cell>
          <cell r="AX1218">
            <v>8709.16</v>
          </cell>
          <cell r="AZ1218" t="str">
            <v>27/3/2012</v>
          </cell>
          <cell r="BA1218">
            <v>6631</v>
          </cell>
          <cell r="BB1218">
            <v>7618.24</v>
          </cell>
          <cell r="CE1218" t="str">
            <v>27/3/2012</v>
          </cell>
          <cell r="CF1218">
            <v>6393.63</v>
          </cell>
          <cell r="CG1218">
            <v>6338.38</v>
          </cell>
          <cell r="CI1218" t="str">
            <v>27/3/2012</v>
          </cell>
          <cell r="CK1218">
            <v>7499.14</v>
          </cell>
          <cell r="CM1218" t="str">
            <v>27/3/2012</v>
          </cell>
          <cell r="CN1218">
            <v>8906.1787000000004</v>
          </cell>
          <cell r="CO1218">
            <v>9253.5393999999997</v>
          </cell>
          <cell r="CQ1218" t="str">
            <v>27/3/2012</v>
          </cell>
          <cell r="CR1218">
            <v>12652.28</v>
          </cell>
          <cell r="CS1218">
            <v>12652.28</v>
          </cell>
          <cell r="DY1218" t="str">
            <v>27/3/2012</v>
          </cell>
          <cell r="DZ1218">
            <v>10846.56</v>
          </cell>
          <cell r="EA1218">
            <v>10726.48</v>
          </cell>
          <cell r="ED1218">
            <v>8996.36</v>
          </cell>
          <cell r="EE1218">
            <v>11013.21</v>
          </cell>
          <cell r="EG1218" t="str">
            <v>27/3/2012</v>
          </cell>
          <cell r="EH1218">
            <v>11814.28</v>
          </cell>
          <cell r="EI1218">
            <v>11814.28</v>
          </cell>
          <cell r="EL1218">
            <v>13078.55</v>
          </cell>
          <cell r="EM1218">
            <v>12368.58</v>
          </cell>
          <cell r="FH1218">
            <v>5052.95</v>
          </cell>
          <cell r="FI1218">
            <v>6486.23</v>
          </cell>
          <cell r="FL1218">
            <v>6570.74</v>
          </cell>
          <cell r="FM1218">
            <v>8845.51</v>
          </cell>
          <cell r="FP1218">
            <v>8048.335</v>
          </cell>
          <cell r="FQ1218">
            <v>11096.055</v>
          </cell>
        </row>
        <row r="1219">
          <cell r="E1219" t="str">
            <v>28/3/2012</v>
          </cell>
          <cell r="F1219">
            <v>11037.83</v>
          </cell>
          <cell r="G1219">
            <v>11037.83</v>
          </cell>
          <cell r="H1219" t="str">
            <v>CSJ US Equity</v>
          </cell>
          <cell r="J1219">
            <v>10423.69</v>
          </cell>
          <cell r="K1219">
            <v>10230.73</v>
          </cell>
          <cell r="N1219">
            <v>9769.18</v>
          </cell>
          <cell r="O1219">
            <v>10988.78</v>
          </cell>
          <cell r="R1219">
            <v>9088.2564999999995</v>
          </cell>
          <cell r="S1219">
            <v>11857.199500000001</v>
          </cell>
          <cell r="AN1219" t="str">
            <v>28/3/2012</v>
          </cell>
          <cell r="AO1219">
            <v>5796.6049999999996</v>
          </cell>
          <cell r="AP1219">
            <v>7448.27</v>
          </cell>
          <cell r="AR1219" t="str">
            <v>28/3/2012</v>
          </cell>
          <cell r="AS1219">
            <v>8340.6440000000002</v>
          </cell>
          <cell r="AT1219">
            <v>9438.1517999999996</v>
          </cell>
          <cell r="AV1219" t="str">
            <v>28/3/2012</v>
          </cell>
          <cell r="AW1219">
            <v>7842.93</v>
          </cell>
          <cell r="AX1219">
            <v>8626.84</v>
          </cell>
          <cell r="AZ1219" t="str">
            <v>28/3/2012</v>
          </cell>
          <cell r="BA1219">
            <v>6640.78</v>
          </cell>
          <cell r="BB1219">
            <v>7629.46</v>
          </cell>
          <cell r="CE1219" t="str">
            <v>28/3/2012</v>
          </cell>
          <cell r="CF1219">
            <v>6348.23</v>
          </cell>
          <cell r="CG1219">
            <v>6293.38</v>
          </cell>
          <cell r="CI1219" t="str">
            <v>28/3/2012</v>
          </cell>
          <cell r="CK1219">
            <v>7392.14</v>
          </cell>
          <cell r="CM1219" t="str">
            <v>28/3/2012</v>
          </cell>
          <cell r="CN1219">
            <v>8807.8986999999997</v>
          </cell>
          <cell r="CO1219">
            <v>9253.5393999999997</v>
          </cell>
          <cell r="CQ1219" t="str">
            <v>28/3/2012</v>
          </cell>
          <cell r="CR1219">
            <v>12631.54</v>
          </cell>
          <cell r="CS1219">
            <v>12631.54</v>
          </cell>
          <cell r="DY1219" t="str">
            <v>28/3/2012</v>
          </cell>
          <cell r="DZ1219">
            <v>10825.17</v>
          </cell>
          <cell r="EA1219">
            <v>10705.32</v>
          </cell>
          <cell r="ED1219">
            <v>8952.89</v>
          </cell>
          <cell r="EE1219">
            <v>10959.39</v>
          </cell>
          <cell r="EG1219" t="str">
            <v>28/3/2012</v>
          </cell>
          <cell r="EH1219">
            <v>11802.28</v>
          </cell>
          <cell r="EI1219">
            <v>11802.28</v>
          </cell>
          <cell r="EL1219">
            <v>13065.81</v>
          </cell>
          <cell r="EM1219">
            <v>12356.4</v>
          </cell>
          <cell r="FH1219">
            <v>5009.6000000000004</v>
          </cell>
          <cell r="FI1219">
            <v>6430.13</v>
          </cell>
          <cell r="FL1219">
            <v>6573.2</v>
          </cell>
          <cell r="FM1219">
            <v>8848.83</v>
          </cell>
          <cell r="FP1219">
            <v>7935.46</v>
          </cell>
          <cell r="FQ1219">
            <v>10940.13</v>
          </cell>
        </row>
        <row r="1220">
          <cell r="E1220" t="str">
            <v>29/3/2012</v>
          </cell>
          <cell r="F1220">
            <v>11061.59</v>
          </cell>
          <cell r="G1220">
            <v>11061.59</v>
          </cell>
          <cell r="H1220" t="str">
            <v>CSJ US Equity</v>
          </cell>
          <cell r="J1220">
            <v>10431.61</v>
          </cell>
          <cell r="K1220">
            <v>10238.49</v>
          </cell>
          <cell r="N1220">
            <v>9780.2800000000007</v>
          </cell>
          <cell r="O1220">
            <v>11001.23</v>
          </cell>
          <cell r="R1220">
            <v>9078.2365000000009</v>
          </cell>
          <cell r="S1220">
            <v>11844.119500000001</v>
          </cell>
          <cell r="AN1220" t="str">
            <v>29/3/2012</v>
          </cell>
          <cell r="AO1220">
            <v>5761.43</v>
          </cell>
          <cell r="AP1220">
            <v>7402.71</v>
          </cell>
          <cell r="AR1220" t="str">
            <v>29/3/2012</v>
          </cell>
          <cell r="AS1220">
            <v>8316.3240000000005</v>
          </cell>
          <cell r="AT1220">
            <v>9410.6317999999992</v>
          </cell>
          <cell r="AV1220" t="str">
            <v>29/3/2012</v>
          </cell>
          <cell r="AW1220">
            <v>7762.53</v>
          </cell>
          <cell r="AX1220">
            <v>8538.64</v>
          </cell>
          <cell r="AZ1220" t="str">
            <v>29/3/2012</v>
          </cell>
          <cell r="BA1220">
            <v>6631</v>
          </cell>
          <cell r="BB1220">
            <v>7618.24</v>
          </cell>
          <cell r="CE1220" t="str">
            <v>29/3/2012</v>
          </cell>
          <cell r="CF1220">
            <v>6300.56</v>
          </cell>
          <cell r="CG1220">
            <v>6246.13</v>
          </cell>
          <cell r="CI1220" t="str">
            <v>29/3/2012</v>
          </cell>
          <cell r="CK1220">
            <v>7375.02</v>
          </cell>
          <cell r="CM1220" t="str">
            <v>29/3/2012</v>
          </cell>
          <cell r="CN1220">
            <v>8726.6286999999993</v>
          </cell>
          <cell r="CO1220">
            <v>9253.5393999999997</v>
          </cell>
          <cell r="CQ1220" t="str">
            <v>29/3/2012</v>
          </cell>
          <cell r="CR1220">
            <v>12680.34</v>
          </cell>
          <cell r="CS1220">
            <v>12680.34</v>
          </cell>
          <cell r="DY1220" t="str">
            <v>29/3/2012</v>
          </cell>
          <cell r="DZ1220">
            <v>10850.28</v>
          </cell>
          <cell r="EA1220">
            <v>10730.16</v>
          </cell>
          <cell r="ED1220">
            <v>8937.77</v>
          </cell>
          <cell r="EE1220">
            <v>10940.67</v>
          </cell>
          <cell r="EG1220" t="str">
            <v>29/3/2012</v>
          </cell>
          <cell r="EH1220">
            <v>11816.28</v>
          </cell>
          <cell r="EI1220">
            <v>11816.28</v>
          </cell>
          <cell r="EL1220">
            <v>13141.34</v>
          </cell>
          <cell r="EM1220">
            <v>12428.61</v>
          </cell>
          <cell r="FH1220">
            <v>4979.8500000000004</v>
          </cell>
          <cell r="FI1220">
            <v>6391.63</v>
          </cell>
          <cell r="FL1220">
            <v>6535.07</v>
          </cell>
          <cell r="FM1220">
            <v>8797.3700000000008</v>
          </cell>
          <cell r="FP1220">
            <v>7941.91</v>
          </cell>
          <cell r="FQ1220">
            <v>10949.04</v>
          </cell>
        </row>
        <row r="1221">
          <cell r="E1221" t="str">
            <v>30/3/2012</v>
          </cell>
          <cell r="F1221">
            <v>11035.19</v>
          </cell>
          <cell r="G1221">
            <v>11035.19</v>
          </cell>
          <cell r="H1221" t="str">
            <v>CSJ US Equity</v>
          </cell>
          <cell r="J1221">
            <v>10420.719999999999</v>
          </cell>
          <cell r="K1221">
            <v>10227.82</v>
          </cell>
          <cell r="N1221">
            <v>9830.6</v>
          </cell>
          <cell r="O1221">
            <v>11057.67</v>
          </cell>
          <cell r="R1221">
            <v>9131.6764999999996</v>
          </cell>
          <cell r="S1221">
            <v>11913.879499999999</v>
          </cell>
          <cell r="AN1221" t="str">
            <v>30/3/2012</v>
          </cell>
          <cell r="AO1221">
            <v>5809.73</v>
          </cell>
          <cell r="AP1221">
            <v>7465.27</v>
          </cell>
          <cell r="AR1221" t="str">
            <v>30/3/2012</v>
          </cell>
          <cell r="AS1221">
            <v>8345.2039999999997</v>
          </cell>
          <cell r="AT1221">
            <v>9443.3117999999995</v>
          </cell>
          <cell r="AV1221" t="str">
            <v>30/3/2012</v>
          </cell>
          <cell r="AW1221">
            <v>7824.17</v>
          </cell>
          <cell r="AX1221">
            <v>8606.26</v>
          </cell>
          <cell r="AZ1221" t="str">
            <v>30/3/2012</v>
          </cell>
          <cell r="BA1221">
            <v>6653.82</v>
          </cell>
          <cell r="BB1221">
            <v>7644.42</v>
          </cell>
          <cell r="CE1221" t="str">
            <v>30/3/2012</v>
          </cell>
          <cell r="CF1221">
            <v>6357.31</v>
          </cell>
          <cell r="CG1221">
            <v>6302.38</v>
          </cell>
          <cell r="CI1221" t="str">
            <v>30/3/2012</v>
          </cell>
          <cell r="CK1221">
            <v>7417.82</v>
          </cell>
          <cell r="CM1221" t="str">
            <v>30/3/2012</v>
          </cell>
          <cell r="CN1221">
            <v>8794.6687000000002</v>
          </cell>
          <cell r="CO1221">
            <v>9253.5393999999997</v>
          </cell>
          <cell r="CQ1221" t="str">
            <v>30/3/2012</v>
          </cell>
          <cell r="CR1221">
            <v>12619.34</v>
          </cell>
          <cell r="CS1221">
            <v>12619.34</v>
          </cell>
          <cell r="DY1221" t="str">
            <v>30/3/2012</v>
          </cell>
          <cell r="DZ1221">
            <v>10827.03</v>
          </cell>
          <cell r="EA1221">
            <v>10707.16</v>
          </cell>
          <cell r="ED1221">
            <v>8966.1200000000008</v>
          </cell>
          <cell r="EE1221">
            <v>10975.77</v>
          </cell>
          <cell r="EG1221" t="str">
            <v>30/3/2012</v>
          </cell>
          <cell r="EH1221">
            <v>11780.28</v>
          </cell>
          <cell r="EI1221">
            <v>11780.28</v>
          </cell>
          <cell r="EL1221">
            <v>12966.62</v>
          </cell>
          <cell r="EM1221">
            <v>12261.57</v>
          </cell>
          <cell r="FH1221">
            <v>5023.2</v>
          </cell>
          <cell r="FI1221">
            <v>6447.73</v>
          </cell>
          <cell r="FL1221">
            <v>6579.35</v>
          </cell>
          <cell r="FM1221">
            <v>8857.1299999999992</v>
          </cell>
          <cell r="FP1221">
            <v>7972.01</v>
          </cell>
          <cell r="FQ1221">
            <v>10990.62</v>
          </cell>
        </row>
        <row r="1222">
          <cell r="E1222">
            <v>40943</v>
          </cell>
          <cell r="F1222">
            <v>10999.55</v>
          </cell>
          <cell r="G1222">
            <v>10999.55</v>
          </cell>
          <cell r="H1222" t="str">
            <v>CSJ US Equity</v>
          </cell>
          <cell r="J1222">
            <v>10384.09</v>
          </cell>
          <cell r="K1222">
            <v>10191.93</v>
          </cell>
          <cell r="N1222">
            <v>9869.08</v>
          </cell>
          <cell r="O1222">
            <v>11100.83</v>
          </cell>
          <cell r="R1222">
            <v>9230.2065000000002</v>
          </cell>
          <cell r="S1222">
            <v>12042.4995</v>
          </cell>
          <cell r="AN1222">
            <v>40943</v>
          </cell>
          <cell r="AO1222">
            <v>5879.03</v>
          </cell>
          <cell r="AP1222">
            <v>7555.03</v>
          </cell>
          <cell r="AR1222">
            <v>40943</v>
          </cell>
          <cell r="AS1222">
            <v>8393.8439999999991</v>
          </cell>
          <cell r="AT1222">
            <v>9498.3518000000004</v>
          </cell>
          <cell r="AV1222">
            <v>40943</v>
          </cell>
          <cell r="AW1222">
            <v>7920.65</v>
          </cell>
          <cell r="AX1222">
            <v>8712.1</v>
          </cell>
          <cell r="AZ1222">
            <v>40943</v>
          </cell>
          <cell r="BA1222">
            <v>6663.6</v>
          </cell>
          <cell r="BB1222">
            <v>7655.64</v>
          </cell>
          <cell r="CE1222">
            <v>40943</v>
          </cell>
          <cell r="CF1222">
            <v>6414.06</v>
          </cell>
          <cell r="CG1222">
            <v>6358.63</v>
          </cell>
          <cell r="CI1222">
            <v>40943</v>
          </cell>
          <cell r="CK1222">
            <v>7584.74</v>
          </cell>
          <cell r="CM1222">
            <v>40943</v>
          </cell>
          <cell r="CN1222">
            <v>8879.7186999999994</v>
          </cell>
          <cell r="CO1222">
            <v>9253.5393999999997</v>
          </cell>
          <cell r="CQ1222">
            <v>40943</v>
          </cell>
          <cell r="CR1222">
            <v>12627.88</v>
          </cell>
          <cell r="CS1222">
            <v>12627.88</v>
          </cell>
          <cell r="DY1222">
            <v>40943</v>
          </cell>
          <cell r="DZ1222">
            <v>10815.87</v>
          </cell>
          <cell r="EA1222">
            <v>10696.12</v>
          </cell>
          <cell r="ED1222">
            <v>9037.31</v>
          </cell>
          <cell r="EE1222">
            <v>11063.91</v>
          </cell>
          <cell r="EG1222">
            <v>40943</v>
          </cell>
          <cell r="EH1222">
            <v>11808.28</v>
          </cell>
          <cell r="EI1222">
            <v>11808.28</v>
          </cell>
          <cell r="EL1222">
            <v>12995.74</v>
          </cell>
          <cell r="EM1222">
            <v>12289.41</v>
          </cell>
          <cell r="FH1222">
            <v>5085.25</v>
          </cell>
          <cell r="FI1222">
            <v>6528.03</v>
          </cell>
          <cell r="FL1222">
            <v>6596.57</v>
          </cell>
          <cell r="FM1222">
            <v>8880.3700000000008</v>
          </cell>
          <cell r="FP1222">
            <v>8083.81</v>
          </cell>
          <cell r="FQ1222">
            <v>11145.06</v>
          </cell>
        </row>
        <row r="1223">
          <cell r="E1223">
            <v>40972</v>
          </cell>
          <cell r="F1223">
            <v>10961.27</v>
          </cell>
          <cell r="G1223">
            <v>10961.27</v>
          </cell>
          <cell r="H1223" t="str">
            <v>CSJ US Equity</v>
          </cell>
          <cell r="J1223">
            <v>10383.1</v>
          </cell>
          <cell r="K1223">
            <v>10190.959999999999</v>
          </cell>
          <cell r="N1223">
            <v>9822.4599999999991</v>
          </cell>
          <cell r="O1223">
            <v>11048.54</v>
          </cell>
          <cell r="R1223">
            <v>9173.2365000000009</v>
          </cell>
          <cell r="S1223">
            <v>11967.979499999999</v>
          </cell>
          <cell r="AN1223">
            <v>40972</v>
          </cell>
          <cell r="AO1223">
            <v>5778.23</v>
          </cell>
          <cell r="AP1223">
            <v>7424.47</v>
          </cell>
          <cell r="AR1223">
            <v>40972</v>
          </cell>
          <cell r="AS1223">
            <v>8286.884</v>
          </cell>
          <cell r="AT1223">
            <v>9377.3917999999994</v>
          </cell>
          <cell r="AV1223">
            <v>40972</v>
          </cell>
          <cell r="AW1223">
            <v>7759.85</v>
          </cell>
          <cell r="AX1223">
            <v>8534.98</v>
          </cell>
          <cell r="AZ1223">
            <v>40972</v>
          </cell>
          <cell r="BA1223">
            <v>6578.84</v>
          </cell>
          <cell r="BB1223">
            <v>7558.4</v>
          </cell>
          <cell r="CE1223">
            <v>40972</v>
          </cell>
          <cell r="CF1223">
            <v>6247.6</v>
          </cell>
          <cell r="CG1223">
            <v>6193.91</v>
          </cell>
          <cell r="CI1223">
            <v>40972</v>
          </cell>
          <cell r="CK1223">
            <v>7464.9</v>
          </cell>
          <cell r="CM1223">
            <v>40972</v>
          </cell>
          <cell r="CN1223">
            <v>8901.2286999999997</v>
          </cell>
          <cell r="CO1223">
            <v>9275.9493999999995</v>
          </cell>
          <cell r="CQ1223">
            <v>40972</v>
          </cell>
          <cell r="CR1223">
            <v>12531.5</v>
          </cell>
          <cell r="CS1223">
            <v>12531.5</v>
          </cell>
          <cell r="DY1223">
            <v>40972</v>
          </cell>
          <cell r="DZ1223">
            <v>10712.64</v>
          </cell>
          <cell r="EA1223">
            <v>10594</v>
          </cell>
          <cell r="ED1223">
            <v>9005.81</v>
          </cell>
          <cell r="EE1223">
            <v>11024.91</v>
          </cell>
          <cell r="EG1223">
            <v>40972</v>
          </cell>
          <cell r="EH1223">
            <v>11722.28</v>
          </cell>
          <cell r="EI1223">
            <v>11722.28</v>
          </cell>
          <cell r="EL1223">
            <v>12774.94</v>
          </cell>
          <cell r="EM1223">
            <v>12080.13</v>
          </cell>
          <cell r="FH1223">
            <v>4975.09</v>
          </cell>
          <cell r="FI1223">
            <v>6386.25</v>
          </cell>
          <cell r="FL1223">
            <v>6524</v>
          </cell>
          <cell r="FM1223">
            <v>8782.43</v>
          </cell>
          <cell r="FP1223">
            <v>8021.46</v>
          </cell>
          <cell r="FQ1223">
            <v>11058.93</v>
          </cell>
        </row>
        <row r="1224">
          <cell r="E1224">
            <v>41003</v>
          </cell>
          <cell r="F1224">
            <v>10990.31</v>
          </cell>
          <cell r="G1224">
            <v>10990.31</v>
          </cell>
          <cell r="H1224" t="str">
            <v>CSJ US Equity</v>
          </cell>
          <cell r="J1224">
            <v>10386.07</v>
          </cell>
          <cell r="K1224">
            <v>10193.870000000001</v>
          </cell>
          <cell r="N1224">
            <v>9732.18</v>
          </cell>
          <cell r="O1224">
            <v>10947.28</v>
          </cell>
          <cell r="R1224">
            <v>9008.6564999999991</v>
          </cell>
          <cell r="S1224">
            <v>11752.699500000001</v>
          </cell>
          <cell r="AN1224">
            <v>41003</v>
          </cell>
          <cell r="AO1224">
            <v>5648.03</v>
          </cell>
          <cell r="AP1224">
            <v>7255.83</v>
          </cell>
          <cell r="AR1224">
            <v>41003</v>
          </cell>
          <cell r="AS1224">
            <v>8191.384</v>
          </cell>
          <cell r="AT1224">
            <v>9269.3917999999994</v>
          </cell>
          <cell r="AV1224">
            <v>41003</v>
          </cell>
          <cell r="AW1224">
            <v>7518.65</v>
          </cell>
          <cell r="AX1224">
            <v>8269.2999999999993</v>
          </cell>
          <cell r="AZ1224">
            <v>41003</v>
          </cell>
          <cell r="BA1224">
            <v>6425.62</v>
          </cell>
          <cell r="BB1224">
            <v>7382.62</v>
          </cell>
          <cell r="CE1224">
            <v>41003</v>
          </cell>
          <cell r="CF1224">
            <v>6069.66</v>
          </cell>
          <cell r="CG1224">
            <v>6017.83</v>
          </cell>
          <cell r="CI1224">
            <v>41003</v>
          </cell>
          <cell r="CK1224">
            <v>7302.26</v>
          </cell>
          <cell r="CM1224">
            <v>41003</v>
          </cell>
          <cell r="CN1224">
            <v>8764.9987000000001</v>
          </cell>
          <cell r="CO1224">
            <v>9134.0193999999992</v>
          </cell>
          <cell r="CQ1224">
            <v>41003</v>
          </cell>
          <cell r="CR1224">
            <v>12596.16</v>
          </cell>
          <cell r="CS1224">
            <v>12596.16</v>
          </cell>
          <cell r="DY1224">
            <v>41003</v>
          </cell>
          <cell r="DZ1224">
            <v>10735.89</v>
          </cell>
          <cell r="EA1224">
            <v>10617</v>
          </cell>
          <cell r="ED1224">
            <v>8912.57</v>
          </cell>
          <cell r="EE1224">
            <v>10909.47</v>
          </cell>
          <cell r="EG1224">
            <v>41003</v>
          </cell>
          <cell r="EH1224">
            <v>11726.28</v>
          </cell>
          <cell r="EI1224">
            <v>11726.28</v>
          </cell>
          <cell r="EL1224">
            <v>12945.14</v>
          </cell>
          <cell r="EM1224">
            <v>12241.45</v>
          </cell>
          <cell r="FH1224">
            <v>4848.7299999999996</v>
          </cell>
          <cell r="FI1224">
            <v>6223.62</v>
          </cell>
          <cell r="FL1224">
            <v>6399.77</v>
          </cell>
          <cell r="FM1224">
            <v>8614.77</v>
          </cell>
          <cell r="FP1224">
            <v>7911.81</v>
          </cell>
          <cell r="FQ1224">
            <v>10907.46</v>
          </cell>
        </row>
        <row r="1225">
          <cell r="E1225">
            <v>41033</v>
          </cell>
          <cell r="F1225">
            <v>11012.75</v>
          </cell>
          <cell r="G1225">
            <v>11012.75</v>
          </cell>
          <cell r="H1225" t="str">
            <v>CSJ US Equity</v>
          </cell>
          <cell r="J1225">
            <v>10398.94</v>
          </cell>
          <cell r="K1225">
            <v>10206.48</v>
          </cell>
          <cell r="N1225">
            <v>9726.26</v>
          </cell>
          <cell r="O1225">
            <v>10940.64</v>
          </cell>
          <cell r="R1225">
            <v>9059.2965000000004</v>
          </cell>
          <cell r="S1225">
            <v>11818.9395</v>
          </cell>
          <cell r="AN1225">
            <v>41033</v>
          </cell>
          <cell r="AO1225">
            <v>5618.63</v>
          </cell>
          <cell r="AP1225">
            <v>7217.75</v>
          </cell>
          <cell r="AR1225">
            <v>41033</v>
          </cell>
          <cell r="AS1225">
            <v>8241.0439999999999</v>
          </cell>
          <cell r="AT1225">
            <v>9325.5517999999993</v>
          </cell>
          <cell r="AV1225">
            <v>41033</v>
          </cell>
          <cell r="AW1225">
            <v>7428.2</v>
          </cell>
          <cell r="AX1225">
            <v>8169.67</v>
          </cell>
          <cell r="AZ1225">
            <v>41033</v>
          </cell>
          <cell r="BA1225">
            <v>6428.88</v>
          </cell>
          <cell r="BB1225">
            <v>7386.36</v>
          </cell>
          <cell r="CE1225">
            <v>41033</v>
          </cell>
          <cell r="CF1225">
            <v>5986.43</v>
          </cell>
          <cell r="CG1225">
            <v>5935.47</v>
          </cell>
          <cell r="CI1225">
            <v>41033</v>
          </cell>
          <cell r="CK1225">
            <v>7263.74</v>
          </cell>
          <cell r="CM1225">
            <v>41033</v>
          </cell>
          <cell r="CN1225">
            <v>8855.8186999999998</v>
          </cell>
          <cell r="CO1225">
            <v>9228.6394</v>
          </cell>
          <cell r="CQ1225">
            <v>41033</v>
          </cell>
          <cell r="CR1225">
            <v>12655.94</v>
          </cell>
          <cell r="CS1225">
            <v>12655.94</v>
          </cell>
          <cell r="DY1225">
            <v>41033</v>
          </cell>
          <cell r="DZ1225">
            <v>10753.56</v>
          </cell>
          <cell r="EA1225">
            <v>10634.48</v>
          </cell>
          <cell r="ED1225">
            <v>8911.94</v>
          </cell>
          <cell r="EE1225">
            <v>10908.69</v>
          </cell>
          <cell r="EG1225">
            <v>41033</v>
          </cell>
          <cell r="EH1225">
            <v>11758.28</v>
          </cell>
          <cell r="EI1225">
            <v>11758.28</v>
          </cell>
          <cell r="EL1225">
            <v>13038.29</v>
          </cell>
          <cell r="EM1225">
            <v>12329.74</v>
          </cell>
          <cell r="FH1225">
            <v>4800.13</v>
          </cell>
          <cell r="FI1225">
            <v>6161.07</v>
          </cell>
          <cell r="FL1225">
            <v>6424.37</v>
          </cell>
          <cell r="FM1225">
            <v>8647.9699999999993</v>
          </cell>
          <cell r="FP1225">
            <v>7868.81</v>
          </cell>
          <cell r="FQ1225">
            <v>10848.06</v>
          </cell>
        </row>
        <row r="1226">
          <cell r="E1226">
            <v>41156</v>
          </cell>
          <cell r="F1226">
            <v>11049.71</v>
          </cell>
          <cell r="G1226">
            <v>11049.71</v>
          </cell>
          <cell r="H1226" t="str">
            <v>CSJ US Equity</v>
          </cell>
          <cell r="J1226">
            <v>10409.83</v>
          </cell>
          <cell r="K1226">
            <v>10217.15</v>
          </cell>
          <cell r="N1226">
            <v>9633.76</v>
          </cell>
          <cell r="O1226">
            <v>10836.89</v>
          </cell>
          <cell r="R1226">
            <v>8926.3665000000001</v>
          </cell>
          <cell r="S1226">
            <v>11645.059499999999</v>
          </cell>
          <cell r="AN1226">
            <v>41156</v>
          </cell>
          <cell r="AO1226">
            <v>5590.28</v>
          </cell>
          <cell r="AP1226">
            <v>7181.03</v>
          </cell>
          <cell r="AR1226">
            <v>41156</v>
          </cell>
          <cell r="AS1226">
            <v>8160.8239999999996</v>
          </cell>
          <cell r="AT1226">
            <v>9234.8317999999999</v>
          </cell>
          <cell r="AV1226">
            <v>41156</v>
          </cell>
          <cell r="AW1226">
            <v>7379.42</v>
          </cell>
          <cell r="AX1226">
            <v>8116.03</v>
          </cell>
          <cell r="AZ1226">
            <v>41156</v>
          </cell>
          <cell r="BA1226">
            <v>6389.76</v>
          </cell>
          <cell r="BB1226">
            <v>7341.48</v>
          </cell>
          <cell r="CE1226">
            <v>41156</v>
          </cell>
          <cell r="CF1226">
            <v>5974.83</v>
          </cell>
          <cell r="CG1226">
            <v>5923.97</v>
          </cell>
          <cell r="CI1226">
            <v>41156</v>
          </cell>
          <cell r="CK1226">
            <v>7246.62</v>
          </cell>
          <cell r="CM1226">
            <v>41156</v>
          </cell>
          <cell r="CN1226">
            <v>8702.8587000000007</v>
          </cell>
          <cell r="CO1226">
            <v>9069.2793999999994</v>
          </cell>
          <cell r="CQ1226">
            <v>41156</v>
          </cell>
          <cell r="CR1226">
            <v>12781.6</v>
          </cell>
          <cell r="CS1226">
            <v>12781.6</v>
          </cell>
          <cell r="DY1226">
            <v>41156</v>
          </cell>
          <cell r="DZ1226">
            <v>10822.38</v>
          </cell>
          <cell r="EA1226">
            <v>10702.56</v>
          </cell>
          <cell r="ED1226">
            <v>8813.66</v>
          </cell>
          <cell r="EE1226">
            <v>10787.01</v>
          </cell>
          <cell r="EG1226">
            <v>41156</v>
          </cell>
          <cell r="EH1226">
            <v>11807.28</v>
          </cell>
          <cell r="EI1226">
            <v>11807.28</v>
          </cell>
          <cell r="EL1226">
            <v>13340.74</v>
          </cell>
          <cell r="EM1226">
            <v>12616.41</v>
          </cell>
          <cell r="FH1226">
            <v>4777.45</v>
          </cell>
          <cell r="FI1226">
            <v>6131.88</v>
          </cell>
          <cell r="FL1226">
            <v>6373.94</v>
          </cell>
          <cell r="FM1226">
            <v>8579.91</v>
          </cell>
          <cell r="FP1226">
            <v>7752.71</v>
          </cell>
          <cell r="FQ1226">
            <v>10687.68</v>
          </cell>
        </row>
        <row r="1227">
          <cell r="E1227">
            <v>41186</v>
          </cell>
          <cell r="F1227">
            <v>11082.71</v>
          </cell>
          <cell r="G1227">
            <v>11082.71</v>
          </cell>
          <cell r="H1227" t="str">
            <v>CSJ US Equity</v>
          </cell>
          <cell r="J1227">
            <v>10393</v>
          </cell>
          <cell r="K1227">
            <v>10200.66</v>
          </cell>
          <cell r="N1227">
            <v>9474.66</v>
          </cell>
          <cell r="O1227">
            <v>10658.44</v>
          </cell>
          <cell r="R1227">
            <v>8755.4565000000002</v>
          </cell>
          <cell r="S1227">
            <v>11421.4995</v>
          </cell>
          <cell r="AN1227">
            <v>41186</v>
          </cell>
          <cell r="AO1227">
            <v>5472.68</v>
          </cell>
          <cell r="AP1227">
            <v>7028.71</v>
          </cell>
          <cell r="AR1227">
            <v>41186</v>
          </cell>
          <cell r="AS1227">
            <v>8046.2240000000002</v>
          </cell>
          <cell r="AT1227">
            <v>9105.2317999999996</v>
          </cell>
          <cell r="AV1227">
            <v>41186</v>
          </cell>
          <cell r="AW1227">
            <v>7262.89</v>
          </cell>
          <cell r="AX1227">
            <v>7987.89</v>
          </cell>
          <cell r="AZ1227">
            <v>41186</v>
          </cell>
          <cell r="BA1227">
            <v>6311.52</v>
          </cell>
          <cell r="BB1227">
            <v>7251.72</v>
          </cell>
          <cell r="CE1227">
            <v>41186</v>
          </cell>
          <cell r="CF1227">
            <v>5817.07</v>
          </cell>
          <cell r="CG1227">
            <v>5767.57</v>
          </cell>
          <cell r="CI1227">
            <v>41186</v>
          </cell>
          <cell r="CK1227">
            <v>7066.86</v>
          </cell>
          <cell r="CM1227">
            <v>41186</v>
          </cell>
          <cell r="CN1227">
            <v>8557.0686999999998</v>
          </cell>
          <cell r="CO1227">
            <v>8917.3894</v>
          </cell>
          <cell r="CQ1227">
            <v>41186</v>
          </cell>
          <cell r="CR1227">
            <v>12841.38</v>
          </cell>
          <cell r="CS1227">
            <v>12841.38</v>
          </cell>
          <cell r="DY1227">
            <v>41186</v>
          </cell>
          <cell r="DZ1227">
            <v>10815.87</v>
          </cell>
          <cell r="EA1227">
            <v>10696.12</v>
          </cell>
          <cell r="ED1227">
            <v>8663.09</v>
          </cell>
          <cell r="EE1227">
            <v>10600.59</v>
          </cell>
          <cell r="EG1227">
            <v>41186</v>
          </cell>
          <cell r="EH1227">
            <v>11876.28</v>
          </cell>
          <cell r="EI1227">
            <v>11876.28</v>
          </cell>
          <cell r="EL1227">
            <v>13493.69</v>
          </cell>
          <cell r="EM1227">
            <v>12761.38</v>
          </cell>
          <cell r="FH1227">
            <v>4679.41</v>
          </cell>
          <cell r="FI1227">
            <v>6005.34</v>
          </cell>
          <cell r="FL1227">
            <v>6292.76</v>
          </cell>
          <cell r="FM1227">
            <v>8470.35</v>
          </cell>
          <cell r="FP1227">
            <v>7593.61</v>
          </cell>
          <cell r="FQ1227">
            <v>10467.9</v>
          </cell>
        </row>
        <row r="1228">
          <cell r="E1228">
            <v>41217</v>
          </cell>
          <cell r="F1228">
            <v>11062.91</v>
          </cell>
          <cell r="G1228">
            <v>11062.91</v>
          </cell>
          <cell r="H1228" t="str">
            <v>CSJ US Equity</v>
          </cell>
          <cell r="J1228">
            <v>10399.93</v>
          </cell>
          <cell r="K1228">
            <v>10207.450000000001</v>
          </cell>
          <cell r="N1228">
            <v>9537.56</v>
          </cell>
          <cell r="O1228">
            <v>10728.99</v>
          </cell>
          <cell r="R1228">
            <v>8846.1864999999998</v>
          </cell>
          <cell r="S1228">
            <v>11540.1795</v>
          </cell>
          <cell r="AN1228">
            <v>41217</v>
          </cell>
          <cell r="AO1228">
            <v>5547.23</v>
          </cell>
          <cell r="AP1228">
            <v>7125.27</v>
          </cell>
          <cell r="AR1228">
            <v>41217</v>
          </cell>
          <cell r="AS1228">
            <v>8113.0739999999996</v>
          </cell>
          <cell r="AT1228">
            <v>9180.8317999999999</v>
          </cell>
          <cell r="AV1228">
            <v>41217</v>
          </cell>
          <cell r="AW1228">
            <v>7368.58</v>
          </cell>
          <cell r="AX1228">
            <v>8104.11</v>
          </cell>
          <cell r="AZ1228">
            <v>41217</v>
          </cell>
          <cell r="BA1228">
            <v>6396.28</v>
          </cell>
          <cell r="BB1228">
            <v>7348.96</v>
          </cell>
          <cell r="CE1228">
            <v>41217</v>
          </cell>
          <cell r="CF1228">
            <v>5893.63</v>
          </cell>
          <cell r="CG1228">
            <v>5843.47</v>
          </cell>
          <cell r="CI1228">
            <v>41217</v>
          </cell>
          <cell r="CK1228">
            <v>7173.86</v>
          </cell>
          <cell r="CM1228">
            <v>41217</v>
          </cell>
          <cell r="CN1228">
            <v>8652.6687000000002</v>
          </cell>
          <cell r="CO1228">
            <v>9016.9894000000004</v>
          </cell>
          <cell r="CQ1228">
            <v>41217</v>
          </cell>
          <cell r="CR1228">
            <v>12795.02</v>
          </cell>
          <cell r="CS1228">
            <v>12795.02</v>
          </cell>
          <cell r="DY1228">
            <v>41217</v>
          </cell>
          <cell r="DZ1228">
            <v>10801.92</v>
          </cell>
          <cell r="EA1228">
            <v>10682.32</v>
          </cell>
          <cell r="ED1228">
            <v>8727.35</v>
          </cell>
          <cell r="EE1228">
            <v>10680.15</v>
          </cell>
          <cell r="EG1228">
            <v>41217</v>
          </cell>
          <cell r="EH1228">
            <v>11895.28</v>
          </cell>
          <cell r="EI1228">
            <v>11895.28</v>
          </cell>
          <cell r="EL1228">
            <v>13334.99</v>
          </cell>
          <cell r="EM1228">
            <v>12610.96</v>
          </cell>
          <cell r="FH1228">
            <v>4743.91</v>
          </cell>
          <cell r="FI1228">
            <v>6088.59</v>
          </cell>
          <cell r="FL1228">
            <v>6367.79</v>
          </cell>
          <cell r="FM1228">
            <v>8571.61</v>
          </cell>
          <cell r="FP1228">
            <v>7675.31</v>
          </cell>
          <cell r="FQ1228">
            <v>10580.76</v>
          </cell>
        </row>
        <row r="1229">
          <cell r="E1229">
            <v>41247</v>
          </cell>
          <cell r="F1229">
            <v>11066.87</v>
          </cell>
          <cell r="G1229">
            <v>11066.87</v>
          </cell>
          <cell r="H1229" t="str">
            <v>CSJ US Equity</v>
          </cell>
          <cell r="J1229">
            <v>10393.99</v>
          </cell>
          <cell r="K1229">
            <v>10201.629999999999</v>
          </cell>
          <cell r="N1229">
            <v>9676.68</v>
          </cell>
          <cell r="O1229">
            <v>10885.03</v>
          </cell>
          <cell r="R1229">
            <v>9024.8765000000003</v>
          </cell>
          <cell r="S1229">
            <v>11773.4395</v>
          </cell>
          <cell r="AN1229">
            <v>41247</v>
          </cell>
          <cell r="AO1229">
            <v>5625.13</v>
          </cell>
          <cell r="AP1229">
            <v>7226.92</v>
          </cell>
          <cell r="AR1229">
            <v>41247</v>
          </cell>
          <cell r="AS1229">
            <v>8323.1740000000009</v>
          </cell>
          <cell r="AT1229">
            <v>9418.4318000000003</v>
          </cell>
          <cell r="AV1229">
            <v>41247</v>
          </cell>
          <cell r="AW1229">
            <v>7490.53</v>
          </cell>
          <cell r="AX1229">
            <v>8238.2099999999991</v>
          </cell>
          <cell r="AZ1229">
            <v>41247</v>
          </cell>
          <cell r="BA1229">
            <v>6419.32</v>
          </cell>
          <cell r="BB1229">
            <v>7375.42</v>
          </cell>
          <cell r="CE1229">
            <v>41247</v>
          </cell>
          <cell r="CF1229">
            <v>5993.39</v>
          </cell>
          <cell r="CG1229">
            <v>5942.37</v>
          </cell>
          <cell r="CI1229">
            <v>41247</v>
          </cell>
          <cell r="CK1229">
            <v>7296.5</v>
          </cell>
          <cell r="CM1229">
            <v>41247</v>
          </cell>
          <cell r="CN1229">
            <v>8960.9786999999997</v>
          </cell>
          <cell r="CO1229">
            <v>9338.1993999999995</v>
          </cell>
          <cell r="CQ1229">
            <v>41247</v>
          </cell>
          <cell r="CR1229">
            <v>12769.4</v>
          </cell>
          <cell r="CS1229">
            <v>12769.4</v>
          </cell>
          <cell r="DY1229">
            <v>41247</v>
          </cell>
          <cell r="DZ1229">
            <v>10808.43</v>
          </cell>
          <cell r="EA1229">
            <v>10688.76</v>
          </cell>
          <cell r="ED1229">
            <v>8847.68</v>
          </cell>
          <cell r="EE1229">
            <v>10829.13</v>
          </cell>
          <cell r="EG1229">
            <v>41247</v>
          </cell>
          <cell r="EH1229">
            <v>11872.28</v>
          </cell>
          <cell r="EI1229">
            <v>11872.28</v>
          </cell>
          <cell r="EL1229">
            <v>13279.79</v>
          </cell>
          <cell r="EM1229">
            <v>12558.64</v>
          </cell>
          <cell r="FH1229">
            <v>4822.17</v>
          </cell>
          <cell r="FI1229">
            <v>6189.6</v>
          </cell>
          <cell r="FL1229">
            <v>6452.66</v>
          </cell>
          <cell r="FM1229">
            <v>8686.15</v>
          </cell>
          <cell r="FP1229">
            <v>7843.61</v>
          </cell>
          <cell r="FQ1229">
            <v>10813.41</v>
          </cell>
        </row>
        <row r="1230">
          <cell r="E1230" t="str">
            <v>13/4/2012</v>
          </cell>
          <cell r="F1230">
            <v>11095.91</v>
          </cell>
          <cell r="G1230">
            <v>11095.91</v>
          </cell>
          <cell r="H1230" t="str">
            <v>CSJ US Equity</v>
          </cell>
          <cell r="J1230">
            <v>10412.799999999999</v>
          </cell>
          <cell r="K1230">
            <v>10220.06</v>
          </cell>
          <cell r="N1230">
            <v>9579.74</v>
          </cell>
          <cell r="O1230">
            <v>10776.3</v>
          </cell>
          <cell r="R1230">
            <v>8917.9964999999993</v>
          </cell>
          <cell r="S1230">
            <v>11633.9195</v>
          </cell>
          <cell r="AN1230" t="str">
            <v>13/4/2012</v>
          </cell>
          <cell r="AO1230">
            <v>5543.95</v>
          </cell>
          <cell r="AP1230">
            <v>7120.99</v>
          </cell>
          <cell r="AR1230" t="str">
            <v>13/4/2012</v>
          </cell>
          <cell r="AS1230">
            <v>8227.6740000000009</v>
          </cell>
          <cell r="AT1230">
            <v>9310.4318000000003</v>
          </cell>
          <cell r="AV1230" t="str">
            <v>13/4/2012</v>
          </cell>
          <cell r="AW1230">
            <v>7284.57</v>
          </cell>
          <cell r="AX1230">
            <v>8011.73</v>
          </cell>
          <cell r="AZ1230" t="str">
            <v>13/4/2012</v>
          </cell>
          <cell r="BA1230">
            <v>6365.56</v>
          </cell>
          <cell r="BB1230">
            <v>7313.68</v>
          </cell>
          <cell r="CE1230" t="str">
            <v>13/4/2012</v>
          </cell>
          <cell r="CF1230">
            <v>5847.23</v>
          </cell>
          <cell r="CG1230">
            <v>5797.47</v>
          </cell>
          <cell r="CI1230" t="str">
            <v>13/4/2012</v>
          </cell>
          <cell r="CK1230">
            <v>7177.22</v>
          </cell>
          <cell r="CM1230" t="str">
            <v>13/4/2012</v>
          </cell>
          <cell r="CN1230">
            <v>8953.8086999999996</v>
          </cell>
          <cell r="CO1230">
            <v>9330.7294000000002</v>
          </cell>
          <cell r="CQ1230" t="str">
            <v>13/4/2012</v>
          </cell>
          <cell r="CR1230">
            <v>12845.04</v>
          </cell>
          <cell r="CS1230">
            <v>12845.04</v>
          </cell>
          <cell r="DY1230" t="str">
            <v>13/4/2012</v>
          </cell>
          <cell r="DZ1230">
            <v>10862.37</v>
          </cell>
          <cell r="EA1230">
            <v>10742.12</v>
          </cell>
          <cell r="ED1230">
            <v>8742.4699999999993</v>
          </cell>
          <cell r="EE1230">
            <v>10698.87</v>
          </cell>
          <cell r="EG1230" t="str">
            <v>13/4/2012</v>
          </cell>
          <cell r="EH1230">
            <v>11922.28</v>
          </cell>
          <cell r="EI1230">
            <v>11922.28</v>
          </cell>
          <cell r="EL1230">
            <v>13487.94</v>
          </cell>
          <cell r="EM1230">
            <v>12755.93</v>
          </cell>
          <cell r="FH1230">
            <v>4719.83</v>
          </cell>
          <cell r="FI1230">
            <v>6057.51</v>
          </cell>
          <cell r="FL1230">
            <v>6385.01</v>
          </cell>
          <cell r="FM1230">
            <v>8594.85</v>
          </cell>
          <cell r="FP1230">
            <v>7767.11</v>
          </cell>
          <cell r="FQ1230">
            <v>10707.66</v>
          </cell>
        </row>
        <row r="1231">
          <cell r="E1231" t="str">
            <v>16/4/2012</v>
          </cell>
          <cell r="F1231">
            <v>11095.91</v>
          </cell>
          <cell r="G1231">
            <v>11095.91</v>
          </cell>
          <cell r="H1231" t="str">
            <v>CSJ US Equity</v>
          </cell>
          <cell r="J1231">
            <v>10410.82</v>
          </cell>
          <cell r="K1231">
            <v>10218.120000000001</v>
          </cell>
          <cell r="N1231">
            <v>9628.58</v>
          </cell>
          <cell r="O1231">
            <v>10831.08</v>
          </cell>
          <cell r="R1231">
            <v>8882.9264999999996</v>
          </cell>
          <cell r="S1231">
            <v>11588.139499999999</v>
          </cell>
          <cell r="AN1231" t="str">
            <v>16/4/2012</v>
          </cell>
          <cell r="AO1231">
            <v>5574.29</v>
          </cell>
          <cell r="AP1231">
            <v>7160.58</v>
          </cell>
          <cell r="AR1231" t="str">
            <v>16/4/2012</v>
          </cell>
          <cell r="AS1231">
            <v>8246.7739999999994</v>
          </cell>
          <cell r="AT1231">
            <v>9332.0318000000007</v>
          </cell>
          <cell r="AV1231" t="str">
            <v>16/4/2012</v>
          </cell>
          <cell r="AW1231">
            <v>7371.29</v>
          </cell>
          <cell r="AX1231">
            <v>8107.09</v>
          </cell>
          <cell r="AZ1231" t="str">
            <v>16/4/2012</v>
          </cell>
          <cell r="BA1231">
            <v>6378.36</v>
          </cell>
          <cell r="BB1231">
            <v>7328.38</v>
          </cell>
          <cell r="CE1231" t="str">
            <v>16/4/2012</v>
          </cell>
          <cell r="CF1231">
            <v>5882.03</v>
          </cell>
          <cell r="CG1231">
            <v>5831.97</v>
          </cell>
          <cell r="CI1231" t="str">
            <v>16/4/2012</v>
          </cell>
          <cell r="CK1231">
            <v>7234.34</v>
          </cell>
          <cell r="CM1231" t="str">
            <v>16/4/2012</v>
          </cell>
          <cell r="CN1231">
            <v>8874.9387000000006</v>
          </cell>
          <cell r="CO1231">
            <v>9248.5594000000001</v>
          </cell>
          <cell r="CQ1231" t="str">
            <v>16/4/2012</v>
          </cell>
          <cell r="CR1231">
            <v>12842.6</v>
          </cell>
          <cell r="CS1231">
            <v>12842.6</v>
          </cell>
          <cell r="DY1231" t="str">
            <v>16/4/2012</v>
          </cell>
          <cell r="DZ1231">
            <v>10859.58</v>
          </cell>
          <cell r="EA1231">
            <v>10739.36</v>
          </cell>
          <cell r="ED1231">
            <v>8733.02</v>
          </cell>
          <cell r="EE1231">
            <v>10687.17</v>
          </cell>
          <cell r="EG1231" t="str">
            <v>16/4/2012</v>
          </cell>
          <cell r="EH1231">
            <v>11915.28</v>
          </cell>
          <cell r="EI1231">
            <v>11915.28</v>
          </cell>
          <cell r="EL1231">
            <v>13471.84</v>
          </cell>
          <cell r="EM1231">
            <v>12740.67</v>
          </cell>
          <cell r="FH1231">
            <v>4761.97</v>
          </cell>
          <cell r="FI1231">
            <v>6111.9</v>
          </cell>
          <cell r="FL1231">
            <v>6397.31</v>
          </cell>
          <cell r="FM1231">
            <v>8611.4500000000007</v>
          </cell>
          <cell r="FP1231">
            <v>7785.81</v>
          </cell>
          <cell r="FQ1231">
            <v>10733.51</v>
          </cell>
        </row>
        <row r="1232">
          <cell r="E1232" t="str">
            <v>17/4/2012</v>
          </cell>
          <cell r="F1232">
            <v>11091.95</v>
          </cell>
          <cell r="G1232">
            <v>11091.95</v>
          </cell>
          <cell r="H1232" t="str">
            <v>CSJ US Equity</v>
          </cell>
          <cell r="J1232">
            <v>10413.790000000001</v>
          </cell>
          <cell r="K1232">
            <v>10221.030000000001</v>
          </cell>
          <cell r="N1232">
            <v>9766.2199999999993</v>
          </cell>
          <cell r="O1232">
            <v>10985.46</v>
          </cell>
          <cell r="R1232">
            <v>8963.0864999999994</v>
          </cell>
          <cell r="S1232">
            <v>11692.779500000001</v>
          </cell>
          <cell r="AN1232" t="str">
            <v>17/4/2012</v>
          </cell>
          <cell r="AO1232">
            <v>5643.99</v>
          </cell>
          <cell r="AP1232">
            <v>7251.53</v>
          </cell>
          <cell r="AR1232" t="str">
            <v>17/4/2012</v>
          </cell>
          <cell r="AS1232">
            <v>8340.3639999999996</v>
          </cell>
          <cell r="AT1232">
            <v>9437.8718000000008</v>
          </cell>
          <cell r="AV1232" t="str">
            <v>17/4/2012</v>
          </cell>
          <cell r="AW1232">
            <v>7501.37</v>
          </cell>
          <cell r="AX1232">
            <v>8250.1299999999992</v>
          </cell>
          <cell r="AZ1232" t="str">
            <v>17/4/2012</v>
          </cell>
          <cell r="BA1232">
            <v>6406.52</v>
          </cell>
          <cell r="BB1232">
            <v>7360.72</v>
          </cell>
          <cell r="CE1232" t="str">
            <v>17/4/2012</v>
          </cell>
          <cell r="CF1232">
            <v>6007.31</v>
          </cell>
          <cell r="CG1232">
            <v>5956.17</v>
          </cell>
          <cell r="CI1232" t="str">
            <v>17/4/2012</v>
          </cell>
          <cell r="CK1232">
            <v>7338.5</v>
          </cell>
          <cell r="CM1232" t="str">
            <v>17/4/2012</v>
          </cell>
          <cell r="CN1232">
            <v>8975.3186999999998</v>
          </cell>
          <cell r="CO1232">
            <v>9353.1394</v>
          </cell>
          <cell r="CQ1232" t="str">
            <v>17/4/2012</v>
          </cell>
          <cell r="CR1232">
            <v>12829.18</v>
          </cell>
          <cell r="CS1232">
            <v>12829.18</v>
          </cell>
          <cell r="DY1232" t="str">
            <v>17/4/2012</v>
          </cell>
          <cell r="DZ1232">
            <v>10873.53</v>
          </cell>
          <cell r="EA1232">
            <v>10753.16</v>
          </cell>
          <cell r="ED1232">
            <v>8866.58</v>
          </cell>
          <cell r="EE1232">
            <v>10852.53</v>
          </cell>
          <cell r="EG1232" t="str">
            <v>17/4/2012</v>
          </cell>
          <cell r="EH1232">
            <v>11940.28</v>
          </cell>
          <cell r="EI1232">
            <v>11940.28</v>
          </cell>
          <cell r="EL1232">
            <v>13464.94</v>
          </cell>
          <cell r="EM1232">
            <v>12734.13</v>
          </cell>
          <cell r="FH1232">
            <v>4838.51</v>
          </cell>
          <cell r="FI1232">
            <v>6210.69</v>
          </cell>
          <cell r="FL1232">
            <v>6461.27</v>
          </cell>
          <cell r="FM1232">
            <v>8697.77</v>
          </cell>
          <cell r="FP1232">
            <v>7875.91</v>
          </cell>
          <cell r="FQ1232">
            <v>10858.06</v>
          </cell>
        </row>
        <row r="1233">
          <cell r="E1233" t="str">
            <v>18/4/2012</v>
          </cell>
          <cell r="F1233">
            <v>11102.51</v>
          </cell>
          <cell r="G1233">
            <v>11102.51</v>
          </cell>
          <cell r="H1233" t="str">
            <v>CSJ US Equity</v>
          </cell>
          <cell r="J1233">
            <v>10415.77</v>
          </cell>
          <cell r="K1233">
            <v>10222.969999999999</v>
          </cell>
          <cell r="N1233">
            <v>9707.02</v>
          </cell>
          <cell r="O1233">
            <v>10919.06</v>
          </cell>
          <cell r="R1233">
            <v>8928.0164999999997</v>
          </cell>
          <cell r="S1233">
            <v>11646.9995</v>
          </cell>
          <cell r="AN1233" t="str">
            <v>18/4/2012</v>
          </cell>
          <cell r="AO1233">
            <v>5620.21</v>
          </cell>
          <cell r="AP1233">
            <v>7220.5</v>
          </cell>
          <cell r="AR1233" t="str">
            <v>18/4/2012</v>
          </cell>
          <cell r="AS1233">
            <v>8317.4439999999995</v>
          </cell>
          <cell r="AT1233">
            <v>9411.9518000000007</v>
          </cell>
          <cell r="AV1233" t="str">
            <v>18/4/2012</v>
          </cell>
          <cell r="AW1233">
            <v>7447.17</v>
          </cell>
          <cell r="AX1233">
            <v>8190.53</v>
          </cell>
          <cell r="AZ1233" t="str">
            <v>18/4/2012</v>
          </cell>
          <cell r="BA1233">
            <v>6401.4</v>
          </cell>
          <cell r="BB1233">
            <v>7354.84</v>
          </cell>
          <cell r="CE1233" t="str">
            <v>18/4/2012</v>
          </cell>
          <cell r="CF1233">
            <v>5921.47</v>
          </cell>
          <cell r="CG1233">
            <v>5871.07</v>
          </cell>
          <cell r="CI1233" t="str">
            <v>18/4/2012</v>
          </cell>
          <cell r="CK1233">
            <v>7358.66</v>
          </cell>
          <cell r="CM1233" t="str">
            <v>18/4/2012</v>
          </cell>
          <cell r="CN1233">
            <v>8984.8786999999993</v>
          </cell>
          <cell r="CO1233">
            <v>9363.0993999999992</v>
          </cell>
          <cell r="CQ1233" t="str">
            <v>18/4/2012</v>
          </cell>
          <cell r="CR1233">
            <v>12852.36</v>
          </cell>
          <cell r="CS1233">
            <v>12852.36</v>
          </cell>
          <cell r="DY1233" t="str">
            <v>18/4/2012</v>
          </cell>
          <cell r="DZ1233">
            <v>10873.53</v>
          </cell>
          <cell r="EA1233">
            <v>10753.16</v>
          </cell>
          <cell r="ED1233">
            <v>8834.4500000000007</v>
          </cell>
          <cell r="EE1233">
            <v>10812.75</v>
          </cell>
          <cell r="EG1233" t="str">
            <v>18/4/2012</v>
          </cell>
          <cell r="EH1233">
            <v>11924.28</v>
          </cell>
          <cell r="EI1233">
            <v>11924.28</v>
          </cell>
          <cell r="EL1233">
            <v>13501.74</v>
          </cell>
          <cell r="EM1233">
            <v>12769.01</v>
          </cell>
          <cell r="FH1233">
            <v>4802.3900000000003</v>
          </cell>
          <cell r="FI1233">
            <v>6164.07</v>
          </cell>
          <cell r="FL1233">
            <v>6437.9</v>
          </cell>
          <cell r="FM1233">
            <v>8666.23</v>
          </cell>
          <cell r="FP1233">
            <v>7853.81</v>
          </cell>
          <cell r="FQ1233">
            <v>10827.51</v>
          </cell>
        </row>
        <row r="1234">
          <cell r="E1234" t="str">
            <v>19/4/2012</v>
          </cell>
          <cell r="F1234">
            <v>11099.87</v>
          </cell>
          <cell r="G1234">
            <v>11099.87</v>
          </cell>
          <cell r="H1234" t="str">
            <v>CSJ US Equity</v>
          </cell>
          <cell r="J1234">
            <v>10405.870000000001</v>
          </cell>
          <cell r="K1234">
            <v>10213.27</v>
          </cell>
          <cell r="N1234">
            <v>9661.14</v>
          </cell>
          <cell r="O1234">
            <v>10867.6</v>
          </cell>
          <cell r="R1234">
            <v>8897.9565000000002</v>
          </cell>
          <cell r="S1234">
            <v>11607.7595</v>
          </cell>
          <cell r="AN1234" t="str">
            <v>19/4/2012</v>
          </cell>
          <cell r="AO1234">
            <v>5593.15</v>
          </cell>
          <cell r="AP1234">
            <v>7185.19</v>
          </cell>
          <cell r="AR1234" t="str">
            <v>19/4/2012</v>
          </cell>
          <cell r="AS1234">
            <v>8326.9940000000006</v>
          </cell>
          <cell r="AT1234">
            <v>9422.7518</v>
          </cell>
          <cell r="AV1234" t="str">
            <v>19/4/2012</v>
          </cell>
          <cell r="AW1234">
            <v>7390.26</v>
          </cell>
          <cell r="AX1234">
            <v>8127.95</v>
          </cell>
          <cell r="AZ1234" t="str">
            <v>19/4/2012</v>
          </cell>
          <cell r="BA1234">
            <v>6360.44</v>
          </cell>
          <cell r="BB1234">
            <v>7307.8</v>
          </cell>
          <cell r="CE1234" t="str">
            <v>19/4/2012</v>
          </cell>
          <cell r="CF1234">
            <v>5826.35</v>
          </cell>
          <cell r="CG1234">
            <v>5776.77</v>
          </cell>
          <cell r="CI1234" t="str">
            <v>19/4/2012</v>
          </cell>
          <cell r="CK1234">
            <v>7355.3</v>
          </cell>
          <cell r="CM1234" t="str">
            <v>19/4/2012</v>
          </cell>
          <cell r="CN1234">
            <v>9037.4586999999992</v>
          </cell>
          <cell r="CO1234">
            <v>9417.8793999999998</v>
          </cell>
          <cell r="CQ1234" t="str">
            <v>19/4/2012</v>
          </cell>
          <cell r="CR1234">
            <v>12867</v>
          </cell>
          <cell r="CS1234">
            <v>12867</v>
          </cell>
          <cell r="DY1234" t="str">
            <v>19/4/2012</v>
          </cell>
          <cell r="DZ1234">
            <v>10881.9</v>
          </cell>
          <cell r="EA1234">
            <v>10761.44</v>
          </cell>
          <cell r="ED1234">
            <v>8782.7900000000009</v>
          </cell>
          <cell r="EE1234">
            <v>10748.79</v>
          </cell>
          <cell r="EG1234" t="str">
            <v>19/4/2012</v>
          </cell>
          <cell r="EH1234">
            <v>11900.28</v>
          </cell>
          <cell r="EI1234">
            <v>11900.28</v>
          </cell>
          <cell r="EL1234">
            <v>13515.54</v>
          </cell>
          <cell r="EM1234">
            <v>12782.09</v>
          </cell>
          <cell r="FH1234">
            <v>4782.6099999999997</v>
          </cell>
          <cell r="FI1234">
            <v>6138.54</v>
          </cell>
          <cell r="FL1234">
            <v>6410.84</v>
          </cell>
          <cell r="FM1234">
            <v>8629.7099999999991</v>
          </cell>
          <cell r="FP1234">
            <v>7830.01</v>
          </cell>
          <cell r="FQ1234">
            <v>10794.61</v>
          </cell>
        </row>
        <row r="1235">
          <cell r="E1235" t="str">
            <v>20/4/2012</v>
          </cell>
          <cell r="F1235">
            <v>11095.91</v>
          </cell>
          <cell r="G1235">
            <v>11095.91</v>
          </cell>
          <cell r="H1235" t="str">
            <v>CSJ US Equity</v>
          </cell>
          <cell r="J1235">
            <v>10404.879999999999</v>
          </cell>
          <cell r="K1235">
            <v>10212.299999999999</v>
          </cell>
          <cell r="N1235">
            <v>9696.66</v>
          </cell>
          <cell r="O1235">
            <v>10907.44</v>
          </cell>
          <cell r="R1235">
            <v>8946.3865000000005</v>
          </cell>
          <cell r="S1235">
            <v>11670.979499999999</v>
          </cell>
          <cell r="AN1235" t="str">
            <v>20/4/2012</v>
          </cell>
          <cell r="AO1235">
            <v>5635.79</v>
          </cell>
          <cell r="AP1235">
            <v>7240.83</v>
          </cell>
          <cell r="AR1235" t="str">
            <v>20/4/2012</v>
          </cell>
          <cell r="AS1235">
            <v>8367.1039999999994</v>
          </cell>
          <cell r="AT1235">
            <v>9468.1118000000006</v>
          </cell>
          <cell r="AV1235" t="str">
            <v>20/4/2012</v>
          </cell>
          <cell r="AW1235">
            <v>7471.56</v>
          </cell>
          <cell r="AX1235">
            <v>8217.35</v>
          </cell>
          <cell r="AZ1235" t="str">
            <v>20/4/2012</v>
          </cell>
          <cell r="BA1235">
            <v>6375.8</v>
          </cell>
          <cell r="BB1235">
            <v>7325.44</v>
          </cell>
          <cell r="CE1235" t="str">
            <v>20/4/2012</v>
          </cell>
          <cell r="CF1235">
            <v>5865.79</v>
          </cell>
          <cell r="CG1235">
            <v>5815.87</v>
          </cell>
          <cell r="CI1235" t="str">
            <v>20/4/2012</v>
          </cell>
          <cell r="CK1235">
            <v>7398.98</v>
          </cell>
          <cell r="CM1235" t="str">
            <v>20/4/2012</v>
          </cell>
          <cell r="CN1235">
            <v>9094.8186999999998</v>
          </cell>
          <cell r="CO1235">
            <v>9477.6394</v>
          </cell>
          <cell r="CQ1235" t="str">
            <v>20/4/2012</v>
          </cell>
          <cell r="CR1235">
            <v>12864.56</v>
          </cell>
          <cell r="CS1235">
            <v>12864.56</v>
          </cell>
          <cell r="DY1235" t="str">
            <v>20/4/2012</v>
          </cell>
          <cell r="DZ1235">
            <v>10876.32</v>
          </cell>
          <cell r="EA1235">
            <v>10755.92</v>
          </cell>
          <cell r="ED1235">
            <v>8794.1299999999992</v>
          </cell>
          <cell r="EE1235">
            <v>10762.83</v>
          </cell>
          <cell r="EG1235" t="str">
            <v>20/4/2012</v>
          </cell>
          <cell r="EH1235">
            <v>11927.28</v>
          </cell>
          <cell r="EI1235">
            <v>11927.28</v>
          </cell>
          <cell r="EL1235">
            <v>13518.99</v>
          </cell>
          <cell r="EM1235">
            <v>12785.36</v>
          </cell>
          <cell r="FH1235">
            <v>4829.91</v>
          </cell>
          <cell r="FI1235">
            <v>6199.59</v>
          </cell>
          <cell r="FL1235">
            <v>6424.37</v>
          </cell>
          <cell r="FM1235">
            <v>8647.9699999999993</v>
          </cell>
          <cell r="FP1235">
            <v>7831.71</v>
          </cell>
          <cell r="FQ1235">
            <v>10796.96</v>
          </cell>
        </row>
        <row r="1236">
          <cell r="E1236" t="str">
            <v>23/4/2012</v>
          </cell>
          <cell r="F1236">
            <v>11111.75</v>
          </cell>
          <cell r="G1236">
            <v>11111.75</v>
          </cell>
          <cell r="H1236" t="str">
            <v>CSJ US Equity</v>
          </cell>
          <cell r="J1236">
            <v>10412.799999999999</v>
          </cell>
          <cell r="K1236">
            <v>10220.06</v>
          </cell>
          <cell r="N1236">
            <v>9623.4</v>
          </cell>
          <cell r="O1236">
            <v>10825.27</v>
          </cell>
          <cell r="R1236">
            <v>8814.4565000000002</v>
          </cell>
          <cell r="S1236">
            <v>11498.7595</v>
          </cell>
          <cell r="AN1236" t="str">
            <v>23/4/2012</v>
          </cell>
          <cell r="AO1236">
            <v>5548.87</v>
          </cell>
          <cell r="AP1236">
            <v>7127.41</v>
          </cell>
          <cell r="AR1236" t="str">
            <v>23/4/2012</v>
          </cell>
          <cell r="AS1236">
            <v>8242.9539999999997</v>
          </cell>
          <cell r="AT1236">
            <v>9327.7117999999991</v>
          </cell>
          <cell r="AV1236" t="str">
            <v>23/4/2012</v>
          </cell>
          <cell r="AW1236">
            <v>7300.83</v>
          </cell>
          <cell r="AX1236">
            <v>8029.61</v>
          </cell>
          <cell r="AZ1236" t="str">
            <v>23/4/2012</v>
          </cell>
          <cell r="BA1236">
            <v>6319.48</v>
          </cell>
          <cell r="BB1236">
            <v>7260.76</v>
          </cell>
          <cell r="CE1236" t="str">
            <v>23/4/2012</v>
          </cell>
          <cell r="CF1236">
            <v>5749.79</v>
          </cell>
          <cell r="CG1236">
            <v>5700.87</v>
          </cell>
          <cell r="CI1236" t="str">
            <v>23/4/2012</v>
          </cell>
          <cell r="CK1236">
            <v>7321.7</v>
          </cell>
          <cell r="CM1236" t="str">
            <v>23/4/2012</v>
          </cell>
          <cell r="CN1236">
            <v>8858.2086999999992</v>
          </cell>
          <cell r="CO1236">
            <v>9231.1293999999998</v>
          </cell>
          <cell r="CQ1236" t="str">
            <v>23/4/2012</v>
          </cell>
          <cell r="CR1236">
            <v>12896.28</v>
          </cell>
          <cell r="CS1236">
            <v>12896.28</v>
          </cell>
          <cell r="DY1236" t="str">
            <v>23/4/2012</v>
          </cell>
          <cell r="DZ1236">
            <v>10878.18</v>
          </cell>
          <cell r="EA1236">
            <v>10757.76</v>
          </cell>
          <cell r="ED1236">
            <v>8721.0499999999993</v>
          </cell>
          <cell r="EE1236">
            <v>10672.35</v>
          </cell>
          <cell r="EG1236" t="str">
            <v>23/4/2012</v>
          </cell>
          <cell r="EH1236">
            <v>11941.28</v>
          </cell>
          <cell r="EI1236">
            <v>11941.28</v>
          </cell>
          <cell r="EL1236">
            <v>13615.59</v>
          </cell>
          <cell r="EM1236">
            <v>12876.92</v>
          </cell>
          <cell r="FH1236">
            <v>4745.63</v>
          </cell>
          <cell r="FI1236">
            <v>6090.81</v>
          </cell>
          <cell r="FL1236">
            <v>6343.19</v>
          </cell>
          <cell r="FM1236">
            <v>8538.41</v>
          </cell>
          <cell r="FP1236">
            <v>7746.71</v>
          </cell>
          <cell r="FQ1236">
            <v>10679.46</v>
          </cell>
        </row>
        <row r="1237">
          <cell r="E1237" t="str">
            <v>24/4/2012</v>
          </cell>
          <cell r="F1237">
            <v>11099.87</v>
          </cell>
          <cell r="G1237">
            <v>11099.87</v>
          </cell>
          <cell r="H1237" t="str">
            <v>CSJ US Equity</v>
          </cell>
          <cell r="J1237">
            <v>10419.73</v>
          </cell>
          <cell r="K1237">
            <v>10226.85</v>
          </cell>
          <cell r="N1237">
            <v>9678.9</v>
          </cell>
          <cell r="O1237">
            <v>10887.52</v>
          </cell>
          <cell r="R1237">
            <v>8827.8165000000008</v>
          </cell>
          <cell r="S1237">
            <v>11516.199500000001</v>
          </cell>
          <cell r="AN1237" t="str">
            <v>24/4/2012</v>
          </cell>
          <cell r="AO1237">
            <v>5584.13</v>
          </cell>
          <cell r="AP1237">
            <v>7173.42</v>
          </cell>
          <cell r="AR1237" t="str">
            <v>24/4/2012</v>
          </cell>
          <cell r="AS1237">
            <v>8298.3439999999991</v>
          </cell>
          <cell r="AT1237">
            <v>9390.3518000000004</v>
          </cell>
          <cell r="AV1237" t="str">
            <v>24/4/2012</v>
          </cell>
          <cell r="AW1237">
            <v>7327.93</v>
          </cell>
          <cell r="AX1237">
            <v>8059.41</v>
          </cell>
          <cell r="AZ1237" t="str">
            <v>24/4/2012</v>
          </cell>
          <cell r="BA1237">
            <v>6350.2</v>
          </cell>
          <cell r="BB1237">
            <v>7296.04</v>
          </cell>
          <cell r="CE1237" t="str">
            <v>24/4/2012</v>
          </cell>
          <cell r="CF1237">
            <v>5826.35</v>
          </cell>
          <cell r="CG1237">
            <v>5776.77</v>
          </cell>
          <cell r="CI1237" t="str">
            <v>24/4/2012</v>
          </cell>
          <cell r="CK1237">
            <v>7348.58</v>
          </cell>
          <cell r="CM1237" t="str">
            <v>24/4/2012</v>
          </cell>
          <cell r="CN1237">
            <v>8901.2286999999997</v>
          </cell>
          <cell r="CO1237">
            <v>9275.9493999999995</v>
          </cell>
          <cell r="CQ1237" t="str">
            <v>24/4/2012</v>
          </cell>
          <cell r="CR1237">
            <v>12865.78</v>
          </cell>
          <cell r="CS1237">
            <v>12865.78</v>
          </cell>
          <cell r="DY1237" t="str">
            <v>24/4/2012</v>
          </cell>
          <cell r="DZ1237">
            <v>10860.51</v>
          </cell>
          <cell r="EA1237">
            <v>10740.28</v>
          </cell>
          <cell r="ED1237">
            <v>8755.7000000000007</v>
          </cell>
          <cell r="EE1237">
            <v>10715.25</v>
          </cell>
          <cell r="EG1237" t="str">
            <v>24/4/2012</v>
          </cell>
          <cell r="EH1237">
            <v>11938.28</v>
          </cell>
          <cell r="EI1237">
            <v>11938.28</v>
          </cell>
          <cell r="EL1237">
            <v>13522.44</v>
          </cell>
          <cell r="EM1237">
            <v>12788.63</v>
          </cell>
          <cell r="FH1237">
            <v>4780.03</v>
          </cell>
          <cell r="FI1237">
            <v>6135.21</v>
          </cell>
          <cell r="FL1237">
            <v>6388.7</v>
          </cell>
          <cell r="FM1237">
            <v>8599.83</v>
          </cell>
          <cell r="FP1237">
            <v>7746.71</v>
          </cell>
          <cell r="FQ1237">
            <v>10679.46</v>
          </cell>
        </row>
        <row r="1238">
          <cell r="E1238" t="str">
            <v>25/4/2012</v>
          </cell>
          <cell r="F1238">
            <v>11098.55</v>
          </cell>
          <cell r="G1238">
            <v>11098.55</v>
          </cell>
          <cell r="H1238" t="str">
            <v>CSJ US Equity</v>
          </cell>
          <cell r="J1238">
            <v>10405.870000000001</v>
          </cell>
          <cell r="K1238">
            <v>10213.27</v>
          </cell>
          <cell r="N1238">
            <v>9745.5</v>
          </cell>
          <cell r="O1238">
            <v>10962.22</v>
          </cell>
          <cell r="R1238">
            <v>8887.9364999999998</v>
          </cell>
          <cell r="S1238">
            <v>11594.6795</v>
          </cell>
          <cell r="AN1238" t="str">
            <v>25/4/2012</v>
          </cell>
          <cell r="AO1238">
            <v>5641.53</v>
          </cell>
          <cell r="AP1238">
            <v>7248.32</v>
          </cell>
          <cell r="AR1238" t="str">
            <v>25/4/2012</v>
          </cell>
          <cell r="AS1238">
            <v>8407.2139999999999</v>
          </cell>
          <cell r="AT1238">
            <v>9513.4717999999993</v>
          </cell>
          <cell r="AV1238" t="str">
            <v>25/4/2012</v>
          </cell>
          <cell r="AW1238">
            <v>7458.01</v>
          </cell>
          <cell r="AX1238">
            <v>8202.4500000000007</v>
          </cell>
          <cell r="AZ1238" t="str">
            <v>25/4/2012</v>
          </cell>
          <cell r="BA1238">
            <v>6375.8</v>
          </cell>
          <cell r="BB1238">
            <v>7325.44</v>
          </cell>
          <cell r="CE1238" t="str">
            <v>25/4/2012</v>
          </cell>
          <cell r="CF1238">
            <v>5963.23</v>
          </cell>
          <cell r="CG1238">
            <v>5776.77</v>
          </cell>
          <cell r="CI1238" t="str">
            <v>25/4/2012</v>
          </cell>
          <cell r="CK1238">
            <v>7392.26</v>
          </cell>
          <cell r="CM1238" t="str">
            <v>25/4/2012</v>
          </cell>
          <cell r="CN1238">
            <v>8987.2687000000005</v>
          </cell>
          <cell r="CO1238">
            <v>9365.5894000000008</v>
          </cell>
          <cell r="CQ1238" t="str">
            <v>25/4/2012</v>
          </cell>
          <cell r="CR1238">
            <v>12845.04</v>
          </cell>
          <cell r="CS1238">
            <v>12845.04</v>
          </cell>
          <cell r="DY1238" t="str">
            <v>25/4/2012</v>
          </cell>
          <cell r="DZ1238">
            <v>10878.18</v>
          </cell>
          <cell r="EA1238">
            <v>10757.76</v>
          </cell>
          <cell r="ED1238">
            <v>8873.51</v>
          </cell>
          <cell r="EE1238">
            <v>10861.11</v>
          </cell>
          <cell r="EG1238" t="str">
            <v>25/4/2012</v>
          </cell>
          <cell r="EH1238">
            <v>11935.28</v>
          </cell>
          <cell r="EI1238">
            <v>11935.28</v>
          </cell>
          <cell r="EL1238">
            <v>13452.29</v>
          </cell>
          <cell r="EM1238">
            <v>12722.14</v>
          </cell>
          <cell r="FH1238">
            <v>4840.2299999999996</v>
          </cell>
          <cell r="FI1238">
            <v>6212.91</v>
          </cell>
          <cell r="FL1238">
            <v>6439.13</v>
          </cell>
          <cell r="FM1238">
            <v>8667.89</v>
          </cell>
          <cell r="FP1238">
            <v>7882.71</v>
          </cell>
          <cell r="FQ1238">
            <v>10867.46</v>
          </cell>
        </row>
        <row r="1239">
          <cell r="E1239" t="str">
            <v>26/4/2012</v>
          </cell>
          <cell r="F1239">
            <v>11110.43</v>
          </cell>
          <cell r="G1239">
            <v>11110.43</v>
          </cell>
          <cell r="H1239" t="str">
            <v>CSJ US Equity</v>
          </cell>
          <cell r="J1239">
            <v>10404.879999999999</v>
          </cell>
          <cell r="K1239">
            <v>10212.299999999999</v>
          </cell>
          <cell r="N1239">
            <v>9834.2999999999993</v>
          </cell>
          <cell r="O1239">
            <v>11061.82</v>
          </cell>
          <cell r="R1239">
            <v>8933.0264999999999</v>
          </cell>
          <cell r="S1239">
            <v>11653.539500000001</v>
          </cell>
          <cell r="AN1239" t="str">
            <v>26/4/2012</v>
          </cell>
          <cell r="AO1239">
            <v>5668.59</v>
          </cell>
          <cell r="AP1239">
            <v>7283.63</v>
          </cell>
          <cell r="AR1239" t="str">
            <v>26/4/2012</v>
          </cell>
          <cell r="AS1239">
            <v>8439.6839999999993</v>
          </cell>
          <cell r="AT1239">
            <v>9550.1918000000005</v>
          </cell>
          <cell r="AV1239" t="str">
            <v>26/4/2012</v>
          </cell>
          <cell r="AW1239">
            <v>7533.89</v>
          </cell>
          <cell r="AX1239">
            <v>8285.89</v>
          </cell>
          <cell r="AZ1239" t="str">
            <v>26/4/2012</v>
          </cell>
          <cell r="BA1239">
            <v>6403.96</v>
          </cell>
          <cell r="BB1239">
            <v>7357.78</v>
          </cell>
          <cell r="CE1239" t="str">
            <v>26/4/2012</v>
          </cell>
          <cell r="CF1239">
            <v>5984.11</v>
          </cell>
          <cell r="CG1239">
            <v>5776.77</v>
          </cell>
          <cell r="CI1239" t="str">
            <v>26/4/2012</v>
          </cell>
          <cell r="CK1239">
            <v>7439.3</v>
          </cell>
          <cell r="CM1239" t="str">
            <v>26/4/2012</v>
          </cell>
          <cell r="CN1239">
            <v>9039.8487000000005</v>
          </cell>
          <cell r="CO1239">
            <v>9420.3693999999996</v>
          </cell>
          <cell r="CQ1239" t="str">
            <v>26/4/2012</v>
          </cell>
          <cell r="CR1239">
            <v>12888.96</v>
          </cell>
          <cell r="CS1239">
            <v>12888.96</v>
          </cell>
          <cell r="DY1239" t="str">
            <v>26/4/2012</v>
          </cell>
          <cell r="DZ1239">
            <v>10898.64</v>
          </cell>
          <cell r="EA1239">
            <v>10778</v>
          </cell>
          <cell r="ED1239">
            <v>8934.6200000000008</v>
          </cell>
          <cell r="EE1239">
            <v>10936.77</v>
          </cell>
          <cell r="EG1239" t="str">
            <v>26/4/2012</v>
          </cell>
          <cell r="EH1239">
            <v>11980.28</v>
          </cell>
          <cell r="EI1239">
            <v>11980.28</v>
          </cell>
          <cell r="EL1239">
            <v>13531.64</v>
          </cell>
          <cell r="EM1239">
            <v>12797.35</v>
          </cell>
          <cell r="FH1239">
            <v>4860.87</v>
          </cell>
          <cell r="FI1239">
            <v>6239.55</v>
          </cell>
          <cell r="FL1239">
            <v>6453.89</v>
          </cell>
          <cell r="FM1239">
            <v>8687.81</v>
          </cell>
          <cell r="FP1239">
            <v>7879.31</v>
          </cell>
          <cell r="FQ1239">
            <v>10862.76</v>
          </cell>
        </row>
        <row r="1240">
          <cell r="E1240" t="str">
            <v>27/4/2012</v>
          </cell>
          <cell r="F1240">
            <v>11115.71</v>
          </cell>
          <cell r="G1240">
            <v>11115.71</v>
          </cell>
          <cell r="H1240" t="str">
            <v>CSJ US Equity</v>
          </cell>
          <cell r="J1240">
            <v>10397.950000000001</v>
          </cell>
          <cell r="K1240">
            <v>10205.51</v>
          </cell>
          <cell r="N1240">
            <v>9846.14</v>
          </cell>
          <cell r="O1240">
            <v>11075.1</v>
          </cell>
          <cell r="R1240">
            <v>8941.3765000000003</v>
          </cell>
          <cell r="S1240">
            <v>11664.4395</v>
          </cell>
          <cell r="AN1240" t="str">
            <v>27/4/2012</v>
          </cell>
          <cell r="AO1240">
            <v>5684.17</v>
          </cell>
          <cell r="AP1240">
            <v>7303.96</v>
          </cell>
          <cell r="AR1240" t="str">
            <v>27/4/2012</v>
          </cell>
          <cell r="AS1240">
            <v>8468.3340000000007</v>
          </cell>
          <cell r="AT1240">
            <v>9582.5918000000001</v>
          </cell>
          <cell r="AV1240" t="str">
            <v>27/4/2012</v>
          </cell>
          <cell r="AW1240">
            <v>7566.41</v>
          </cell>
          <cell r="AX1240">
            <v>8321.65</v>
          </cell>
          <cell r="AZ1240" t="str">
            <v>27/4/2012</v>
          </cell>
          <cell r="BA1240">
            <v>6383.48</v>
          </cell>
          <cell r="BB1240">
            <v>7334.26</v>
          </cell>
          <cell r="CE1240" t="str">
            <v>27/4/2012</v>
          </cell>
          <cell r="CF1240">
            <v>6018.91</v>
          </cell>
          <cell r="CG1240">
            <v>5776.77</v>
          </cell>
          <cell r="CI1240" t="str">
            <v>27/4/2012</v>
          </cell>
          <cell r="CK1240">
            <v>7479.62</v>
          </cell>
          <cell r="CM1240" t="str">
            <v>27/4/2012</v>
          </cell>
          <cell r="CN1240">
            <v>9068.5287000000008</v>
          </cell>
          <cell r="CO1240">
            <v>9450.2494000000006</v>
          </cell>
          <cell r="CQ1240" t="str">
            <v>27/4/2012</v>
          </cell>
          <cell r="CR1240">
            <v>12904.82</v>
          </cell>
          <cell r="CS1240">
            <v>12904.82</v>
          </cell>
          <cell r="DY1240" t="str">
            <v>27/4/2012</v>
          </cell>
          <cell r="DZ1240">
            <v>10910.73</v>
          </cell>
          <cell r="EA1240">
            <v>10789.96</v>
          </cell>
          <cell r="ED1240">
            <v>8949.11</v>
          </cell>
          <cell r="EE1240">
            <v>10954.71</v>
          </cell>
          <cell r="EG1240" t="str">
            <v>27/4/2012</v>
          </cell>
          <cell r="EH1240">
            <v>11969.28</v>
          </cell>
          <cell r="EI1240">
            <v>11969.28</v>
          </cell>
          <cell r="EL1240">
            <v>13544.29</v>
          </cell>
          <cell r="EM1240">
            <v>12809.34</v>
          </cell>
          <cell r="FH1240">
            <v>4883.2299999999996</v>
          </cell>
          <cell r="FI1240">
            <v>6268.41</v>
          </cell>
          <cell r="FL1240">
            <v>6458.81</v>
          </cell>
          <cell r="FM1240">
            <v>8694.4500000000007</v>
          </cell>
          <cell r="FP1240">
            <v>7901.41</v>
          </cell>
          <cell r="FQ1240">
            <v>10893.31</v>
          </cell>
        </row>
        <row r="1241">
          <cell r="E1241" t="str">
            <v>30/4/2012</v>
          </cell>
          <cell r="F1241">
            <v>11122.31</v>
          </cell>
          <cell r="G1241">
            <v>11122.31</v>
          </cell>
          <cell r="H1241" t="str">
            <v>CSJ US Equity</v>
          </cell>
          <cell r="J1241">
            <v>10399.93</v>
          </cell>
          <cell r="K1241">
            <v>10207.450000000001</v>
          </cell>
          <cell r="N1241">
            <v>9832.08</v>
          </cell>
          <cell r="O1241">
            <v>11059.33</v>
          </cell>
          <cell r="R1241">
            <v>8926.3464999999997</v>
          </cell>
          <cell r="S1241">
            <v>11644.8195</v>
          </cell>
          <cell r="AN1241" t="str">
            <v>30/4/2012</v>
          </cell>
          <cell r="AO1241">
            <v>5660.39</v>
          </cell>
          <cell r="AP1241">
            <v>7272.93</v>
          </cell>
          <cell r="AR1241" t="str">
            <v>30/4/2012</v>
          </cell>
          <cell r="AS1241">
            <v>8433.9539999999997</v>
          </cell>
          <cell r="AT1241">
            <v>9543.7117999999991</v>
          </cell>
          <cell r="AV1241" t="str">
            <v>30/4/2012</v>
          </cell>
          <cell r="AW1241">
            <v>7542.02</v>
          </cell>
          <cell r="AX1241">
            <v>8294.83</v>
          </cell>
          <cell r="AZ1241" t="str">
            <v>30/4/2012</v>
          </cell>
          <cell r="BA1241">
            <v>6378.36</v>
          </cell>
          <cell r="BB1241">
            <v>7328.38</v>
          </cell>
          <cell r="CE1241" t="str">
            <v>30/4/2012</v>
          </cell>
          <cell r="CF1241">
            <v>5958.59</v>
          </cell>
          <cell r="CG1241">
            <v>5776.77</v>
          </cell>
          <cell r="CI1241" t="str">
            <v>30/4/2012</v>
          </cell>
          <cell r="CK1241">
            <v>7439.3</v>
          </cell>
          <cell r="CM1241" t="str">
            <v>30/4/2012</v>
          </cell>
          <cell r="CN1241">
            <v>9075.6987000000008</v>
          </cell>
          <cell r="CO1241">
            <v>9457.7194</v>
          </cell>
          <cell r="CQ1241" t="str">
            <v>30/4/2012</v>
          </cell>
          <cell r="CR1241">
            <v>12913.36</v>
          </cell>
          <cell r="CS1241">
            <v>12913.36</v>
          </cell>
          <cell r="DY1241" t="str">
            <v>30/4/2012</v>
          </cell>
          <cell r="DZ1241">
            <v>10900.5</v>
          </cell>
          <cell r="EA1241">
            <v>10779.84</v>
          </cell>
          <cell r="ED1241">
            <v>8911.31</v>
          </cell>
          <cell r="EE1241">
            <v>10907.91</v>
          </cell>
          <cell r="EG1241" t="str">
            <v>30/4/2012</v>
          </cell>
          <cell r="EH1241">
            <v>11959.28</v>
          </cell>
          <cell r="EI1241">
            <v>11959.28</v>
          </cell>
          <cell r="EL1241">
            <v>13544.29</v>
          </cell>
          <cell r="EM1241">
            <v>12809.34</v>
          </cell>
          <cell r="FH1241">
            <v>4860.01</v>
          </cell>
          <cell r="FI1241">
            <v>6238.44</v>
          </cell>
          <cell r="FL1241">
            <v>6435.44</v>
          </cell>
          <cell r="FM1241">
            <v>8662.91</v>
          </cell>
          <cell r="FP1241">
            <v>7855.51</v>
          </cell>
          <cell r="FQ1241">
            <v>10829.86</v>
          </cell>
        </row>
        <row r="1242">
          <cell r="E1242">
            <v>40913</v>
          </cell>
          <cell r="F1242">
            <v>11082.71</v>
          </cell>
          <cell r="G1242">
            <v>11082.71</v>
          </cell>
          <cell r="H1242" t="str">
            <v>CSJ US Equity</v>
          </cell>
          <cell r="J1242">
            <v>10394.98</v>
          </cell>
          <cell r="K1242">
            <v>10202.6</v>
          </cell>
          <cell r="N1242">
            <v>9886.1</v>
          </cell>
          <cell r="O1242">
            <v>11119.92</v>
          </cell>
          <cell r="R1242">
            <v>8973.1064999999999</v>
          </cell>
          <cell r="S1242">
            <v>11705.8595</v>
          </cell>
          <cell r="AN1242">
            <v>40913</v>
          </cell>
          <cell r="AO1242">
            <v>5679.25</v>
          </cell>
          <cell r="AP1242">
            <v>7297.54</v>
          </cell>
          <cell r="AR1242">
            <v>40913</v>
          </cell>
          <cell r="AS1242">
            <v>8475.9740000000002</v>
          </cell>
          <cell r="AT1242">
            <v>9591.2317999999996</v>
          </cell>
          <cell r="AV1242">
            <v>40913</v>
          </cell>
          <cell r="AW1242">
            <v>7566.41</v>
          </cell>
          <cell r="AX1242">
            <v>8321.65</v>
          </cell>
          <cell r="AZ1242">
            <v>40913</v>
          </cell>
          <cell r="BA1242">
            <v>6327.16</v>
          </cell>
          <cell r="BB1242">
            <v>7269.58</v>
          </cell>
          <cell r="CE1242">
            <v>40913</v>
          </cell>
          <cell r="CF1242">
            <v>5995.71</v>
          </cell>
          <cell r="CG1242">
            <v>5776.77</v>
          </cell>
          <cell r="CI1242">
            <v>40913</v>
          </cell>
          <cell r="CK1242">
            <v>7493.06</v>
          </cell>
          <cell r="CM1242">
            <v>40913</v>
          </cell>
          <cell r="CN1242">
            <v>9180.8587000000007</v>
          </cell>
          <cell r="CO1242">
            <v>9567.2793999999994</v>
          </cell>
          <cell r="CQ1242">
            <v>40913</v>
          </cell>
          <cell r="CR1242">
            <v>12870.66</v>
          </cell>
          <cell r="CS1242">
            <v>12870.66</v>
          </cell>
          <cell r="DY1242">
            <v>40913</v>
          </cell>
          <cell r="DZ1242">
            <v>10843.77</v>
          </cell>
          <cell r="EA1242">
            <v>10723.72</v>
          </cell>
          <cell r="ED1242">
            <v>8969.27</v>
          </cell>
          <cell r="EE1242">
            <v>10979.67</v>
          </cell>
          <cell r="EG1242">
            <v>40913</v>
          </cell>
          <cell r="EH1242">
            <v>11921.28</v>
          </cell>
          <cell r="EI1242">
            <v>11921.28</v>
          </cell>
          <cell r="EL1242">
            <v>13444.24</v>
          </cell>
          <cell r="EM1242">
            <v>12714.51</v>
          </cell>
          <cell r="FH1242">
            <v>4891.83</v>
          </cell>
          <cell r="FI1242">
            <v>6279.51</v>
          </cell>
          <cell r="FL1242">
            <v>6407.15</v>
          </cell>
          <cell r="FM1242">
            <v>8624.73</v>
          </cell>
          <cell r="FP1242">
            <v>7893.76</v>
          </cell>
          <cell r="FQ1242">
            <v>10882.735000000001</v>
          </cell>
        </row>
        <row r="1243">
          <cell r="E1243">
            <v>40944</v>
          </cell>
          <cell r="F1243">
            <v>11097.23</v>
          </cell>
          <cell r="G1243">
            <v>11097.23</v>
          </cell>
          <cell r="H1243" t="str">
            <v>CSJ US Equity</v>
          </cell>
          <cell r="J1243">
            <v>10395.969999999999</v>
          </cell>
          <cell r="K1243">
            <v>10203.57</v>
          </cell>
          <cell r="N1243">
            <v>9874.26</v>
          </cell>
          <cell r="O1243">
            <v>11106.64</v>
          </cell>
          <cell r="R1243">
            <v>8958.3364999999994</v>
          </cell>
          <cell r="S1243">
            <v>11686.6095</v>
          </cell>
          <cell r="AN1243">
            <v>40944</v>
          </cell>
          <cell r="AO1243">
            <v>5634.1</v>
          </cell>
          <cell r="AP1243">
            <v>7239.49</v>
          </cell>
          <cell r="AR1243">
            <v>40944</v>
          </cell>
          <cell r="AS1243">
            <v>8475.9740000000002</v>
          </cell>
          <cell r="AT1243">
            <v>9591.2317999999996</v>
          </cell>
          <cell r="AV1243">
            <v>40944</v>
          </cell>
          <cell r="AW1243">
            <v>7462.87</v>
          </cell>
          <cell r="AX1243">
            <v>8207.8799999999992</v>
          </cell>
          <cell r="AZ1243">
            <v>40944</v>
          </cell>
          <cell r="BA1243">
            <v>6291.08</v>
          </cell>
          <cell r="BB1243">
            <v>7228.22</v>
          </cell>
          <cell r="CE1243">
            <v>40944</v>
          </cell>
          <cell r="CF1243">
            <v>5964.14</v>
          </cell>
          <cell r="CG1243">
            <v>5746.41</v>
          </cell>
          <cell r="CI1243">
            <v>40944</v>
          </cell>
          <cell r="CK1243">
            <v>7450.86</v>
          </cell>
          <cell r="CM1243">
            <v>40944</v>
          </cell>
          <cell r="CN1243">
            <v>9166.5187000000005</v>
          </cell>
          <cell r="CO1243">
            <v>9552.3394000000008</v>
          </cell>
          <cell r="CQ1243">
            <v>40944</v>
          </cell>
          <cell r="CR1243">
            <v>12896.28</v>
          </cell>
          <cell r="CS1243">
            <v>12896.28</v>
          </cell>
          <cell r="DY1243">
            <v>40944</v>
          </cell>
          <cell r="DZ1243">
            <v>10880.97</v>
          </cell>
          <cell r="EA1243">
            <v>10760.52</v>
          </cell>
          <cell r="ED1243">
            <v>8944.7000000000007</v>
          </cell>
          <cell r="EE1243">
            <v>10949.25</v>
          </cell>
          <cell r="EG1243">
            <v>40944</v>
          </cell>
          <cell r="EH1243">
            <v>11932.28</v>
          </cell>
          <cell r="EI1243">
            <v>11932.28</v>
          </cell>
          <cell r="EL1243">
            <v>13540.84</v>
          </cell>
          <cell r="EM1243">
            <v>12806.07</v>
          </cell>
          <cell r="FH1243">
            <v>4834.05</v>
          </cell>
          <cell r="FI1243">
            <v>6204.99</v>
          </cell>
          <cell r="FL1243">
            <v>6392.39</v>
          </cell>
          <cell r="FM1243">
            <v>8604.81</v>
          </cell>
          <cell r="FP1243">
            <v>7853.1</v>
          </cell>
          <cell r="FQ1243">
            <v>10826.684999999999</v>
          </cell>
        </row>
        <row r="1244">
          <cell r="E1244">
            <v>40973</v>
          </cell>
          <cell r="F1244">
            <v>11110.43</v>
          </cell>
          <cell r="G1244">
            <v>11110.43</v>
          </cell>
          <cell r="H1244" t="str">
            <v>CSJ US Equity</v>
          </cell>
          <cell r="J1244">
            <v>10401.91</v>
          </cell>
          <cell r="K1244">
            <v>10209.39</v>
          </cell>
          <cell r="N1244">
            <v>9830.6</v>
          </cell>
          <cell r="O1244">
            <v>11057.67</v>
          </cell>
          <cell r="R1244">
            <v>8892.9264999999996</v>
          </cell>
          <cell r="S1244">
            <v>11601.3595</v>
          </cell>
          <cell r="AN1244">
            <v>40973</v>
          </cell>
          <cell r="AO1244">
            <v>5586.85</v>
          </cell>
          <cell r="AP1244">
            <v>7178.74</v>
          </cell>
          <cell r="AR1244">
            <v>40973</v>
          </cell>
          <cell r="AS1244">
            <v>8401.4840000000004</v>
          </cell>
          <cell r="AT1244">
            <v>9506.9917999999998</v>
          </cell>
          <cell r="AV1244">
            <v>40973</v>
          </cell>
          <cell r="AW1244">
            <v>7382.71</v>
          </cell>
          <cell r="AX1244">
            <v>8119.8</v>
          </cell>
          <cell r="AZ1244">
            <v>40973</v>
          </cell>
          <cell r="BA1244">
            <v>6238.6</v>
          </cell>
          <cell r="BB1244">
            <v>7168.06</v>
          </cell>
          <cell r="CE1244">
            <v>40973</v>
          </cell>
          <cell r="CF1244">
            <v>5909.61</v>
          </cell>
          <cell r="CG1244">
            <v>5693.97</v>
          </cell>
          <cell r="CI1244">
            <v>40973</v>
          </cell>
          <cell r="CK1244">
            <v>7396</v>
          </cell>
          <cell r="CM1244">
            <v>40973</v>
          </cell>
          <cell r="CN1244">
            <v>9080.4786999999997</v>
          </cell>
          <cell r="CO1244">
            <v>9462.6993999999995</v>
          </cell>
          <cell r="CQ1244">
            <v>40973</v>
          </cell>
          <cell r="CR1244">
            <v>12892.62</v>
          </cell>
          <cell r="CS1244">
            <v>12892.62</v>
          </cell>
          <cell r="DY1244">
            <v>40973</v>
          </cell>
          <cell r="DZ1244">
            <v>10891.2</v>
          </cell>
          <cell r="EA1244">
            <v>10770.64</v>
          </cell>
          <cell r="ED1244">
            <v>8878.5499999999993</v>
          </cell>
          <cell r="EE1244">
            <v>10867.35</v>
          </cell>
          <cell r="EG1244">
            <v>40973</v>
          </cell>
          <cell r="EH1244">
            <v>11923.28</v>
          </cell>
          <cell r="EI1244">
            <v>11923.28</v>
          </cell>
          <cell r="EL1244">
            <v>13536.24</v>
          </cell>
          <cell r="EM1244">
            <v>12801.71</v>
          </cell>
          <cell r="FH1244">
            <v>4795.53</v>
          </cell>
          <cell r="FI1244">
            <v>6155.31</v>
          </cell>
          <cell r="FL1244">
            <v>6343.19</v>
          </cell>
          <cell r="FM1244">
            <v>8538.41</v>
          </cell>
          <cell r="FP1244">
            <v>7766.43</v>
          </cell>
          <cell r="FQ1244">
            <v>10707.21</v>
          </cell>
        </row>
        <row r="1245">
          <cell r="E1245">
            <v>41004</v>
          </cell>
          <cell r="F1245">
            <v>11126.27</v>
          </cell>
          <cell r="G1245">
            <v>11126.27</v>
          </cell>
          <cell r="H1245" t="str">
            <v>CSJ US Equity</v>
          </cell>
          <cell r="J1245">
            <v>10403.89</v>
          </cell>
          <cell r="K1245">
            <v>10211.33</v>
          </cell>
          <cell r="N1245">
            <v>9703.32</v>
          </cell>
          <cell r="O1245">
            <v>10914.91</v>
          </cell>
          <cell r="R1245">
            <v>8734.6764999999996</v>
          </cell>
          <cell r="S1245">
            <v>11395.1095</v>
          </cell>
          <cell r="AN1245">
            <v>41004</v>
          </cell>
          <cell r="AO1245">
            <v>5500.75</v>
          </cell>
          <cell r="AP1245">
            <v>7068.04</v>
          </cell>
          <cell r="AR1245">
            <v>41004</v>
          </cell>
          <cell r="AS1245">
            <v>8248.6839999999993</v>
          </cell>
          <cell r="AT1245">
            <v>9334.1918000000005</v>
          </cell>
          <cell r="AV1245">
            <v>41004</v>
          </cell>
          <cell r="AW1245">
            <v>7199.01</v>
          </cell>
          <cell r="AX1245">
            <v>7917.95</v>
          </cell>
          <cell r="AZ1245">
            <v>41004</v>
          </cell>
          <cell r="BA1245">
            <v>6192.68</v>
          </cell>
          <cell r="BB1245">
            <v>7115.42</v>
          </cell>
          <cell r="CE1245">
            <v>41004</v>
          </cell>
          <cell r="CF1245">
            <v>5803.42</v>
          </cell>
          <cell r="CG1245">
            <v>5591.85</v>
          </cell>
          <cell r="CI1245">
            <v>41004</v>
          </cell>
          <cell r="CK1245">
            <v>7267.29</v>
          </cell>
          <cell r="CM1245">
            <v>41004</v>
          </cell>
          <cell r="CN1245">
            <v>8946.6386999999995</v>
          </cell>
          <cell r="CO1245">
            <v>9323.2594000000008</v>
          </cell>
          <cell r="CQ1245">
            <v>41004</v>
          </cell>
          <cell r="CR1245">
            <v>12943.86</v>
          </cell>
          <cell r="CS1245">
            <v>12943.86</v>
          </cell>
          <cell r="DY1245">
            <v>41004</v>
          </cell>
          <cell r="DZ1245">
            <v>10900.5</v>
          </cell>
          <cell r="EA1245">
            <v>10779.84</v>
          </cell>
          <cell r="ED1245">
            <v>8734.91</v>
          </cell>
          <cell r="EE1245">
            <v>10689.51</v>
          </cell>
          <cell r="EG1245">
            <v>41004</v>
          </cell>
          <cell r="EH1245">
            <v>11942.28</v>
          </cell>
          <cell r="EI1245">
            <v>11942.28</v>
          </cell>
          <cell r="EL1245">
            <v>13640.89</v>
          </cell>
          <cell r="EM1245">
            <v>12900.9</v>
          </cell>
          <cell r="FH1245">
            <v>4715.28</v>
          </cell>
          <cell r="FI1245">
            <v>6051.81</v>
          </cell>
          <cell r="FL1245">
            <v>6274.31</v>
          </cell>
          <cell r="FM1245">
            <v>8445.4500000000007</v>
          </cell>
          <cell r="FP1245">
            <v>7635.89</v>
          </cell>
          <cell r="FQ1245">
            <v>10527.26</v>
          </cell>
        </row>
        <row r="1246">
          <cell r="E1246">
            <v>41095</v>
          </cell>
          <cell r="F1246">
            <v>11124.95</v>
          </cell>
          <cell r="G1246">
            <v>11124.95</v>
          </cell>
          <cell r="H1246" t="str">
            <v>CSJ US Equity</v>
          </cell>
          <cell r="J1246">
            <v>10402.9</v>
          </cell>
          <cell r="K1246">
            <v>10210.36</v>
          </cell>
          <cell r="N1246">
            <v>9684.08</v>
          </cell>
          <cell r="O1246">
            <v>10893.33</v>
          </cell>
          <cell r="R1246">
            <v>8766.3264999999992</v>
          </cell>
          <cell r="S1246">
            <v>11436.3595</v>
          </cell>
          <cell r="AN1246">
            <v>41095</v>
          </cell>
          <cell r="AO1246">
            <v>5538.55</v>
          </cell>
          <cell r="AP1246">
            <v>7116.64</v>
          </cell>
          <cell r="AR1246">
            <v>41095</v>
          </cell>
          <cell r="AS1246">
            <v>8214.3040000000001</v>
          </cell>
          <cell r="AT1246">
            <v>9295.3117999999995</v>
          </cell>
          <cell r="AV1246">
            <v>41095</v>
          </cell>
          <cell r="AW1246">
            <v>7229.07</v>
          </cell>
          <cell r="AX1246">
            <v>7950.98</v>
          </cell>
          <cell r="AZ1246">
            <v>41095</v>
          </cell>
          <cell r="BA1246">
            <v>6222.2</v>
          </cell>
          <cell r="BB1246">
            <v>7149.26</v>
          </cell>
          <cell r="CE1246">
            <v>41095</v>
          </cell>
          <cell r="CF1246">
            <v>5889.52</v>
          </cell>
          <cell r="CG1246">
            <v>5674.65</v>
          </cell>
          <cell r="CI1246">
            <v>41095</v>
          </cell>
          <cell r="CK1246">
            <v>7330.59</v>
          </cell>
          <cell r="CM1246">
            <v>41095</v>
          </cell>
          <cell r="CN1246">
            <v>8910.7886999999992</v>
          </cell>
          <cell r="CO1246">
            <v>9285.9094000000005</v>
          </cell>
          <cell r="CQ1246">
            <v>41095</v>
          </cell>
          <cell r="CR1246">
            <v>12942.64</v>
          </cell>
          <cell r="CS1246">
            <v>12942.64</v>
          </cell>
          <cell r="DY1246">
            <v>41095</v>
          </cell>
          <cell r="DZ1246">
            <v>10924.68</v>
          </cell>
          <cell r="EA1246">
            <v>10803.76</v>
          </cell>
          <cell r="ED1246">
            <v>8741.84</v>
          </cell>
          <cell r="EE1246">
            <v>10698.09</v>
          </cell>
          <cell r="EG1246">
            <v>41095</v>
          </cell>
          <cell r="EH1246">
            <v>11943.28</v>
          </cell>
          <cell r="EI1246">
            <v>11943.28</v>
          </cell>
          <cell r="EL1246">
            <v>13643.19</v>
          </cell>
          <cell r="EM1246">
            <v>12903.08</v>
          </cell>
          <cell r="FH1246">
            <v>4758.08</v>
          </cell>
          <cell r="FI1246">
            <v>6107.01</v>
          </cell>
          <cell r="FL1246">
            <v>6284.15</v>
          </cell>
          <cell r="FM1246">
            <v>8458.73</v>
          </cell>
          <cell r="FP1246">
            <v>7640.17</v>
          </cell>
          <cell r="FQ1246">
            <v>10533.16</v>
          </cell>
        </row>
        <row r="1247">
          <cell r="E1247">
            <v>41126</v>
          </cell>
          <cell r="F1247">
            <v>11131.55</v>
          </cell>
          <cell r="G1247">
            <v>11131.55</v>
          </cell>
          <cell r="H1247" t="str">
            <v>CSJ US Equity</v>
          </cell>
          <cell r="J1247">
            <v>10405.870000000001</v>
          </cell>
          <cell r="K1247">
            <v>10213.27</v>
          </cell>
          <cell r="N1247">
            <v>9632.2800000000007</v>
          </cell>
          <cell r="O1247">
            <v>10835.23</v>
          </cell>
          <cell r="R1247">
            <v>8627.0665000000008</v>
          </cell>
          <cell r="S1247">
            <v>11254.8595</v>
          </cell>
          <cell r="AN1247">
            <v>41126</v>
          </cell>
          <cell r="AO1247">
            <v>5455.6</v>
          </cell>
          <cell r="AP1247">
            <v>7009.99</v>
          </cell>
          <cell r="AR1247">
            <v>41126</v>
          </cell>
          <cell r="AS1247">
            <v>8093.9740000000002</v>
          </cell>
          <cell r="AT1247">
            <v>9159.2317999999996</v>
          </cell>
          <cell r="AV1247">
            <v>41126</v>
          </cell>
          <cell r="AW1247">
            <v>7118.85</v>
          </cell>
          <cell r="AX1247">
            <v>7829.87</v>
          </cell>
          <cell r="AZ1247">
            <v>41126</v>
          </cell>
          <cell r="BA1247">
            <v>6163.16</v>
          </cell>
          <cell r="BB1247">
            <v>7081.58</v>
          </cell>
          <cell r="CE1247">
            <v>41126</v>
          </cell>
          <cell r="CF1247">
            <v>5774.72</v>
          </cell>
          <cell r="CG1247">
            <v>5564.25</v>
          </cell>
          <cell r="CI1247">
            <v>41126</v>
          </cell>
          <cell r="CK1247">
            <v>7206.1</v>
          </cell>
          <cell r="CM1247">
            <v>41126</v>
          </cell>
          <cell r="CN1247">
            <v>8721.9786999999997</v>
          </cell>
          <cell r="CO1247">
            <v>9089.1993999999995</v>
          </cell>
          <cell r="CQ1247">
            <v>41126</v>
          </cell>
          <cell r="CR1247">
            <v>12970.7</v>
          </cell>
          <cell r="CS1247">
            <v>12970.7</v>
          </cell>
          <cell r="DY1247">
            <v>41126</v>
          </cell>
          <cell r="DZ1247">
            <v>10945.14</v>
          </cell>
          <cell r="EA1247">
            <v>10824</v>
          </cell>
          <cell r="ED1247">
            <v>8705.2999999999993</v>
          </cell>
          <cell r="EE1247">
            <v>10652.85</v>
          </cell>
          <cell r="EG1247">
            <v>41126</v>
          </cell>
          <cell r="EH1247">
            <v>11963.28</v>
          </cell>
          <cell r="EI1247">
            <v>11963.28</v>
          </cell>
          <cell r="EL1247">
            <v>13715.64</v>
          </cell>
          <cell r="EM1247">
            <v>12971.75</v>
          </cell>
          <cell r="FH1247">
            <v>4684.25</v>
          </cell>
          <cell r="FI1247">
            <v>6011.79</v>
          </cell>
          <cell r="FL1247">
            <v>6207.89</v>
          </cell>
          <cell r="FM1247">
            <v>8355.81</v>
          </cell>
          <cell r="FP1247">
            <v>7605.93</v>
          </cell>
          <cell r="FQ1247">
            <v>10485.96</v>
          </cell>
        </row>
        <row r="1248">
          <cell r="E1248">
            <v>41157</v>
          </cell>
          <cell r="F1248">
            <v>11126.27</v>
          </cell>
          <cell r="G1248">
            <v>11126.27</v>
          </cell>
          <cell r="H1248" t="str">
            <v>CSJ US Equity</v>
          </cell>
          <cell r="J1248">
            <v>10402.9</v>
          </cell>
          <cell r="K1248">
            <v>10210.36</v>
          </cell>
          <cell r="N1248">
            <v>9574.56</v>
          </cell>
          <cell r="O1248">
            <v>10770.49</v>
          </cell>
          <cell r="R1248">
            <v>8515.2365000000009</v>
          </cell>
          <cell r="S1248">
            <v>11109.1095</v>
          </cell>
          <cell r="AN1248">
            <v>41157</v>
          </cell>
          <cell r="AO1248">
            <v>5391.55</v>
          </cell>
          <cell r="AP1248">
            <v>6927.64</v>
          </cell>
          <cell r="AR1248">
            <v>41157</v>
          </cell>
          <cell r="AS1248">
            <v>8013.7539999999999</v>
          </cell>
          <cell r="AT1248">
            <v>9068.5118000000002</v>
          </cell>
          <cell r="AV1248">
            <v>41157</v>
          </cell>
          <cell r="AW1248">
            <v>7048.71</v>
          </cell>
          <cell r="AX1248">
            <v>7752.8</v>
          </cell>
          <cell r="AZ1248">
            <v>41157</v>
          </cell>
          <cell r="BA1248">
            <v>6127.08</v>
          </cell>
          <cell r="BB1248">
            <v>7040.22</v>
          </cell>
          <cell r="CE1248">
            <v>41157</v>
          </cell>
          <cell r="CF1248">
            <v>5680.01</v>
          </cell>
          <cell r="CG1248">
            <v>5473.17</v>
          </cell>
          <cell r="CI1248">
            <v>41157</v>
          </cell>
          <cell r="CK1248">
            <v>7125.92</v>
          </cell>
          <cell r="CM1248">
            <v>41157</v>
          </cell>
          <cell r="CN1248">
            <v>8602.4786999999997</v>
          </cell>
          <cell r="CO1248">
            <v>8964.6993999999995</v>
          </cell>
          <cell r="CQ1248">
            <v>41157</v>
          </cell>
          <cell r="CR1248">
            <v>12976.8</v>
          </cell>
          <cell r="CS1248">
            <v>12976.8</v>
          </cell>
          <cell r="DY1248">
            <v>41157</v>
          </cell>
          <cell r="DZ1248">
            <v>10932.12</v>
          </cell>
          <cell r="EA1248">
            <v>10811.12</v>
          </cell>
          <cell r="ED1248">
            <v>8656.16</v>
          </cell>
          <cell r="EE1248">
            <v>10592.01</v>
          </cell>
          <cell r="EG1248">
            <v>41157</v>
          </cell>
          <cell r="EH1248">
            <v>11949.28</v>
          </cell>
          <cell r="EI1248">
            <v>11949.28</v>
          </cell>
          <cell r="EL1248">
            <v>13724.84</v>
          </cell>
          <cell r="EM1248">
            <v>12980.47</v>
          </cell>
          <cell r="FH1248">
            <v>4615.7700000000004</v>
          </cell>
          <cell r="FI1248">
            <v>5923.47</v>
          </cell>
          <cell r="FL1248">
            <v>6159.92</v>
          </cell>
          <cell r="FM1248">
            <v>8291.07</v>
          </cell>
          <cell r="FP1248">
            <v>7543.87</v>
          </cell>
          <cell r="FQ1248">
            <v>10400.41</v>
          </cell>
        </row>
        <row r="1249">
          <cell r="E1249">
            <v>41187</v>
          </cell>
          <cell r="F1249">
            <v>11119.67</v>
          </cell>
          <cell r="G1249">
            <v>11119.67</v>
          </cell>
          <cell r="H1249" t="str">
            <v>CSJ US Equity</v>
          </cell>
          <cell r="J1249">
            <v>10403.89</v>
          </cell>
          <cell r="K1249">
            <v>10211.33</v>
          </cell>
          <cell r="N1249">
            <v>9584.18</v>
          </cell>
          <cell r="O1249">
            <v>10781.28</v>
          </cell>
          <cell r="R1249">
            <v>8551.1064999999999</v>
          </cell>
          <cell r="S1249">
            <v>11155.8595</v>
          </cell>
          <cell r="AN1249">
            <v>41187</v>
          </cell>
          <cell r="AO1249">
            <v>5414.65</v>
          </cell>
          <cell r="AP1249">
            <v>6957.34</v>
          </cell>
          <cell r="AR1249">
            <v>41187</v>
          </cell>
          <cell r="AS1249">
            <v>8078.6940000000004</v>
          </cell>
          <cell r="AT1249">
            <v>9141.9518000000007</v>
          </cell>
          <cell r="AV1249">
            <v>41187</v>
          </cell>
          <cell r="AW1249">
            <v>7070.23</v>
          </cell>
          <cell r="AX1249">
            <v>7776.48</v>
          </cell>
          <cell r="AZ1249">
            <v>41187</v>
          </cell>
          <cell r="BA1249">
            <v>6136.92</v>
          </cell>
          <cell r="BB1249">
            <v>7051.5</v>
          </cell>
          <cell r="CE1249">
            <v>41187</v>
          </cell>
          <cell r="CF1249">
            <v>5717.32</v>
          </cell>
          <cell r="CG1249">
            <v>5509.05</v>
          </cell>
          <cell r="CI1249">
            <v>41187</v>
          </cell>
          <cell r="CK1249">
            <v>7149.13</v>
          </cell>
          <cell r="CM1249">
            <v>41187</v>
          </cell>
          <cell r="CN1249">
            <v>8577.3886999999995</v>
          </cell>
          <cell r="CO1249">
            <v>8938.5694000000003</v>
          </cell>
          <cell r="CQ1249">
            <v>41187</v>
          </cell>
          <cell r="CR1249">
            <v>12963.38</v>
          </cell>
          <cell r="CS1249">
            <v>12963.38</v>
          </cell>
          <cell r="DY1249">
            <v>41187</v>
          </cell>
          <cell r="DZ1249">
            <v>10903.29</v>
          </cell>
          <cell r="EA1249">
            <v>10782.6</v>
          </cell>
          <cell r="ED1249">
            <v>8671.91</v>
          </cell>
          <cell r="EE1249">
            <v>10611.51</v>
          </cell>
          <cell r="EG1249">
            <v>41187</v>
          </cell>
          <cell r="EH1249">
            <v>11947.28</v>
          </cell>
          <cell r="EI1249">
            <v>11947.28</v>
          </cell>
          <cell r="EL1249">
            <v>13683.44</v>
          </cell>
          <cell r="EM1249">
            <v>12941.23</v>
          </cell>
          <cell r="FH1249">
            <v>4639.3100000000004</v>
          </cell>
          <cell r="FI1249">
            <v>5953.83</v>
          </cell>
          <cell r="FL1249">
            <v>6191.9</v>
          </cell>
          <cell r="FM1249">
            <v>8334.23</v>
          </cell>
          <cell r="FP1249">
            <v>7518.19</v>
          </cell>
          <cell r="FQ1249">
            <v>10365.01</v>
          </cell>
        </row>
        <row r="1250">
          <cell r="E1250">
            <v>41218</v>
          </cell>
          <cell r="F1250">
            <v>11128.91</v>
          </cell>
          <cell r="G1250">
            <v>11128.91</v>
          </cell>
          <cell r="H1250" t="str">
            <v>CSJ US Equity</v>
          </cell>
          <cell r="J1250">
            <v>10399.93</v>
          </cell>
          <cell r="K1250">
            <v>10207.450000000001</v>
          </cell>
          <cell r="N1250">
            <v>9563.4599999999991</v>
          </cell>
          <cell r="O1250">
            <v>10758.04</v>
          </cell>
          <cell r="R1250">
            <v>8462.9064999999991</v>
          </cell>
          <cell r="S1250">
            <v>11040.8845</v>
          </cell>
          <cell r="AN1250">
            <v>41218</v>
          </cell>
          <cell r="AO1250">
            <v>5389.75</v>
          </cell>
          <cell r="AP1250">
            <v>6925.24</v>
          </cell>
          <cell r="AR1250">
            <v>41218</v>
          </cell>
          <cell r="AS1250">
            <v>8016.7839999999997</v>
          </cell>
          <cell r="AT1250">
            <v>9071.8418000000001</v>
          </cell>
          <cell r="AV1250">
            <v>41218</v>
          </cell>
          <cell r="AW1250">
            <v>7078.3</v>
          </cell>
          <cell r="AX1250">
            <v>7785.36</v>
          </cell>
          <cell r="AZ1250">
            <v>41218</v>
          </cell>
          <cell r="BA1250">
            <v>6071.32</v>
          </cell>
          <cell r="BB1250">
            <v>6976.3</v>
          </cell>
          <cell r="CE1250">
            <v>41218</v>
          </cell>
          <cell r="CF1250">
            <v>5687.68</v>
          </cell>
          <cell r="CG1250">
            <v>5480.58</v>
          </cell>
          <cell r="CI1250">
            <v>41218</v>
          </cell>
          <cell r="CK1250">
            <v>7109.04</v>
          </cell>
          <cell r="CM1250">
            <v>41218</v>
          </cell>
          <cell r="CN1250">
            <v>8486.6787000000004</v>
          </cell>
          <cell r="CO1250">
            <v>8844.0993999999992</v>
          </cell>
          <cell r="CQ1250">
            <v>41218</v>
          </cell>
          <cell r="CR1250">
            <v>13006.08</v>
          </cell>
          <cell r="CS1250">
            <v>13006.08</v>
          </cell>
          <cell r="DY1250">
            <v>41218</v>
          </cell>
          <cell r="DZ1250">
            <v>10938.63</v>
          </cell>
          <cell r="EA1250">
            <v>10817.56</v>
          </cell>
          <cell r="ED1250">
            <v>8645.4500000000007</v>
          </cell>
          <cell r="EE1250">
            <v>10578.75</v>
          </cell>
          <cell r="EG1250">
            <v>41218</v>
          </cell>
          <cell r="EH1250">
            <v>11954.28</v>
          </cell>
          <cell r="EI1250">
            <v>11954.28</v>
          </cell>
          <cell r="EL1250">
            <v>13794.99</v>
          </cell>
          <cell r="EM1250">
            <v>13046.96</v>
          </cell>
          <cell r="FH1250">
            <v>4621.46</v>
          </cell>
          <cell r="FI1250">
            <v>5930.94</v>
          </cell>
          <cell r="FL1250">
            <v>6132.86</v>
          </cell>
          <cell r="FM1250">
            <v>8254.5499999999993</v>
          </cell>
          <cell r="FP1250">
            <v>7496.79</v>
          </cell>
          <cell r="FQ1250">
            <v>10335.51</v>
          </cell>
        </row>
        <row r="1251">
          <cell r="E1251" t="str">
            <v>14/5/2012</v>
          </cell>
          <cell r="F1251">
            <v>11147.39</v>
          </cell>
          <cell r="G1251">
            <v>11147.39</v>
          </cell>
          <cell r="H1251" t="str">
            <v>CSJ US Equity</v>
          </cell>
          <cell r="J1251">
            <v>10399.93</v>
          </cell>
          <cell r="K1251">
            <v>10207.450000000001</v>
          </cell>
          <cell r="N1251">
            <v>9473.18</v>
          </cell>
          <cell r="O1251">
            <v>10656.78</v>
          </cell>
          <cell r="R1251">
            <v>8309.1864999999998</v>
          </cell>
          <cell r="S1251">
            <v>10840.4995</v>
          </cell>
          <cell r="AN1251" t="str">
            <v>14/5/2012</v>
          </cell>
          <cell r="AO1251">
            <v>5309.24</v>
          </cell>
          <cell r="AP1251">
            <v>6821.45</v>
          </cell>
          <cell r="AR1251" t="str">
            <v>14/5/2012</v>
          </cell>
          <cell r="AS1251">
            <v>7935.2439999999997</v>
          </cell>
          <cell r="AT1251">
            <v>8979.5018</v>
          </cell>
          <cell r="AV1251" t="str">
            <v>14/5/2012</v>
          </cell>
          <cell r="AW1251">
            <v>6938.42</v>
          </cell>
          <cell r="AX1251">
            <v>7631.44</v>
          </cell>
          <cell r="AZ1251" t="str">
            <v>14/5/2012</v>
          </cell>
          <cell r="BA1251">
            <v>6009</v>
          </cell>
          <cell r="BB1251">
            <v>6904.86</v>
          </cell>
          <cell r="CE1251" t="str">
            <v>14/5/2012</v>
          </cell>
          <cell r="CF1251">
            <v>5573.68</v>
          </cell>
          <cell r="CG1251">
            <v>5371.08</v>
          </cell>
          <cell r="CI1251" t="str">
            <v>14/5/2012</v>
          </cell>
          <cell r="CK1251">
            <v>6992.99</v>
          </cell>
          <cell r="CM1251" t="str">
            <v>14/5/2012</v>
          </cell>
          <cell r="CN1251">
            <v>8370.8786999999993</v>
          </cell>
          <cell r="CO1251">
            <v>8723.4994000000006</v>
          </cell>
          <cell r="CQ1251" t="str">
            <v>14/5/2012</v>
          </cell>
          <cell r="CR1251">
            <v>13062.2</v>
          </cell>
          <cell r="CS1251">
            <v>13062.2</v>
          </cell>
          <cell r="DY1251" t="str">
            <v>14/5/2012</v>
          </cell>
          <cell r="DZ1251">
            <v>10939.56</v>
          </cell>
          <cell r="EA1251">
            <v>10818.48</v>
          </cell>
          <cell r="ED1251">
            <v>8554.1</v>
          </cell>
          <cell r="EE1251">
            <v>10465.65</v>
          </cell>
          <cell r="EG1251" t="str">
            <v>14/5/2012</v>
          </cell>
          <cell r="EH1251">
            <v>12005.28</v>
          </cell>
          <cell r="EI1251">
            <v>12005.28</v>
          </cell>
          <cell r="EL1251">
            <v>13989.34</v>
          </cell>
          <cell r="EM1251">
            <v>13231.17</v>
          </cell>
          <cell r="FH1251">
            <v>4542.41</v>
          </cell>
          <cell r="FI1251">
            <v>5829.57</v>
          </cell>
          <cell r="FL1251">
            <v>6050.45</v>
          </cell>
          <cell r="FM1251">
            <v>8143.33</v>
          </cell>
          <cell r="FP1251">
            <v>7394.07</v>
          </cell>
          <cell r="FQ1251">
            <v>10193.91</v>
          </cell>
        </row>
        <row r="1252">
          <cell r="E1252" t="str">
            <v>15/5/2012</v>
          </cell>
          <cell r="F1252">
            <v>11150.03</v>
          </cell>
          <cell r="G1252">
            <v>11150.03</v>
          </cell>
          <cell r="H1252" t="str">
            <v>CSJ US Equity</v>
          </cell>
          <cell r="J1252">
            <v>10400.92</v>
          </cell>
          <cell r="K1252">
            <v>10208.42</v>
          </cell>
          <cell r="N1252">
            <v>9424.34</v>
          </cell>
          <cell r="O1252">
            <v>10602</v>
          </cell>
          <cell r="R1252">
            <v>8253.7464999999993</v>
          </cell>
          <cell r="S1252">
            <v>10768.229499999999</v>
          </cell>
          <cell r="AN1252" t="str">
            <v>15/5/2012</v>
          </cell>
          <cell r="AO1252">
            <v>5255.29</v>
          </cell>
          <cell r="AP1252">
            <v>6751.9</v>
          </cell>
          <cell r="AR1252" t="str">
            <v>15/5/2012</v>
          </cell>
          <cell r="AS1252">
            <v>7894.4740000000002</v>
          </cell>
          <cell r="AT1252">
            <v>8933.3317999999999</v>
          </cell>
          <cell r="AV1252" t="str">
            <v>15/5/2012</v>
          </cell>
          <cell r="AW1252">
            <v>6855.03</v>
          </cell>
          <cell r="AX1252">
            <v>7539.68</v>
          </cell>
          <cell r="AZ1252" t="str">
            <v>15/5/2012</v>
          </cell>
          <cell r="BA1252">
            <v>5930.28</v>
          </cell>
          <cell r="BB1252">
            <v>6814.62</v>
          </cell>
          <cell r="CE1252" t="str">
            <v>15/5/2012</v>
          </cell>
          <cell r="CF1252">
            <v>5505.28</v>
          </cell>
          <cell r="CG1252">
            <v>5305.38</v>
          </cell>
          <cell r="CI1252" t="str">
            <v>15/5/2012</v>
          </cell>
          <cell r="CK1252">
            <v>6921.17</v>
          </cell>
          <cell r="CM1252" t="str">
            <v>15/5/2012</v>
          </cell>
          <cell r="CN1252">
            <v>8366.0537000000004</v>
          </cell>
          <cell r="CO1252">
            <v>8718.4743999999992</v>
          </cell>
          <cell r="CQ1252" t="str">
            <v>15/5/2012</v>
          </cell>
          <cell r="CR1252">
            <v>13070.74</v>
          </cell>
          <cell r="CS1252">
            <v>13070.74</v>
          </cell>
          <cell r="DY1252" t="str">
            <v>15/5/2012</v>
          </cell>
          <cell r="DZ1252">
            <v>10927.47</v>
          </cell>
          <cell r="EA1252">
            <v>10806.52</v>
          </cell>
          <cell r="ED1252">
            <v>8504.9599999999991</v>
          </cell>
          <cell r="EE1252">
            <v>10404.81</v>
          </cell>
          <cell r="EG1252" t="str">
            <v>15/5/2012</v>
          </cell>
          <cell r="EH1252">
            <v>12023.28</v>
          </cell>
          <cell r="EI1252">
            <v>12023.28</v>
          </cell>
          <cell r="EL1252">
            <v>14045.69</v>
          </cell>
          <cell r="EM1252">
            <v>13284.58</v>
          </cell>
          <cell r="FH1252">
            <v>4490.5600000000004</v>
          </cell>
          <cell r="FI1252">
            <v>5763.08</v>
          </cell>
          <cell r="FL1252">
            <v>5992.64</v>
          </cell>
          <cell r="FM1252">
            <v>8065.31</v>
          </cell>
          <cell r="FP1252">
            <v>7304.11</v>
          </cell>
          <cell r="FQ1252">
            <v>10069.629999999999</v>
          </cell>
        </row>
        <row r="1253">
          <cell r="E1253" t="str">
            <v>16/5/2012</v>
          </cell>
          <cell r="F1253">
            <v>11144.75</v>
          </cell>
          <cell r="G1253">
            <v>11144.75</v>
          </cell>
          <cell r="H1253" t="str">
            <v>CSJ US Equity</v>
          </cell>
          <cell r="J1253">
            <v>10386.07</v>
          </cell>
          <cell r="K1253">
            <v>10193.870000000001</v>
          </cell>
          <cell r="N1253">
            <v>9414.7199999999993</v>
          </cell>
          <cell r="O1253">
            <v>10591.21</v>
          </cell>
          <cell r="R1253">
            <v>8161.3464999999997</v>
          </cell>
          <cell r="S1253">
            <v>10647.779500000001</v>
          </cell>
          <cell r="AN1253" t="str">
            <v>16/5/2012</v>
          </cell>
          <cell r="AO1253">
            <v>5215.45</v>
          </cell>
          <cell r="AP1253">
            <v>6700.54</v>
          </cell>
          <cell r="AR1253" t="str">
            <v>16/5/2012</v>
          </cell>
          <cell r="AS1253">
            <v>7766.1239999999998</v>
          </cell>
          <cell r="AT1253">
            <v>8787.9817999999996</v>
          </cell>
          <cell r="AV1253" t="str">
            <v>16/5/2012</v>
          </cell>
          <cell r="AW1253">
            <v>6830.82</v>
          </cell>
          <cell r="AX1253">
            <v>7513.04</v>
          </cell>
          <cell r="AZ1253" t="str">
            <v>16/5/2012</v>
          </cell>
          <cell r="BA1253">
            <v>5877.48</v>
          </cell>
          <cell r="BB1253">
            <v>6753.82</v>
          </cell>
          <cell r="CE1253" t="str">
            <v>16/5/2012</v>
          </cell>
          <cell r="CF1253">
            <v>5496.16</v>
          </cell>
          <cell r="CG1253">
            <v>5296.62</v>
          </cell>
          <cell r="CI1253" t="str">
            <v>16/5/2012</v>
          </cell>
          <cell r="CK1253">
            <v>6871.58</v>
          </cell>
          <cell r="CM1253" t="str">
            <v>16/5/2012</v>
          </cell>
          <cell r="CN1253">
            <v>8214.5486999999994</v>
          </cell>
          <cell r="CO1253">
            <v>8560.6893999999993</v>
          </cell>
          <cell r="CQ1253" t="str">
            <v>16/5/2012</v>
          </cell>
          <cell r="CR1253">
            <v>13078.06</v>
          </cell>
          <cell r="CS1253">
            <v>13078.06</v>
          </cell>
          <cell r="DY1253" t="str">
            <v>16/5/2012</v>
          </cell>
          <cell r="DZ1253">
            <v>10932.12</v>
          </cell>
          <cell r="EA1253">
            <v>10811.12</v>
          </cell>
          <cell r="ED1253">
            <v>8474.7199999999993</v>
          </cell>
          <cell r="EE1253">
            <v>10367.370000000001</v>
          </cell>
          <cell r="EG1253" t="str">
            <v>16/5/2012</v>
          </cell>
          <cell r="EH1253">
            <v>12002.28</v>
          </cell>
          <cell r="EI1253">
            <v>12002.28</v>
          </cell>
          <cell r="EL1253">
            <v>14085.94</v>
          </cell>
          <cell r="EM1253">
            <v>13322.73</v>
          </cell>
          <cell r="FH1253">
            <v>4466.76</v>
          </cell>
          <cell r="FI1253">
            <v>5732.56</v>
          </cell>
          <cell r="FL1253">
            <v>5919.38</v>
          </cell>
          <cell r="FM1253">
            <v>7966.15</v>
          </cell>
          <cell r="FP1253">
            <v>7234.91</v>
          </cell>
          <cell r="FQ1253">
            <v>9974.0300000000007</v>
          </cell>
        </row>
        <row r="1254">
          <cell r="E1254" t="str">
            <v>17/5/2012</v>
          </cell>
          <cell r="F1254">
            <v>11151.35</v>
          </cell>
          <cell r="G1254">
            <v>11151.35</v>
          </cell>
          <cell r="H1254" t="str">
            <v>CSJ US Equity</v>
          </cell>
          <cell r="J1254">
            <v>10384.09</v>
          </cell>
          <cell r="K1254">
            <v>10191.93</v>
          </cell>
          <cell r="N1254">
            <v>9294.1</v>
          </cell>
          <cell r="O1254">
            <v>10455.92</v>
          </cell>
          <cell r="R1254">
            <v>8070.6265000000003</v>
          </cell>
          <cell r="S1254">
            <v>10529.5195</v>
          </cell>
          <cell r="AN1254" t="str">
            <v>17/5/2012</v>
          </cell>
          <cell r="AO1254">
            <v>5165.6499999999996</v>
          </cell>
          <cell r="AP1254">
            <v>6636.34</v>
          </cell>
          <cell r="AR1254" t="str">
            <v>17/5/2012</v>
          </cell>
          <cell r="AS1254">
            <v>7660.424</v>
          </cell>
          <cell r="AT1254">
            <v>8668.2818000000007</v>
          </cell>
          <cell r="AV1254" t="str">
            <v>17/5/2012</v>
          </cell>
          <cell r="AW1254">
            <v>6747.43</v>
          </cell>
          <cell r="AX1254">
            <v>7421.28</v>
          </cell>
          <cell r="AZ1254" t="str">
            <v>17/5/2012</v>
          </cell>
          <cell r="BA1254">
            <v>5914.44</v>
          </cell>
          <cell r="BB1254">
            <v>6796.38</v>
          </cell>
          <cell r="CE1254" t="str">
            <v>17/5/2012</v>
          </cell>
          <cell r="CF1254">
            <v>5446</v>
          </cell>
          <cell r="CG1254">
            <v>5248.44</v>
          </cell>
          <cell r="CI1254" t="str">
            <v>17/5/2012</v>
          </cell>
          <cell r="CK1254">
            <v>6751.88</v>
          </cell>
          <cell r="CM1254" t="str">
            <v>17/5/2012</v>
          </cell>
          <cell r="CN1254">
            <v>8073.6587</v>
          </cell>
          <cell r="CO1254">
            <v>8413.9593999999997</v>
          </cell>
          <cell r="CQ1254" t="str">
            <v>17/5/2012</v>
          </cell>
          <cell r="CR1254">
            <v>13126.86</v>
          </cell>
          <cell r="CS1254">
            <v>13126.86</v>
          </cell>
          <cell r="DY1254" t="str">
            <v>17/5/2012</v>
          </cell>
          <cell r="DZ1254">
            <v>10854.93</v>
          </cell>
          <cell r="EA1254">
            <v>10734.76</v>
          </cell>
          <cell r="ED1254">
            <v>8371.7199999999993</v>
          </cell>
          <cell r="EE1254">
            <v>10239.65</v>
          </cell>
          <cell r="EG1254" t="str">
            <v>17/5/2012</v>
          </cell>
          <cell r="EH1254">
            <v>12036.28</v>
          </cell>
          <cell r="EI1254">
            <v>12036.28</v>
          </cell>
          <cell r="EL1254">
            <v>14332.04</v>
          </cell>
          <cell r="EM1254">
            <v>13555.99</v>
          </cell>
          <cell r="FH1254">
            <v>4409.8100000000004</v>
          </cell>
          <cell r="FI1254">
            <v>5659.53</v>
          </cell>
          <cell r="FL1254">
            <v>5918.39</v>
          </cell>
          <cell r="FM1254">
            <v>7964.81</v>
          </cell>
          <cell r="FP1254">
            <v>7115.54</v>
          </cell>
          <cell r="FQ1254">
            <v>9809.1200000000008</v>
          </cell>
        </row>
        <row r="1255">
          <cell r="E1255" t="str">
            <v>18/5/2012</v>
          </cell>
          <cell r="F1255">
            <v>11150.03</v>
          </cell>
          <cell r="G1255">
            <v>11150.03</v>
          </cell>
          <cell r="H1255" t="str">
            <v>CSJ US Equity</v>
          </cell>
          <cell r="J1255">
            <v>10386.07</v>
          </cell>
          <cell r="K1255">
            <v>10193.870000000001</v>
          </cell>
          <cell r="N1255">
            <v>9206.0400000000009</v>
          </cell>
          <cell r="O1255">
            <v>10357.15</v>
          </cell>
          <cell r="R1255">
            <v>8020.2264999999998</v>
          </cell>
          <cell r="S1255">
            <v>10529.5195</v>
          </cell>
          <cell r="AN1255" t="str">
            <v>18/5/2012</v>
          </cell>
          <cell r="AO1255">
            <v>5136.6000000000004</v>
          </cell>
          <cell r="AP1255">
            <v>6598.89</v>
          </cell>
          <cell r="AR1255" t="str">
            <v>18/5/2012</v>
          </cell>
          <cell r="AS1255">
            <v>7587.9440000000004</v>
          </cell>
          <cell r="AT1255">
            <v>8586.2018000000007</v>
          </cell>
          <cell r="AV1255" t="str">
            <v>18/5/2012</v>
          </cell>
          <cell r="AW1255">
            <v>6742.05</v>
          </cell>
          <cell r="AX1255">
            <v>7415.36</v>
          </cell>
          <cell r="AZ1255" t="str">
            <v>18/5/2012</v>
          </cell>
          <cell r="BA1255">
            <v>5853.72</v>
          </cell>
          <cell r="BB1255">
            <v>6726.46</v>
          </cell>
          <cell r="CE1255" t="str">
            <v>18/5/2012</v>
          </cell>
          <cell r="CF1255">
            <v>5448.28</v>
          </cell>
          <cell r="CG1255">
            <v>5250.63</v>
          </cell>
          <cell r="CI1255" t="str">
            <v>18/5/2012</v>
          </cell>
          <cell r="CK1255">
            <v>6697.16</v>
          </cell>
          <cell r="CM1255" t="str">
            <v>18/5/2012</v>
          </cell>
          <cell r="CN1255">
            <v>8040.8486999999996</v>
          </cell>
          <cell r="CO1255">
            <v>8413.9593999999997</v>
          </cell>
          <cell r="CQ1255" t="str">
            <v>18/5/2012</v>
          </cell>
          <cell r="CR1255">
            <v>13115.88</v>
          </cell>
          <cell r="CS1255">
            <v>13115.88</v>
          </cell>
          <cell r="DY1255" t="str">
            <v>18/5/2012</v>
          </cell>
          <cell r="DZ1255">
            <v>10808.43</v>
          </cell>
          <cell r="EA1255">
            <v>10688.76</v>
          </cell>
          <cell r="ED1255">
            <v>8320.2199999999993</v>
          </cell>
          <cell r="EE1255">
            <v>10175.790000000001</v>
          </cell>
          <cell r="EG1255" t="str">
            <v>18/5/2012</v>
          </cell>
          <cell r="EH1255">
            <v>12063.28</v>
          </cell>
          <cell r="EI1255">
            <v>12063.28</v>
          </cell>
          <cell r="EL1255">
            <v>14337.79</v>
          </cell>
          <cell r="EM1255">
            <v>13561.44</v>
          </cell>
          <cell r="FH1255">
            <v>4397.0600000000004</v>
          </cell>
          <cell r="FI1255">
            <v>5643.18</v>
          </cell>
          <cell r="FL1255">
            <v>5854.04</v>
          </cell>
          <cell r="FM1255">
            <v>7877.71</v>
          </cell>
          <cell r="FP1255">
            <v>7084.4</v>
          </cell>
          <cell r="FQ1255">
            <v>9766.1</v>
          </cell>
        </row>
        <row r="1256">
          <cell r="E1256" t="str">
            <v>21/5/2012</v>
          </cell>
          <cell r="F1256">
            <v>11147.39</v>
          </cell>
          <cell r="G1256">
            <v>11147.39</v>
          </cell>
          <cell r="H1256" t="str">
            <v>CSJ US Equity</v>
          </cell>
          <cell r="J1256">
            <v>10375.18</v>
          </cell>
          <cell r="K1256">
            <v>10183.200000000001</v>
          </cell>
          <cell r="N1256">
            <v>9289.82</v>
          </cell>
          <cell r="O1256">
            <v>10452.290000000001</v>
          </cell>
          <cell r="R1256">
            <v>8163.0264999999999</v>
          </cell>
          <cell r="S1256">
            <v>10529.5195</v>
          </cell>
          <cell r="AN1256" t="str">
            <v>21/5/2012</v>
          </cell>
          <cell r="AO1256">
            <v>5226.24</v>
          </cell>
          <cell r="AP1256">
            <v>6598.89</v>
          </cell>
          <cell r="AR1256" t="str">
            <v>21/5/2012</v>
          </cell>
          <cell r="AS1256">
            <v>7729.884</v>
          </cell>
          <cell r="AT1256">
            <v>8586.2018000000007</v>
          </cell>
          <cell r="AV1256" t="str">
            <v>21/5/2012</v>
          </cell>
          <cell r="AW1256">
            <v>6876.55</v>
          </cell>
          <cell r="AX1256">
            <v>7415.36</v>
          </cell>
          <cell r="AZ1256" t="str">
            <v>21/5/2012</v>
          </cell>
          <cell r="BA1256">
            <v>5893.32</v>
          </cell>
          <cell r="BB1256">
            <v>6772.06</v>
          </cell>
          <cell r="CE1256" t="str">
            <v>21/5/2012</v>
          </cell>
          <cell r="CF1256">
            <v>5564.56</v>
          </cell>
          <cell r="CG1256">
            <v>5250.63</v>
          </cell>
          <cell r="CI1256" t="str">
            <v>21/5/2012</v>
          </cell>
          <cell r="CK1256">
            <v>6697.16</v>
          </cell>
          <cell r="CM1256" t="str">
            <v>21/5/2012</v>
          </cell>
          <cell r="CN1256">
            <v>8193.3186999999998</v>
          </cell>
          <cell r="CO1256">
            <v>8413.9593999999997</v>
          </cell>
          <cell r="CQ1256" t="str">
            <v>21/5/2012</v>
          </cell>
          <cell r="CR1256">
            <v>13086.6</v>
          </cell>
          <cell r="CS1256">
            <v>13086.6</v>
          </cell>
          <cell r="DY1256" t="str">
            <v>21/5/2012</v>
          </cell>
          <cell r="DZ1256">
            <v>10825.17</v>
          </cell>
          <cell r="EA1256">
            <v>10705.32</v>
          </cell>
          <cell r="ED1256">
            <v>8431.2199999999993</v>
          </cell>
          <cell r="EE1256">
            <v>10313.43</v>
          </cell>
          <cell r="EG1256" t="str">
            <v>21/5/2012</v>
          </cell>
          <cell r="EH1256">
            <v>12079.28</v>
          </cell>
          <cell r="EI1256">
            <v>12079.28</v>
          </cell>
          <cell r="EL1256">
            <v>14309.04</v>
          </cell>
          <cell r="EM1256">
            <v>13534.19</v>
          </cell>
          <cell r="FH1256">
            <v>4484.6099999999997</v>
          </cell>
          <cell r="FI1256">
            <v>5643.18</v>
          </cell>
          <cell r="FL1256">
            <v>5927.3</v>
          </cell>
          <cell r="FM1256">
            <v>7976.87</v>
          </cell>
          <cell r="FP1256">
            <v>7253.94</v>
          </cell>
          <cell r="FQ1256">
            <v>9766.1</v>
          </cell>
        </row>
        <row r="1257">
          <cell r="E1257" t="str">
            <v>22/5/2012</v>
          </cell>
          <cell r="F1257">
            <v>11128.91</v>
          </cell>
          <cell r="G1257">
            <v>11128.91</v>
          </cell>
          <cell r="H1257" t="str">
            <v>CSJ US Equity</v>
          </cell>
          <cell r="J1257">
            <v>10368.25</v>
          </cell>
          <cell r="K1257">
            <v>10176.41</v>
          </cell>
          <cell r="N1257">
            <v>9295.1299999999992</v>
          </cell>
          <cell r="O1257">
            <v>10458.32</v>
          </cell>
          <cell r="R1257">
            <v>8100.8665000000001</v>
          </cell>
          <cell r="S1257">
            <v>10529.5195</v>
          </cell>
          <cell r="AN1257" t="str">
            <v>22/5/2012</v>
          </cell>
          <cell r="AO1257">
            <v>5212.13</v>
          </cell>
          <cell r="AP1257">
            <v>6598.89</v>
          </cell>
          <cell r="AR1257" t="str">
            <v>22/5/2012</v>
          </cell>
          <cell r="AS1257">
            <v>7680.0540000000001</v>
          </cell>
          <cell r="AT1257">
            <v>8586.2018000000007</v>
          </cell>
          <cell r="AV1257" t="str">
            <v>22/5/2012</v>
          </cell>
          <cell r="AW1257">
            <v>6836.2</v>
          </cell>
          <cell r="AX1257">
            <v>7415.36</v>
          </cell>
          <cell r="AZ1257" t="str">
            <v>22/5/2012</v>
          </cell>
          <cell r="BA1257">
            <v>5888.04</v>
          </cell>
          <cell r="BB1257">
            <v>6765.98</v>
          </cell>
          <cell r="CE1257" t="str">
            <v>22/5/2012</v>
          </cell>
          <cell r="CF1257">
            <v>5528.08</v>
          </cell>
          <cell r="CG1257">
            <v>5250.63</v>
          </cell>
          <cell r="CI1257" t="str">
            <v>22/5/2012</v>
          </cell>
          <cell r="CK1257">
            <v>6697.16</v>
          </cell>
          <cell r="CM1257" t="str">
            <v>22/5/2012</v>
          </cell>
          <cell r="CN1257">
            <v>8154.7187000000004</v>
          </cell>
          <cell r="CO1257">
            <v>8413.9593999999997</v>
          </cell>
          <cell r="CQ1257" t="str">
            <v>22/5/2012</v>
          </cell>
          <cell r="CR1257">
            <v>13057.32</v>
          </cell>
          <cell r="CS1257">
            <v>13057.32</v>
          </cell>
          <cell r="DY1257" t="str">
            <v>22/5/2012</v>
          </cell>
          <cell r="DZ1257">
            <v>10794.48</v>
          </cell>
          <cell r="EA1257">
            <v>10674.96</v>
          </cell>
          <cell r="ED1257">
            <v>8443.2199999999993</v>
          </cell>
          <cell r="EE1257">
            <v>10328.31</v>
          </cell>
          <cell r="EG1257" t="str">
            <v>22/5/2012</v>
          </cell>
          <cell r="EH1257">
            <v>12061.28</v>
          </cell>
          <cell r="EI1257">
            <v>12061.28</v>
          </cell>
          <cell r="EL1257">
            <v>14150.34</v>
          </cell>
          <cell r="EM1257">
            <v>13383.77</v>
          </cell>
          <cell r="FH1257">
            <v>4464.21</v>
          </cell>
          <cell r="FI1257">
            <v>5643.18</v>
          </cell>
          <cell r="FL1257">
            <v>5904.53</v>
          </cell>
          <cell r="FM1257">
            <v>7946.05</v>
          </cell>
          <cell r="FP1257">
            <v>7219.34</v>
          </cell>
          <cell r="FQ1257">
            <v>9766.1</v>
          </cell>
        </row>
        <row r="1258">
          <cell r="E1258" t="str">
            <v>23/5/2012</v>
          </cell>
          <cell r="F1258">
            <v>11136.83</v>
          </cell>
          <cell r="G1258">
            <v>11136.83</v>
          </cell>
          <cell r="H1258" t="str">
            <v>CSJ US Equity</v>
          </cell>
          <cell r="J1258">
            <v>10369.24</v>
          </cell>
          <cell r="K1258">
            <v>10177.379999999999</v>
          </cell>
          <cell r="N1258">
            <v>9283.33</v>
          </cell>
          <cell r="O1258">
            <v>10444.92</v>
          </cell>
          <cell r="R1258">
            <v>8053.8265000000001</v>
          </cell>
          <cell r="S1258">
            <v>10529.5195</v>
          </cell>
          <cell r="AN1258" t="str">
            <v>23/5/2012</v>
          </cell>
          <cell r="AO1258">
            <v>5175.6099999999997</v>
          </cell>
          <cell r="AP1258">
            <v>6598.89</v>
          </cell>
          <cell r="AR1258" t="str">
            <v>23/5/2012</v>
          </cell>
          <cell r="AS1258">
            <v>7615.1239999999998</v>
          </cell>
          <cell r="AT1258">
            <v>8586.2018000000007</v>
          </cell>
          <cell r="AV1258" t="str">
            <v>23/5/2012</v>
          </cell>
          <cell r="AW1258">
            <v>6793.16</v>
          </cell>
          <cell r="AX1258">
            <v>7415.36</v>
          </cell>
          <cell r="AZ1258" t="str">
            <v>23/5/2012</v>
          </cell>
          <cell r="BA1258">
            <v>5859</v>
          </cell>
          <cell r="BB1258">
            <v>6732.54</v>
          </cell>
          <cell r="CE1258" t="str">
            <v>23/5/2012</v>
          </cell>
          <cell r="CF1258">
            <v>5487.04</v>
          </cell>
          <cell r="CG1258">
            <v>5250.63</v>
          </cell>
          <cell r="CI1258" t="str">
            <v>23/5/2012</v>
          </cell>
          <cell r="CK1258">
            <v>6697.16</v>
          </cell>
          <cell r="CM1258" t="str">
            <v>23/5/2012</v>
          </cell>
          <cell r="CN1258">
            <v>8083.3086999999996</v>
          </cell>
          <cell r="CO1258">
            <v>8413.9593999999997</v>
          </cell>
          <cell r="CQ1258" t="str">
            <v>23/5/2012</v>
          </cell>
          <cell r="CR1258">
            <v>13086.6</v>
          </cell>
          <cell r="CS1258">
            <v>13086.6</v>
          </cell>
          <cell r="DY1258" t="str">
            <v>23/5/2012</v>
          </cell>
          <cell r="DZ1258">
            <v>10822.38</v>
          </cell>
          <cell r="EA1258">
            <v>10702.56</v>
          </cell>
          <cell r="ED1258">
            <v>8445.2199999999993</v>
          </cell>
          <cell r="EE1258">
            <v>10330.790000000001</v>
          </cell>
          <cell r="EG1258" t="str">
            <v>23/5/2012</v>
          </cell>
          <cell r="EH1258">
            <v>12058.28</v>
          </cell>
          <cell r="EI1258">
            <v>12058.28</v>
          </cell>
          <cell r="EL1258">
            <v>14241.19</v>
          </cell>
          <cell r="EM1258">
            <v>13469.88</v>
          </cell>
          <cell r="FH1258">
            <v>4429.3599999999997</v>
          </cell>
          <cell r="FI1258">
            <v>5643.18</v>
          </cell>
          <cell r="FL1258">
            <v>5866.91</v>
          </cell>
          <cell r="FM1258">
            <v>7895.13</v>
          </cell>
          <cell r="FP1258">
            <v>7281.62</v>
          </cell>
          <cell r="FQ1258">
            <v>9766.1</v>
          </cell>
        </row>
        <row r="1259">
          <cell r="E1259" t="str">
            <v>24/5/2012</v>
          </cell>
          <cell r="F1259">
            <v>11127.59</v>
          </cell>
          <cell r="G1259">
            <v>11127.59</v>
          </cell>
          <cell r="H1259" t="str">
            <v>CSJ US Equity</v>
          </cell>
          <cell r="J1259">
            <v>10364.290000000001</v>
          </cell>
          <cell r="K1259">
            <v>10172.530000000001</v>
          </cell>
          <cell r="N1259">
            <v>9308.7000000000007</v>
          </cell>
          <cell r="O1259">
            <v>10473.73</v>
          </cell>
          <cell r="R1259">
            <v>8021.9065000000001</v>
          </cell>
          <cell r="S1259">
            <v>10529.5195</v>
          </cell>
          <cell r="AN1259" t="str">
            <v>24/5/2012</v>
          </cell>
          <cell r="AO1259">
            <v>5151.54</v>
          </cell>
          <cell r="AP1259">
            <v>6598.89</v>
          </cell>
          <cell r="AR1259" t="str">
            <v>24/5/2012</v>
          </cell>
          <cell r="AS1259">
            <v>7589.4539999999997</v>
          </cell>
          <cell r="AT1259">
            <v>8586.2018000000007</v>
          </cell>
          <cell r="AV1259" t="str">
            <v>24/5/2012</v>
          </cell>
          <cell r="AW1259">
            <v>6700.3549999999996</v>
          </cell>
          <cell r="AX1259">
            <v>7415.36</v>
          </cell>
          <cell r="AZ1259" t="str">
            <v>24/5/2012</v>
          </cell>
          <cell r="BA1259">
            <v>5837.88</v>
          </cell>
          <cell r="BB1259">
            <v>6708.22</v>
          </cell>
          <cell r="CE1259" t="str">
            <v>24/5/2012</v>
          </cell>
          <cell r="CF1259">
            <v>5448.28</v>
          </cell>
          <cell r="CG1259">
            <v>5250.63</v>
          </cell>
          <cell r="CI1259" t="str">
            <v>24/5/2012</v>
          </cell>
          <cell r="CK1259">
            <v>6697.16</v>
          </cell>
          <cell r="CM1259" t="str">
            <v>24/5/2012</v>
          </cell>
          <cell r="CN1259">
            <v>7990.6687000000002</v>
          </cell>
          <cell r="CO1259">
            <v>8413.9593999999997</v>
          </cell>
          <cell r="CQ1259" t="str">
            <v>24/5/2012</v>
          </cell>
          <cell r="CR1259">
            <v>13063.42</v>
          </cell>
          <cell r="CS1259">
            <v>13063.42</v>
          </cell>
          <cell r="DY1259" t="str">
            <v>24/5/2012</v>
          </cell>
          <cell r="DZ1259">
            <v>10818.66</v>
          </cell>
          <cell r="EA1259">
            <v>10698.88</v>
          </cell>
          <cell r="ED1259">
            <v>8458.2199999999993</v>
          </cell>
          <cell r="EE1259">
            <v>10346.91</v>
          </cell>
          <cell r="EG1259" t="str">
            <v>24/5/2012</v>
          </cell>
          <cell r="EH1259">
            <v>12042.28</v>
          </cell>
          <cell r="EI1259">
            <v>12042.28</v>
          </cell>
          <cell r="EL1259">
            <v>14192.89</v>
          </cell>
          <cell r="EM1259">
            <v>13424.1</v>
          </cell>
          <cell r="FH1259">
            <v>4409.8100000000004</v>
          </cell>
          <cell r="FI1259">
            <v>5643.18</v>
          </cell>
          <cell r="FL1259">
            <v>5839.19</v>
          </cell>
          <cell r="FM1259">
            <v>7857.61</v>
          </cell>
          <cell r="FP1259">
            <v>7326.6</v>
          </cell>
          <cell r="FQ1259">
            <v>9766.1</v>
          </cell>
        </row>
        <row r="1260">
          <cell r="E1260" t="str">
            <v>25/5/2012</v>
          </cell>
          <cell r="F1260">
            <v>11138.15</v>
          </cell>
          <cell r="G1260">
            <v>11138.15</v>
          </cell>
          <cell r="H1260" t="str">
            <v>CSJ US Equity</v>
          </cell>
          <cell r="J1260">
            <v>10357.36</v>
          </cell>
          <cell r="K1260">
            <v>10165.74</v>
          </cell>
          <cell r="N1260">
            <v>9259.14</v>
          </cell>
          <cell r="O1260">
            <v>10417.450000000001</v>
          </cell>
          <cell r="R1260">
            <v>7991.6665000000003</v>
          </cell>
          <cell r="S1260">
            <v>10529.5195</v>
          </cell>
          <cell r="AN1260" t="str">
            <v>25/5/2012</v>
          </cell>
          <cell r="AO1260">
            <v>5138.26</v>
          </cell>
          <cell r="AP1260">
            <v>6598.89</v>
          </cell>
          <cell r="AR1260" t="str">
            <v>25/5/2012</v>
          </cell>
          <cell r="AS1260">
            <v>7519.9939999999997</v>
          </cell>
          <cell r="AT1260">
            <v>8586.2018000000007</v>
          </cell>
          <cell r="AV1260" t="str">
            <v>25/5/2012</v>
          </cell>
          <cell r="AW1260">
            <v>6704.39</v>
          </cell>
          <cell r="AX1260">
            <v>7415.36</v>
          </cell>
          <cell r="AZ1260" t="str">
            <v>25/5/2012</v>
          </cell>
          <cell r="BA1260">
            <v>5808.84</v>
          </cell>
          <cell r="BB1260">
            <v>6674.78</v>
          </cell>
          <cell r="CE1260" t="str">
            <v>25/5/2012</v>
          </cell>
          <cell r="CF1260">
            <v>5450.56</v>
          </cell>
          <cell r="CG1260">
            <v>5250.63</v>
          </cell>
          <cell r="CI1260" t="str">
            <v>25/5/2012</v>
          </cell>
          <cell r="CK1260">
            <v>6697.16</v>
          </cell>
          <cell r="CM1260" t="str">
            <v>25/5/2012</v>
          </cell>
          <cell r="CN1260">
            <v>7957.8586999999998</v>
          </cell>
          <cell r="CO1260">
            <v>8413.9593999999997</v>
          </cell>
          <cell r="CQ1260" t="str">
            <v>25/5/2012</v>
          </cell>
          <cell r="CR1260">
            <v>13102.46</v>
          </cell>
          <cell r="CS1260">
            <v>13102.46</v>
          </cell>
          <cell r="DY1260" t="str">
            <v>25/5/2012</v>
          </cell>
          <cell r="DZ1260">
            <v>10848.42</v>
          </cell>
          <cell r="EA1260">
            <v>10728.32</v>
          </cell>
          <cell r="ED1260">
            <v>8435.2199999999993</v>
          </cell>
          <cell r="EE1260">
            <v>10318.39</v>
          </cell>
          <cell r="EG1260" t="str">
            <v>25/5/2012</v>
          </cell>
          <cell r="EH1260">
            <v>12052.28</v>
          </cell>
          <cell r="EI1260">
            <v>12052.28</v>
          </cell>
          <cell r="EL1260">
            <v>14243.49</v>
          </cell>
          <cell r="EM1260">
            <v>13472.06</v>
          </cell>
          <cell r="FH1260">
            <v>4407.26</v>
          </cell>
          <cell r="FI1260">
            <v>5643.18</v>
          </cell>
          <cell r="FL1260">
            <v>5807.51</v>
          </cell>
          <cell r="FM1260">
            <v>7814.73</v>
          </cell>
          <cell r="FP1260">
            <v>7298.92</v>
          </cell>
          <cell r="FQ1260">
            <v>9766.1</v>
          </cell>
        </row>
        <row r="1261">
          <cell r="E1261" t="str">
            <v>29/5/2012</v>
          </cell>
          <cell r="F1261">
            <v>11139.47</v>
          </cell>
          <cell r="G1261">
            <v>11139.47</v>
          </cell>
          <cell r="H1261" t="str">
            <v>CSJ US Equity</v>
          </cell>
          <cell r="J1261">
            <v>10374.19</v>
          </cell>
          <cell r="K1261">
            <v>10182.23</v>
          </cell>
          <cell r="N1261">
            <v>9338.7900000000009</v>
          </cell>
          <cell r="O1261">
            <v>10507.9</v>
          </cell>
          <cell r="R1261">
            <v>8168.0664999999999</v>
          </cell>
          <cell r="S1261">
            <v>10529.5195</v>
          </cell>
          <cell r="AN1261" t="str">
            <v>29/5/2012</v>
          </cell>
          <cell r="AO1261">
            <v>5185.57</v>
          </cell>
          <cell r="AP1261">
            <v>6598.89</v>
          </cell>
          <cell r="AR1261" t="str">
            <v>29/5/2012</v>
          </cell>
          <cell r="AS1261">
            <v>7693.6440000000002</v>
          </cell>
          <cell r="AT1261">
            <v>8586.2018000000007</v>
          </cell>
          <cell r="AV1261" t="str">
            <v>29/5/2012</v>
          </cell>
          <cell r="AW1261">
            <v>6790.47</v>
          </cell>
          <cell r="AX1261">
            <v>7415.36</v>
          </cell>
          <cell r="AZ1261" t="str">
            <v>29/5/2012</v>
          </cell>
          <cell r="BA1261">
            <v>5864.28</v>
          </cell>
          <cell r="BB1261">
            <v>6738.62</v>
          </cell>
          <cell r="CE1261" t="str">
            <v>29/5/2012</v>
          </cell>
          <cell r="CF1261">
            <v>5512.12</v>
          </cell>
          <cell r="CG1261">
            <v>5250.63</v>
          </cell>
          <cell r="CI1261" t="str">
            <v>29/5/2012</v>
          </cell>
          <cell r="CK1261">
            <v>6697.16</v>
          </cell>
          <cell r="CM1261" t="str">
            <v>29/5/2012</v>
          </cell>
          <cell r="CN1261">
            <v>8202.9686999999994</v>
          </cell>
          <cell r="CO1261">
            <v>8413.9593999999997</v>
          </cell>
          <cell r="CQ1261" t="str">
            <v>29/5/2012</v>
          </cell>
          <cell r="CR1261">
            <v>13090.26</v>
          </cell>
          <cell r="CS1261">
            <v>13090.26</v>
          </cell>
          <cell r="DY1261" t="str">
            <v>29/5/2012</v>
          </cell>
          <cell r="DZ1261">
            <v>10857.72</v>
          </cell>
          <cell r="EA1261">
            <v>10737.52</v>
          </cell>
          <cell r="ED1261">
            <v>8516.7199999999993</v>
          </cell>
          <cell r="EE1261">
            <v>10419.450000000001</v>
          </cell>
          <cell r="EG1261" t="str">
            <v>29/5/2012</v>
          </cell>
          <cell r="EH1261">
            <v>12016.28</v>
          </cell>
          <cell r="EI1261">
            <v>12016.28</v>
          </cell>
          <cell r="EL1261">
            <v>14202.09</v>
          </cell>
          <cell r="EM1261">
            <v>13432.82</v>
          </cell>
          <cell r="FH1261">
            <v>4439.5600000000004</v>
          </cell>
          <cell r="FI1261">
            <v>5643.18</v>
          </cell>
          <cell r="FL1261">
            <v>5888.69</v>
          </cell>
          <cell r="FM1261">
            <v>7924.61</v>
          </cell>
          <cell r="FP1261">
            <v>7399.26</v>
          </cell>
          <cell r="FQ1261">
            <v>9766.1</v>
          </cell>
        </row>
        <row r="1262">
          <cell r="E1262" t="str">
            <v>30/5/2012</v>
          </cell>
          <cell r="F1262">
            <v>11180.39</v>
          </cell>
          <cell r="G1262">
            <v>11180.39</v>
          </cell>
          <cell r="H1262" t="str">
            <v>CSJ US Equity</v>
          </cell>
          <cell r="J1262">
            <v>10371.219999999999</v>
          </cell>
          <cell r="K1262">
            <v>10179.32</v>
          </cell>
          <cell r="N1262">
            <v>9243.2099999999991</v>
          </cell>
          <cell r="O1262">
            <v>10399.36</v>
          </cell>
          <cell r="R1262">
            <v>8055.5065000000004</v>
          </cell>
          <cell r="S1262">
            <v>10529.5195</v>
          </cell>
          <cell r="AN1262" t="str">
            <v>30/5/2012</v>
          </cell>
          <cell r="AO1262">
            <v>5089.29</v>
          </cell>
          <cell r="AP1262">
            <v>6598.89</v>
          </cell>
          <cell r="AR1262" t="str">
            <v>30/5/2012</v>
          </cell>
          <cell r="AS1262">
            <v>7545.6639999999998</v>
          </cell>
          <cell r="AT1262">
            <v>8586.2018000000007</v>
          </cell>
          <cell r="AV1262" t="str">
            <v>30/5/2012</v>
          </cell>
          <cell r="AW1262">
            <v>6623.69</v>
          </cell>
          <cell r="AX1262">
            <v>7415.36</v>
          </cell>
          <cell r="AZ1262" t="str">
            <v>30/5/2012</v>
          </cell>
          <cell r="BA1262">
            <v>5811.48</v>
          </cell>
          <cell r="BB1262">
            <v>6677.82</v>
          </cell>
          <cell r="CE1262" t="str">
            <v>30/5/2012</v>
          </cell>
          <cell r="CF1262">
            <v>5377.6</v>
          </cell>
          <cell r="CG1262">
            <v>5250.63</v>
          </cell>
          <cell r="CI1262" t="str">
            <v>30/5/2012</v>
          </cell>
          <cell r="CK1262">
            <v>6697.16</v>
          </cell>
          <cell r="CM1262" t="str">
            <v>30/5/2012</v>
          </cell>
          <cell r="CN1262">
            <v>8091.0286999999998</v>
          </cell>
          <cell r="CO1262">
            <v>8413.9593999999997</v>
          </cell>
          <cell r="CQ1262" t="str">
            <v>30/5/2012</v>
          </cell>
          <cell r="CR1262">
            <v>13214.7</v>
          </cell>
          <cell r="CS1262">
            <v>13214.7</v>
          </cell>
          <cell r="DY1262" t="str">
            <v>30/5/2012</v>
          </cell>
          <cell r="DZ1262">
            <v>10871.67</v>
          </cell>
          <cell r="EA1262">
            <v>10751.32</v>
          </cell>
          <cell r="ED1262">
            <v>8419.7199999999993</v>
          </cell>
          <cell r="EE1262">
            <v>10299.17</v>
          </cell>
          <cell r="EG1262" t="str">
            <v>30/5/2012</v>
          </cell>
          <cell r="EH1262">
            <v>12088.28</v>
          </cell>
          <cell r="EI1262">
            <v>12088.28</v>
          </cell>
          <cell r="EL1262">
            <v>14556.29</v>
          </cell>
          <cell r="EM1262">
            <v>13768.54</v>
          </cell>
          <cell r="FH1262">
            <v>4339.26</v>
          </cell>
          <cell r="FI1262">
            <v>5643.18</v>
          </cell>
          <cell r="FL1262">
            <v>5816.42</v>
          </cell>
          <cell r="FM1262">
            <v>7826.79</v>
          </cell>
          <cell r="FP1262">
            <v>7297.19</v>
          </cell>
          <cell r="FQ1262">
            <v>9766.1</v>
          </cell>
        </row>
        <row r="1263">
          <cell r="E1263" t="str">
            <v>31/5/2012</v>
          </cell>
          <cell r="F1263">
            <v>11202.83</v>
          </cell>
          <cell r="G1263">
            <v>11202.83</v>
          </cell>
          <cell r="H1263" t="str">
            <v>CSJ US Equity</v>
          </cell>
          <cell r="J1263">
            <v>10393</v>
          </cell>
          <cell r="K1263">
            <v>10200.66</v>
          </cell>
          <cell r="N1263">
            <v>9231.41</v>
          </cell>
          <cell r="O1263">
            <v>10385.959999999999</v>
          </cell>
          <cell r="R1263">
            <v>8079.0264999999999</v>
          </cell>
          <cell r="S1263">
            <v>10529.5195</v>
          </cell>
          <cell r="AN1263" t="str">
            <v>31/5/2012</v>
          </cell>
          <cell r="AO1263">
            <v>5107.55</v>
          </cell>
          <cell r="AP1263">
            <v>6598.89</v>
          </cell>
          <cell r="AR1263" t="str">
            <v>31/5/2012</v>
          </cell>
          <cell r="AS1263">
            <v>7575.8639999999996</v>
          </cell>
          <cell r="AT1263">
            <v>8586.2018000000007</v>
          </cell>
          <cell r="AV1263" t="str">
            <v>31/5/2012</v>
          </cell>
          <cell r="AW1263">
            <v>6612.93</v>
          </cell>
          <cell r="AX1263">
            <v>7415.36</v>
          </cell>
          <cell r="AZ1263" t="str">
            <v>31/5/2012</v>
          </cell>
          <cell r="BA1263">
            <v>5856.36</v>
          </cell>
          <cell r="BB1263">
            <v>6729.5</v>
          </cell>
          <cell r="CE1263" t="str">
            <v>31/5/2012</v>
          </cell>
          <cell r="CF1263">
            <v>5411.8</v>
          </cell>
          <cell r="CG1263">
            <v>5250.63</v>
          </cell>
          <cell r="CI1263" t="str">
            <v>31/5/2012</v>
          </cell>
          <cell r="CK1263">
            <v>6697.16</v>
          </cell>
          <cell r="CM1263" t="str">
            <v>31/5/2012</v>
          </cell>
          <cell r="CN1263">
            <v>8131.5586999999996</v>
          </cell>
          <cell r="CO1263">
            <v>8413.9593999999997</v>
          </cell>
          <cell r="CQ1263" t="str">
            <v>31/5/2012</v>
          </cell>
          <cell r="CR1263">
            <v>13264.72</v>
          </cell>
          <cell r="CS1263">
            <v>13264.72</v>
          </cell>
          <cell r="DY1263" t="str">
            <v>31/5/2012</v>
          </cell>
          <cell r="DZ1263">
            <v>10939.56</v>
          </cell>
          <cell r="EA1263">
            <v>10818.48</v>
          </cell>
          <cell r="ED1263">
            <v>8405.2199999999993</v>
          </cell>
          <cell r="EE1263">
            <v>10281.19</v>
          </cell>
          <cell r="EG1263" t="str">
            <v>31/5/2012</v>
          </cell>
          <cell r="EH1263">
            <v>12141.28</v>
          </cell>
          <cell r="EI1263">
            <v>12141.28</v>
          </cell>
          <cell r="EL1263">
            <v>14726.49</v>
          </cell>
          <cell r="EM1263">
            <v>13929.86</v>
          </cell>
          <cell r="FH1263">
            <v>4349.46</v>
          </cell>
          <cell r="FI1263">
            <v>5643.18</v>
          </cell>
          <cell r="FL1263">
            <v>5855.03</v>
          </cell>
          <cell r="FM1263">
            <v>7879.05</v>
          </cell>
          <cell r="FP1263">
            <v>7267.78</v>
          </cell>
          <cell r="FQ1263">
            <v>9766.1</v>
          </cell>
        </row>
        <row r="1264">
          <cell r="E1264">
            <v>40914</v>
          </cell>
          <cell r="F1264">
            <v>11213.39</v>
          </cell>
          <cell r="G1264">
            <v>11213.39</v>
          </cell>
          <cell r="H1264" t="str">
            <v>CSJ US Equity</v>
          </cell>
          <cell r="J1264">
            <v>10361.32</v>
          </cell>
          <cell r="K1264">
            <v>10169.620000000001</v>
          </cell>
          <cell r="N1264">
            <v>9067.39</v>
          </cell>
          <cell r="O1264">
            <v>10199.700000000001</v>
          </cell>
          <cell r="R1264">
            <v>7912.7065000000002</v>
          </cell>
          <cell r="S1264">
            <v>10529.5195</v>
          </cell>
          <cell r="AN1264">
            <v>40914</v>
          </cell>
          <cell r="AO1264">
            <v>5007.95</v>
          </cell>
          <cell r="AP1264">
            <v>6598.89</v>
          </cell>
          <cell r="AR1264">
            <v>40914</v>
          </cell>
          <cell r="AS1264">
            <v>7461.1040000000003</v>
          </cell>
          <cell r="AT1264">
            <v>8586.2018000000007</v>
          </cell>
          <cell r="AV1264">
            <v>40914</v>
          </cell>
          <cell r="AW1264">
            <v>6434.0450000000001</v>
          </cell>
          <cell r="AX1264">
            <v>7415.36</v>
          </cell>
          <cell r="AZ1264">
            <v>40914</v>
          </cell>
          <cell r="BA1264">
            <v>5724.36</v>
          </cell>
          <cell r="BB1264">
            <v>6577.5</v>
          </cell>
          <cell r="CE1264">
            <v>40914</v>
          </cell>
          <cell r="CF1264">
            <v>5295.52</v>
          </cell>
          <cell r="CG1264">
            <v>5250.63</v>
          </cell>
          <cell r="CI1264">
            <v>40914</v>
          </cell>
          <cell r="CK1264">
            <v>6697.16</v>
          </cell>
          <cell r="CM1264">
            <v>40914</v>
          </cell>
          <cell r="CN1264">
            <v>7981.0186999999996</v>
          </cell>
          <cell r="CO1264">
            <v>8413.9593999999997</v>
          </cell>
          <cell r="CQ1264">
            <v>40914</v>
          </cell>
          <cell r="CR1264">
            <v>13357.44</v>
          </cell>
          <cell r="CS1264">
            <v>13357.44</v>
          </cell>
          <cell r="DY1264">
            <v>40914</v>
          </cell>
          <cell r="DZ1264">
            <v>10978.62</v>
          </cell>
          <cell r="EA1264">
            <v>10857.12</v>
          </cell>
          <cell r="ED1264">
            <v>8242.2199999999993</v>
          </cell>
          <cell r="EE1264">
            <v>10079.07</v>
          </cell>
          <cell r="EG1264">
            <v>40914</v>
          </cell>
          <cell r="EH1264">
            <v>12120.28</v>
          </cell>
          <cell r="EI1264">
            <v>12120.28</v>
          </cell>
          <cell r="EL1264">
            <v>15040.44</v>
          </cell>
          <cell r="EM1264">
            <v>14227.43</v>
          </cell>
          <cell r="FH1264">
            <v>4270.41</v>
          </cell>
          <cell r="FI1264">
            <v>5643.18</v>
          </cell>
          <cell r="FL1264">
            <v>5734.25</v>
          </cell>
          <cell r="FM1264">
            <v>7715.57</v>
          </cell>
          <cell r="FP1264">
            <v>7148.41</v>
          </cell>
          <cell r="FQ1264">
            <v>9766.1</v>
          </cell>
        </row>
        <row r="1265">
          <cell r="E1265">
            <v>41005</v>
          </cell>
          <cell r="F1265">
            <v>11186.99</v>
          </cell>
          <cell r="G1265">
            <v>11186.99</v>
          </cell>
          <cell r="H1265" t="str">
            <v>CSJ US Equity</v>
          </cell>
          <cell r="J1265">
            <v>10354.39</v>
          </cell>
          <cell r="K1265">
            <v>10162.83</v>
          </cell>
          <cell r="N1265">
            <v>9053.33</v>
          </cell>
          <cell r="O1265">
            <v>10183.74</v>
          </cell>
          <cell r="R1265">
            <v>7947.1064999999999</v>
          </cell>
          <cell r="S1265">
            <v>10575.279500000001</v>
          </cell>
          <cell r="AN1265">
            <v>41005</v>
          </cell>
          <cell r="AO1265">
            <v>5048.6099999999997</v>
          </cell>
          <cell r="AP1265">
            <v>6652.47</v>
          </cell>
          <cell r="AR1265">
            <v>41005</v>
          </cell>
          <cell r="AS1265">
            <v>7509.8540000000003</v>
          </cell>
          <cell r="AT1265">
            <v>8642.4518000000007</v>
          </cell>
          <cell r="AV1265">
            <v>41005</v>
          </cell>
          <cell r="AW1265">
            <v>6439.16</v>
          </cell>
          <cell r="AX1265">
            <v>7421.27</v>
          </cell>
          <cell r="AZ1265">
            <v>41005</v>
          </cell>
          <cell r="BA1265">
            <v>5783.76</v>
          </cell>
          <cell r="BB1265">
            <v>6645.9</v>
          </cell>
          <cell r="CE1265">
            <v>41005</v>
          </cell>
          <cell r="CF1265">
            <v>5365.84</v>
          </cell>
          <cell r="CG1265">
            <v>5320.23</v>
          </cell>
          <cell r="CI1265">
            <v>41005</v>
          </cell>
          <cell r="CK1265">
            <v>6736.58</v>
          </cell>
          <cell r="CM1265">
            <v>41005</v>
          </cell>
          <cell r="CN1265">
            <v>7946.9987000000001</v>
          </cell>
          <cell r="CO1265">
            <v>8377.9794000000002</v>
          </cell>
          <cell r="CQ1265">
            <v>41005</v>
          </cell>
          <cell r="CR1265">
            <v>13279.36</v>
          </cell>
          <cell r="CS1265">
            <v>13279.36</v>
          </cell>
          <cell r="DY1265">
            <v>41005</v>
          </cell>
          <cell r="DZ1265">
            <v>10898.64</v>
          </cell>
          <cell r="EA1265">
            <v>10778</v>
          </cell>
          <cell r="ED1265">
            <v>8239.66</v>
          </cell>
          <cell r="EE1265">
            <v>10075.950000000001</v>
          </cell>
          <cell r="EG1265">
            <v>41005</v>
          </cell>
          <cell r="EH1265">
            <v>12095.28</v>
          </cell>
          <cell r="EI1265">
            <v>12095.28</v>
          </cell>
          <cell r="EL1265">
            <v>14928.89</v>
          </cell>
          <cell r="EM1265">
            <v>14121.7</v>
          </cell>
          <cell r="FH1265">
            <v>4314.41</v>
          </cell>
          <cell r="FI1265">
            <v>5701.58</v>
          </cell>
          <cell r="FL1265">
            <v>5784.25</v>
          </cell>
          <cell r="FM1265">
            <v>7782.77</v>
          </cell>
          <cell r="FP1265">
            <v>7154.86</v>
          </cell>
          <cell r="FQ1265">
            <v>9774.92</v>
          </cell>
        </row>
        <row r="1266">
          <cell r="E1266">
            <v>41035</v>
          </cell>
          <cell r="F1266">
            <v>11165.87</v>
          </cell>
          <cell r="G1266">
            <v>11165.87</v>
          </cell>
          <cell r="H1266" t="str">
            <v>CSJ US Equity</v>
          </cell>
          <cell r="J1266">
            <v>10358.35</v>
          </cell>
          <cell r="K1266">
            <v>10166.709999999999</v>
          </cell>
          <cell r="N1266">
            <v>9071.83</v>
          </cell>
          <cell r="O1266">
            <v>10204.74</v>
          </cell>
          <cell r="R1266">
            <v>7964.3064999999997</v>
          </cell>
          <cell r="S1266">
            <v>10598.1595</v>
          </cell>
          <cell r="AN1266">
            <v>41035</v>
          </cell>
          <cell r="AO1266">
            <v>5080.71</v>
          </cell>
          <cell r="AP1266">
            <v>6694.77</v>
          </cell>
          <cell r="AR1266">
            <v>41035</v>
          </cell>
          <cell r="AS1266">
            <v>7583.9539999999997</v>
          </cell>
          <cell r="AT1266">
            <v>8727.9518000000007</v>
          </cell>
          <cell r="AV1266">
            <v>41035</v>
          </cell>
          <cell r="AW1266">
            <v>6425.52</v>
          </cell>
          <cell r="AX1266">
            <v>7405.51</v>
          </cell>
          <cell r="AZ1266">
            <v>41035</v>
          </cell>
          <cell r="BA1266">
            <v>5859.66</v>
          </cell>
          <cell r="BB1266">
            <v>6733.3</v>
          </cell>
          <cell r="CE1266">
            <v>41035</v>
          </cell>
          <cell r="CF1266">
            <v>5403.93</v>
          </cell>
          <cell r="CG1266">
            <v>5357.93</v>
          </cell>
          <cell r="CI1266">
            <v>41035</v>
          </cell>
          <cell r="CK1266">
            <v>6771.62</v>
          </cell>
          <cell r="CM1266">
            <v>41035</v>
          </cell>
          <cell r="CN1266">
            <v>7956.7187000000004</v>
          </cell>
          <cell r="CO1266">
            <v>8388.2594000000008</v>
          </cell>
          <cell r="CQ1266">
            <v>41035</v>
          </cell>
          <cell r="CR1266">
            <v>13235.44</v>
          </cell>
          <cell r="CS1266">
            <v>13235.44</v>
          </cell>
          <cell r="DY1266">
            <v>41035</v>
          </cell>
          <cell r="DZ1266">
            <v>10872.6</v>
          </cell>
          <cell r="EA1266">
            <v>10752.24</v>
          </cell>
          <cell r="ED1266">
            <v>8292.7800000000007</v>
          </cell>
          <cell r="EE1266">
            <v>10140.69</v>
          </cell>
          <cell r="EG1266">
            <v>41035</v>
          </cell>
          <cell r="EH1266">
            <v>12084.78</v>
          </cell>
          <cell r="EI1266">
            <v>12084.78</v>
          </cell>
          <cell r="EL1266">
            <v>14732.24</v>
          </cell>
          <cell r="EM1266">
            <v>13935.31</v>
          </cell>
          <cell r="FH1266">
            <v>4324.3100000000004</v>
          </cell>
          <cell r="FI1266">
            <v>5714.72</v>
          </cell>
          <cell r="FL1266">
            <v>5848</v>
          </cell>
          <cell r="FM1266">
            <v>7868.45</v>
          </cell>
          <cell r="FP1266">
            <v>7217.21</v>
          </cell>
          <cell r="FQ1266">
            <v>9860.18</v>
          </cell>
        </row>
        <row r="1267">
          <cell r="E1267">
            <v>41066</v>
          </cell>
          <cell r="F1267">
            <v>11143.43</v>
          </cell>
          <cell r="G1267">
            <v>11143.43</v>
          </cell>
          <cell r="H1267" t="str">
            <v>CSJ US Equity</v>
          </cell>
          <cell r="J1267">
            <v>10362.31</v>
          </cell>
          <cell r="K1267">
            <v>10170.59</v>
          </cell>
          <cell r="N1267">
            <v>9285.69</v>
          </cell>
          <cell r="O1267">
            <v>10447.5</v>
          </cell>
          <cell r="R1267">
            <v>8198.6564999999991</v>
          </cell>
          <cell r="S1267">
            <v>10909.8995</v>
          </cell>
          <cell r="AN1267">
            <v>41066</v>
          </cell>
          <cell r="AO1267">
            <v>5225.16</v>
          </cell>
          <cell r="AP1267">
            <v>6885.12</v>
          </cell>
          <cell r="AR1267">
            <v>41066</v>
          </cell>
          <cell r="AS1267">
            <v>7812.1040000000003</v>
          </cell>
          <cell r="AT1267">
            <v>8991.2018000000007</v>
          </cell>
          <cell r="AV1267">
            <v>41066</v>
          </cell>
          <cell r="AW1267">
            <v>6636.94</v>
          </cell>
          <cell r="AX1267">
            <v>7649.79</v>
          </cell>
          <cell r="AZ1267">
            <v>41066</v>
          </cell>
          <cell r="BA1267">
            <v>5952.06</v>
          </cell>
          <cell r="BB1267">
            <v>6839.7</v>
          </cell>
          <cell r="CE1267">
            <v>41066</v>
          </cell>
          <cell r="CF1267">
            <v>5606.1</v>
          </cell>
          <cell r="CG1267">
            <v>5558.03</v>
          </cell>
          <cell r="CI1267">
            <v>41066</v>
          </cell>
          <cell r="CK1267">
            <v>6968.72</v>
          </cell>
          <cell r="CM1267">
            <v>41066</v>
          </cell>
          <cell r="CN1267">
            <v>8165.6986999999999</v>
          </cell>
          <cell r="CO1267">
            <v>8609.2793999999994</v>
          </cell>
          <cell r="CQ1267">
            <v>41066</v>
          </cell>
          <cell r="CR1267">
            <v>13151.26</v>
          </cell>
          <cell r="CS1267">
            <v>13151.26</v>
          </cell>
          <cell r="DY1267">
            <v>41066</v>
          </cell>
          <cell r="DZ1267">
            <v>10839.12</v>
          </cell>
          <cell r="EA1267">
            <v>10719.12</v>
          </cell>
          <cell r="ED1267">
            <v>8486.06</v>
          </cell>
          <cell r="EE1267">
            <v>10376.25</v>
          </cell>
          <cell r="EG1267">
            <v>41066</v>
          </cell>
          <cell r="EH1267">
            <v>12027.28</v>
          </cell>
          <cell r="EI1267">
            <v>12027.28</v>
          </cell>
          <cell r="EL1267">
            <v>14440.14</v>
          </cell>
          <cell r="EM1267">
            <v>13658.45</v>
          </cell>
          <cell r="FH1267">
            <v>4475.01</v>
          </cell>
          <cell r="FI1267">
            <v>5914.74</v>
          </cell>
          <cell r="FL1267">
            <v>5970.5</v>
          </cell>
          <cell r="FM1267">
            <v>8033.09</v>
          </cell>
          <cell r="FP1267">
            <v>7393.51</v>
          </cell>
          <cell r="FQ1267">
            <v>10101.26</v>
          </cell>
        </row>
        <row r="1268">
          <cell r="E1268">
            <v>41096</v>
          </cell>
          <cell r="F1268">
            <v>11147.39</v>
          </cell>
          <cell r="G1268">
            <v>11147.39</v>
          </cell>
          <cell r="H1268" t="str">
            <v>CSJ US Equity</v>
          </cell>
          <cell r="J1268">
            <v>10358.35</v>
          </cell>
          <cell r="K1268">
            <v>10166.709999999999</v>
          </cell>
          <cell r="N1268">
            <v>9324.17</v>
          </cell>
          <cell r="O1268">
            <v>10491.18</v>
          </cell>
          <cell r="R1268">
            <v>8245.9565000000002</v>
          </cell>
          <cell r="S1268">
            <v>10972.8195</v>
          </cell>
          <cell r="AN1268">
            <v>41096</v>
          </cell>
          <cell r="AO1268">
            <v>5232.6499999999996</v>
          </cell>
          <cell r="AP1268">
            <v>6894.99</v>
          </cell>
          <cell r="AR1268">
            <v>41096</v>
          </cell>
          <cell r="AS1268">
            <v>7817.9539999999997</v>
          </cell>
          <cell r="AT1268">
            <v>8997.9518000000007</v>
          </cell>
          <cell r="AV1268">
            <v>41096</v>
          </cell>
          <cell r="AW1268">
            <v>6623.3</v>
          </cell>
          <cell r="AX1268">
            <v>7634.03</v>
          </cell>
          <cell r="AZ1268">
            <v>41096</v>
          </cell>
          <cell r="BA1268">
            <v>5922.36</v>
          </cell>
          <cell r="BB1268">
            <v>6805.5</v>
          </cell>
          <cell r="CE1268">
            <v>41096</v>
          </cell>
          <cell r="CF1268">
            <v>5570.94</v>
          </cell>
          <cell r="CG1268">
            <v>5523.23</v>
          </cell>
          <cell r="CI1268">
            <v>41096</v>
          </cell>
          <cell r="CK1268">
            <v>7030.04</v>
          </cell>
          <cell r="CM1268">
            <v>41096</v>
          </cell>
          <cell r="CN1268">
            <v>8238.5987000000005</v>
          </cell>
          <cell r="CO1268">
            <v>8686.3793999999998</v>
          </cell>
          <cell r="CQ1268">
            <v>41096</v>
          </cell>
          <cell r="CR1268">
            <v>13180.54</v>
          </cell>
          <cell r="CS1268">
            <v>13180.54</v>
          </cell>
          <cell r="DY1268">
            <v>41096</v>
          </cell>
          <cell r="DZ1268">
            <v>10865.16</v>
          </cell>
          <cell r="EA1268">
            <v>10744.88</v>
          </cell>
          <cell r="ED1268">
            <v>8486.06</v>
          </cell>
          <cell r="EE1268">
            <v>10376.25</v>
          </cell>
          <cell r="EG1268">
            <v>41096</v>
          </cell>
          <cell r="EH1268">
            <v>12024.28</v>
          </cell>
          <cell r="EI1268">
            <v>12024.28</v>
          </cell>
          <cell r="EL1268">
            <v>14457.39</v>
          </cell>
          <cell r="EM1268">
            <v>13674.8</v>
          </cell>
          <cell r="FH1268">
            <v>4483.8100000000004</v>
          </cell>
          <cell r="FI1268">
            <v>5926.42</v>
          </cell>
          <cell r="FL1268">
            <v>5960.5</v>
          </cell>
          <cell r="FM1268">
            <v>8019.65</v>
          </cell>
          <cell r="FP1268">
            <v>7408.56</v>
          </cell>
          <cell r="FQ1268">
            <v>10121.84</v>
          </cell>
        </row>
        <row r="1269">
          <cell r="E1269">
            <v>41127</v>
          </cell>
          <cell r="F1269">
            <v>11156.63</v>
          </cell>
          <cell r="G1269">
            <v>11156.63</v>
          </cell>
          <cell r="H1269" t="str">
            <v>CSJ US Equity</v>
          </cell>
          <cell r="J1269">
            <v>10377.16</v>
          </cell>
          <cell r="K1269">
            <v>10185.14</v>
          </cell>
          <cell r="N1269">
            <v>9394.4699999999993</v>
          </cell>
          <cell r="O1269">
            <v>10570.98</v>
          </cell>
          <cell r="R1269">
            <v>8179.3064999999997</v>
          </cell>
          <cell r="S1269">
            <v>10884.1595</v>
          </cell>
          <cell r="AN1269">
            <v>41127</v>
          </cell>
          <cell r="AO1269">
            <v>5217.67</v>
          </cell>
          <cell r="AP1269">
            <v>6875.25</v>
          </cell>
          <cell r="AR1269">
            <v>41127</v>
          </cell>
          <cell r="AS1269">
            <v>7767.2539999999999</v>
          </cell>
          <cell r="AT1269">
            <v>8939.4518000000007</v>
          </cell>
          <cell r="AV1269">
            <v>41127</v>
          </cell>
          <cell r="AW1269">
            <v>6626.71</v>
          </cell>
          <cell r="AX1269">
            <v>7637.97</v>
          </cell>
          <cell r="AZ1269">
            <v>41127</v>
          </cell>
          <cell r="BA1269">
            <v>5866.26</v>
          </cell>
          <cell r="BB1269">
            <v>6740.9</v>
          </cell>
          <cell r="CE1269">
            <v>41127</v>
          </cell>
          <cell r="CF1269">
            <v>5559.22</v>
          </cell>
          <cell r="CG1269">
            <v>5511.63</v>
          </cell>
          <cell r="CI1269">
            <v>41127</v>
          </cell>
          <cell r="CK1269">
            <v>7021.28</v>
          </cell>
          <cell r="CM1269">
            <v>41127</v>
          </cell>
          <cell r="CN1269">
            <v>8002.8887000000004</v>
          </cell>
          <cell r="CO1269">
            <v>8437.0894000000008</v>
          </cell>
          <cell r="CQ1269">
            <v>41127</v>
          </cell>
          <cell r="CR1269">
            <v>13190.3</v>
          </cell>
          <cell r="CS1269">
            <v>13190.3</v>
          </cell>
          <cell r="DY1269">
            <v>41127</v>
          </cell>
          <cell r="DZ1269">
            <v>10902.36</v>
          </cell>
          <cell r="EA1269">
            <v>10781.68</v>
          </cell>
          <cell r="ED1269">
            <v>8555.18</v>
          </cell>
          <cell r="EE1269">
            <v>10460.49</v>
          </cell>
          <cell r="EG1269">
            <v>41127</v>
          </cell>
          <cell r="EH1269">
            <v>12035.28</v>
          </cell>
          <cell r="EI1269">
            <v>12035.28</v>
          </cell>
          <cell r="EL1269">
            <v>14450.49</v>
          </cell>
          <cell r="EM1269">
            <v>13668.26</v>
          </cell>
          <cell r="FH1269">
            <v>4492.6099999999997</v>
          </cell>
          <cell r="FI1269">
            <v>5938.1</v>
          </cell>
          <cell r="FL1269">
            <v>5916.75</v>
          </cell>
          <cell r="FM1269">
            <v>7960.85</v>
          </cell>
          <cell r="FP1269">
            <v>7462.31</v>
          </cell>
          <cell r="FQ1269">
            <v>10195.34</v>
          </cell>
        </row>
        <row r="1270">
          <cell r="E1270">
            <v>41219</v>
          </cell>
          <cell r="F1270">
            <v>11168.51</v>
          </cell>
          <cell r="G1270">
            <v>11168.51</v>
          </cell>
          <cell r="H1270" t="str">
            <v>CSJ US Equity</v>
          </cell>
          <cell r="J1270">
            <v>10370.23</v>
          </cell>
          <cell r="K1270">
            <v>10178.35</v>
          </cell>
          <cell r="N1270">
            <v>9287.17</v>
          </cell>
          <cell r="O1270">
            <v>10449.18</v>
          </cell>
          <cell r="R1270">
            <v>8061.0564999999997</v>
          </cell>
          <cell r="S1270">
            <v>10726.8595</v>
          </cell>
          <cell r="AN1270">
            <v>41219</v>
          </cell>
          <cell r="AO1270">
            <v>5167.38</v>
          </cell>
          <cell r="AP1270">
            <v>6808.98</v>
          </cell>
          <cell r="AR1270">
            <v>41219</v>
          </cell>
          <cell r="AS1270">
            <v>7683.4040000000005</v>
          </cell>
          <cell r="AT1270">
            <v>8842.7018000000007</v>
          </cell>
          <cell r="AV1270">
            <v>41219</v>
          </cell>
          <cell r="AW1270">
            <v>6548.28</v>
          </cell>
          <cell r="AX1270">
            <v>7547.35</v>
          </cell>
          <cell r="AZ1270">
            <v>41219</v>
          </cell>
          <cell r="BA1270">
            <v>5833.26</v>
          </cell>
          <cell r="BB1270">
            <v>6702.9</v>
          </cell>
          <cell r="CE1270">
            <v>41219</v>
          </cell>
          <cell r="CF1270">
            <v>5491.83</v>
          </cell>
          <cell r="CG1270">
            <v>5444.93</v>
          </cell>
          <cell r="CI1270">
            <v>41219</v>
          </cell>
          <cell r="CK1270">
            <v>6955.58</v>
          </cell>
          <cell r="CM1270">
            <v>41219</v>
          </cell>
          <cell r="CN1270">
            <v>7998.0286999999998</v>
          </cell>
          <cell r="CO1270">
            <v>8431.9493999999995</v>
          </cell>
          <cell r="CQ1270">
            <v>41219</v>
          </cell>
          <cell r="CR1270">
            <v>13225.68</v>
          </cell>
          <cell r="CS1270">
            <v>13225.68</v>
          </cell>
          <cell r="DY1270">
            <v>41219</v>
          </cell>
          <cell r="DZ1270">
            <v>10904.22</v>
          </cell>
          <cell r="EA1270">
            <v>10783.52</v>
          </cell>
          <cell r="ED1270">
            <v>8451.5</v>
          </cell>
          <cell r="EE1270">
            <v>10334.129999999999</v>
          </cell>
          <cell r="EG1270">
            <v>41219</v>
          </cell>
          <cell r="EH1270">
            <v>12037.28</v>
          </cell>
          <cell r="EI1270">
            <v>12037.28</v>
          </cell>
          <cell r="EL1270">
            <v>14518.34</v>
          </cell>
          <cell r="EM1270">
            <v>13732.57</v>
          </cell>
          <cell r="FH1270">
            <v>4439.8100000000004</v>
          </cell>
          <cell r="FI1270">
            <v>5868.02</v>
          </cell>
          <cell r="FL1270">
            <v>5864.25</v>
          </cell>
          <cell r="FM1270">
            <v>7890.29</v>
          </cell>
          <cell r="FP1270">
            <v>7324.71</v>
          </cell>
          <cell r="FQ1270">
            <v>10007.18</v>
          </cell>
        </row>
        <row r="1271">
          <cell r="E1271">
            <v>41249</v>
          </cell>
          <cell r="F1271">
            <v>11147.39</v>
          </cell>
          <cell r="G1271">
            <v>11147.39</v>
          </cell>
          <cell r="H1271" t="str">
            <v>CSJ US Equity</v>
          </cell>
          <cell r="J1271">
            <v>10379.14</v>
          </cell>
          <cell r="K1271">
            <v>10187.08</v>
          </cell>
          <cell r="N1271">
            <v>9405.57</v>
          </cell>
          <cell r="O1271">
            <v>10583.58</v>
          </cell>
          <cell r="R1271">
            <v>8228.7564999999995</v>
          </cell>
          <cell r="S1271">
            <v>10949.9395</v>
          </cell>
          <cell r="AN1271">
            <v>41249</v>
          </cell>
          <cell r="AO1271">
            <v>5251.91</v>
          </cell>
          <cell r="AP1271">
            <v>6920.37</v>
          </cell>
          <cell r="AR1271">
            <v>41249</v>
          </cell>
          <cell r="AS1271">
            <v>7833.5540000000001</v>
          </cell>
          <cell r="AT1271">
            <v>9015.9518000000007</v>
          </cell>
          <cell r="AV1271">
            <v>41249</v>
          </cell>
          <cell r="AW1271">
            <v>6657.4</v>
          </cell>
          <cell r="AX1271">
            <v>7673.43</v>
          </cell>
          <cell r="AZ1271">
            <v>41249</v>
          </cell>
          <cell r="BA1271">
            <v>5895.96</v>
          </cell>
          <cell r="BB1271">
            <v>6775.1</v>
          </cell>
          <cell r="CE1271">
            <v>41249</v>
          </cell>
          <cell r="CF1271">
            <v>5562.15</v>
          </cell>
          <cell r="CG1271">
            <v>5514.53</v>
          </cell>
          <cell r="CI1271">
            <v>41249</v>
          </cell>
          <cell r="CK1271">
            <v>7117.64</v>
          </cell>
          <cell r="CM1271">
            <v>41249</v>
          </cell>
          <cell r="CN1271">
            <v>8177.8486999999996</v>
          </cell>
          <cell r="CO1271">
            <v>8622.1293999999998</v>
          </cell>
          <cell r="CQ1271">
            <v>41249</v>
          </cell>
          <cell r="CR1271">
            <v>13156.14</v>
          </cell>
          <cell r="CS1271">
            <v>13156.14</v>
          </cell>
          <cell r="DY1271">
            <v>41249</v>
          </cell>
          <cell r="DZ1271">
            <v>10872.6</v>
          </cell>
          <cell r="EA1271">
            <v>10752.24</v>
          </cell>
          <cell r="ED1271">
            <v>8546.86</v>
          </cell>
          <cell r="EE1271">
            <v>10450.35</v>
          </cell>
          <cell r="EG1271">
            <v>41249</v>
          </cell>
          <cell r="EH1271">
            <v>12005.28</v>
          </cell>
          <cell r="EI1271">
            <v>12005.28</v>
          </cell>
          <cell r="EL1271">
            <v>14389.54</v>
          </cell>
          <cell r="EM1271">
            <v>13610.49</v>
          </cell>
          <cell r="FH1271">
            <v>4520.1099999999997</v>
          </cell>
          <cell r="FI1271">
            <v>5974.6</v>
          </cell>
          <cell r="FL1271">
            <v>5951.75</v>
          </cell>
          <cell r="FM1271">
            <v>8007.89</v>
          </cell>
          <cell r="FP1271">
            <v>7460.16</v>
          </cell>
          <cell r="FQ1271">
            <v>10192.4</v>
          </cell>
        </row>
        <row r="1272">
          <cell r="E1272" t="str">
            <v>13/6/2012</v>
          </cell>
          <cell r="F1272">
            <v>11171.15</v>
          </cell>
          <cell r="G1272">
            <v>11171.15</v>
          </cell>
          <cell r="H1272" t="str">
            <v>CSJ US Equity</v>
          </cell>
          <cell r="J1272">
            <v>10374.19</v>
          </cell>
          <cell r="K1272">
            <v>10182.23</v>
          </cell>
          <cell r="N1272">
            <v>9354.51</v>
          </cell>
          <cell r="O1272">
            <v>10525.62</v>
          </cell>
          <cell r="R1272">
            <v>8200.8065000000006</v>
          </cell>
          <cell r="S1272">
            <v>10912.7595</v>
          </cell>
          <cell r="AN1272" t="str">
            <v>13/6/2012</v>
          </cell>
          <cell r="AO1272">
            <v>5211.25</v>
          </cell>
          <cell r="AP1272">
            <v>6866.79</v>
          </cell>
          <cell r="AR1272" t="str">
            <v>13/6/2012</v>
          </cell>
          <cell r="AS1272">
            <v>7747.7539999999999</v>
          </cell>
          <cell r="AT1272">
            <v>8916.9518000000007</v>
          </cell>
          <cell r="AV1272" t="str">
            <v>13/6/2012</v>
          </cell>
          <cell r="AW1272">
            <v>6616.48</v>
          </cell>
          <cell r="AX1272">
            <v>7626.15</v>
          </cell>
          <cell r="AZ1272" t="str">
            <v>13/6/2012</v>
          </cell>
          <cell r="BA1272">
            <v>5866.26</v>
          </cell>
          <cell r="BB1272">
            <v>6740.9</v>
          </cell>
          <cell r="CE1272" t="str">
            <v>13/6/2012</v>
          </cell>
          <cell r="CF1272">
            <v>5503.55</v>
          </cell>
          <cell r="CG1272">
            <v>5456.53</v>
          </cell>
          <cell r="CI1272" t="str">
            <v>13/6/2012</v>
          </cell>
          <cell r="CK1272">
            <v>7034.42</v>
          </cell>
          <cell r="CM1272" t="str">
            <v>13/6/2012</v>
          </cell>
          <cell r="CN1272">
            <v>8211.8687000000009</v>
          </cell>
          <cell r="CO1272">
            <v>8658.1093999999994</v>
          </cell>
          <cell r="CQ1272" t="str">
            <v>13/6/2012</v>
          </cell>
          <cell r="CR1272">
            <v>13220.8</v>
          </cell>
          <cell r="CS1272">
            <v>13220.8</v>
          </cell>
          <cell r="DY1272" t="str">
            <v>13/6/2012</v>
          </cell>
          <cell r="DZ1272">
            <v>10908.87</v>
          </cell>
          <cell r="EA1272">
            <v>10788.12</v>
          </cell>
          <cell r="ED1272">
            <v>8490.5400000000009</v>
          </cell>
          <cell r="EE1272">
            <v>10381.709999999999</v>
          </cell>
          <cell r="EG1272" t="str">
            <v>13/6/2012</v>
          </cell>
          <cell r="EH1272">
            <v>12034.28</v>
          </cell>
          <cell r="EI1272">
            <v>12034.28</v>
          </cell>
          <cell r="EL1272">
            <v>14530.99</v>
          </cell>
          <cell r="EM1272">
            <v>13744.56</v>
          </cell>
          <cell r="FH1272">
            <v>4480.51</v>
          </cell>
          <cell r="FI1272">
            <v>5922.04</v>
          </cell>
          <cell r="FL1272">
            <v>5905.5</v>
          </cell>
          <cell r="FM1272">
            <v>7945.73</v>
          </cell>
          <cell r="FP1272">
            <v>7346.21</v>
          </cell>
          <cell r="FQ1272">
            <v>10036.58</v>
          </cell>
        </row>
        <row r="1273">
          <cell r="E1273" t="str">
            <v>14/6/2012</v>
          </cell>
          <cell r="F1273">
            <v>11163.23</v>
          </cell>
          <cell r="G1273">
            <v>11163.23</v>
          </cell>
          <cell r="H1273" t="str">
            <v>CSJ US Equity</v>
          </cell>
          <cell r="J1273">
            <v>10375.18</v>
          </cell>
          <cell r="K1273">
            <v>10183.200000000001</v>
          </cell>
          <cell r="N1273">
            <v>9472.91</v>
          </cell>
          <cell r="O1273">
            <v>10660.02</v>
          </cell>
          <cell r="R1273">
            <v>8256.7065000000002</v>
          </cell>
          <cell r="S1273">
            <v>10987.119500000001</v>
          </cell>
          <cell r="AN1273" t="str">
            <v>14/6/2012</v>
          </cell>
          <cell r="AO1273">
            <v>5247.63</v>
          </cell>
          <cell r="AP1273">
            <v>6914.73</v>
          </cell>
          <cell r="AR1273" t="str">
            <v>14/6/2012</v>
          </cell>
          <cell r="AS1273">
            <v>7786.7539999999999</v>
          </cell>
          <cell r="AT1273">
            <v>8961.9518000000007</v>
          </cell>
          <cell r="AV1273" t="str">
            <v>14/6/2012</v>
          </cell>
          <cell r="AW1273">
            <v>6650.58</v>
          </cell>
          <cell r="AX1273">
            <v>7665.55</v>
          </cell>
          <cell r="AZ1273" t="str">
            <v>14/6/2012</v>
          </cell>
          <cell r="BA1273">
            <v>5915.76</v>
          </cell>
          <cell r="BB1273">
            <v>6797.9</v>
          </cell>
          <cell r="CE1273" t="str">
            <v>14/6/2012</v>
          </cell>
          <cell r="CF1273">
            <v>5565.08</v>
          </cell>
          <cell r="CG1273">
            <v>5517.43</v>
          </cell>
          <cell r="CI1273" t="str">
            <v>14/6/2012</v>
          </cell>
          <cell r="CK1273">
            <v>7086.98</v>
          </cell>
          <cell r="CM1273" t="str">
            <v>14/6/2012</v>
          </cell>
          <cell r="CN1273">
            <v>8231.3086999999996</v>
          </cell>
          <cell r="CO1273">
            <v>8678.6694000000007</v>
          </cell>
          <cell r="CQ1273" t="str">
            <v>14/6/2012</v>
          </cell>
          <cell r="CR1273">
            <v>13190.3</v>
          </cell>
          <cell r="CS1273">
            <v>13190.3</v>
          </cell>
          <cell r="DY1273" t="str">
            <v>14/6/2012</v>
          </cell>
          <cell r="DZ1273">
            <v>10896.78</v>
          </cell>
          <cell r="EA1273">
            <v>10776.16</v>
          </cell>
          <cell r="ED1273">
            <v>8579.5</v>
          </cell>
          <cell r="EE1273">
            <v>10490.13</v>
          </cell>
          <cell r="EG1273" t="str">
            <v>14/6/2012</v>
          </cell>
          <cell r="EH1273">
            <v>12017.28</v>
          </cell>
          <cell r="EI1273">
            <v>12017.28</v>
          </cell>
          <cell r="EL1273">
            <v>14510.29</v>
          </cell>
          <cell r="EM1273">
            <v>13724.94</v>
          </cell>
          <cell r="FH1273">
            <v>4517.91</v>
          </cell>
          <cell r="FI1273">
            <v>5971.68</v>
          </cell>
          <cell r="FL1273">
            <v>5941.75</v>
          </cell>
          <cell r="FM1273">
            <v>7994.45</v>
          </cell>
          <cell r="FP1273">
            <v>7404.26</v>
          </cell>
          <cell r="FQ1273">
            <v>10115.959999999999</v>
          </cell>
        </row>
        <row r="1274">
          <cell r="E1274" t="str">
            <v>15/6/2012</v>
          </cell>
          <cell r="F1274">
            <v>11189.63</v>
          </cell>
          <cell r="G1274">
            <v>11189.63</v>
          </cell>
          <cell r="H1274" t="str">
            <v>CSJ US Equity</v>
          </cell>
          <cell r="J1274">
            <v>10372.209999999999</v>
          </cell>
          <cell r="K1274">
            <v>10180.290000000001</v>
          </cell>
          <cell r="N1274">
            <v>9533.59</v>
          </cell>
          <cell r="O1274">
            <v>10728.9</v>
          </cell>
          <cell r="R1274">
            <v>8400.7564999999995</v>
          </cell>
          <cell r="S1274">
            <v>11178.7395</v>
          </cell>
          <cell r="AN1274" t="str">
            <v>15/6/2012</v>
          </cell>
          <cell r="AO1274">
            <v>5322.53</v>
          </cell>
          <cell r="AP1274">
            <v>7013.43</v>
          </cell>
          <cell r="AR1274" t="str">
            <v>15/6/2012</v>
          </cell>
          <cell r="AS1274">
            <v>7905.7039999999997</v>
          </cell>
          <cell r="AT1274">
            <v>9099.2018000000007</v>
          </cell>
          <cell r="AV1274" t="str">
            <v>15/6/2012</v>
          </cell>
          <cell r="AW1274">
            <v>6800.62</v>
          </cell>
          <cell r="AX1274">
            <v>7838.91</v>
          </cell>
          <cell r="AZ1274" t="str">
            <v>15/6/2012</v>
          </cell>
          <cell r="BA1274">
            <v>5994.96</v>
          </cell>
          <cell r="BB1274">
            <v>6889.1</v>
          </cell>
          <cell r="CE1274" t="str">
            <v>15/6/2012</v>
          </cell>
          <cell r="CF1274">
            <v>5688.14</v>
          </cell>
          <cell r="CG1274">
            <v>5639.23</v>
          </cell>
          <cell r="CI1274" t="str">
            <v>15/6/2012</v>
          </cell>
          <cell r="CK1274">
            <v>7174.58</v>
          </cell>
          <cell r="CM1274" t="str">
            <v>15/6/2012</v>
          </cell>
          <cell r="CN1274">
            <v>8406.2687000000005</v>
          </cell>
          <cell r="CO1274">
            <v>8863.7093999999997</v>
          </cell>
          <cell r="CQ1274" t="str">
            <v>15/6/2012</v>
          </cell>
          <cell r="CR1274">
            <v>13250.08</v>
          </cell>
          <cell r="CS1274">
            <v>13250.08</v>
          </cell>
          <cell r="DY1274" t="str">
            <v>15/6/2012</v>
          </cell>
          <cell r="DZ1274">
            <v>10933.05</v>
          </cell>
          <cell r="EA1274">
            <v>10812.04</v>
          </cell>
          <cell r="ED1274">
            <v>8615.98</v>
          </cell>
          <cell r="EE1274">
            <v>10534.59</v>
          </cell>
          <cell r="EG1274" t="str">
            <v>15/6/2012</v>
          </cell>
          <cell r="EH1274">
            <v>12093.28</v>
          </cell>
          <cell r="EI1274">
            <v>12093.28</v>
          </cell>
          <cell r="EL1274">
            <v>14589.64</v>
          </cell>
          <cell r="EM1274">
            <v>13800.15</v>
          </cell>
          <cell r="FH1274">
            <v>4587.21</v>
          </cell>
          <cell r="FI1274">
            <v>6063.66</v>
          </cell>
          <cell r="FL1274">
            <v>6030.5</v>
          </cell>
          <cell r="FM1274">
            <v>8113.73</v>
          </cell>
          <cell r="FP1274">
            <v>7449.41</v>
          </cell>
          <cell r="FQ1274">
            <v>10177.700000000001</v>
          </cell>
        </row>
        <row r="1275">
          <cell r="E1275" t="str">
            <v>18/6/2012</v>
          </cell>
          <cell r="F1275">
            <v>11189.63</v>
          </cell>
          <cell r="G1275">
            <v>11189.63</v>
          </cell>
          <cell r="H1275" t="str">
            <v>CSJ US Equity</v>
          </cell>
          <cell r="J1275">
            <v>10369.24</v>
          </cell>
          <cell r="K1275">
            <v>10177.379999999999</v>
          </cell>
          <cell r="N1275">
            <v>9521.75</v>
          </cell>
          <cell r="O1275">
            <v>10715.46</v>
          </cell>
          <cell r="R1275">
            <v>8424.4064999999991</v>
          </cell>
          <cell r="S1275">
            <v>11210.199500000001</v>
          </cell>
          <cell r="AN1275" t="str">
            <v>18/6/2012</v>
          </cell>
          <cell r="AO1275">
            <v>5307.55</v>
          </cell>
          <cell r="AP1275">
            <v>6993.69</v>
          </cell>
          <cell r="AR1275" t="str">
            <v>18/6/2012</v>
          </cell>
          <cell r="AS1275">
            <v>7975.9040000000005</v>
          </cell>
          <cell r="AT1275">
            <v>9180.2018000000007</v>
          </cell>
          <cell r="AV1275" t="str">
            <v>18/6/2012</v>
          </cell>
          <cell r="AW1275">
            <v>6739.24</v>
          </cell>
          <cell r="AX1275">
            <v>7767.99</v>
          </cell>
          <cell r="AZ1275" t="str">
            <v>18/6/2012</v>
          </cell>
          <cell r="BA1275">
            <v>6011.46</v>
          </cell>
          <cell r="BB1275">
            <v>6908.1</v>
          </cell>
          <cell r="CE1275" t="str">
            <v>18/6/2012</v>
          </cell>
          <cell r="CF1275">
            <v>5617.82</v>
          </cell>
          <cell r="CG1275">
            <v>5569.63</v>
          </cell>
          <cell r="CI1275" t="str">
            <v>18/6/2012</v>
          </cell>
          <cell r="CK1275">
            <v>7161.44</v>
          </cell>
          <cell r="CM1275" t="str">
            <v>18/6/2012</v>
          </cell>
          <cell r="CN1275">
            <v>8435.4287000000004</v>
          </cell>
          <cell r="CO1275">
            <v>8894.5493999999999</v>
          </cell>
          <cell r="CQ1275" t="str">
            <v>18/6/2012</v>
          </cell>
          <cell r="CR1275">
            <v>13247.64</v>
          </cell>
          <cell r="CS1275">
            <v>13247.64</v>
          </cell>
          <cell r="DY1275" t="str">
            <v>18/6/2012</v>
          </cell>
          <cell r="DZ1275">
            <v>10938.63</v>
          </cell>
          <cell r="EA1275">
            <v>10817.56</v>
          </cell>
          <cell r="ED1275">
            <v>8638.3799999999992</v>
          </cell>
          <cell r="EE1275">
            <v>10561.89</v>
          </cell>
          <cell r="EG1275" t="str">
            <v>18/6/2012</v>
          </cell>
          <cell r="EH1275">
            <v>12093.28</v>
          </cell>
          <cell r="EI1275">
            <v>12093.28</v>
          </cell>
          <cell r="EL1275">
            <v>14670.14</v>
          </cell>
          <cell r="EM1275">
            <v>13876.45</v>
          </cell>
          <cell r="FH1275">
            <v>4552.01</v>
          </cell>
          <cell r="FI1275">
            <v>6016.94</v>
          </cell>
          <cell r="FL1275">
            <v>6063</v>
          </cell>
          <cell r="FM1275">
            <v>8157.41</v>
          </cell>
          <cell r="FP1275">
            <v>7485.96</v>
          </cell>
          <cell r="FQ1275">
            <v>10227.68</v>
          </cell>
        </row>
        <row r="1276">
          <cell r="E1276" t="str">
            <v>19/6/2012</v>
          </cell>
          <cell r="F1276">
            <v>11176.43</v>
          </cell>
          <cell r="G1276">
            <v>11176.43</v>
          </cell>
          <cell r="H1276" t="str">
            <v>CSJ US Equity</v>
          </cell>
          <cell r="J1276">
            <v>10374.684999999999</v>
          </cell>
          <cell r="K1276">
            <v>10182.715</v>
          </cell>
          <cell r="N1276">
            <v>9588.35</v>
          </cell>
          <cell r="O1276">
            <v>10791.06</v>
          </cell>
          <cell r="R1276">
            <v>8564.1564999999991</v>
          </cell>
          <cell r="S1276">
            <v>11396.0995</v>
          </cell>
          <cell r="AN1276" t="str">
            <v>19/6/2012</v>
          </cell>
          <cell r="AO1276">
            <v>5394.22</v>
          </cell>
          <cell r="AP1276">
            <v>7107.9</v>
          </cell>
          <cell r="AR1276" t="str">
            <v>19/6/2012</v>
          </cell>
          <cell r="AS1276">
            <v>8098.7539999999999</v>
          </cell>
          <cell r="AT1276">
            <v>9321.9518000000007</v>
          </cell>
          <cell r="AV1276" t="str">
            <v>19/6/2012</v>
          </cell>
          <cell r="AW1276">
            <v>6913.15</v>
          </cell>
          <cell r="AX1276">
            <v>7968.93</v>
          </cell>
          <cell r="AZ1276" t="str">
            <v>19/6/2012</v>
          </cell>
          <cell r="BA1276">
            <v>6044.46</v>
          </cell>
          <cell r="BB1276">
            <v>6946.1</v>
          </cell>
          <cell r="CE1276" t="str">
            <v>19/6/2012</v>
          </cell>
          <cell r="CF1276">
            <v>5749.67</v>
          </cell>
          <cell r="CG1276">
            <v>5700.13</v>
          </cell>
          <cell r="CI1276" t="str">
            <v>19/6/2012</v>
          </cell>
          <cell r="CK1276">
            <v>7297.22</v>
          </cell>
          <cell r="CM1276" t="str">
            <v>19/6/2012</v>
          </cell>
          <cell r="CN1276">
            <v>8518.0486999999994</v>
          </cell>
          <cell r="CO1276">
            <v>8981.9294000000009</v>
          </cell>
          <cell r="CQ1276" t="str">
            <v>19/6/2012</v>
          </cell>
          <cell r="CR1276">
            <v>13201.28</v>
          </cell>
          <cell r="CS1276">
            <v>13201.28</v>
          </cell>
          <cell r="DY1276" t="str">
            <v>19/6/2012</v>
          </cell>
          <cell r="DZ1276">
            <v>10922.82</v>
          </cell>
          <cell r="EA1276">
            <v>10801.92</v>
          </cell>
          <cell r="ED1276">
            <v>8720.2999999999993</v>
          </cell>
          <cell r="EE1276">
            <v>10661.73</v>
          </cell>
          <cell r="EG1276" t="str">
            <v>19/6/2012</v>
          </cell>
          <cell r="EH1276">
            <v>12073.28</v>
          </cell>
          <cell r="EI1276">
            <v>12073.28</v>
          </cell>
          <cell r="EL1276">
            <v>14479.24</v>
          </cell>
          <cell r="EM1276">
            <v>13695.51</v>
          </cell>
          <cell r="FH1276">
            <v>4656.51</v>
          </cell>
          <cell r="FI1276">
            <v>6155.64</v>
          </cell>
          <cell r="FL1276">
            <v>6121.75</v>
          </cell>
          <cell r="FM1276">
            <v>8236.3700000000008</v>
          </cell>
          <cell r="FP1276">
            <v>7630.01</v>
          </cell>
          <cell r="FQ1276">
            <v>10424.66</v>
          </cell>
        </row>
        <row r="1277">
          <cell r="E1277" t="str">
            <v>20/6/2012</v>
          </cell>
          <cell r="F1277">
            <v>11157.95</v>
          </cell>
          <cell r="G1277">
            <v>11157.95</v>
          </cell>
          <cell r="H1277" t="str">
            <v>CSJ US Equity</v>
          </cell>
          <cell r="J1277">
            <v>10371.219999999999</v>
          </cell>
          <cell r="K1277">
            <v>10179.32</v>
          </cell>
          <cell r="N1277">
            <v>9580.9500000000007</v>
          </cell>
          <cell r="O1277">
            <v>10782.66</v>
          </cell>
          <cell r="R1277">
            <v>8531.9064999999991</v>
          </cell>
          <cell r="S1277">
            <v>11353.199500000001</v>
          </cell>
          <cell r="AN1277" t="str">
            <v>20/6/2012</v>
          </cell>
          <cell r="AO1277">
            <v>5425.25</v>
          </cell>
          <cell r="AP1277">
            <v>7148.79</v>
          </cell>
          <cell r="AR1277" t="str">
            <v>20/6/2012</v>
          </cell>
          <cell r="AS1277">
            <v>8075.3540000000003</v>
          </cell>
          <cell r="AT1277">
            <v>9294.9518000000007</v>
          </cell>
          <cell r="AV1277" t="str">
            <v>20/6/2012</v>
          </cell>
          <cell r="AW1277">
            <v>6954.07</v>
          </cell>
          <cell r="AX1277">
            <v>8016.21</v>
          </cell>
          <cell r="AZ1277" t="str">
            <v>20/6/2012</v>
          </cell>
          <cell r="BA1277">
            <v>6093.96</v>
          </cell>
          <cell r="BB1277">
            <v>7003.1</v>
          </cell>
          <cell r="CE1277" t="str">
            <v>20/6/2012</v>
          </cell>
          <cell r="CF1277">
            <v>5770.18</v>
          </cell>
          <cell r="CG1277">
            <v>5720.43</v>
          </cell>
          <cell r="CI1277" t="str">
            <v>20/6/2012</v>
          </cell>
          <cell r="CK1277">
            <v>7341.02</v>
          </cell>
          <cell r="CM1277" t="str">
            <v>20/6/2012</v>
          </cell>
          <cell r="CN1277">
            <v>8272.6187000000009</v>
          </cell>
          <cell r="CO1277">
            <v>8722.3593999999994</v>
          </cell>
          <cell r="CQ1277" t="str">
            <v>20/6/2012</v>
          </cell>
          <cell r="CR1277">
            <v>13178.1</v>
          </cell>
          <cell r="CS1277">
            <v>13178.1</v>
          </cell>
          <cell r="DY1277" t="str">
            <v>20/6/2012</v>
          </cell>
          <cell r="DZ1277">
            <v>10931.19</v>
          </cell>
          <cell r="EA1277">
            <v>10810.2</v>
          </cell>
          <cell r="ED1277">
            <v>8708.14</v>
          </cell>
          <cell r="EE1277">
            <v>10646.91</v>
          </cell>
          <cell r="EG1277" t="str">
            <v>20/6/2012</v>
          </cell>
          <cell r="EH1277">
            <v>12058.28</v>
          </cell>
          <cell r="EI1277">
            <v>12058.28</v>
          </cell>
          <cell r="EL1277">
            <v>14549.39</v>
          </cell>
          <cell r="EM1277">
            <v>13762</v>
          </cell>
          <cell r="FH1277">
            <v>4685.1099999999997</v>
          </cell>
          <cell r="FI1277">
            <v>6193.6</v>
          </cell>
          <cell r="FL1277">
            <v>6149.25</v>
          </cell>
          <cell r="FM1277">
            <v>8273.33</v>
          </cell>
          <cell r="FP1277">
            <v>7592.3850000000002</v>
          </cell>
          <cell r="FQ1277">
            <v>10373.209999999999</v>
          </cell>
        </row>
        <row r="1278">
          <cell r="E1278" t="str">
            <v>21/6/2012</v>
          </cell>
          <cell r="F1278">
            <v>11172.47</v>
          </cell>
          <cell r="G1278">
            <v>11172.47</v>
          </cell>
          <cell r="H1278" t="str">
            <v>CSJ US Equity</v>
          </cell>
          <cell r="J1278">
            <v>10372.209999999999</v>
          </cell>
          <cell r="K1278">
            <v>10180.290000000001</v>
          </cell>
          <cell r="N1278">
            <v>9398.91</v>
          </cell>
          <cell r="O1278">
            <v>10576.02</v>
          </cell>
          <cell r="R1278">
            <v>8119.1064999999999</v>
          </cell>
          <cell r="S1278">
            <v>10804.0795</v>
          </cell>
          <cell r="AN1278" t="str">
            <v>21/6/2012</v>
          </cell>
          <cell r="AO1278">
            <v>5163.1000000000004</v>
          </cell>
          <cell r="AP1278">
            <v>6803.34</v>
          </cell>
          <cell r="AR1278" t="str">
            <v>21/6/2012</v>
          </cell>
          <cell r="AS1278">
            <v>7642.4539999999997</v>
          </cell>
          <cell r="AT1278">
            <v>8795.4518000000007</v>
          </cell>
          <cell r="AV1278" t="str">
            <v>21/6/2012</v>
          </cell>
          <cell r="AW1278">
            <v>6561.92</v>
          </cell>
          <cell r="AX1278">
            <v>7563.11</v>
          </cell>
          <cell r="AZ1278" t="str">
            <v>21/6/2012</v>
          </cell>
          <cell r="BA1278">
            <v>5958.66</v>
          </cell>
          <cell r="BB1278">
            <v>6847.3</v>
          </cell>
          <cell r="CE1278" t="str">
            <v>21/6/2012</v>
          </cell>
          <cell r="CF1278">
            <v>5480.11</v>
          </cell>
          <cell r="CG1278">
            <v>5433.33</v>
          </cell>
          <cell r="CI1278" t="str">
            <v>21/6/2012</v>
          </cell>
          <cell r="CK1278">
            <v>6959.96</v>
          </cell>
          <cell r="CM1278" t="str">
            <v>21/6/2012</v>
          </cell>
          <cell r="CN1278">
            <v>7929.9886999999999</v>
          </cell>
          <cell r="CO1278">
            <v>8359.9894000000004</v>
          </cell>
          <cell r="CQ1278" t="str">
            <v>21/6/2012</v>
          </cell>
          <cell r="CR1278">
            <v>13198.84</v>
          </cell>
          <cell r="CS1278">
            <v>13198.84</v>
          </cell>
          <cell r="DY1278" t="str">
            <v>21/6/2012</v>
          </cell>
          <cell r="DZ1278">
            <v>10947.93</v>
          </cell>
          <cell r="EA1278">
            <v>10826.76</v>
          </cell>
          <cell r="ED1278">
            <v>8514.2199999999993</v>
          </cell>
          <cell r="EE1278">
            <v>10410.57</v>
          </cell>
          <cell r="EG1278" t="str">
            <v>21/6/2012</v>
          </cell>
          <cell r="EH1278">
            <v>12010.28</v>
          </cell>
          <cell r="EI1278">
            <v>12010.28</v>
          </cell>
          <cell r="EL1278">
            <v>14620.69</v>
          </cell>
          <cell r="EM1278">
            <v>13829.58</v>
          </cell>
          <cell r="FH1278">
            <v>4549.8100000000004</v>
          </cell>
          <cell r="FI1278">
            <v>6014.02</v>
          </cell>
          <cell r="FL1278">
            <v>6016.75</v>
          </cell>
          <cell r="FM1278">
            <v>8095.25</v>
          </cell>
          <cell r="FP1278">
            <v>7341.91</v>
          </cell>
          <cell r="FQ1278">
            <v>10030.700000000001</v>
          </cell>
        </row>
        <row r="1279">
          <cell r="E1279" t="str">
            <v>22/6/2012</v>
          </cell>
          <cell r="F1279">
            <v>11150.03</v>
          </cell>
          <cell r="G1279">
            <v>11150.03</v>
          </cell>
          <cell r="H1279" t="str">
            <v>CSJ US Equity</v>
          </cell>
          <cell r="J1279">
            <v>10372.209999999999</v>
          </cell>
          <cell r="K1279">
            <v>10180.290000000001</v>
          </cell>
          <cell r="N1279">
            <v>9457.3700000000008</v>
          </cell>
          <cell r="O1279">
            <v>10642.38</v>
          </cell>
          <cell r="R1279">
            <v>8149.2065000000002</v>
          </cell>
          <cell r="S1279">
            <v>10844.119500000001</v>
          </cell>
          <cell r="AN1279" t="str">
            <v>22/6/2012</v>
          </cell>
          <cell r="AO1279">
            <v>5209.1099999999997</v>
          </cell>
          <cell r="AP1279">
            <v>6863.97</v>
          </cell>
          <cell r="AR1279" t="str">
            <v>22/6/2012</v>
          </cell>
          <cell r="AS1279">
            <v>7699.0039999999999</v>
          </cell>
          <cell r="AT1279">
            <v>8860.7018000000007</v>
          </cell>
          <cell r="AV1279" t="str">
            <v>22/6/2012</v>
          </cell>
          <cell r="AW1279">
            <v>6578.97</v>
          </cell>
          <cell r="AX1279">
            <v>7582.81</v>
          </cell>
          <cell r="AZ1279" t="str">
            <v>22/6/2012</v>
          </cell>
          <cell r="BA1279">
            <v>5988.36</v>
          </cell>
          <cell r="BB1279">
            <v>6881.5</v>
          </cell>
          <cell r="CE1279" t="str">
            <v>22/6/2012</v>
          </cell>
          <cell r="CF1279">
            <v>5524.06</v>
          </cell>
          <cell r="CG1279">
            <v>5476.83</v>
          </cell>
          <cell r="CI1279" t="str">
            <v>22/6/2012</v>
          </cell>
          <cell r="CK1279">
            <v>7012.52</v>
          </cell>
          <cell r="CM1279" t="str">
            <v>22/6/2012</v>
          </cell>
          <cell r="CN1279">
            <v>7934.8486999999996</v>
          </cell>
          <cell r="CO1279">
            <v>8365.1293999999998</v>
          </cell>
          <cell r="CQ1279" t="str">
            <v>22/6/2012</v>
          </cell>
          <cell r="CR1279">
            <v>13146.38</v>
          </cell>
          <cell r="CS1279">
            <v>13146.38</v>
          </cell>
          <cell r="DY1279" t="str">
            <v>22/6/2012</v>
          </cell>
          <cell r="DZ1279">
            <v>10938.63</v>
          </cell>
          <cell r="EA1279">
            <v>10817.56</v>
          </cell>
          <cell r="ED1279">
            <v>8577.58</v>
          </cell>
          <cell r="EE1279">
            <v>10487.79</v>
          </cell>
          <cell r="EG1279" t="str">
            <v>22/6/2012</v>
          </cell>
          <cell r="EH1279">
            <v>11950.28</v>
          </cell>
          <cell r="EI1279">
            <v>11950.28</v>
          </cell>
          <cell r="EL1279">
            <v>14434.39</v>
          </cell>
          <cell r="EM1279">
            <v>13653</v>
          </cell>
          <cell r="FH1279">
            <v>4597.1099999999997</v>
          </cell>
          <cell r="FI1279">
            <v>6076.8</v>
          </cell>
          <cell r="FL1279">
            <v>6060.5</v>
          </cell>
          <cell r="FM1279">
            <v>8154.05</v>
          </cell>
          <cell r="FP1279">
            <v>7380.61</v>
          </cell>
          <cell r="FQ1279">
            <v>10083.620000000001</v>
          </cell>
        </row>
        <row r="1280">
          <cell r="E1280" t="str">
            <v>25/6/2012</v>
          </cell>
          <cell r="F1280">
            <v>11177.75</v>
          </cell>
          <cell r="G1280">
            <v>11177.75</v>
          </cell>
          <cell r="H1280" t="str">
            <v>CSJ US Equity</v>
          </cell>
          <cell r="J1280">
            <v>10369.24</v>
          </cell>
          <cell r="K1280">
            <v>10177.379999999999</v>
          </cell>
          <cell r="N1280">
            <v>9347.11</v>
          </cell>
          <cell r="O1280">
            <v>10517.22</v>
          </cell>
          <cell r="R1280">
            <v>8029.5065000000004</v>
          </cell>
          <cell r="S1280">
            <v>10685.219499999999</v>
          </cell>
          <cell r="AN1280" t="str">
            <v>25/6/2012</v>
          </cell>
          <cell r="AO1280">
            <v>5093.55</v>
          </cell>
          <cell r="AP1280">
            <v>6711.69</v>
          </cell>
          <cell r="AR1280" t="str">
            <v>25/6/2012</v>
          </cell>
          <cell r="AS1280">
            <v>7597.3639999999996</v>
          </cell>
          <cell r="AT1280">
            <v>8743.2217999999993</v>
          </cell>
          <cell r="AV1280" t="str">
            <v>25/6/2012</v>
          </cell>
          <cell r="AW1280">
            <v>6429.37</v>
          </cell>
          <cell r="AX1280">
            <v>7410.11</v>
          </cell>
          <cell r="AZ1280" t="str">
            <v>25/6/2012</v>
          </cell>
          <cell r="BA1280">
            <v>5905.86</v>
          </cell>
          <cell r="BB1280">
            <v>6786.5</v>
          </cell>
          <cell r="CE1280" t="str">
            <v>25/6/2012</v>
          </cell>
          <cell r="CF1280">
            <v>5394.14</v>
          </cell>
          <cell r="CG1280">
            <v>5348.03</v>
          </cell>
          <cell r="CI1280" t="str">
            <v>25/6/2012</v>
          </cell>
          <cell r="CK1280">
            <v>6912.18</v>
          </cell>
          <cell r="CM1280" t="str">
            <v>25/6/2012</v>
          </cell>
          <cell r="CN1280">
            <v>7797.1086999999998</v>
          </cell>
          <cell r="CO1280">
            <v>8219.5794000000005</v>
          </cell>
          <cell r="CQ1280" t="str">
            <v>25/6/2012</v>
          </cell>
          <cell r="CR1280">
            <v>13213.48</v>
          </cell>
          <cell r="CS1280">
            <v>13213.48</v>
          </cell>
          <cell r="DY1280" t="str">
            <v>25/6/2012</v>
          </cell>
          <cell r="DZ1280">
            <v>10971.18</v>
          </cell>
          <cell r="EA1280">
            <v>10849.76</v>
          </cell>
          <cell r="ED1280">
            <v>8439.34</v>
          </cell>
          <cell r="EE1280">
            <v>10319.31</v>
          </cell>
          <cell r="EG1280" t="str">
            <v>25/6/2012</v>
          </cell>
          <cell r="EH1280">
            <v>12003.28</v>
          </cell>
          <cell r="EI1280">
            <v>12003.28</v>
          </cell>
          <cell r="EL1280">
            <v>14641.39</v>
          </cell>
          <cell r="EM1280">
            <v>13849.2</v>
          </cell>
          <cell r="FH1280">
            <v>4470.6099999999997</v>
          </cell>
          <cell r="FI1280">
            <v>5908.9</v>
          </cell>
          <cell r="FL1280">
            <v>5968</v>
          </cell>
          <cell r="FM1280">
            <v>8029.73</v>
          </cell>
          <cell r="FP1280">
            <v>7288.16</v>
          </cell>
          <cell r="FQ1280">
            <v>9957.2000000000007</v>
          </cell>
        </row>
        <row r="1281">
          <cell r="E1281" t="str">
            <v>26/6/2012</v>
          </cell>
          <cell r="F1281">
            <v>11169.83</v>
          </cell>
          <cell r="G1281">
            <v>11169.83</v>
          </cell>
          <cell r="H1281" t="str">
            <v>CSJ US Equity</v>
          </cell>
          <cell r="J1281">
            <v>10375.18</v>
          </cell>
          <cell r="K1281">
            <v>10183.200000000001</v>
          </cell>
          <cell r="N1281">
            <v>9370.0499999999993</v>
          </cell>
          <cell r="O1281">
            <v>10543.26</v>
          </cell>
          <cell r="R1281">
            <v>8084.2264999999998</v>
          </cell>
          <cell r="S1281">
            <v>10757.8595</v>
          </cell>
          <cell r="AN1281" t="str">
            <v>26/6/2012</v>
          </cell>
          <cell r="AO1281">
            <v>5126.1850000000004</v>
          </cell>
          <cell r="AP1281">
            <v>6754.6949999999997</v>
          </cell>
          <cell r="AR1281" t="str">
            <v>26/6/2012</v>
          </cell>
          <cell r="AS1281">
            <v>7662.0439999999999</v>
          </cell>
          <cell r="AT1281">
            <v>8817.9817999999996</v>
          </cell>
          <cell r="AV1281" t="str">
            <v>26/6/2012</v>
          </cell>
          <cell r="AW1281">
            <v>6442.97</v>
          </cell>
          <cell r="AX1281">
            <v>7425.81</v>
          </cell>
          <cell r="AZ1281" t="str">
            <v>26/6/2012</v>
          </cell>
          <cell r="BA1281">
            <v>5968.56</v>
          </cell>
          <cell r="BB1281">
            <v>6858.7</v>
          </cell>
          <cell r="CE1281" t="str">
            <v>26/6/2012</v>
          </cell>
          <cell r="CF1281">
            <v>5394.14</v>
          </cell>
          <cell r="CG1281">
            <v>5348.03</v>
          </cell>
          <cell r="CI1281" t="str">
            <v>26/6/2012</v>
          </cell>
          <cell r="CK1281">
            <v>6971</v>
          </cell>
          <cell r="CM1281" t="str">
            <v>26/6/2012</v>
          </cell>
          <cell r="CN1281">
            <v>7867.9187000000002</v>
          </cell>
          <cell r="CO1281">
            <v>8294.4043999999994</v>
          </cell>
          <cell r="CQ1281" t="str">
            <v>26/6/2012</v>
          </cell>
          <cell r="CR1281">
            <v>13190.3</v>
          </cell>
          <cell r="CS1281">
            <v>13190.3</v>
          </cell>
          <cell r="DY1281" t="str">
            <v>26/6/2012</v>
          </cell>
          <cell r="DZ1281">
            <v>10978.62</v>
          </cell>
          <cell r="EA1281">
            <v>10857.12</v>
          </cell>
          <cell r="ED1281">
            <v>8482.86</v>
          </cell>
          <cell r="EE1281">
            <v>10372.35</v>
          </cell>
          <cell r="EG1281" t="str">
            <v>26/6/2012</v>
          </cell>
          <cell r="EH1281">
            <v>11997.28</v>
          </cell>
          <cell r="EI1281">
            <v>11997.28</v>
          </cell>
          <cell r="EL1281">
            <v>14585.04</v>
          </cell>
          <cell r="EM1281">
            <v>13795.79</v>
          </cell>
          <cell r="FH1281">
            <v>4500.3100000000004</v>
          </cell>
          <cell r="FI1281">
            <v>5948.32</v>
          </cell>
          <cell r="FL1281">
            <v>6023</v>
          </cell>
          <cell r="FM1281">
            <v>8103.65</v>
          </cell>
          <cell r="FP1281">
            <v>7309.66</v>
          </cell>
          <cell r="FQ1281">
            <v>9986.6</v>
          </cell>
        </row>
        <row r="1282">
          <cell r="E1282" t="str">
            <v>27/6/2012</v>
          </cell>
          <cell r="F1282">
            <v>11179.07</v>
          </cell>
          <cell r="G1282">
            <v>11179.07</v>
          </cell>
          <cell r="H1282" t="str">
            <v>CSJ US Equity</v>
          </cell>
          <cell r="J1282">
            <v>10382.605</v>
          </cell>
          <cell r="K1282">
            <v>10190.475</v>
          </cell>
          <cell r="N1282">
            <v>9438.8700000000008</v>
          </cell>
          <cell r="O1282">
            <v>10621.38</v>
          </cell>
          <cell r="R1282">
            <v>8125.2664999999997</v>
          </cell>
          <cell r="S1282">
            <v>10812.3395</v>
          </cell>
          <cell r="AN1282" t="str">
            <v>27/6/2012</v>
          </cell>
          <cell r="AO1282">
            <v>5164.8599999999997</v>
          </cell>
          <cell r="AP1282">
            <v>6805.6549999999997</v>
          </cell>
          <cell r="AR1282" t="str">
            <v>27/6/2012</v>
          </cell>
          <cell r="AS1282">
            <v>7742.1239999999998</v>
          </cell>
          <cell r="AT1282">
            <v>8910.5418000000009</v>
          </cell>
          <cell r="AV1282" t="str">
            <v>27/6/2012</v>
          </cell>
          <cell r="AW1282">
            <v>6483.77</v>
          </cell>
          <cell r="AX1282">
            <v>7472.91</v>
          </cell>
          <cell r="AZ1282" t="str">
            <v>27/6/2012</v>
          </cell>
          <cell r="BA1282">
            <v>6008.16</v>
          </cell>
          <cell r="BB1282">
            <v>6904.3</v>
          </cell>
          <cell r="CE1282" t="str">
            <v>27/6/2012</v>
          </cell>
          <cell r="CF1282">
            <v>5447.5</v>
          </cell>
          <cell r="CG1282">
            <v>5400.93</v>
          </cell>
          <cell r="CI1282" t="str">
            <v>27/6/2012</v>
          </cell>
          <cell r="CK1282">
            <v>7015.98</v>
          </cell>
          <cell r="CM1282" t="str">
            <v>27/6/2012</v>
          </cell>
          <cell r="CN1282">
            <v>7960.0686999999998</v>
          </cell>
          <cell r="CO1282">
            <v>8391.7793999999994</v>
          </cell>
          <cell r="CQ1282" t="str">
            <v>27/6/2012</v>
          </cell>
          <cell r="CR1282">
            <v>13206.16</v>
          </cell>
          <cell r="CS1282">
            <v>13206.16</v>
          </cell>
          <cell r="DY1282" t="str">
            <v>27/6/2012</v>
          </cell>
          <cell r="DZ1282">
            <v>10994.43</v>
          </cell>
          <cell r="EA1282">
            <v>10872.76</v>
          </cell>
          <cell r="ED1282">
            <v>8558.3799999999992</v>
          </cell>
          <cell r="EE1282">
            <v>10464.39</v>
          </cell>
          <cell r="EG1282" t="str">
            <v>27/6/2012</v>
          </cell>
          <cell r="EH1282">
            <v>12005.28</v>
          </cell>
          <cell r="EI1282">
            <v>12005.28</v>
          </cell>
          <cell r="EL1282">
            <v>14605.74</v>
          </cell>
          <cell r="EM1282">
            <v>13815.41</v>
          </cell>
          <cell r="FH1282">
            <v>4538.8100000000004</v>
          </cell>
          <cell r="FI1282">
            <v>5999.42</v>
          </cell>
          <cell r="FL1282">
            <v>6080.5</v>
          </cell>
          <cell r="FM1282">
            <v>8180.93</v>
          </cell>
          <cell r="FP1282">
            <v>7385.9849999999997</v>
          </cell>
          <cell r="FQ1282">
            <v>10090.969999999999</v>
          </cell>
        </row>
        <row r="1283">
          <cell r="E1283" t="str">
            <v>28/6/2012</v>
          </cell>
          <cell r="F1283">
            <v>11190.95</v>
          </cell>
          <cell r="G1283">
            <v>11190.95</v>
          </cell>
          <cell r="H1283" t="str">
            <v>CSJ US Equity</v>
          </cell>
          <cell r="J1283">
            <v>10389.040000000001</v>
          </cell>
          <cell r="K1283">
            <v>10196.780000000001</v>
          </cell>
          <cell r="N1283">
            <v>9421.85</v>
          </cell>
          <cell r="O1283">
            <v>10602.06</v>
          </cell>
          <cell r="R1283">
            <v>8096.1965</v>
          </cell>
          <cell r="S1283">
            <v>10773.7495</v>
          </cell>
          <cell r="AN1283" t="str">
            <v>28/6/2012</v>
          </cell>
          <cell r="AO1283">
            <v>5173.3599999999997</v>
          </cell>
          <cell r="AP1283">
            <v>6816.8549999999996</v>
          </cell>
          <cell r="AR1283" t="str">
            <v>28/6/2012</v>
          </cell>
          <cell r="AS1283">
            <v>7705.1639999999998</v>
          </cell>
          <cell r="AT1283">
            <v>8867.8217999999997</v>
          </cell>
          <cell r="AV1283" t="str">
            <v>28/6/2012</v>
          </cell>
          <cell r="AW1283">
            <v>6440.25</v>
          </cell>
          <cell r="AX1283">
            <v>7422.67</v>
          </cell>
          <cell r="AZ1283" t="str">
            <v>28/6/2012</v>
          </cell>
          <cell r="BA1283">
            <v>6093.96</v>
          </cell>
          <cell r="BB1283">
            <v>7003.1</v>
          </cell>
          <cell r="CE1283" t="str">
            <v>28/6/2012</v>
          </cell>
          <cell r="CF1283">
            <v>5447.5</v>
          </cell>
          <cell r="CG1283">
            <v>5400.93</v>
          </cell>
          <cell r="CI1283" t="str">
            <v>28/6/2012</v>
          </cell>
          <cell r="CK1283">
            <v>6991.76</v>
          </cell>
          <cell r="CM1283" t="str">
            <v>28/6/2012</v>
          </cell>
          <cell r="CN1283">
            <v>7925.1486999999997</v>
          </cell>
          <cell r="CO1283">
            <v>8354.8793999999998</v>
          </cell>
          <cell r="CQ1283" t="str">
            <v>28/6/2012</v>
          </cell>
          <cell r="CR1283">
            <v>13243.98</v>
          </cell>
          <cell r="CS1283">
            <v>13243.98</v>
          </cell>
          <cell r="DY1283" t="str">
            <v>28/6/2012</v>
          </cell>
          <cell r="DZ1283">
            <v>11011.17</v>
          </cell>
          <cell r="EA1283">
            <v>10889.32</v>
          </cell>
          <cell r="ED1283">
            <v>8537.26</v>
          </cell>
          <cell r="EE1283">
            <v>10438.65</v>
          </cell>
          <cell r="EG1283" t="str">
            <v>28/6/2012</v>
          </cell>
          <cell r="EH1283">
            <v>12015.28</v>
          </cell>
          <cell r="EI1283">
            <v>12015.28</v>
          </cell>
          <cell r="EL1283">
            <v>14641.39</v>
          </cell>
          <cell r="EM1283">
            <v>13849.2</v>
          </cell>
          <cell r="FH1283">
            <v>4527.8100000000004</v>
          </cell>
          <cell r="FI1283">
            <v>5984.82</v>
          </cell>
          <cell r="FL1283">
            <v>6120.5</v>
          </cell>
          <cell r="FM1283">
            <v>8234.69</v>
          </cell>
          <cell r="FP1283">
            <v>7393.51</v>
          </cell>
          <cell r="FQ1283">
            <v>10101.26</v>
          </cell>
        </row>
        <row r="1284">
          <cell r="E1284" t="str">
            <v>29/6/2012</v>
          </cell>
          <cell r="F1284">
            <v>11183.03</v>
          </cell>
          <cell r="G1284">
            <v>11183.03</v>
          </cell>
          <cell r="H1284" t="str">
            <v>CSJ US Equity</v>
          </cell>
          <cell r="J1284">
            <v>10384.09</v>
          </cell>
          <cell r="K1284">
            <v>10191.93</v>
          </cell>
          <cell r="N1284">
            <v>9624.61</v>
          </cell>
          <cell r="O1284">
            <v>10832.22</v>
          </cell>
          <cell r="R1284">
            <v>8386.8965000000007</v>
          </cell>
          <cell r="S1284">
            <v>11159.6495</v>
          </cell>
          <cell r="AN1284" t="str">
            <v>29/6/2012</v>
          </cell>
          <cell r="AO1284">
            <v>5318.71</v>
          </cell>
          <cell r="AP1284">
            <v>7008.375</v>
          </cell>
          <cell r="AR1284" t="str">
            <v>29/6/2012</v>
          </cell>
          <cell r="AS1284">
            <v>7909.9840000000004</v>
          </cell>
          <cell r="AT1284">
            <v>9104.5617999999995</v>
          </cell>
          <cell r="AV1284" t="str">
            <v>29/6/2012</v>
          </cell>
          <cell r="AW1284">
            <v>6728.57</v>
          </cell>
          <cell r="AX1284">
            <v>7755.51</v>
          </cell>
          <cell r="AZ1284" t="str">
            <v>29/6/2012</v>
          </cell>
          <cell r="BA1284">
            <v>6219.36</v>
          </cell>
          <cell r="BB1284">
            <v>7147.5</v>
          </cell>
          <cell r="CE1284" t="str">
            <v>29/6/2012</v>
          </cell>
          <cell r="CF1284">
            <v>5700.38</v>
          </cell>
          <cell r="CG1284">
            <v>5651.63</v>
          </cell>
          <cell r="CI1284" t="str">
            <v>29/6/2012</v>
          </cell>
          <cell r="CK1284">
            <v>7105.94</v>
          </cell>
          <cell r="CM1284" t="str">
            <v>29/6/2012</v>
          </cell>
          <cell r="CN1284">
            <v>8159.8887000000004</v>
          </cell>
          <cell r="CO1284">
            <v>8602.9294000000009</v>
          </cell>
          <cell r="CQ1284" t="str">
            <v>29/6/2012</v>
          </cell>
          <cell r="CR1284">
            <v>13189.08</v>
          </cell>
          <cell r="CS1284">
            <v>13189.08</v>
          </cell>
          <cell r="DY1284" t="str">
            <v>29/6/2012</v>
          </cell>
          <cell r="DZ1284">
            <v>11010.24</v>
          </cell>
          <cell r="EA1284">
            <v>10888.4</v>
          </cell>
          <cell r="ED1284">
            <v>8753.58</v>
          </cell>
          <cell r="EE1284">
            <v>10702.29</v>
          </cell>
          <cell r="EG1284" t="str">
            <v>29/6/2012</v>
          </cell>
          <cell r="EH1284">
            <v>11983.28</v>
          </cell>
          <cell r="EI1284">
            <v>11983.28</v>
          </cell>
          <cell r="EL1284">
            <v>14453.94</v>
          </cell>
          <cell r="EM1284">
            <v>13671.53</v>
          </cell>
          <cell r="FH1284">
            <v>4726.91</v>
          </cell>
          <cell r="FI1284">
            <v>6249.08</v>
          </cell>
          <cell r="FL1284">
            <v>6280.5</v>
          </cell>
          <cell r="FM1284">
            <v>8449.73</v>
          </cell>
          <cell r="FP1284">
            <v>7608.51</v>
          </cell>
          <cell r="FQ1284">
            <v>10395.26</v>
          </cell>
        </row>
        <row r="1285">
          <cell r="E1285">
            <v>40946</v>
          </cell>
          <cell r="F1285">
            <v>11183.03</v>
          </cell>
          <cell r="G1285">
            <v>11183.03</v>
          </cell>
          <cell r="H1285" t="str">
            <v>CSJ US Equity</v>
          </cell>
          <cell r="J1285">
            <v>10371.219999999999</v>
          </cell>
          <cell r="K1285">
            <v>10179.32</v>
          </cell>
          <cell r="N1285">
            <v>9611.2900000000009</v>
          </cell>
          <cell r="O1285">
            <v>10817.1</v>
          </cell>
          <cell r="R1285">
            <v>8378.3464999999997</v>
          </cell>
          <cell r="S1285">
            <v>11148.299499999999</v>
          </cell>
          <cell r="AN1285">
            <v>40946</v>
          </cell>
          <cell r="AO1285">
            <v>5348.46</v>
          </cell>
          <cell r="AP1285">
            <v>7047.5749999999998</v>
          </cell>
          <cell r="AR1285">
            <v>40946</v>
          </cell>
          <cell r="AS1285">
            <v>7948.4840000000004</v>
          </cell>
          <cell r="AT1285">
            <v>9149.0617999999995</v>
          </cell>
          <cell r="AV1285">
            <v>40946</v>
          </cell>
          <cell r="AW1285">
            <v>6780.25</v>
          </cell>
          <cell r="AX1285">
            <v>7815.17</v>
          </cell>
          <cell r="AZ1285">
            <v>40946</v>
          </cell>
          <cell r="BA1285">
            <v>6209.46</v>
          </cell>
          <cell r="BB1285">
            <v>7136.1</v>
          </cell>
          <cell r="CE1285">
            <v>40946</v>
          </cell>
          <cell r="CF1285">
            <v>5746.78</v>
          </cell>
          <cell r="CG1285">
            <v>5697.63</v>
          </cell>
          <cell r="CI1285">
            <v>40946</v>
          </cell>
          <cell r="CK1285">
            <v>7195.9</v>
          </cell>
          <cell r="CM1285">
            <v>40946</v>
          </cell>
          <cell r="CN1285">
            <v>8150.1886999999997</v>
          </cell>
          <cell r="CO1285">
            <v>8592.6794000000009</v>
          </cell>
          <cell r="CQ1285">
            <v>40946</v>
          </cell>
          <cell r="CR1285">
            <v>13229.34</v>
          </cell>
          <cell r="CS1285">
            <v>13229.34</v>
          </cell>
          <cell r="DY1285">
            <v>40946</v>
          </cell>
          <cell r="DZ1285">
            <v>11029.77</v>
          </cell>
          <cell r="EA1285">
            <v>10907.72</v>
          </cell>
          <cell r="ED1285">
            <v>8770.2199999999993</v>
          </cell>
          <cell r="EE1285">
            <v>10722.57</v>
          </cell>
          <cell r="EG1285">
            <v>40946</v>
          </cell>
          <cell r="EH1285">
            <v>11978.28</v>
          </cell>
          <cell r="EI1285">
            <v>11978.28</v>
          </cell>
          <cell r="EL1285">
            <v>14568.94</v>
          </cell>
          <cell r="EM1285">
            <v>13780.53</v>
          </cell>
          <cell r="FH1285">
            <v>4768.71</v>
          </cell>
          <cell r="FI1285">
            <v>6304.56</v>
          </cell>
          <cell r="FL1285">
            <v>6281.75</v>
          </cell>
          <cell r="FM1285">
            <v>8451.41</v>
          </cell>
          <cell r="FP1285">
            <v>7578.41</v>
          </cell>
          <cell r="FQ1285">
            <v>10354.1</v>
          </cell>
        </row>
        <row r="1286">
          <cell r="E1286">
            <v>40975</v>
          </cell>
          <cell r="F1286">
            <v>11167.19</v>
          </cell>
          <cell r="G1286">
            <v>11167.19</v>
          </cell>
          <cell r="H1286" t="str">
            <v>CSJ US Equity</v>
          </cell>
          <cell r="J1286">
            <v>10364.290000000001</v>
          </cell>
          <cell r="K1286">
            <v>10172.530000000001</v>
          </cell>
          <cell r="N1286">
            <v>9671.9699999999993</v>
          </cell>
          <cell r="O1286">
            <v>10885.98</v>
          </cell>
          <cell r="R1286">
            <v>8545.2664999999997</v>
          </cell>
          <cell r="S1286">
            <v>11369.8195</v>
          </cell>
          <cell r="AN1286">
            <v>40975</v>
          </cell>
          <cell r="AO1286">
            <v>5397.22</v>
          </cell>
          <cell r="AP1286">
            <v>7111.9750000000004</v>
          </cell>
          <cell r="AR1286">
            <v>40975</v>
          </cell>
          <cell r="AS1286">
            <v>8024.1440000000002</v>
          </cell>
          <cell r="AT1286">
            <v>9236.0318000000007</v>
          </cell>
          <cell r="AV1286">
            <v>40975</v>
          </cell>
          <cell r="AW1286">
            <v>6851.44</v>
          </cell>
          <cell r="AX1286">
            <v>7897.28</v>
          </cell>
          <cell r="AZ1286">
            <v>40975</v>
          </cell>
          <cell r="BA1286">
            <v>6272.16</v>
          </cell>
          <cell r="BB1286">
            <v>7208.3</v>
          </cell>
          <cell r="CE1286">
            <v>40975</v>
          </cell>
          <cell r="CF1286">
            <v>5775.78</v>
          </cell>
          <cell r="CG1286">
            <v>5726.33</v>
          </cell>
          <cell r="CI1286">
            <v>40975</v>
          </cell>
          <cell r="CK1286">
            <v>7215.43</v>
          </cell>
          <cell r="CM1286">
            <v>40975</v>
          </cell>
          <cell r="CN1286">
            <v>8290.5486999999994</v>
          </cell>
          <cell r="CO1286">
            <v>8740.5794000000005</v>
          </cell>
          <cell r="CQ1286">
            <v>40975</v>
          </cell>
          <cell r="CR1286">
            <v>13193.96</v>
          </cell>
          <cell r="CS1286">
            <v>13193.96</v>
          </cell>
          <cell r="DY1286">
            <v>40975</v>
          </cell>
          <cell r="DZ1286">
            <v>11036.28</v>
          </cell>
          <cell r="EA1286">
            <v>10914.16</v>
          </cell>
          <cell r="ED1286">
            <v>8831.66</v>
          </cell>
          <cell r="EE1286">
            <v>10797.45</v>
          </cell>
          <cell r="EG1286">
            <v>40975</v>
          </cell>
          <cell r="EH1286">
            <v>11993.28</v>
          </cell>
          <cell r="EI1286">
            <v>11993.28</v>
          </cell>
          <cell r="EL1286">
            <v>14461.415000000001</v>
          </cell>
          <cell r="EM1286">
            <v>13678.615</v>
          </cell>
          <cell r="FH1286">
            <v>4809.41</v>
          </cell>
          <cell r="FI1286">
            <v>6358.58</v>
          </cell>
          <cell r="FL1286">
            <v>6345.5</v>
          </cell>
          <cell r="FM1286">
            <v>8537.09</v>
          </cell>
          <cell r="FP1286">
            <v>7683.76</v>
          </cell>
          <cell r="FQ1286">
            <v>10498.16</v>
          </cell>
        </row>
        <row r="1287">
          <cell r="E1287">
            <v>41006</v>
          </cell>
          <cell r="F1287">
            <v>11167.19</v>
          </cell>
          <cell r="G1287">
            <v>11167.19</v>
          </cell>
          <cell r="H1287" t="str">
            <v>CSJ US Equity</v>
          </cell>
          <cell r="J1287">
            <v>10364.290000000001</v>
          </cell>
          <cell r="K1287">
            <v>10172.530000000001</v>
          </cell>
          <cell r="N1287">
            <v>9671.9699999999993</v>
          </cell>
          <cell r="O1287">
            <v>10885.98</v>
          </cell>
          <cell r="R1287">
            <v>8545.2664999999997</v>
          </cell>
          <cell r="S1287">
            <v>11369.8195</v>
          </cell>
          <cell r="AN1287">
            <v>41006</v>
          </cell>
          <cell r="AO1287">
            <v>5397.22</v>
          </cell>
          <cell r="AP1287">
            <v>7111.9750000000004</v>
          </cell>
          <cell r="AR1287">
            <v>41006</v>
          </cell>
          <cell r="AS1287">
            <v>8024.1440000000002</v>
          </cell>
          <cell r="AT1287">
            <v>9236.0318000000007</v>
          </cell>
          <cell r="AV1287">
            <v>41006</v>
          </cell>
          <cell r="AW1287">
            <v>6851.44</v>
          </cell>
          <cell r="AX1287">
            <v>7897.28</v>
          </cell>
          <cell r="AZ1287">
            <v>41006</v>
          </cell>
          <cell r="BA1287">
            <v>6272.16</v>
          </cell>
          <cell r="BB1287">
            <v>7208.3</v>
          </cell>
          <cell r="CE1287">
            <v>41006</v>
          </cell>
          <cell r="CF1287">
            <v>5775.78</v>
          </cell>
          <cell r="CG1287">
            <v>5726.33</v>
          </cell>
          <cell r="CI1287">
            <v>41006</v>
          </cell>
          <cell r="CK1287">
            <v>7215.43</v>
          </cell>
          <cell r="CM1287">
            <v>41006</v>
          </cell>
          <cell r="CN1287">
            <v>8290.5486999999994</v>
          </cell>
          <cell r="CO1287">
            <v>8740.5794000000005</v>
          </cell>
          <cell r="CQ1287">
            <v>41006</v>
          </cell>
          <cell r="CR1287">
            <v>13193.96</v>
          </cell>
          <cell r="CS1287">
            <v>13193.96</v>
          </cell>
          <cell r="DY1287">
            <v>41006</v>
          </cell>
          <cell r="DZ1287">
            <v>11036.28</v>
          </cell>
          <cell r="EA1287">
            <v>10914.16</v>
          </cell>
          <cell r="ED1287">
            <v>8831.66</v>
          </cell>
          <cell r="EE1287">
            <v>10797.45</v>
          </cell>
          <cell r="EG1287">
            <v>41006</v>
          </cell>
          <cell r="EH1287">
            <v>11993.28</v>
          </cell>
          <cell r="EI1287">
            <v>11993.28</v>
          </cell>
          <cell r="EL1287">
            <v>14461.415000000001</v>
          </cell>
          <cell r="EM1287">
            <v>13678.615</v>
          </cell>
          <cell r="FH1287">
            <v>4809.41</v>
          </cell>
          <cell r="FI1287">
            <v>6358.58</v>
          </cell>
          <cell r="FL1287">
            <v>6345.5</v>
          </cell>
          <cell r="FM1287">
            <v>8537.09</v>
          </cell>
          <cell r="FP1287">
            <v>7683.76</v>
          </cell>
          <cell r="FQ1287">
            <v>10498.16</v>
          </cell>
        </row>
        <row r="1288">
          <cell r="E1288">
            <v>41036</v>
          </cell>
          <cell r="F1288">
            <v>11197.55</v>
          </cell>
          <cell r="G1288">
            <v>11197.55</v>
          </cell>
          <cell r="H1288" t="str">
            <v>CSJ US Equity</v>
          </cell>
          <cell r="J1288">
            <v>10370.23</v>
          </cell>
          <cell r="K1288">
            <v>10178.35</v>
          </cell>
          <cell r="N1288">
            <v>9640.89</v>
          </cell>
          <cell r="O1288">
            <v>10850.7</v>
          </cell>
          <cell r="R1288">
            <v>8455.3865000000005</v>
          </cell>
          <cell r="S1288">
            <v>11250.539500000001</v>
          </cell>
          <cell r="AN1288">
            <v>41036</v>
          </cell>
          <cell r="AO1288">
            <v>5311.36</v>
          </cell>
          <cell r="AP1288">
            <v>6998.5749999999998</v>
          </cell>
          <cell r="AR1288">
            <v>41036</v>
          </cell>
          <cell r="AS1288">
            <v>8022.2039999999997</v>
          </cell>
          <cell r="AT1288">
            <v>9233.8017999999993</v>
          </cell>
          <cell r="AV1288">
            <v>41036</v>
          </cell>
          <cell r="AW1288">
            <v>6688.72</v>
          </cell>
          <cell r="AX1288">
            <v>7709.6</v>
          </cell>
          <cell r="AZ1288">
            <v>41036</v>
          </cell>
          <cell r="BA1288">
            <v>6206.16</v>
          </cell>
          <cell r="BB1288">
            <v>7132.3</v>
          </cell>
          <cell r="CE1288">
            <v>41036</v>
          </cell>
          <cell r="CF1288">
            <v>5595.98</v>
          </cell>
          <cell r="CG1288">
            <v>5548.39</v>
          </cell>
          <cell r="CI1288">
            <v>41036</v>
          </cell>
          <cell r="CK1288">
            <v>7148.16</v>
          </cell>
          <cell r="CM1288">
            <v>41036</v>
          </cell>
          <cell r="CN1288">
            <v>8259.0887000000002</v>
          </cell>
          <cell r="CO1288">
            <v>8707.4294000000009</v>
          </cell>
          <cell r="CQ1288">
            <v>41036</v>
          </cell>
          <cell r="CR1288">
            <v>13228.12</v>
          </cell>
          <cell r="CS1288">
            <v>13228.12</v>
          </cell>
          <cell r="DY1288">
            <v>41036</v>
          </cell>
          <cell r="DZ1288">
            <v>11053.95</v>
          </cell>
          <cell r="EA1288">
            <v>10931.64</v>
          </cell>
          <cell r="ED1288">
            <v>8791.34</v>
          </cell>
          <cell r="EE1288">
            <v>10748.31</v>
          </cell>
          <cell r="EG1288">
            <v>41036</v>
          </cell>
          <cell r="EH1288">
            <v>12022.28</v>
          </cell>
          <cell r="EI1288">
            <v>12022.28</v>
          </cell>
          <cell r="EL1288">
            <v>14532.14</v>
          </cell>
          <cell r="EM1288">
            <v>13745.65</v>
          </cell>
          <cell r="FH1288">
            <v>4700.51</v>
          </cell>
          <cell r="FI1288">
            <v>6214.04</v>
          </cell>
          <cell r="FL1288">
            <v>6308</v>
          </cell>
          <cell r="FM1288">
            <v>8486.69</v>
          </cell>
          <cell r="FP1288">
            <v>7675.16</v>
          </cell>
          <cell r="FQ1288">
            <v>10486.4</v>
          </cell>
        </row>
        <row r="1289">
          <cell r="E1289">
            <v>41067</v>
          </cell>
          <cell r="F1289">
            <v>11210.75</v>
          </cell>
          <cell r="G1289">
            <v>11210.75</v>
          </cell>
          <cell r="H1289" t="str">
            <v>CSJ US Equity</v>
          </cell>
          <cell r="J1289">
            <v>10365.280000000001</v>
          </cell>
          <cell r="K1289">
            <v>10173.5</v>
          </cell>
          <cell r="N1289">
            <v>9552.83</v>
          </cell>
          <cell r="O1289">
            <v>10750.74</v>
          </cell>
          <cell r="R1289">
            <v>8303.4465</v>
          </cell>
          <cell r="S1289">
            <v>11048.8995</v>
          </cell>
          <cell r="AN1289">
            <v>41067</v>
          </cell>
          <cell r="AO1289">
            <v>5259.42</v>
          </cell>
          <cell r="AP1289">
            <v>6929.9750000000004</v>
          </cell>
          <cell r="AR1289">
            <v>41067</v>
          </cell>
          <cell r="AS1289">
            <v>7956.2439999999997</v>
          </cell>
          <cell r="AT1289">
            <v>9157.9817999999996</v>
          </cell>
          <cell r="AV1289">
            <v>41067</v>
          </cell>
          <cell r="AW1289">
            <v>6536.17</v>
          </cell>
          <cell r="AX1289">
            <v>7533.65</v>
          </cell>
          <cell r="AZ1289">
            <v>41067</v>
          </cell>
          <cell r="BA1289">
            <v>6173.16</v>
          </cell>
          <cell r="BB1289">
            <v>7094.3</v>
          </cell>
          <cell r="CE1289">
            <v>41067</v>
          </cell>
          <cell r="CF1289">
            <v>5485.78</v>
          </cell>
          <cell r="CG1289">
            <v>5439.33</v>
          </cell>
          <cell r="CI1289">
            <v>41067</v>
          </cell>
          <cell r="CK1289">
            <v>7130.8</v>
          </cell>
          <cell r="CM1289">
            <v>41067</v>
          </cell>
          <cell r="CN1289">
            <v>8104.2087000000001</v>
          </cell>
          <cell r="CO1289">
            <v>8544.2294000000002</v>
          </cell>
          <cell r="CQ1289">
            <v>41067</v>
          </cell>
          <cell r="CR1289">
            <v>13278.14</v>
          </cell>
          <cell r="CS1289">
            <v>13278.14</v>
          </cell>
          <cell r="DY1289">
            <v>41067</v>
          </cell>
          <cell r="DZ1289">
            <v>11096.73</v>
          </cell>
          <cell r="EA1289">
            <v>10973.96</v>
          </cell>
          <cell r="ED1289">
            <v>8713.26</v>
          </cell>
          <cell r="EE1289">
            <v>10653.15</v>
          </cell>
          <cell r="EG1289">
            <v>41067</v>
          </cell>
          <cell r="EH1289">
            <v>12041.28</v>
          </cell>
          <cell r="EI1289">
            <v>12041.28</v>
          </cell>
          <cell r="EL1289">
            <v>14662.09</v>
          </cell>
          <cell r="EM1289">
            <v>13868.82</v>
          </cell>
          <cell r="FH1289">
            <v>4638.91</v>
          </cell>
          <cell r="FI1289">
            <v>6132.28</v>
          </cell>
          <cell r="FL1289">
            <v>6264.25</v>
          </cell>
          <cell r="FM1289">
            <v>8427.89</v>
          </cell>
          <cell r="FP1289">
            <v>7582.71</v>
          </cell>
          <cell r="FQ1289">
            <v>10359.98</v>
          </cell>
        </row>
        <row r="1290">
          <cell r="E1290">
            <v>41159</v>
          </cell>
          <cell r="F1290">
            <v>11230.55</v>
          </cell>
          <cell r="G1290">
            <v>11230.55</v>
          </cell>
          <cell r="H1290" t="str">
            <v>CSJ US Equity</v>
          </cell>
          <cell r="J1290">
            <v>10371.219999999999</v>
          </cell>
          <cell r="K1290">
            <v>10179.32</v>
          </cell>
          <cell r="N1290">
            <v>9526.19</v>
          </cell>
          <cell r="O1290">
            <v>10720.5</v>
          </cell>
          <cell r="R1290">
            <v>8275.6265000000003</v>
          </cell>
          <cell r="S1290">
            <v>11011.979499999999</v>
          </cell>
          <cell r="AN1290">
            <v>41159</v>
          </cell>
          <cell r="AO1290">
            <v>5247.76</v>
          </cell>
          <cell r="AP1290">
            <v>6914.5749999999998</v>
          </cell>
          <cell r="AR1290">
            <v>41159</v>
          </cell>
          <cell r="AS1290">
            <v>7911.6239999999998</v>
          </cell>
          <cell r="AT1290">
            <v>9106.6918000000005</v>
          </cell>
          <cell r="AV1290">
            <v>41159</v>
          </cell>
          <cell r="AW1290">
            <v>6522.61</v>
          </cell>
          <cell r="AX1290">
            <v>7518.01</v>
          </cell>
          <cell r="AZ1290">
            <v>41159</v>
          </cell>
          <cell r="BA1290">
            <v>6153.36</v>
          </cell>
          <cell r="BB1290">
            <v>7071.5</v>
          </cell>
          <cell r="CE1290">
            <v>41159</v>
          </cell>
          <cell r="CF1290">
            <v>5482.88</v>
          </cell>
          <cell r="CG1290">
            <v>5436.46</v>
          </cell>
          <cell r="CI1290">
            <v>41159</v>
          </cell>
          <cell r="CK1290">
            <v>7106.93</v>
          </cell>
          <cell r="CM1290">
            <v>41159</v>
          </cell>
          <cell r="CN1290">
            <v>8008.6187</v>
          </cell>
          <cell r="CO1290">
            <v>8443.5043999999998</v>
          </cell>
          <cell r="CQ1290">
            <v>41159</v>
          </cell>
          <cell r="CR1290">
            <v>13313.52</v>
          </cell>
          <cell r="CS1290">
            <v>13313.52</v>
          </cell>
          <cell r="DY1290">
            <v>41159</v>
          </cell>
          <cell r="DZ1290">
            <v>11104.17</v>
          </cell>
          <cell r="EA1290">
            <v>10981.32</v>
          </cell>
          <cell r="ED1290">
            <v>8698.5400000000009</v>
          </cell>
          <cell r="EE1290">
            <v>10635.21</v>
          </cell>
          <cell r="EG1290">
            <v>41159</v>
          </cell>
          <cell r="EH1290">
            <v>12063.28</v>
          </cell>
          <cell r="EI1290">
            <v>12063.28</v>
          </cell>
          <cell r="EL1290">
            <v>14793.19</v>
          </cell>
          <cell r="EM1290">
            <v>13993.08</v>
          </cell>
          <cell r="FH1290">
            <v>4635.6099999999997</v>
          </cell>
          <cell r="FI1290">
            <v>6127.9</v>
          </cell>
          <cell r="FL1290">
            <v>6238</v>
          </cell>
          <cell r="FM1290">
            <v>8392.61</v>
          </cell>
          <cell r="FP1290">
            <v>7533.26</v>
          </cell>
          <cell r="FQ1290">
            <v>10292.36</v>
          </cell>
        </row>
        <row r="1291">
          <cell r="E1291">
            <v>41189</v>
          </cell>
          <cell r="F1291">
            <v>11241.11</v>
          </cell>
          <cell r="G1291">
            <v>11241.11</v>
          </cell>
          <cell r="H1291" t="str">
            <v>CSJ US Equity</v>
          </cell>
          <cell r="J1291">
            <v>10385.08</v>
          </cell>
          <cell r="K1291">
            <v>10192.9</v>
          </cell>
          <cell r="N1291">
            <v>9464.0300000000007</v>
          </cell>
          <cell r="O1291">
            <v>10649.94</v>
          </cell>
          <cell r="R1291">
            <v>8177.1864999999998</v>
          </cell>
          <cell r="S1291">
            <v>10881.3395</v>
          </cell>
          <cell r="AN1291">
            <v>41189</v>
          </cell>
          <cell r="AO1291">
            <v>5212.78</v>
          </cell>
          <cell r="AP1291">
            <v>6868.375</v>
          </cell>
          <cell r="AR1291">
            <v>41189</v>
          </cell>
          <cell r="AS1291">
            <v>7832.0839999999998</v>
          </cell>
          <cell r="AT1291">
            <v>9015.2618000000002</v>
          </cell>
          <cell r="AV1291">
            <v>41189</v>
          </cell>
          <cell r="AW1291">
            <v>6498.88</v>
          </cell>
          <cell r="AX1291">
            <v>7490.64</v>
          </cell>
          <cell r="AZ1291">
            <v>41189</v>
          </cell>
          <cell r="BA1291">
            <v>6087.36</v>
          </cell>
          <cell r="BB1291">
            <v>6995.5</v>
          </cell>
          <cell r="CE1291">
            <v>41189</v>
          </cell>
          <cell r="CF1291">
            <v>5441.12</v>
          </cell>
          <cell r="CG1291">
            <v>5395.24</v>
          </cell>
          <cell r="CI1291">
            <v>41189</v>
          </cell>
          <cell r="CK1291">
            <v>7089.57</v>
          </cell>
          <cell r="CM1291">
            <v>41189</v>
          </cell>
          <cell r="CN1291">
            <v>7859.7887000000001</v>
          </cell>
          <cell r="CO1291">
            <v>8286.6794000000009</v>
          </cell>
          <cell r="CQ1291">
            <v>41189</v>
          </cell>
          <cell r="CR1291">
            <v>13322.06</v>
          </cell>
          <cell r="CS1291">
            <v>13322.06</v>
          </cell>
          <cell r="DY1291">
            <v>41189</v>
          </cell>
          <cell r="DZ1291">
            <v>11098.59</v>
          </cell>
          <cell r="EA1291">
            <v>10975.8</v>
          </cell>
          <cell r="ED1291">
            <v>8623.66</v>
          </cell>
          <cell r="EE1291">
            <v>10543.95</v>
          </cell>
          <cell r="EG1291">
            <v>41189</v>
          </cell>
          <cell r="EH1291">
            <v>12090.28</v>
          </cell>
          <cell r="EI1291">
            <v>12090.28</v>
          </cell>
          <cell r="EL1291">
            <v>14825.39</v>
          </cell>
          <cell r="EM1291">
            <v>14023.6</v>
          </cell>
          <cell r="FH1291">
            <v>4618.01</v>
          </cell>
          <cell r="FI1291">
            <v>6104.54</v>
          </cell>
          <cell r="FL1291">
            <v>6169.25</v>
          </cell>
          <cell r="FM1291">
            <v>8300.2099999999991</v>
          </cell>
          <cell r="FP1291">
            <v>7423.61</v>
          </cell>
          <cell r="FQ1291">
            <v>10142.42</v>
          </cell>
        </row>
        <row r="1292">
          <cell r="E1292">
            <v>41220</v>
          </cell>
          <cell r="F1292">
            <v>11226.59</v>
          </cell>
          <cell r="G1292">
            <v>11226.59</v>
          </cell>
          <cell r="H1292" t="str">
            <v>CSJ US Equity</v>
          </cell>
          <cell r="J1292">
            <v>10384.09</v>
          </cell>
          <cell r="K1292">
            <v>10191.93</v>
          </cell>
          <cell r="N1292">
            <v>9429.99</v>
          </cell>
          <cell r="O1292">
            <v>10611.3</v>
          </cell>
          <cell r="R1292">
            <v>8219.9865000000009</v>
          </cell>
          <cell r="S1292">
            <v>10938.139499999999</v>
          </cell>
          <cell r="AN1292">
            <v>41220</v>
          </cell>
          <cell r="AO1292">
            <v>5230.8</v>
          </cell>
          <cell r="AP1292">
            <v>6892.1750000000002</v>
          </cell>
          <cell r="AR1292">
            <v>41220</v>
          </cell>
          <cell r="AS1292">
            <v>7921.3239999999996</v>
          </cell>
          <cell r="AT1292">
            <v>9117.8418000000001</v>
          </cell>
          <cell r="AV1292">
            <v>41220</v>
          </cell>
          <cell r="AW1292">
            <v>6542.95</v>
          </cell>
          <cell r="AX1292">
            <v>7541.47</v>
          </cell>
          <cell r="AZ1292">
            <v>41220</v>
          </cell>
          <cell r="BA1292">
            <v>6093.96</v>
          </cell>
          <cell r="BB1292">
            <v>7003.1</v>
          </cell>
          <cell r="CE1292">
            <v>41220</v>
          </cell>
          <cell r="CF1292">
            <v>5441.12</v>
          </cell>
          <cell r="CG1292">
            <v>5395.24</v>
          </cell>
          <cell r="CI1292">
            <v>41220</v>
          </cell>
          <cell r="CK1292">
            <v>7117.78</v>
          </cell>
          <cell r="CM1292">
            <v>41220</v>
          </cell>
          <cell r="CN1292">
            <v>7922.7087000000001</v>
          </cell>
          <cell r="CO1292">
            <v>8352.9794000000002</v>
          </cell>
          <cell r="CQ1292">
            <v>41220</v>
          </cell>
          <cell r="CR1292">
            <v>13311.08</v>
          </cell>
          <cell r="CS1292">
            <v>13311.08</v>
          </cell>
          <cell r="DY1292">
            <v>41220</v>
          </cell>
          <cell r="DZ1292">
            <v>11119.98</v>
          </cell>
          <cell r="EA1292">
            <v>10996.96</v>
          </cell>
          <cell r="ED1292">
            <v>8621.74</v>
          </cell>
          <cell r="EE1292">
            <v>10541.61</v>
          </cell>
          <cell r="EG1292">
            <v>41220</v>
          </cell>
          <cell r="EH1292">
            <v>12085.28</v>
          </cell>
          <cell r="EI1292">
            <v>12085.28</v>
          </cell>
          <cell r="EL1292">
            <v>14841.49</v>
          </cell>
          <cell r="EM1292">
            <v>14038.86</v>
          </cell>
          <cell r="FH1292">
            <v>4638.91</v>
          </cell>
          <cell r="FI1292">
            <v>6132.28</v>
          </cell>
          <cell r="FL1292">
            <v>6199.25</v>
          </cell>
          <cell r="FM1292">
            <v>8340.5300000000007</v>
          </cell>
          <cell r="FP1292">
            <v>7406.41</v>
          </cell>
          <cell r="FQ1292">
            <v>10118.9</v>
          </cell>
        </row>
        <row r="1293">
          <cell r="E1293">
            <v>41250</v>
          </cell>
          <cell r="F1293">
            <v>11242.43</v>
          </cell>
          <cell r="G1293">
            <v>11242.43</v>
          </cell>
          <cell r="H1293" t="str">
            <v>CSJ US Equity</v>
          </cell>
          <cell r="J1293">
            <v>10388.049999999999</v>
          </cell>
          <cell r="K1293">
            <v>10195.81</v>
          </cell>
          <cell r="N1293">
            <v>9407.7900000000009</v>
          </cell>
          <cell r="O1293">
            <v>10586.1</v>
          </cell>
          <cell r="R1293">
            <v>8087.3064999999997</v>
          </cell>
          <cell r="S1293">
            <v>10762.059499999999</v>
          </cell>
          <cell r="AN1293">
            <v>41250</v>
          </cell>
          <cell r="AO1293">
            <v>5176.74</v>
          </cell>
          <cell r="AP1293">
            <v>6820.7749999999996</v>
          </cell>
          <cell r="AR1293">
            <v>41250</v>
          </cell>
          <cell r="AS1293">
            <v>7810.7439999999997</v>
          </cell>
          <cell r="AT1293">
            <v>8990.7317999999996</v>
          </cell>
          <cell r="AV1293">
            <v>41250</v>
          </cell>
          <cell r="AW1293">
            <v>6512.0150000000003</v>
          </cell>
          <cell r="AX1293">
            <v>7505.82</v>
          </cell>
          <cell r="AZ1293">
            <v>41250</v>
          </cell>
          <cell r="BA1293">
            <v>6008.16</v>
          </cell>
          <cell r="BB1293">
            <v>6904.3</v>
          </cell>
          <cell r="CE1293">
            <v>41250</v>
          </cell>
          <cell r="CF1293">
            <v>5410.96</v>
          </cell>
          <cell r="CG1293">
            <v>5365.47</v>
          </cell>
          <cell r="CI1293">
            <v>41250</v>
          </cell>
          <cell r="CK1293">
            <v>7039.66</v>
          </cell>
          <cell r="CM1293">
            <v>41250</v>
          </cell>
          <cell r="CN1293">
            <v>7805.5887000000002</v>
          </cell>
          <cell r="CO1293">
            <v>8229.7594000000008</v>
          </cell>
          <cell r="CQ1293">
            <v>41250</v>
          </cell>
          <cell r="CR1293">
            <v>13340.36</v>
          </cell>
          <cell r="CS1293">
            <v>13340.36</v>
          </cell>
          <cell r="DY1293">
            <v>41250</v>
          </cell>
          <cell r="DZ1293">
            <v>11171.13</v>
          </cell>
          <cell r="EA1293">
            <v>11047.56</v>
          </cell>
          <cell r="ED1293">
            <v>8580.7800000000007</v>
          </cell>
          <cell r="EE1293">
            <v>10491.69</v>
          </cell>
          <cell r="EG1293">
            <v>41250</v>
          </cell>
          <cell r="EH1293">
            <v>12105.28</v>
          </cell>
          <cell r="EI1293">
            <v>12105.28</v>
          </cell>
          <cell r="EL1293">
            <v>14943.84</v>
          </cell>
          <cell r="EM1293">
            <v>14135.87</v>
          </cell>
          <cell r="FH1293">
            <v>4585.01</v>
          </cell>
          <cell r="FI1293">
            <v>6060.74</v>
          </cell>
          <cell r="FL1293">
            <v>6115.5</v>
          </cell>
          <cell r="FM1293">
            <v>8227.9699999999993</v>
          </cell>
          <cell r="FP1293">
            <v>7366.6350000000002</v>
          </cell>
          <cell r="FQ1293">
            <v>10064.51</v>
          </cell>
        </row>
        <row r="1294">
          <cell r="E1294" t="str">
            <v>13/7/2012</v>
          </cell>
          <cell r="F1294">
            <v>11247.71</v>
          </cell>
          <cell r="G1294">
            <v>11247.71</v>
          </cell>
          <cell r="H1294" t="str">
            <v>CSJ US Equity</v>
          </cell>
          <cell r="J1294">
            <v>10395.969999999999</v>
          </cell>
          <cell r="K1294">
            <v>10203.57</v>
          </cell>
          <cell r="N1294">
            <v>9556.5300000000007</v>
          </cell>
          <cell r="O1294">
            <v>10754.94</v>
          </cell>
          <cell r="R1294">
            <v>8239.2464999999993</v>
          </cell>
          <cell r="S1294">
            <v>10963.699500000001</v>
          </cell>
          <cell r="AN1294" t="str">
            <v>13/7/2012</v>
          </cell>
          <cell r="AO1294">
            <v>5249.88</v>
          </cell>
          <cell r="AP1294">
            <v>6917.375</v>
          </cell>
          <cell r="AR1294" t="str">
            <v>13/7/2012</v>
          </cell>
          <cell r="AS1294">
            <v>7934.9040000000005</v>
          </cell>
          <cell r="AT1294">
            <v>9133.4518000000007</v>
          </cell>
          <cell r="AV1294" t="str">
            <v>13/7/2012</v>
          </cell>
          <cell r="AW1294">
            <v>6626.34</v>
          </cell>
          <cell r="AX1294">
            <v>7637.57</v>
          </cell>
          <cell r="AZ1294" t="str">
            <v>13/7/2012</v>
          </cell>
          <cell r="BA1294">
            <v>6054.36</v>
          </cell>
          <cell r="BB1294">
            <v>6957.5</v>
          </cell>
          <cell r="CE1294" t="str">
            <v>13/7/2012</v>
          </cell>
          <cell r="CF1294">
            <v>5478.24</v>
          </cell>
          <cell r="CG1294">
            <v>5431.88</v>
          </cell>
          <cell r="CI1294" t="str">
            <v>13/7/2012</v>
          </cell>
          <cell r="CK1294">
            <v>7161.18</v>
          </cell>
          <cell r="CM1294" t="str">
            <v>13/7/2012</v>
          </cell>
          <cell r="CN1294">
            <v>7899.6687000000002</v>
          </cell>
          <cell r="CO1294">
            <v>8328.7394000000004</v>
          </cell>
          <cell r="CQ1294" t="str">
            <v>13/7/2012</v>
          </cell>
          <cell r="CR1294">
            <v>13329.38</v>
          </cell>
          <cell r="CS1294">
            <v>13329.38</v>
          </cell>
          <cell r="DY1294" t="str">
            <v>13/7/2012</v>
          </cell>
          <cell r="DZ1294">
            <v>11176.71</v>
          </cell>
          <cell r="EA1294">
            <v>11053.08</v>
          </cell>
          <cell r="ED1294">
            <v>8720.94</v>
          </cell>
          <cell r="EE1294">
            <v>10662.51</v>
          </cell>
          <cell r="EG1294" t="str">
            <v>13/7/2012</v>
          </cell>
          <cell r="EH1294">
            <v>12113.28</v>
          </cell>
          <cell r="EI1294">
            <v>12113.28</v>
          </cell>
          <cell r="EL1294">
            <v>14911.64</v>
          </cell>
          <cell r="EM1294">
            <v>14105.35</v>
          </cell>
          <cell r="FH1294">
            <v>4664.21</v>
          </cell>
          <cell r="FI1294">
            <v>6165.86</v>
          </cell>
          <cell r="FL1294">
            <v>6191.75</v>
          </cell>
          <cell r="FM1294">
            <v>8330.4500000000007</v>
          </cell>
          <cell r="FP1294">
            <v>7496.71</v>
          </cell>
          <cell r="FQ1294">
            <v>10242.379999999999</v>
          </cell>
        </row>
        <row r="1295">
          <cell r="E1295" t="str">
            <v>16/7/2012</v>
          </cell>
          <cell r="F1295">
            <v>11255.63</v>
          </cell>
          <cell r="G1295">
            <v>11255.63</v>
          </cell>
          <cell r="H1295" t="str">
            <v>CSJ US Equity</v>
          </cell>
          <cell r="J1295">
            <v>10398.94</v>
          </cell>
          <cell r="K1295">
            <v>10206.48</v>
          </cell>
          <cell r="N1295">
            <v>9518.0499999999993</v>
          </cell>
          <cell r="O1295">
            <v>10711.26</v>
          </cell>
          <cell r="R1295">
            <v>8225.8065000000006</v>
          </cell>
          <cell r="S1295">
            <v>10945.8595</v>
          </cell>
          <cell r="AN1295" t="str">
            <v>16/7/2012</v>
          </cell>
          <cell r="AO1295">
            <v>5248.82</v>
          </cell>
          <cell r="AP1295">
            <v>6915.9750000000004</v>
          </cell>
          <cell r="AR1295" t="str">
            <v>16/7/2012</v>
          </cell>
          <cell r="AS1295">
            <v>7931.0240000000003</v>
          </cell>
          <cell r="AT1295">
            <v>9128.9917999999998</v>
          </cell>
          <cell r="AV1295" t="str">
            <v>16/7/2012</v>
          </cell>
          <cell r="AW1295">
            <v>6631.72</v>
          </cell>
          <cell r="AX1295">
            <v>7643.77</v>
          </cell>
          <cell r="AZ1295" t="str">
            <v>16/7/2012</v>
          </cell>
          <cell r="BA1295">
            <v>6037.86</v>
          </cell>
          <cell r="BB1295">
            <v>6938.5</v>
          </cell>
          <cell r="CE1295" t="str">
            <v>16/7/2012</v>
          </cell>
          <cell r="CF1295">
            <v>5480.56</v>
          </cell>
          <cell r="CG1295">
            <v>5434.17</v>
          </cell>
          <cell r="CI1295" t="str">
            <v>16/7/2012</v>
          </cell>
          <cell r="CK1295">
            <v>7161.18</v>
          </cell>
          <cell r="CM1295" t="str">
            <v>16/7/2012</v>
          </cell>
          <cell r="CN1295">
            <v>7876.6287000000002</v>
          </cell>
          <cell r="CO1295">
            <v>8304.4994000000006</v>
          </cell>
          <cell r="CQ1295" t="str">
            <v>16/7/2012</v>
          </cell>
          <cell r="CR1295">
            <v>13355</v>
          </cell>
          <cell r="CS1295">
            <v>13355</v>
          </cell>
          <cell r="DY1295" t="str">
            <v>16/7/2012</v>
          </cell>
          <cell r="DZ1295">
            <v>11195.31</v>
          </cell>
          <cell r="EA1295">
            <v>11071.48</v>
          </cell>
          <cell r="ED1295">
            <v>8703.66</v>
          </cell>
          <cell r="EE1295">
            <v>10641.45</v>
          </cell>
          <cell r="EG1295" t="str">
            <v>16/7/2012</v>
          </cell>
          <cell r="EH1295">
            <v>12126.28</v>
          </cell>
          <cell r="EI1295">
            <v>12126.28</v>
          </cell>
          <cell r="EL1295">
            <v>14979.49</v>
          </cell>
          <cell r="EM1295">
            <v>14169.66</v>
          </cell>
          <cell r="FH1295">
            <v>4665.3100000000004</v>
          </cell>
          <cell r="FI1295">
            <v>6167.32</v>
          </cell>
          <cell r="FL1295">
            <v>6181.75</v>
          </cell>
          <cell r="FM1295">
            <v>8317.01</v>
          </cell>
          <cell r="FP1295">
            <v>7470.91</v>
          </cell>
          <cell r="FQ1295">
            <v>10207.1</v>
          </cell>
        </row>
        <row r="1296">
          <cell r="E1296" t="str">
            <v>17/7/2012</v>
          </cell>
          <cell r="F1296">
            <v>11255.63</v>
          </cell>
          <cell r="G1296">
            <v>11255.63</v>
          </cell>
          <cell r="H1296" t="str">
            <v>CSJ US Equity</v>
          </cell>
          <cell r="J1296">
            <v>10399.93</v>
          </cell>
          <cell r="K1296">
            <v>10207.450000000001</v>
          </cell>
          <cell r="N1296">
            <v>9572.07</v>
          </cell>
          <cell r="O1296">
            <v>10772.58</v>
          </cell>
          <cell r="R1296">
            <v>8311.4865000000009</v>
          </cell>
          <cell r="S1296">
            <v>11059.5895</v>
          </cell>
          <cell r="AN1296" t="str">
            <v>17/7/2012</v>
          </cell>
          <cell r="AO1296">
            <v>5265.78</v>
          </cell>
          <cell r="AP1296">
            <v>6938.375</v>
          </cell>
          <cell r="AR1296" t="str">
            <v>17/7/2012</v>
          </cell>
          <cell r="AS1296">
            <v>8047.424</v>
          </cell>
          <cell r="AT1296">
            <v>9262.7918000000009</v>
          </cell>
          <cell r="AV1296" t="str">
            <v>17/7/2012</v>
          </cell>
          <cell r="AW1296">
            <v>6682.83</v>
          </cell>
          <cell r="AX1296">
            <v>7702.67</v>
          </cell>
          <cell r="AZ1296" t="str">
            <v>17/7/2012</v>
          </cell>
          <cell r="BA1296">
            <v>6001.56</v>
          </cell>
          <cell r="BB1296">
            <v>6896.7</v>
          </cell>
          <cell r="CE1296" t="str">
            <v>17/7/2012</v>
          </cell>
          <cell r="CF1296">
            <v>5515.36</v>
          </cell>
          <cell r="CG1296">
            <v>5468.52</v>
          </cell>
          <cell r="CI1296" t="str">
            <v>17/7/2012</v>
          </cell>
          <cell r="CK1296">
            <v>7161.18</v>
          </cell>
          <cell r="CM1296" t="str">
            <v>17/7/2012</v>
          </cell>
          <cell r="CN1296">
            <v>8014.8687</v>
          </cell>
          <cell r="CO1296">
            <v>8449.9393999999993</v>
          </cell>
          <cell r="CQ1296" t="str">
            <v>17/7/2012</v>
          </cell>
          <cell r="CR1296">
            <v>13325.72</v>
          </cell>
          <cell r="CS1296">
            <v>13325.72</v>
          </cell>
          <cell r="DY1296" t="str">
            <v>17/7/2012</v>
          </cell>
          <cell r="DZ1296">
            <v>11205.54</v>
          </cell>
          <cell r="EA1296">
            <v>11081.6</v>
          </cell>
          <cell r="ED1296">
            <v>8765.74</v>
          </cell>
          <cell r="EE1296">
            <v>10717.11</v>
          </cell>
          <cell r="EG1296" t="str">
            <v>17/7/2012</v>
          </cell>
          <cell r="EH1296">
            <v>12110.28</v>
          </cell>
          <cell r="EI1296">
            <v>12110.28</v>
          </cell>
          <cell r="EL1296">
            <v>14864.49</v>
          </cell>
          <cell r="EM1296">
            <v>14060.66</v>
          </cell>
          <cell r="FH1296">
            <v>4689.51</v>
          </cell>
          <cell r="FI1296">
            <v>6199.44</v>
          </cell>
          <cell r="FL1296">
            <v>6193</v>
          </cell>
          <cell r="FM1296">
            <v>8332.1299999999992</v>
          </cell>
          <cell r="FP1296">
            <v>7562.2849999999999</v>
          </cell>
          <cell r="FQ1296">
            <v>10332.049999999999</v>
          </cell>
        </row>
        <row r="1297">
          <cell r="E1297" t="str">
            <v>18/7/2012</v>
          </cell>
          <cell r="F1297">
            <v>11272.79</v>
          </cell>
          <cell r="G1297">
            <v>11272.79</v>
          </cell>
          <cell r="H1297" t="str">
            <v>CSJ US Equity</v>
          </cell>
          <cell r="J1297">
            <v>10413.790000000001</v>
          </cell>
          <cell r="K1297">
            <v>10221.030000000001</v>
          </cell>
          <cell r="N1297">
            <v>9657.17</v>
          </cell>
          <cell r="O1297">
            <v>10869.18</v>
          </cell>
          <cell r="R1297">
            <v>8291.3264999999992</v>
          </cell>
          <cell r="S1297">
            <v>11032.8295</v>
          </cell>
          <cell r="AN1297" t="str">
            <v>18/7/2012</v>
          </cell>
          <cell r="AO1297">
            <v>5301.82</v>
          </cell>
          <cell r="AP1297">
            <v>6985.9750000000004</v>
          </cell>
          <cell r="AR1297" t="str">
            <v>18/7/2012</v>
          </cell>
          <cell r="AS1297">
            <v>8092.0439999999999</v>
          </cell>
          <cell r="AT1297">
            <v>9314.0817999999999</v>
          </cell>
          <cell r="AV1297" t="str">
            <v>18/7/2012</v>
          </cell>
          <cell r="AW1297">
            <v>6740.665</v>
          </cell>
          <cell r="AX1297">
            <v>7769.32</v>
          </cell>
          <cell r="AZ1297" t="str">
            <v>18/7/2012</v>
          </cell>
          <cell r="BA1297">
            <v>6027.96</v>
          </cell>
          <cell r="BB1297">
            <v>6927.1</v>
          </cell>
          <cell r="CE1297" t="str">
            <v>18/7/2012</v>
          </cell>
          <cell r="CF1297">
            <v>5568.72</v>
          </cell>
          <cell r="CG1297">
            <v>5521.19</v>
          </cell>
          <cell r="CI1297" t="str">
            <v>18/7/2012</v>
          </cell>
          <cell r="CK1297">
            <v>7208.92</v>
          </cell>
          <cell r="CM1297" t="str">
            <v>18/7/2012</v>
          </cell>
          <cell r="CN1297">
            <v>7974.5487000000003</v>
          </cell>
          <cell r="CO1297">
            <v>8407.5193999999992</v>
          </cell>
          <cell r="CQ1297" t="str">
            <v>18/7/2012</v>
          </cell>
          <cell r="CR1297">
            <v>13335.48</v>
          </cell>
          <cell r="CS1297">
            <v>13335.48</v>
          </cell>
          <cell r="DY1297" t="str">
            <v>18/7/2012</v>
          </cell>
          <cell r="DZ1297">
            <v>11268.78</v>
          </cell>
          <cell r="EA1297">
            <v>11144.16</v>
          </cell>
          <cell r="ED1297">
            <v>8828.4599999999991</v>
          </cell>
          <cell r="EE1297">
            <v>10793.55</v>
          </cell>
          <cell r="EG1297" t="str">
            <v>18/7/2012</v>
          </cell>
          <cell r="EH1297">
            <v>12111.28</v>
          </cell>
          <cell r="EI1297">
            <v>12111.28</v>
          </cell>
          <cell r="EL1297">
            <v>14869.09</v>
          </cell>
          <cell r="EM1297">
            <v>14065.02</v>
          </cell>
          <cell r="FH1297">
            <v>4722.51</v>
          </cell>
          <cell r="FI1297">
            <v>6243.24</v>
          </cell>
          <cell r="FL1297">
            <v>6225.5</v>
          </cell>
          <cell r="FM1297">
            <v>8375.81</v>
          </cell>
          <cell r="FP1297">
            <v>7606.36</v>
          </cell>
          <cell r="FQ1297">
            <v>10392.32</v>
          </cell>
        </row>
        <row r="1298">
          <cell r="E1298" t="str">
            <v>19/7/2012</v>
          </cell>
          <cell r="F1298">
            <v>11267.51</v>
          </cell>
          <cell r="G1298">
            <v>11267.51</v>
          </cell>
          <cell r="H1298" t="str">
            <v>CSJ US Equity</v>
          </cell>
          <cell r="J1298">
            <v>10413.790000000001</v>
          </cell>
          <cell r="K1298">
            <v>10221.030000000001</v>
          </cell>
          <cell r="N1298">
            <v>9684.5499999999993</v>
          </cell>
          <cell r="O1298">
            <v>10900.26</v>
          </cell>
          <cell r="R1298">
            <v>8353.4865000000009</v>
          </cell>
          <cell r="S1298">
            <v>11115.3395</v>
          </cell>
          <cell r="AN1298" t="str">
            <v>19/7/2012</v>
          </cell>
          <cell r="AO1298">
            <v>5353.76</v>
          </cell>
          <cell r="AP1298">
            <v>7054.5749999999998</v>
          </cell>
          <cell r="AR1298" t="str">
            <v>19/7/2012</v>
          </cell>
          <cell r="AS1298">
            <v>8190.9840000000004</v>
          </cell>
          <cell r="AT1298">
            <v>9427.8117999999995</v>
          </cell>
          <cell r="AV1298" t="str">
            <v>19/7/2012</v>
          </cell>
          <cell r="AW1298">
            <v>6798.5</v>
          </cell>
          <cell r="AX1298">
            <v>7835.97</v>
          </cell>
          <cell r="AZ1298" t="str">
            <v>19/7/2012</v>
          </cell>
          <cell r="BA1298">
            <v>6067.56</v>
          </cell>
          <cell r="BB1298">
            <v>6972.7</v>
          </cell>
          <cell r="CE1298" t="str">
            <v>19/7/2012</v>
          </cell>
          <cell r="CF1298">
            <v>5601.2</v>
          </cell>
          <cell r="CG1298">
            <v>5553.25</v>
          </cell>
          <cell r="CI1298" t="str">
            <v>19/7/2012</v>
          </cell>
          <cell r="CK1298">
            <v>7291.38</v>
          </cell>
          <cell r="CM1298" t="str">
            <v>19/7/2012</v>
          </cell>
          <cell r="CN1298">
            <v>8115.6687000000002</v>
          </cell>
          <cell r="CO1298">
            <v>8555.9894000000004</v>
          </cell>
          <cell r="CQ1298" t="str">
            <v>19/7/2012</v>
          </cell>
          <cell r="CR1298">
            <v>13319.62</v>
          </cell>
          <cell r="CS1298">
            <v>13319.62</v>
          </cell>
          <cell r="DY1298" t="str">
            <v>19/7/2012</v>
          </cell>
          <cell r="DZ1298">
            <v>11289.24</v>
          </cell>
          <cell r="EA1298">
            <v>11164.4</v>
          </cell>
          <cell r="ED1298">
            <v>8850.86</v>
          </cell>
          <cell r="EE1298">
            <v>10820.85</v>
          </cell>
          <cell r="EG1298" t="str">
            <v>19/7/2012</v>
          </cell>
          <cell r="EH1298">
            <v>12124.28</v>
          </cell>
          <cell r="EI1298">
            <v>12124.28</v>
          </cell>
          <cell r="EL1298">
            <v>14827.69</v>
          </cell>
          <cell r="EM1298">
            <v>14025.78</v>
          </cell>
          <cell r="FH1298">
            <v>4765.41</v>
          </cell>
          <cell r="FI1298">
            <v>6300.18</v>
          </cell>
          <cell r="FL1298">
            <v>6285.5</v>
          </cell>
          <cell r="FM1298">
            <v>8456.4500000000007</v>
          </cell>
          <cell r="FP1298">
            <v>7694.51</v>
          </cell>
          <cell r="FQ1298">
            <v>10512.86</v>
          </cell>
        </row>
        <row r="1299">
          <cell r="E1299" t="str">
            <v>20/7/2012</v>
          </cell>
          <cell r="F1299">
            <v>11285.99</v>
          </cell>
          <cell r="G1299">
            <v>11285.99</v>
          </cell>
          <cell r="H1299" t="str">
            <v>CSJ US Equity</v>
          </cell>
          <cell r="J1299">
            <v>10412.799999999999</v>
          </cell>
          <cell r="K1299">
            <v>10220.06</v>
          </cell>
          <cell r="N1299">
            <v>9585.39</v>
          </cell>
          <cell r="O1299">
            <v>10787.7</v>
          </cell>
          <cell r="R1299">
            <v>8261.0864999999994</v>
          </cell>
          <cell r="S1299">
            <v>10992.6895</v>
          </cell>
          <cell r="AN1299" t="str">
            <v>20/7/2012</v>
          </cell>
          <cell r="AO1299">
            <v>5230.8</v>
          </cell>
          <cell r="AP1299">
            <v>6892.1750000000002</v>
          </cell>
          <cell r="AR1299" t="str">
            <v>20/7/2012</v>
          </cell>
          <cell r="AS1299">
            <v>8097.8639999999996</v>
          </cell>
          <cell r="AT1299">
            <v>9320.7718000000004</v>
          </cell>
          <cell r="AV1299" t="str">
            <v>20/7/2012</v>
          </cell>
          <cell r="AW1299">
            <v>6645.17</v>
          </cell>
          <cell r="AX1299">
            <v>7659.27</v>
          </cell>
          <cell r="AZ1299" t="str">
            <v>20/7/2012</v>
          </cell>
          <cell r="BA1299">
            <v>5928.96</v>
          </cell>
          <cell r="BB1299">
            <v>6813.1</v>
          </cell>
          <cell r="CE1299" t="str">
            <v>20/7/2012</v>
          </cell>
          <cell r="CF1299">
            <v>5468.96</v>
          </cell>
          <cell r="CG1299">
            <v>5422.72</v>
          </cell>
          <cell r="CI1299" t="str">
            <v>20/7/2012</v>
          </cell>
          <cell r="CK1299">
            <v>7143.82</v>
          </cell>
          <cell r="CM1299" t="str">
            <v>20/7/2012</v>
          </cell>
          <cell r="CN1299">
            <v>8029.2686999999996</v>
          </cell>
          <cell r="CO1299">
            <v>8465.0894000000008</v>
          </cell>
          <cell r="CQ1299" t="str">
            <v>20/7/2012</v>
          </cell>
          <cell r="CR1299">
            <v>13372.08</v>
          </cell>
          <cell r="CS1299">
            <v>13372.08</v>
          </cell>
          <cell r="DY1299" t="str">
            <v>20/7/2012</v>
          </cell>
          <cell r="DZ1299">
            <v>11300.4</v>
          </cell>
          <cell r="EA1299">
            <v>11175.44</v>
          </cell>
          <cell r="ED1299">
            <v>8772.7800000000007</v>
          </cell>
          <cell r="EE1299">
            <v>10725.69</v>
          </cell>
          <cell r="EG1299" t="str">
            <v>20/7/2012</v>
          </cell>
          <cell r="EH1299">
            <v>12162.28</v>
          </cell>
          <cell r="EI1299">
            <v>12162.28</v>
          </cell>
          <cell r="EL1299">
            <v>15007.09</v>
          </cell>
          <cell r="EM1299">
            <v>14195.82</v>
          </cell>
          <cell r="FH1299">
            <v>4643.3100000000004</v>
          </cell>
          <cell r="FI1299">
            <v>6138.12</v>
          </cell>
          <cell r="FL1299">
            <v>6156.75</v>
          </cell>
          <cell r="FM1299">
            <v>8283.41</v>
          </cell>
          <cell r="FP1299">
            <v>7638.61</v>
          </cell>
          <cell r="FQ1299">
            <v>10436.42</v>
          </cell>
        </row>
        <row r="1300">
          <cell r="E1300" t="str">
            <v>23/7/2012</v>
          </cell>
          <cell r="F1300">
            <v>11292.59</v>
          </cell>
          <cell r="G1300">
            <v>11292.59</v>
          </cell>
          <cell r="H1300" t="str">
            <v>CSJ US Equity</v>
          </cell>
          <cell r="J1300">
            <v>10408.84</v>
          </cell>
          <cell r="K1300">
            <v>10216.18</v>
          </cell>
          <cell r="N1300">
            <v>9503.99</v>
          </cell>
          <cell r="O1300">
            <v>10695.3</v>
          </cell>
          <cell r="R1300">
            <v>8088.0465000000004</v>
          </cell>
          <cell r="S1300">
            <v>10762.9995</v>
          </cell>
          <cell r="AN1300" t="str">
            <v>23/7/2012</v>
          </cell>
          <cell r="AO1300">
            <v>5122.68</v>
          </cell>
          <cell r="AP1300">
            <v>6749.375</v>
          </cell>
          <cell r="AR1300" t="str">
            <v>23/7/2012</v>
          </cell>
          <cell r="AS1300">
            <v>7950.424</v>
          </cell>
          <cell r="AT1300">
            <v>9151.2918000000009</v>
          </cell>
          <cell r="AV1300" t="str">
            <v>23/7/2012</v>
          </cell>
          <cell r="AW1300">
            <v>6471.665</v>
          </cell>
          <cell r="AX1300">
            <v>7459.32</v>
          </cell>
          <cell r="AZ1300" t="str">
            <v>23/7/2012</v>
          </cell>
          <cell r="BA1300">
            <v>5843.16</v>
          </cell>
          <cell r="BB1300">
            <v>6714.3</v>
          </cell>
          <cell r="CE1300" t="str">
            <v>23/7/2012</v>
          </cell>
          <cell r="CF1300">
            <v>5348.32</v>
          </cell>
          <cell r="CG1300">
            <v>5303.64</v>
          </cell>
          <cell r="CI1300" t="str">
            <v>23/7/2012</v>
          </cell>
          <cell r="CK1300">
            <v>6987.58</v>
          </cell>
          <cell r="CM1300" t="str">
            <v>23/7/2012</v>
          </cell>
          <cell r="CN1300">
            <v>7903.5087000000003</v>
          </cell>
          <cell r="CO1300">
            <v>8332.7793999999994</v>
          </cell>
          <cell r="CQ1300" t="str">
            <v>23/7/2012</v>
          </cell>
          <cell r="CR1300">
            <v>13391.6</v>
          </cell>
          <cell r="CS1300">
            <v>13391.6</v>
          </cell>
          <cell r="DY1300" t="str">
            <v>23/7/2012</v>
          </cell>
          <cell r="DZ1300">
            <v>11259.48</v>
          </cell>
          <cell r="EA1300">
            <v>11134.96</v>
          </cell>
          <cell r="ED1300">
            <v>8683.82</v>
          </cell>
          <cell r="EE1300">
            <v>10617.27</v>
          </cell>
          <cell r="EG1300" t="str">
            <v>23/7/2012</v>
          </cell>
          <cell r="EH1300">
            <v>12158.28</v>
          </cell>
          <cell r="EI1300">
            <v>12158.28</v>
          </cell>
          <cell r="EL1300">
            <v>15094.49</v>
          </cell>
          <cell r="EM1300">
            <v>14278.66</v>
          </cell>
          <cell r="FH1300">
            <v>4532.21</v>
          </cell>
          <cell r="FI1300">
            <v>5990.66</v>
          </cell>
          <cell r="FL1300">
            <v>6075.5</v>
          </cell>
          <cell r="FM1300">
            <v>8174.21</v>
          </cell>
          <cell r="FP1300">
            <v>7522.51</v>
          </cell>
          <cell r="FQ1300">
            <v>10277.66</v>
          </cell>
        </row>
        <row r="1301">
          <cell r="E1301" t="str">
            <v>24/7/2012</v>
          </cell>
          <cell r="F1301">
            <v>11305.79</v>
          </cell>
          <cell r="G1301">
            <v>11305.79</v>
          </cell>
          <cell r="H1301" t="str">
            <v>CSJ US Equity</v>
          </cell>
          <cell r="J1301">
            <v>10412.799999999999</v>
          </cell>
          <cell r="K1301">
            <v>10220.06</v>
          </cell>
          <cell r="N1301">
            <v>9428.51</v>
          </cell>
          <cell r="O1301">
            <v>10609.62</v>
          </cell>
          <cell r="R1301">
            <v>8061.1665000000003</v>
          </cell>
          <cell r="S1301">
            <v>10727.3195</v>
          </cell>
          <cell r="AN1301" t="str">
            <v>24/7/2012</v>
          </cell>
          <cell r="AO1301">
            <v>5065.4399999999996</v>
          </cell>
          <cell r="AP1301">
            <v>6673.7749999999996</v>
          </cell>
          <cell r="AR1301" t="str">
            <v>24/7/2012</v>
          </cell>
          <cell r="AS1301">
            <v>7923.2640000000001</v>
          </cell>
          <cell r="AT1301">
            <v>9120.0717999999997</v>
          </cell>
          <cell r="AV1301" t="str">
            <v>24/7/2012</v>
          </cell>
          <cell r="AW1301">
            <v>6395</v>
          </cell>
          <cell r="AX1301">
            <v>7370.97</v>
          </cell>
          <cell r="AZ1301" t="str">
            <v>24/7/2012</v>
          </cell>
          <cell r="BA1301">
            <v>5805.92</v>
          </cell>
          <cell r="BB1301">
            <v>6671.18</v>
          </cell>
          <cell r="CE1301" t="str">
            <v>24/7/2012</v>
          </cell>
          <cell r="CF1301">
            <v>5271.76</v>
          </cell>
          <cell r="CG1301">
            <v>5228.07</v>
          </cell>
          <cell r="CI1301" t="str">
            <v>24/7/2012</v>
          </cell>
          <cell r="CK1301">
            <v>6900.78</v>
          </cell>
          <cell r="CM1301" t="str">
            <v>24/7/2012</v>
          </cell>
          <cell r="CN1301">
            <v>7880.4687000000004</v>
          </cell>
          <cell r="CO1301">
            <v>8308.5393999999997</v>
          </cell>
          <cell r="CQ1301" t="str">
            <v>24/7/2012</v>
          </cell>
          <cell r="CR1301">
            <v>13417.22</v>
          </cell>
          <cell r="CS1301">
            <v>13417.22</v>
          </cell>
          <cell r="DY1301" t="str">
            <v>24/7/2012</v>
          </cell>
          <cell r="DZ1301">
            <v>11277.15</v>
          </cell>
          <cell r="EA1301">
            <v>11152.44</v>
          </cell>
          <cell r="ED1301">
            <v>8610.86</v>
          </cell>
          <cell r="EE1301">
            <v>10528.35</v>
          </cell>
          <cell r="EG1301" t="str">
            <v>24/7/2012</v>
          </cell>
          <cell r="EH1301">
            <v>12159.28</v>
          </cell>
          <cell r="EI1301">
            <v>12159.28</v>
          </cell>
          <cell r="EL1301">
            <v>15212.94</v>
          </cell>
          <cell r="EM1301">
            <v>14390.93</v>
          </cell>
          <cell r="FH1301">
            <v>4462.91</v>
          </cell>
          <cell r="FI1301">
            <v>5898.68</v>
          </cell>
          <cell r="FL1301">
            <v>6035.5</v>
          </cell>
          <cell r="FM1301">
            <v>8120.45</v>
          </cell>
          <cell r="FP1301">
            <v>7406.41</v>
          </cell>
          <cell r="FQ1301">
            <v>10118.9</v>
          </cell>
        </row>
        <row r="1302">
          <cell r="E1302" t="str">
            <v>25/7/2012</v>
          </cell>
          <cell r="F1302">
            <v>11313.71</v>
          </cell>
          <cell r="G1302">
            <v>11313.71</v>
          </cell>
          <cell r="H1302" t="str">
            <v>CSJ US Equity</v>
          </cell>
          <cell r="J1302">
            <v>10414.780000000001</v>
          </cell>
          <cell r="K1302">
            <v>10222</v>
          </cell>
          <cell r="N1302">
            <v>9475.1299999999992</v>
          </cell>
          <cell r="O1302">
            <v>10662.54</v>
          </cell>
          <cell r="R1302">
            <v>8091.4065000000001</v>
          </cell>
          <cell r="S1302">
            <v>10767.459500000001</v>
          </cell>
          <cell r="AN1302" t="str">
            <v>25/7/2012</v>
          </cell>
          <cell r="AO1302">
            <v>5087.54</v>
          </cell>
          <cell r="AP1302">
            <v>6703.1549999999997</v>
          </cell>
          <cell r="AR1302" t="str">
            <v>25/7/2012</v>
          </cell>
          <cell r="AS1302">
            <v>7987.2839999999997</v>
          </cell>
          <cell r="AT1302">
            <v>9193.6617999999999</v>
          </cell>
          <cell r="AV1302" t="str">
            <v>25/7/2012</v>
          </cell>
          <cell r="AW1302">
            <v>6467.63</v>
          </cell>
          <cell r="AX1302">
            <v>7370.97</v>
          </cell>
          <cell r="AZ1302" t="str">
            <v>25/7/2012</v>
          </cell>
          <cell r="BA1302">
            <v>5805.92</v>
          </cell>
          <cell r="BB1302">
            <v>6671.18</v>
          </cell>
          <cell r="CE1302" t="str">
            <v>25/7/2012</v>
          </cell>
          <cell r="CF1302">
            <v>5318.16</v>
          </cell>
          <cell r="CG1302">
            <v>5228.07</v>
          </cell>
          <cell r="CI1302" t="str">
            <v>25/7/2012</v>
          </cell>
          <cell r="CK1302">
            <v>6905.12</v>
          </cell>
          <cell r="CM1302" t="str">
            <v>25/7/2012</v>
          </cell>
          <cell r="CN1302">
            <v>7916.9486999999999</v>
          </cell>
          <cell r="CO1302">
            <v>8346.9194000000007</v>
          </cell>
          <cell r="CQ1302" t="str">
            <v>25/7/2012</v>
          </cell>
          <cell r="CR1302">
            <v>13424.54</v>
          </cell>
          <cell r="CS1302">
            <v>13424.54</v>
          </cell>
          <cell r="DY1302" t="str">
            <v>25/7/2012</v>
          </cell>
          <cell r="DZ1302">
            <v>11297.61</v>
          </cell>
          <cell r="EA1302">
            <v>11172.68</v>
          </cell>
          <cell r="ED1302">
            <v>8610.2199999999993</v>
          </cell>
          <cell r="EE1302">
            <v>10527.57</v>
          </cell>
          <cell r="EG1302" t="str">
            <v>25/7/2012</v>
          </cell>
          <cell r="EH1302">
            <v>12146.28</v>
          </cell>
          <cell r="EI1302">
            <v>12146.28</v>
          </cell>
          <cell r="EL1302">
            <v>15250.89</v>
          </cell>
          <cell r="EM1302">
            <v>14426.9</v>
          </cell>
          <cell r="FH1302">
            <v>4496.7299999999996</v>
          </cell>
          <cell r="FI1302">
            <v>5943.52</v>
          </cell>
          <cell r="FL1302">
            <v>6043</v>
          </cell>
          <cell r="FM1302">
            <v>8130.53</v>
          </cell>
          <cell r="FP1302">
            <v>7402.11</v>
          </cell>
          <cell r="FQ1302">
            <v>10113.02</v>
          </cell>
        </row>
        <row r="1303">
          <cell r="E1303" t="str">
            <v>26/7/2012</v>
          </cell>
          <cell r="F1303">
            <v>11305.79</v>
          </cell>
          <cell r="G1303">
            <v>11305.79</v>
          </cell>
          <cell r="H1303" t="str">
            <v>CSJ US Equity</v>
          </cell>
          <cell r="J1303">
            <v>10423.69</v>
          </cell>
          <cell r="K1303">
            <v>10230.73</v>
          </cell>
          <cell r="N1303">
            <v>9627.57</v>
          </cell>
          <cell r="O1303">
            <v>10835.58</v>
          </cell>
          <cell r="R1303">
            <v>8230.8464999999997</v>
          </cell>
          <cell r="S1303">
            <v>10952.549499999999</v>
          </cell>
          <cell r="AN1303" t="str">
            <v>26/7/2012</v>
          </cell>
          <cell r="AO1303">
            <v>5209.9399999999996</v>
          </cell>
          <cell r="AP1303">
            <v>6865.875</v>
          </cell>
          <cell r="AR1303" t="str">
            <v>26/7/2012</v>
          </cell>
          <cell r="AS1303">
            <v>8126.9639999999999</v>
          </cell>
          <cell r="AT1303">
            <v>9354.2217999999993</v>
          </cell>
          <cell r="AV1303" t="str">
            <v>26/7/2012</v>
          </cell>
          <cell r="AW1303">
            <v>6651.8950000000004</v>
          </cell>
          <cell r="AX1303">
            <v>7370.97</v>
          </cell>
          <cell r="AZ1303" t="str">
            <v>26/7/2012</v>
          </cell>
          <cell r="BA1303">
            <v>5875.08</v>
          </cell>
          <cell r="BB1303">
            <v>6751.26</v>
          </cell>
          <cell r="CE1303" t="str">
            <v>26/7/2012</v>
          </cell>
          <cell r="CF1303">
            <v>5536.24</v>
          </cell>
          <cell r="CG1303">
            <v>5228.07</v>
          </cell>
          <cell r="CI1303" t="str">
            <v>26/7/2012</v>
          </cell>
          <cell r="CK1303">
            <v>7060.82</v>
          </cell>
          <cell r="CM1303" t="str">
            <v>26/7/2012</v>
          </cell>
          <cell r="CN1303">
            <v>8026.3887000000004</v>
          </cell>
          <cell r="CO1303">
            <v>8462.0594000000001</v>
          </cell>
          <cell r="CQ1303" t="str">
            <v>26/7/2012</v>
          </cell>
          <cell r="CR1303">
            <v>13385.5</v>
          </cell>
          <cell r="CS1303">
            <v>13385.5</v>
          </cell>
          <cell r="DY1303" t="str">
            <v>26/7/2012</v>
          </cell>
          <cell r="DZ1303">
            <v>11317.14</v>
          </cell>
          <cell r="EA1303">
            <v>11192</v>
          </cell>
          <cell r="ED1303">
            <v>8750.3799999999992</v>
          </cell>
          <cell r="EE1303">
            <v>10698.39</v>
          </cell>
          <cell r="EG1303" t="str">
            <v>26/7/2012</v>
          </cell>
          <cell r="EH1303">
            <v>12133.28</v>
          </cell>
          <cell r="EI1303">
            <v>12133.28</v>
          </cell>
          <cell r="EL1303">
            <v>15109.44</v>
          </cell>
          <cell r="EM1303">
            <v>14292.83</v>
          </cell>
          <cell r="FH1303">
            <v>4635.57</v>
          </cell>
          <cell r="FI1303">
            <v>6127.6</v>
          </cell>
          <cell r="FL1303">
            <v>6135.5</v>
          </cell>
          <cell r="FM1303">
            <v>8254.85</v>
          </cell>
          <cell r="FP1303">
            <v>7445.11</v>
          </cell>
          <cell r="FQ1303">
            <v>10171.82</v>
          </cell>
        </row>
        <row r="1304">
          <cell r="E1304" t="str">
            <v>27/7/2012</v>
          </cell>
          <cell r="F1304">
            <v>11263.55</v>
          </cell>
          <cell r="G1304">
            <v>11263.55</v>
          </cell>
          <cell r="H1304" t="str">
            <v>CSJ US Equity</v>
          </cell>
          <cell r="J1304">
            <v>10420.719999999999</v>
          </cell>
          <cell r="K1304">
            <v>10227.82</v>
          </cell>
          <cell r="N1304">
            <v>9772.61</v>
          </cell>
          <cell r="O1304">
            <v>11000.22</v>
          </cell>
          <cell r="R1304">
            <v>8415.6465000000007</v>
          </cell>
          <cell r="S1304">
            <v>11197.8495</v>
          </cell>
          <cell r="AN1304" t="str">
            <v>27/7/2012</v>
          </cell>
          <cell r="AO1304">
            <v>5300.04</v>
          </cell>
          <cell r="AP1304">
            <v>6985.6549999999997</v>
          </cell>
          <cell r="AR1304" t="str">
            <v>27/7/2012</v>
          </cell>
          <cell r="AS1304">
            <v>8301.5640000000003</v>
          </cell>
          <cell r="AT1304">
            <v>9554.9218000000001</v>
          </cell>
          <cell r="AV1304" t="str">
            <v>27/7/2012</v>
          </cell>
          <cell r="AW1304">
            <v>6825.4</v>
          </cell>
          <cell r="AX1304">
            <v>7370.97</v>
          </cell>
          <cell r="AZ1304" t="str">
            <v>27/7/2012</v>
          </cell>
          <cell r="BA1304">
            <v>5960.2</v>
          </cell>
          <cell r="BB1304">
            <v>6849.82</v>
          </cell>
          <cell r="CE1304" t="str">
            <v>27/7/2012</v>
          </cell>
          <cell r="CF1304">
            <v>5691.68</v>
          </cell>
          <cell r="CG1304">
            <v>5228.07</v>
          </cell>
          <cell r="CI1304" t="str">
            <v>27/7/2012</v>
          </cell>
          <cell r="CK1304">
            <v>7143.86</v>
          </cell>
          <cell r="CM1304" t="str">
            <v>27/7/2012</v>
          </cell>
          <cell r="CN1304">
            <v>8199.1887000000006</v>
          </cell>
          <cell r="CO1304">
            <v>8643.8593999999994</v>
          </cell>
          <cell r="CQ1304" t="str">
            <v>27/7/2012</v>
          </cell>
          <cell r="CR1304">
            <v>13287.9</v>
          </cell>
          <cell r="CS1304">
            <v>13287.9</v>
          </cell>
          <cell r="DY1304" t="str">
            <v>27/7/2012</v>
          </cell>
          <cell r="DZ1304">
            <v>11254.83</v>
          </cell>
          <cell r="EA1304">
            <v>11130.36</v>
          </cell>
          <cell r="ED1304">
            <v>8914.86</v>
          </cell>
          <cell r="EE1304">
            <v>10898.85</v>
          </cell>
          <cell r="EG1304" t="str">
            <v>27/7/2012</v>
          </cell>
          <cell r="EH1304">
            <v>12095.28</v>
          </cell>
          <cell r="EI1304">
            <v>12095.28</v>
          </cell>
          <cell r="EL1304">
            <v>14835.74</v>
          </cell>
          <cell r="EM1304">
            <v>14033.41</v>
          </cell>
          <cell r="FH1304">
            <v>4729.0200000000004</v>
          </cell>
          <cell r="FI1304">
            <v>6251.5</v>
          </cell>
          <cell r="FL1304">
            <v>6248</v>
          </cell>
          <cell r="FM1304">
            <v>8406.0499999999993</v>
          </cell>
          <cell r="FP1304">
            <v>7576.26</v>
          </cell>
          <cell r="FQ1304">
            <v>10351.16</v>
          </cell>
        </row>
        <row r="1305">
          <cell r="E1305" t="str">
            <v>30/7/2012</v>
          </cell>
          <cell r="F1305">
            <v>11284.67</v>
          </cell>
          <cell r="G1305">
            <v>11284.67</v>
          </cell>
          <cell r="H1305" t="str">
            <v>CSJ US Equity</v>
          </cell>
          <cell r="J1305">
            <v>10428.64</v>
          </cell>
          <cell r="K1305">
            <v>10235.58</v>
          </cell>
          <cell r="N1305">
            <v>9763.73</v>
          </cell>
          <cell r="O1305">
            <v>10990.14</v>
          </cell>
          <cell r="R1305">
            <v>8378.6864999999998</v>
          </cell>
          <cell r="S1305">
            <v>11148.789500000001</v>
          </cell>
          <cell r="AN1305" t="str">
            <v>30/7/2012</v>
          </cell>
          <cell r="AO1305">
            <v>5294.94</v>
          </cell>
          <cell r="AP1305">
            <v>6978.875</v>
          </cell>
          <cell r="AR1305" t="str">
            <v>30/7/2012</v>
          </cell>
          <cell r="AS1305">
            <v>8317.0840000000007</v>
          </cell>
          <cell r="AT1305">
            <v>9572.7618000000002</v>
          </cell>
          <cell r="AV1305" t="str">
            <v>30/7/2012</v>
          </cell>
          <cell r="AW1305">
            <v>6787.74</v>
          </cell>
          <cell r="AX1305">
            <v>7370.97</v>
          </cell>
          <cell r="AZ1305" t="str">
            <v>30/7/2012</v>
          </cell>
          <cell r="BA1305">
            <v>5928.28</v>
          </cell>
          <cell r="BB1305">
            <v>6812.86</v>
          </cell>
          <cell r="CE1305" t="str">
            <v>30/7/2012</v>
          </cell>
          <cell r="CF1305">
            <v>5659.2</v>
          </cell>
          <cell r="CG1305">
            <v>5228.07</v>
          </cell>
          <cell r="CI1305" t="str">
            <v>30/7/2012</v>
          </cell>
          <cell r="CK1305">
            <v>7161.16</v>
          </cell>
          <cell r="CM1305" t="str">
            <v>30/7/2012</v>
          </cell>
          <cell r="CN1305">
            <v>8185.7487000000001</v>
          </cell>
          <cell r="CO1305">
            <v>8629.7194</v>
          </cell>
          <cell r="CQ1305" t="str">
            <v>30/7/2012</v>
          </cell>
          <cell r="CR1305">
            <v>13331.82</v>
          </cell>
          <cell r="CS1305">
            <v>13331.82</v>
          </cell>
          <cell r="DY1305" t="str">
            <v>30/7/2012</v>
          </cell>
          <cell r="DZ1305">
            <v>11292.03</v>
          </cell>
          <cell r="EA1305">
            <v>11167.16</v>
          </cell>
          <cell r="ED1305">
            <v>8911.02</v>
          </cell>
          <cell r="EE1305">
            <v>10894.17</v>
          </cell>
          <cell r="EG1305" t="str">
            <v>30/7/2012</v>
          </cell>
          <cell r="EH1305">
            <v>12131.28</v>
          </cell>
          <cell r="EI1305">
            <v>12131.28</v>
          </cell>
          <cell r="EL1305">
            <v>14938.09</v>
          </cell>
          <cell r="EM1305">
            <v>14130.42</v>
          </cell>
          <cell r="FH1305">
            <v>4727.24</v>
          </cell>
          <cell r="FI1305">
            <v>6249.14</v>
          </cell>
          <cell r="FL1305">
            <v>6231.75</v>
          </cell>
          <cell r="FM1305">
            <v>8384.2099999999991</v>
          </cell>
          <cell r="FP1305">
            <v>7571.96</v>
          </cell>
          <cell r="FQ1305">
            <v>10345.280000000001</v>
          </cell>
        </row>
        <row r="1306">
          <cell r="E1306" t="str">
            <v>31/7/2012</v>
          </cell>
          <cell r="F1306">
            <v>11296.55</v>
          </cell>
          <cell r="G1306">
            <v>11296.55</v>
          </cell>
          <cell r="H1306" t="str">
            <v>CSJ US Equity</v>
          </cell>
          <cell r="J1306">
            <v>10441.51</v>
          </cell>
          <cell r="K1306">
            <v>10248.19</v>
          </cell>
          <cell r="N1306">
            <v>9709.7099999999991</v>
          </cell>
          <cell r="O1306">
            <v>10928.82</v>
          </cell>
          <cell r="R1306">
            <v>8346.7664999999997</v>
          </cell>
          <cell r="S1306">
            <v>11106.4195</v>
          </cell>
          <cell r="AN1306" t="str">
            <v>31/7/2012</v>
          </cell>
          <cell r="AO1306">
            <v>5268.59</v>
          </cell>
          <cell r="AP1306">
            <v>6943.8450000000003</v>
          </cell>
          <cell r="AR1306" t="str">
            <v>31/7/2012</v>
          </cell>
          <cell r="AS1306">
            <v>8303.5040000000008</v>
          </cell>
          <cell r="AT1306">
            <v>9557.1517999999996</v>
          </cell>
          <cell r="AV1306" t="str">
            <v>31/7/2012</v>
          </cell>
          <cell r="AW1306">
            <v>6798.5</v>
          </cell>
          <cell r="AX1306">
            <v>7370.97</v>
          </cell>
          <cell r="AZ1306" t="str">
            <v>31/7/2012</v>
          </cell>
          <cell r="BA1306">
            <v>5922.96</v>
          </cell>
          <cell r="BB1306">
            <v>6806.7</v>
          </cell>
          <cell r="CE1306" t="str">
            <v>31/7/2012</v>
          </cell>
          <cell r="CF1306">
            <v>5626.72</v>
          </cell>
          <cell r="CG1306">
            <v>5228.07</v>
          </cell>
          <cell r="CI1306" t="str">
            <v>31/7/2012</v>
          </cell>
          <cell r="CK1306">
            <v>7102.34</v>
          </cell>
          <cell r="CM1306" t="str">
            <v>31/7/2012</v>
          </cell>
          <cell r="CN1306">
            <v>8206.8687000000009</v>
          </cell>
          <cell r="CO1306">
            <v>8651.9393999999993</v>
          </cell>
          <cell r="CQ1306" t="str">
            <v>31/7/2012</v>
          </cell>
          <cell r="CR1306">
            <v>13351.34</v>
          </cell>
          <cell r="CS1306">
            <v>13351.34</v>
          </cell>
          <cell r="DY1306" t="str">
            <v>31/7/2012</v>
          </cell>
          <cell r="DZ1306">
            <v>11348.76</v>
          </cell>
          <cell r="EA1306">
            <v>11223.28</v>
          </cell>
          <cell r="ED1306">
            <v>8857.26</v>
          </cell>
          <cell r="EE1306">
            <v>10828.65</v>
          </cell>
          <cell r="EG1306" t="str">
            <v>31/7/2012</v>
          </cell>
          <cell r="EH1306">
            <v>12160.28</v>
          </cell>
          <cell r="EI1306">
            <v>12160.28</v>
          </cell>
          <cell r="EL1306">
            <v>14969.14</v>
          </cell>
          <cell r="EM1306">
            <v>14159.85</v>
          </cell>
          <cell r="FH1306">
            <v>4695.2</v>
          </cell>
          <cell r="FI1306">
            <v>6206.66</v>
          </cell>
          <cell r="FL1306">
            <v>6229.25</v>
          </cell>
          <cell r="FM1306">
            <v>8380.85</v>
          </cell>
          <cell r="FP1306">
            <v>7522.51</v>
          </cell>
          <cell r="FQ1306">
            <v>10277.66</v>
          </cell>
        </row>
        <row r="1307">
          <cell r="E1307">
            <v>40916</v>
          </cell>
          <cell r="F1307">
            <v>11258.27</v>
          </cell>
          <cell r="G1307">
            <v>11258.27</v>
          </cell>
          <cell r="H1307" t="str">
            <v>CSJ US Equity</v>
          </cell>
          <cell r="J1307">
            <v>10423.69</v>
          </cell>
          <cell r="K1307">
            <v>10230.73</v>
          </cell>
          <cell r="N1307">
            <v>9691.2099999999991</v>
          </cell>
          <cell r="O1307">
            <v>10907.82</v>
          </cell>
          <cell r="R1307">
            <v>8358.5264999999999</v>
          </cell>
          <cell r="S1307">
            <v>11122.029500000001</v>
          </cell>
          <cell r="AN1307">
            <v>40916</v>
          </cell>
          <cell r="AO1307">
            <v>5271.14</v>
          </cell>
          <cell r="AP1307">
            <v>6947.2349999999997</v>
          </cell>
          <cell r="AR1307">
            <v>40916</v>
          </cell>
          <cell r="AS1307">
            <v>8293.8040000000001</v>
          </cell>
          <cell r="AT1307">
            <v>9546.0018</v>
          </cell>
          <cell r="AV1307">
            <v>40916</v>
          </cell>
          <cell r="AW1307">
            <v>6760.84</v>
          </cell>
          <cell r="AX1307">
            <v>7370.97</v>
          </cell>
          <cell r="AZ1307">
            <v>40916</v>
          </cell>
          <cell r="BA1307">
            <v>5914.98</v>
          </cell>
          <cell r="BB1307">
            <v>6797.46</v>
          </cell>
          <cell r="CE1307">
            <v>40916</v>
          </cell>
          <cell r="CF1307">
            <v>5642.96</v>
          </cell>
          <cell r="CG1307">
            <v>5228.07</v>
          </cell>
          <cell r="CI1307">
            <v>40916</v>
          </cell>
          <cell r="CK1307">
            <v>7138.67</v>
          </cell>
          <cell r="CM1307">
            <v>40916</v>
          </cell>
          <cell r="CN1307">
            <v>8231.8287</v>
          </cell>
          <cell r="CO1307">
            <v>8678.1993999999995</v>
          </cell>
          <cell r="CQ1307">
            <v>40916</v>
          </cell>
          <cell r="CR1307">
            <v>13290.34</v>
          </cell>
          <cell r="CS1307">
            <v>13290.34</v>
          </cell>
          <cell r="DY1307">
            <v>40916</v>
          </cell>
          <cell r="DZ1307">
            <v>11301.33</v>
          </cell>
          <cell r="EA1307">
            <v>11176.36</v>
          </cell>
          <cell r="ED1307">
            <v>8842.5400000000009</v>
          </cell>
          <cell r="EE1307">
            <v>10810.71</v>
          </cell>
          <cell r="EG1307">
            <v>40916</v>
          </cell>
          <cell r="EH1307">
            <v>12165.28</v>
          </cell>
          <cell r="EI1307">
            <v>12165.28</v>
          </cell>
          <cell r="EL1307">
            <v>14869.09</v>
          </cell>
          <cell r="EM1307">
            <v>14065.02</v>
          </cell>
          <cell r="FH1307">
            <v>4701.43</v>
          </cell>
          <cell r="FI1307">
            <v>6214.92</v>
          </cell>
          <cell r="FL1307">
            <v>6214.25</v>
          </cell>
          <cell r="FM1307">
            <v>8360.69</v>
          </cell>
          <cell r="FP1307">
            <v>7520.36</v>
          </cell>
          <cell r="FQ1307">
            <v>10274.719999999999</v>
          </cell>
        </row>
        <row r="1308">
          <cell r="E1308">
            <v>40947</v>
          </cell>
          <cell r="F1308">
            <v>11278.07</v>
          </cell>
          <cell r="G1308">
            <v>11278.07</v>
          </cell>
          <cell r="H1308" t="str">
            <v>CSJ US Equity</v>
          </cell>
          <cell r="J1308">
            <v>10411.81</v>
          </cell>
          <cell r="K1308">
            <v>10219.09</v>
          </cell>
          <cell r="N1308">
            <v>9621.65</v>
          </cell>
          <cell r="O1308">
            <v>10828.86</v>
          </cell>
          <cell r="R1308">
            <v>8256.2865000000002</v>
          </cell>
          <cell r="S1308">
            <v>10986.1895</v>
          </cell>
          <cell r="AN1308">
            <v>40947</v>
          </cell>
          <cell r="AO1308">
            <v>5196.59</v>
          </cell>
          <cell r="AP1308">
            <v>6849.2550000000001</v>
          </cell>
          <cell r="AR1308">
            <v>40947</v>
          </cell>
          <cell r="AS1308">
            <v>8249.1839999999993</v>
          </cell>
          <cell r="AT1308">
            <v>9494.7117999999991</v>
          </cell>
          <cell r="AV1308">
            <v>40947</v>
          </cell>
          <cell r="AW1308">
            <v>6582.76</v>
          </cell>
          <cell r="AX1308">
            <v>7176.99</v>
          </cell>
          <cell r="AZ1308">
            <v>40947</v>
          </cell>
          <cell r="BA1308">
            <v>5882.18</v>
          </cell>
          <cell r="BB1308">
            <v>6759.66</v>
          </cell>
          <cell r="CE1308">
            <v>40947</v>
          </cell>
          <cell r="CF1308">
            <v>5473.04</v>
          </cell>
          <cell r="CG1308">
            <v>5070.54</v>
          </cell>
          <cell r="CI1308">
            <v>40947</v>
          </cell>
          <cell r="CK1308">
            <v>7063.42</v>
          </cell>
          <cell r="CM1308">
            <v>40947</v>
          </cell>
          <cell r="CN1308">
            <v>8150.5686999999998</v>
          </cell>
          <cell r="CO1308">
            <v>8592.5193999999992</v>
          </cell>
          <cell r="CQ1308">
            <v>40947</v>
          </cell>
          <cell r="CR1308">
            <v>13319.62</v>
          </cell>
          <cell r="CS1308">
            <v>13319.62</v>
          </cell>
          <cell r="DY1308">
            <v>40947</v>
          </cell>
          <cell r="DZ1308">
            <v>11309.7</v>
          </cell>
          <cell r="EA1308">
            <v>11184.64</v>
          </cell>
          <cell r="ED1308">
            <v>8783.02</v>
          </cell>
          <cell r="EE1308">
            <v>10738.17</v>
          </cell>
          <cell r="EG1308">
            <v>40947</v>
          </cell>
          <cell r="EH1308">
            <v>12157.28</v>
          </cell>
          <cell r="EI1308">
            <v>12157.28</v>
          </cell>
          <cell r="EL1308">
            <v>14947.29</v>
          </cell>
          <cell r="EM1308">
            <v>14139.14</v>
          </cell>
          <cell r="FH1308">
            <v>4612.05</v>
          </cell>
          <cell r="FI1308">
            <v>6096.84</v>
          </cell>
          <cell r="FL1308">
            <v>6188</v>
          </cell>
          <cell r="FM1308">
            <v>8325.41</v>
          </cell>
          <cell r="FP1308">
            <v>7432.21</v>
          </cell>
          <cell r="FQ1308">
            <v>10154.18</v>
          </cell>
        </row>
        <row r="1309">
          <cell r="E1309">
            <v>40976</v>
          </cell>
          <cell r="F1309">
            <v>11237.15</v>
          </cell>
          <cell r="G1309">
            <v>11237.15</v>
          </cell>
          <cell r="H1309" t="str">
            <v>CSJ US Equity</v>
          </cell>
          <cell r="J1309">
            <v>10415.77</v>
          </cell>
          <cell r="K1309">
            <v>10222.969999999999</v>
          </cell>
          <cell r="N1309">
            <v>9788.89</v>
          </cell>
          <cell r="O1309">
            <v>11018.7</v>
          </cell>
          <cell r="R1309">
            <v>8516.1465000000007</v>
          </cell>
          <cell r="S1309">
            <v>11331.449500000001</v>
          </cell>
          <cell r="AN1309">
            <v>40976</v>
          </cell>
          <cell r="AO1309">
            <v>5370.89</v>
          </cell>
          <cell r="AP1309">
            <v>7078.335</v>
          </cell>
          <cell r="AR1309">
            <v>40976</v>
          </cell>
          <cell r="AS1309">
            <v>8421.8439999999991</v>
          </cell>
          <cell r="AT1309">
            <v>9693.1818000000003</v>
          </cell>
          <cell r="AV1309">
            <v>40976</v>
          </cell>
          <cell r="AW1309">
            <v>6955.72</v>
          </cell>
          <cell r="AX1309">
            <v>7583.25</v>
          </cell>
          <cell r="AZ1309">
            <v>40976</v>
          </cell>
          <cell r="BA1309">
            <v>5944.5</v>
          </cell>
          <cell r="BB1309">
            <v>6831.48</v>
          </cell>
          <cell r="CE1309">
            <v>40976</v>
          </cell>
          <cell r="CF1309">
            <v>5804.24</v>
          </cell>
          <cell r="CG1309">
            <v>5377.59</v>
          </cell>
          <cell r="CI1309">
            <v>40976</v>
          </cell>
          <cell r="CK1309">
            <v>7269.82</v>
          </cell>
          <cell r="CM1309">
            <v>40976</v>
          </cell>
          <cell r="CN1309">
            <v>8344.1587</v>
          </cell>
          <cell r="CO1309">
            <v>8796.6394</v>
          </cell>
          <cell r="CQ1309">
            <v>40976</v>
          </cell>
          <cell r="CR1309">
            <v>13243.98</v>
          </cell>
          <cell r="CS1309">
            <v>13243.98</v>
          </cell>
          <cell r="DY1309">
            <v>40976</v>
          </cell>
          <cell r="DZ1309">
            <v>11282.73</v>
          </cell>
          <cell r="EA1309">
            <v>11157.96</v>
          </cell>
          <cell r="ED1309">
            <v>8953.26</v>
          </cell>
          <cell r="EE1309">
            <v>10945.65</v>
          </cell>
          <cell r="EG1309">
            <v>40976</v>
          </cell>
          <cell r="EH1309">
            <v>12139.28</v>
          </cell>
          <cell r="EI1309">
            <v>12139.28</v>
          </cell>
          <cell r="EL1309">
            <v>14708.09</v>
          </cell>
          <cell r="EM1309">
            <v>13912.42</v>
          </cell>
          <cell r="FH1309">
            <v>4811.5200000000004</v>
          </cell>
          <cell r="FI1309">
            <v>6360.36</v>
          </cell>
          <cell r="FL1309">
            <v>6278</v>
          </cell>
          <cell r="FM1309">
            <v>8446.3700000000008</v>
          </cell>
          <cell r="FP1309">
            <v>7571.96</v>
          </cell>
          <cell r="FQ1309">
            <v>10345.280000000001</v>
          </cell>
        </row>
        <row r="1310">
          <cell r="E1310">
            <v>41068</v>
          </cell>
          <cell r="F1310">
            <v>11251.67</v>
          </cell>
          <cell r="G1310">
            <v>11251.67</v>
          </cell>
          <cell r="H1310" t="str">
            <v>CSJ US Equity</v>
          </cell>
          <cell r="J1310">
            <v>10422.700000000001</v>
          </cell>
          <cell r="K1310">
            <v>10229.76</v>
          </cell>
          <cell r="N1310">
            <v>9798.51</v>
          </cell>
          <cell r="O1310">
            <v>11029.62</v>
          </cell>
          <cell r="R1310">
            <v>8560.8765000000003</v>
          </cell>
          <cell r="S1310">
            <v>11390.879499999999</v>
          </cell>
          <cell r="AN1310">
            <v>41068</v>
          </cell>
          <cell r="AO1310">
            <v>5409.74</v>
          </cell>
          <cell r="AP1310">
            <v>7129.3950000000004</v>
          </cell>
          <cell r="AR1310">
            <v>41068</v>
          </cell>
          <cell r="AS1310">
            <v>8431.5439999999999</v>
          </cell>
          <cell r="AT1310">
            <v>9704.3317999999999</v>
          </cell>
          <cell r="AV1310">
            <v>41068</v>
          </cell>
          <cell r="AW1310">
            <v>7012.84</v>
          </cell>
          <cell r="AX1310">
            <v>7645.47</v>
          </cell>
          <cell r="AZ1310">
            <v>41068</v>
          </cell>
          <cell r="BA1310">
            <v>6013.38</v>
          </cell>
          <cell r="BB1310">
            <v>6910.86</v>
          </cell>
          <cell r="CE1310">
            <v>41068</v>
          </cell>
          <cell r="CF1310">
            <v>5856.08</v>
          </cell>
          <cell r="CG1310">
            <v>5425.65</v>
          </cell>
          <cell r="CI1310">
            <v>41068</v>
          </cell>
          <cell r="CK1310">
            <v>7291.32</v>
          </cell>
          <cell r="CM1310">
            <v>41068</v>
          </cell>
          <cell r="CN1310">
            <v>8390.7636999999995</v>
          </cell>
          <cell r="CO1310">
            <v>8845.7793999999994</v>
          </cell>
          <cell r="CQ1310">
            <v>41068</v>
          </cell>
          <cell r="CR1310">
            <v>13254.96</v>
          </cell>
          <cell r="CS1310">
            <v>13254.96</v>
          </cell>
          <cell r="DY1310">
            <v>41068</v>
          </cell>
          <cell r="DZ1310">
            <v>11298.54</v>
          </cell>
          <cell r="EA1310">
            <v>11173.6</v>
          </cell>
          <cell r="ED1310">
            <v>8970.5400000000009</v>
          </cell>
          <cell r="EE1310">
            <v>10966.71</v>
          </cell>
          <cell r="EG1310">
            <v>41068</v>
          </cell>
          <cell r="EH1310">
            <v>12148.28</v>
          </cell>
          <cell r="EI1310">
            <v>12148.28</v>
          </cell>
          <cell r="EL1310">
            <v>14713.84</v>
          </cell>
          <cell r="EM1310">
            <v>13917.87</v>
          </cell>
          <cell r="FH1310">
            <v>4843.13</v>
          </cell>
          <cell r="FI1310">
            <v>6402.12</v>
          </cell>
          <cell r="FL1310">
            <v>6311.75</v>
          </cell>
          <cell r="FM1310">
            <v>8491.73</v>
          </cell>
          <cell r="FP1310">
            <v>7652.585</v>
          </cell>
          <cell r="FQ1310">
            <v>10455.530000000001</v>
          </cell>
        </row>
        <row r="1311">
          <cell r="E1311">
            <v>41098</v>
          </cell>
          <cell r="F1311">
            <v>11219.99</v>
          </cell>
          <cell r="G1311">
            <v>11219.99</v>
          </cell>
          <cell r="H1311" t="str">
            <v>CSJ US Equity</v>
          </cell>
          <cell r="J1311">
            <v>10424.68</v>
          </cell>
          <cell r="K1311">
            <v>10231.700000000001</v>
          </cell>
          <cell r="N1311">
            <v>9835.51</v>
          </cell>
          <cell r="O1311">
            <v>11071.62</v>
          </cell>
          <cell r="R1311">
            <v>8588.5665000000008</v>
          </cell>
          <cell r="S1311">
            <v>11427.6695</v>
          </cell>
          <cell r="AN1311">
            <v>41098</v>
          </cell>
          <cell r="AO1311">
            <v>5454.89</v>
          </cell>
          <cell r="AP1311">
            <v>7188.7349999999997</v>
          </cell>
          <cell r="AR1311">
            <v>41098</v>
          </cell>
          <cell r="AS1311">
            <v>8462.5840000000007</v>
          </cell>
          <cell r="AT1311">
            <v>9740.0118000000002</v>
          </cell>
          <cell r="AV1311">
            <v>41098</v>
          </cell>
          <cell r="AW1311">
            <v>7063.24</v>
          </cell>
          <cell r="AX1311">
            <v>7700.37</v>
          </cell>
          <cell r="AZ1311">
            <v>41098</v>
          </cell>
          <cell r="BA1311">
            <v>6085.54</v>
          </cell>
          <cell r="BB1311">
            <v>6994.02</v>
          </cell>
          <cell r="CE1311">
            <v>41098</v>
          </cell>
          <cell r="CF1311">
            <v>5948.24</v>
          </cell>
          <cell r="CG1311">
            <v>5511.09</v>
          </cell>
          <cell r="CI1311">
            <v>41098</v>
          </cell>
          <cell r="CK1311">
            <v>7325.72</v>
          </cell>
          <cell r="CM1311">
            <v>41098</v>
          </cell>
          <cell r="CN1311">
            <v>8442.1486999999997</v>
          </cell>
          <cell r="CO1311">
            <v>8899.9593999999997</v>
          </cell>
          <cell r="CQ1311">
            <v>41098</v>
          </cell>
          <cell r="CR1311">
            <v>13186.64</v>
          </cell>
          <cell r="CS1311">
            <v>13186.64</v>
          </cell>
          <cell r="DY1311">
            <v>41098</v>
          </cell>
          <cell r="DZ1311">
            <v>11238.09</v>
          </cell>
          <cell r="EA1311">
            <v>11113.8</v>
          </cell>
          <cell r="ED1311">
            <v>9014.06</v>
          </cell>
          <cell r="EE1311">
            <v>11019.75</v>
          </cell>
          <cell r="EG1311">
            <v>41098</v>
          </cell>
          <cell r="EH1311">
            <v>12117.28</v>
          </cell>
          <cell r="EI1311">
            <v>12117.28</v>
          </cell>
          <cell r="EL1311">
            <v>14527.54</v>
          </cell>
          <cell r="EM1311">
            <v>13741.29</v>
          </cell>
          <cell r="FH1311">
            <v>4882.37</v>
          </cell>
          <cell r="FI1311">
            <v>6453.96</v>
          </cell>
          <cell r="FL1311">
            <v>6373</v>
          </cell>
          <cell r="FM1311">
            <v>8574.0499999999993</v>
          </cell>
          <cell r="FP1311">
            <v>7731.06</v>
          </cell>
          <cell r="FQ1311">
            <v>10562.84</v>
          </cell>
        </row>
        <row r="1312">
          <cell r="E1312">
            <v>41129</v>
          </cell>
          <cell r="F1312">
            <v>11217.35</v>
          </cell>
          <cell r="G1312">
            <v>11217.35</v>
          </cell>
          <cell r="H1312" t="str">
            <v>CSJ US Equity</v>
          </cell>
          <cell r="J1312">
            <v>10421.709999999999</v>
          </cell>
          <cell r="K1312">
            <v>10228.790000000001</v>
          </cell>
          <cell r="N1312">
            <v>9848.09</v>
          </cell>
          <cell r="O1312">
            <v>11085.9</v>
          </cell>
          <cell r="R1312">
            <v>8607.7365000000009</v>
          </cell>
          <cell r="S1312">
            <v>11453.139499999999</v>
          </cell>
          <cell r="AN1312">
            <v>41129</v>
          </cell>
          <cell r="AO1312">
            <v>5452.79</v>
          </cell>
          <cell r="AP1312">
            <v>7185.9750000000004</v>
          </cell>
          <cell r="AR1312">
            <v>41129</v>
          </cell>
          <cell r="AS1312">
            <v>8499.4439999999995</v>
          </cell>
          <cell r="AT1312">
            <v>9782.3817999999992</v>
          </cell>
          <cell r="AV1312">
            <v>41129</v>
          </cell>
          <cell r="AW1312">
            <v>7026.28</v>
          </cell>
          <cell r="AX1312">
            <v>7660.11</v>
          </cell>
          <cell r="AZ1312">
            <v>41129</v>
          </cell>
          <cell r="BA1312">
            <v>6062.58</v>
          </cell>
          <cell r="BB1312">
            <v>6967.56</v>
          </cell>
          <cell r="CE1312">
            <v>41129</v>
          </cell>
          <cell r="CF1312">
            <v>5907.92</v>
          </cell>
          <cell r="CG1312">
            <v>5473.71</v>
          </cell>
          <cell r="CI1312">
            <v>41129</v>
          </cell>
          <cell r="CK1312">
            <v>7388.07</v>
          </cell>
          <cell r="CM1312">
            <v>41129</v>
          </cell>
          <cell r="CN1312">
            <v>8456.4886999999999</v>
          </cell>
          <cell r="CO1312">
            <v>8915.0794000000005</v>
          </cell>
          <cell r="CQ1312">
            <v>41129</v>
          </cell>
          <cell r="CR1312">
            <v>13167.12</v>
          </cell>
          <cell r="CS1312">
            <v>13167.12</v>
          </cell>
          <cell r="DY1312">
            <v>41129</v>
          </cell>
          <cell r="DZ1312">
            <v>11209.26</v>
          </cell>
          <cell r="EA1312">
            <v>11085.28</v>
          </cell>
          <cell r="ED1312">
            <v>9028.14</v>
          </cell>
          <cell r="EE1312">
            <v>11036.91</v>
          </cell>
          <cell r="EG1312">
            <v>41129</v>
          </cell>
          <cell r="EH1312">
            <v>12083.28</v>
          </cell>
          <cell r="EI1312">
            <v>12083.28</v>
          </cell>
          <cell r="EL1312">
            <v>14451.64</v>
          </cell>
          <cell r="EM1312">
            <v>13669.35</v>
          </cell>
          <cell r="FH1312">
            <v>4884.55</v>
          </cell>
          <cell r="FI1312">
            <v>6456.84</v>
          </cell>
          <cell r="FL1312">
            <v>6368</v>
          </cell>
          <cell r="FM1312">
            <v>8567.33</v>
          </cell>
          <cell r="FP1312">
            <v>7746.11</v>
          </cell>
          <cell r="FQ1312">
            <v>10583.42</v>
          </cell>
        </row>
        <row r="1313">
          <cell r="E1313">
            <v>41160</v>
          </cell>
          <cell r="F1313">
            <v>11213.39</v>
          </cell>
          <cell r="G1313">
            <v>11213.39</v>
          </cell>
          <cell r="H1313" t="str">
            <v>CSJ US Equity</v>
          </cell>
          <cell r="J1313">
            <v>10420.719999999999</v>
          </cell>
          <cell r="K1313">
            <v>10227.82</v>
          </cell>
          <cell r="N1313">
            <v>9846.61</v>
          </cell>
          <cell r="O1313">
            <v>11084.22</v>
          </cell>
          <cell r="R1313">
            <v>8650.3364999999994</v>
          </cell>
          <cell r="S1313">
            <v>11509.7395</v>
          </cell>
          <cell r="AN1313">
            <v>41160</v>
          </cell>
          <cell r="AO1313">
            <v>5454.89</v>
          </cell>
          <cell r="AP1313">
            <v>7188.7349999999997</v>
          </cell>
          <cell r="AR1313">
            <v>41160</v>
          </cell>
          <cell r="AS1313">
            <v>8511.0840000000007</v>
          </cell>
          <cell r="AT1313">
            <v>9795.7618000000002</v>
          </cell>
          <cell r="AV1313">
            <v>41160</v>
          </cell>
          <cell r="AW1313">
            <v>6994.36</v>
          </cell>
          <cell r="AX1313">
            <v>7625.34</v>
          </cell>
          <cell r="AZ1313">
            <v>41160</v>
          </cell>
          <cell r="BA1313">
            <v>6085.54</v>
          </cell>
          <cell r="BB1313">
            <v>6994.02</v>
          </cell>
          <cell r="CE1313">
            <v>41160</v>
          </cell>
          <cell r="CF1313">
            <v>5899.28</v>
          </cell>
          <cell r="CG1313">
            <v>5465.7</v>
          </cell>
          <cell r="CI1313">
            <v>41160</v>
          </cell>
          <cell r="CK1313">
            <v>7377.32</v>
          </cell>
          <cell r="CM1313">
            <v>41160</v>
          </cell>
          <cell r="CN1313">
            <v>8468.4387000000006</v>
          </cell>
          <cell r="CO1313">
            <v>8927.6794000000009</v>
          </cell>
          <cell r="CQ1313">
            <v>41160</v>
          </cell>
          <cell r="CR1313">
            <v>13157.36</v>
          </cell>
          <cell r="CS1313">
            <v>13157.36</v>
          </cell>
          <cell r="DY1313">
            <v>41160</v>
          </cell>
          <cell r="DZ1313">
            <v>11196.24</v>
          </cell>
          <cell r="EA1313">
            <v>11072.4</v>
          </cell>
          <cell r="ED1313">
            <v>9035.82</v>
          </cell>
          <cell r="EE1313">
            <v>11046.27</v>
          </cell>
          <cell r="EG1313">
            <v>41160</v>
          </cell>
          <cell r="EH1313">
            <v>12062.28</v>
          </cell>
          <cell r="EI1313">
            <v>12062.28</v>
          </cell>
          <cell r="EL1313">
            <v>14438.99</v>
          </cell>
          <cell r="EM1313">
            <v>13657.36</v>
          </cell>
          <cell r="FH1313">
            <v>4873.6499999999996</v>
          </cell>
          <cell r="FI1313">
            <v>6442.44</v>
          </cell>
          <cell r="FL1313">
            <v>6380.5</v>
          </cell>
          <cell r="FM1313">
            <v>8584.1299999999992</v>
          </cell>
          <cell r="FP1313">
            <v>7784.81</v>
          </cell>
          <cell r="FQ1313">
            <v>10636.34</v>
          </cell>
        </row>
        <row r="1314">
          <cell r="E1314">
            <v>41190</v>
          </cell>
          <cell r="F1314">
            <v>11223.95</v>
          </cell>
          <cell r="G1314">
            <v>11223.95</v>
          </cell>
          <cell r="H1314" t="str">
            <v>CSJ US Equity</v>
          </cell>
          <cell r="J1314">
            <v>10426.66</v>
          </cell>
          <cell r="K1314">
            <v>10233.64</v>
          </cell>
          <cell r="N1314">
            <v>9875.4699999999993</v>
          </cell>
          <cell r="O1314">
            <v>11116.98</v>
          </cell>
          <cell r="R1314">
            <v>8686.5465000000004</v>
          </cell>
          <cell r="S1314">
            <v>11557.8495</v>
          </cell>
          <cell r="AN1314">
            <v>41190</v>
          </cell>
          <cell r="AO1314">
            <v>5462.24</v>
          </cell>
          <cell r="AP1314">
            <v>7198.3950000000004</v>
          </cell>
          <cell r="AR1314">
            <v>41190</v>
          </cell>
          <cell r="AS1314">
            <v>8480.0439999999999</v>
          </cell>
          <cell r="AT1314">
            <v>9760.0817999999999</v>
          </cell>
          <cell r="AV1314">
            <v>41190</v>
          </cell>
          <cell r="AW1314">
            <v>7004.44</v>
          </cell>
          <cell r="AX1314">
            <v>7636.32</v>
          </cell>
          <cell r="AZ1314">
            <v>41190</v>
          </cell>
          <cell r="BA1314">
            <v>6088.82</v>
          </cell>
          <cell r="BB1314">
            <v>6997.8</v>
          </cell>
          <cell r="CE1314">
            <v>41190</v>
          </cell>
          <cell r="CF1314">
            <v>5893.52</v>
          </cell>
          <cell r="CG1314">
            <v>5460.36</v>
          </cell>
          <cell r="CI1314">
            <v>41190</v>
          </cell>
          <cell r="CK1314">
            <v>7422.47</v>
          </cell>
          <cell r="CM1314">
            <v>41190</v>
          </cell>
          <cell r="CN1314">
            <v>8446.9287000000004</v>
          </cell>
          <cell r="CO1314">
            <v>8904.9994000000006</v>
          </cell>
          <cell r="CQ1314">
            <v>41190</v>
          </cell>
          <cell r="CR1314">
            <v>13190.3</v>
          </cell>
          <cell r="CS1314">
            <v>13190.3</v>
          </cell>
          <cell r="DY1314">
            <v>41190</v>
          </cell>
          <cell r="DZ1314">
            <v>11227.86</v>
          </cell>
          <cell r="EA1314">
            <v>11103.68</v>
          </cell>
          <cell r="ED1314">
            <v>9050.5400000000009</v>
          </cell>
          <cell r="EE1314">
            <v>11064.21</v>
          </cell>
          <cell r="EG1314">
            <v>41190</v>
          </cell>
          <cell r="EH1314">
            <v>12072.28</v>
          </cell>
          <cell r="EI1314">
            <v>12072.28</v>
          </cell>
          <cell r="EL1314">
            <v>14507.99</v>
          </cell>
          <cell r="EM1314">
            <v>13722.76</v>
          </cell>
          <cell r="FH1314">
            <v>4887.82</v>
          </cell>
          <cell r="FI1314">
            <v>6461.16</v>
          </cell>
          <cell r="FL1314">
            <v>6378</v>
          </cell>
          <cell r="FM1314">
            <v>8580.77</v>
          </cell>
          <cell r="FP1314">
            <v>7782.66</v>
          </cell>
          <cell r="FQ1314">
            <v>10633.4</v>
          </cell>
        </row>
        <row r="1315">
          <cell r="E1315" t="str">
            <v>13/8/2012</v>
          </cell>
          <cell r="F1315">
            <v>11225.27</v>
          </cell>
          <cell r="G1315">
            <v>11225.27</v>
          </cell>
          <cell r="H1315" t="str">
            <v>CSJ US Equity</v>
          </cell>
          <cell r="J1315">
            <v>10423.69</v>
          </cell>
          <cell r="K1315">
            <v>10230.73</v>
          </cell>
          <cell r="N1315">
            <v>9853.27</v>
          </cell>
          <cell r="O1315">
            <v>11091.78</v>
          </cell>
          <cell r="R1315">
            <v>8609.8665000000001</v>
          </cell>
          <cell r="S1315">
            <v>11455.969499999999</v>
          </cell>
          <cell r="AN1315" t="str">
            <v>13/8/2012</v>
          </cell>
          <cell r="AO1315">
            <v>5438.09</v>
          </cell>
          <cell r="AP1315">
            <v>7166.6549999999997</v>
          </cell>
          <cell r="AR1315" t="str">
            <v>13/8/2012</v>
          </cell>
          <cell r="AS1315">
            <v>8427.6640000000007</v>
          </cell>
          <cell r="AT1315">
            <v>9699.8718000000008</v>
          </cell>
          <cell r="AV1315" t="str">
            <v>13/8/2012</v>
          </cell>
          <cell r="AW1315">
            <v>6992.68</v>
          </cell>
          <cell r="AX1315">
            <v>7623.51</v>
          </cell>
          <cell r="AZ1315" t="str">
            <v>13/8/2012</v>
          </cell>
          <cell r="BA1315">
            <v>6082.26</v>
          </cell>
          <cell r="BB1315">
            <v>6990.24</v>
          </cell>
          <cell r="CE1315" t="str">
            <v>13/8/2012</v>
          </cell>
          <cell r="CF1315">
            <v>5882</v>
          </cell>
          <cell r="CG1315">
            <v>5449.68</v>
          </cell>
          <cell r="CI1315" t="str">
            <v>13/8/2012</v>
          </cell>
          <cell r="CK1315">
            <v>7394.52</v>
          </cell>
          <cell r="CM1315" t="str">
            <v>13/8/2012</v>
          </cell>
          <cell r="CN1315">
            <v>8380.0087000000003</v>
          </cell>
          <cell r="CO1315">
            <v>8834.4393999999993</v>
          </cell>
          <cell r="CQ1315" t="str">
            <v>13/8/2012</v>
          </cell>
          <cell r="CR1315">
            <v>13187.86</v>
          </cell>
          <cell r="CS1315">
            <v>13187.86</v>
          </cell>
          <cell r="DY1315" t="str">
            <v>13/8/2012</v>
          </cell>
          <cell r="DZ1315">
            <v>11210.19</v>
          </cell>
          <cell r="EA1315">
            <v>11086.2</v>
          </cell>
          <cell r="ED1315">
            <v>9045.42</v>
          </cell>
          <cell r="EE1315">
            <v>11057.97</v>
          </cell>
          <cell r="EG1315" t="str">
            <v>13/8/2012</v>
          </cell>
          <cell r="EH1315">
            <v>12057.28</v>
          </cell>
          <cell r="EI1315">
            <v>12057.28</v>
          </cell>
          <cell r="EL1315">
            <v>14486.14</v>
          </cell>
          <cell r="EM1315">
            <v>13702.05</v>
          </cell>
          <cell r="FH1315">
            <v>4867.1099999999997</v>
          </cell>
          <cell r="FI1315">
            <v>6433.8</v>
          </cell>
          <cell r="FL1315">
            <v>6358</v>
          </cell>
          <cell r="FM1315">
            <v>8553.89</v>
          </cell>
          <cell r="FP1315">
            <v>7737.51</v>
          </cell>
          <cell r="FQ1315">
            <v>10571.66</v>
          </cell>
        </row>
        <row r="1316">
          <cell r="E1316" t="str">
            <v>14/8/2012</v>
          </cell>
          <cell r="F1316">
            <v>11196.23</v>
          </cell>
          <cell r="G1316">
            <v>11196.23</v>
          </cell>
          <cell r="H1316" t="str">
            <v>CSJ US Equity</v>
          </cell>
          <cell r="J1316">
            <v>10429.629999999999</v>
          </cell>
          <cell r="K1316">
            <v>10236.549999999999</v>
          </cell>
          <cell r="N1316">
            <v>9853.27</v>
          </cell>
          <cell r="O1316">
            <v>11091.78</v>
          </cell>
          <cell r="R1316">
            <v>8607.7365000000009</v>
          </cell>
          <cell r="S1316">
            <v>11453.139499999999</v>
          </cell>
          <cell r="AN1316" t="str">
            <v>14/8/2012</v>
          </cell>
          <cell r="AO1316">
            <v>5449.64</v>
          </cell>
          <cell r="AP1316">
            <v>7181.835</v>
          </cell>
          <cell r="AR1316" t="str">
            <v>14/8/2012</v>
          </cell>
          <cell r="AS1316">
            <v>8431.5439999999999</v>
          </cell>
          <cell r="AT1316">
            <v>9704.3317999999999</v>
          </cell>
          <cell r="AV1316" t="str">
            <v>14/8/2012</v>
          </cell>
          <cell r="AW1316">
            <v>7012.84</v>
          </cell>
          <cell r="AX1316">
            <v>7645.47</v>
          </cell>
          <cell r="AZ1316" t="str">
            <v>14/8/2012</v>
          </cell>
          <cell r="BA1316">
            <v>6075.7</v>
          </cell>
          <cell r="BB1316">
            <v>6982.68</v>
          </cell>
          <cell r="CE1316" t="str">
            <v>14/8/2012</v>
          </cell>
          <cell r="CF1316">
            <v>5896.4</v>
          </cell>
          <cell r="CG1316">
            <v>5463.03</v>
          </cell>
          <cell r="CI1316" t="str">
            <v>14/8/2012</v>
          </cell>
          <cell r="CK1316">
            <v>7420.32</v>
          </cell>
          <cell r="CM1316" t="str">
            <v>14/8/2012</v>
          </cell>
          <cell r="CN1316">
            <v>8439.7587000000003</v>
          </cell>
          <cell r="CO1316">
            <v>8897.4393999999993</v>
          </cell>
          <cell r="CQ1316" t="str">
            <v>14/8/2012</v>
          </cell>
          <cell r="CR1316">
            <v>13124.42</v>
          </cell>
          <cell r="CS1316">
            <v>13124.42</v>
          </cell>
          <cell r="DY1316" t="str">
            <v>14/8/2012</v>
          </cell>
          <cell r="DZ1316">
            <v>11156.25</v>
          </cell>
          <cell r="EA1316">
            <v>11032.84</v>
          </cell>
          <cell r="ED1316">
            <v>9047.98</v>
          </cell>
          <cell r="EE1316">
            <v>11061.09</v>
          </cell>
          <cell r="EG1316" t="str">
            <v>14/8/2012</v>
          </cell>
          <cell r="EH1316">
            <v>12005.28</v>
          </cell>
          <cell r="EI1316">
            <v>12005.28</v>
          </cell>
          <cell r="EL1316">
            <v>14290.64</v>
          </cell>
          <cell r="EM1316">
            <v>13516.75</v>
          </cell>
          <cell r="FH1316">
            <v>4884.55</v>
          </cell>
          <cell r="FI1316">
            <v>6456.84</v>
          </cell>
          <cell r="FL1316">
            <v>6346.75</v>
          </cell>
          <cell r="FM1316">
            <v>8538.77</v>
          </cell>
          <cell r="FP1316">
            <v>7698.81</v>
          </cell>
          <cell r="FQ1316">
            <v>10518.74</v>
          </cell>
        </row>
        <row r="1317">
          <cell r="E1317" t="str">
            <v>15/8/2012</v>
          </cell>
          <cell r="F1317">
            <v>11159.27</v>
          </cell>
          <cell r="G1317">
            <v>11159.27</v>
          </cell>
          <cell r="H1317" t="str">
            <v>CSJ US Equity</v>
          </cell>
          <cell r="J1317">
            <v>10432.6</v>
          </cell>
          <cell r="K1317">
            <v>10239.459999999999</v>
          </cell>
          <cell r="N1317">
            <v>9859.93</v>
          </cell>
          <cell r="O1317">
            <v>11099.34</v>
          </cell>
          <cell r="R1317">
            <v>8594.9565000000002</v>
          </cell>
          <cell r="S1317">
            <v>11436.1595</v>
          </cell>
          <cell r="AN1317" t="str">
            <v>15/8/2012</v>
          </cell>
          <cell r="AO1317">
            <v>5433.3649999999998</v>
          </cell>
          <cell r="AP1317">
            <v>7160.4449999999997</v>
          </cell>
          <cell r="AR1317" t="str">
            <v>15/8/2012</v>
          </cell>
          <cell r="AS1317">
            <v>8414.0840000000007</v>
          </cell>
          <cell r="AT1317">
            <v>9684.2618000000002</v>
          </cell>
          <cell r="AV1317" t="str">
            <v>15/8/2012</v>
          </cell>
          <cell r="AW1317">
            <v>6975.88</v>
          </cell>
          <cell r="AX1317">
            <v>7605.21</v>
          </cell>
          <cell r="AZ1317" t="str">
            <v>15/8/2012</v>
          </cell>
          <cell r="BA1317">
            <v>6033.06</v>
          </cell>
          <cell r="BB1317">
            <v>6933.54</v>
          </cell>
          <cell r="CE1317" t="str">
            <v>15/8/2012</v>
          </cell>
          <cell r="CF1317">
            <v>5879.12</v>
          </cell>
          <cell r="CG1317">
            <v>5447.01</v>
          </cell>
          <cell r="CI1317" t="str">
            <v>15/8/2012</v>
          </cell>
          <cell r="CK1317">
            <v>7424.62</v>
          </cell>
          <cell r="CM1317" t="str">
            <v>15/8/2012</v>
          </cell>
          <cell r="CN1317">
            <v>8382.3986999999997</v>
          </cell>
          <cell r="CO1317">
            <v>8836.9593999999997</v>
          </cell>
          <cell r="CQ1317" t="str">
            <v>15/8/2012</v>
          </cell>
          <cell r="CR1317">
            <v>13053.66</v>
          </cell>
          <cell r="CS1317">
            <v>13053.66</v>
          </cell>
          <cell r="DY1317" t="str">
            <v>15/8/2012</v>
          </cell>
          <cell r="DZ1317">
            <v>11106.96</v>
          </cell>
          <cell r="EA1317">
            <v>10984.08</v>
          </cell>
          <cell r="ED1317">
            <v>9056.94</v>
          </cell>
          <cell r="EE1317">
            <v>11072.01</v>
          </cell>
          <cell r="EG1317" t="str">
            <v>15/8/2012</v>
          </cell>
          <cell r="EH1317">
            <v>11913.28</v>
          </cell>
          <cell r="EI1317">
            <v>11913.28</v>
          </cell>
          <cell r="EL1317">
            <v>14092.84</v>
          </cell>
          <cell r="EM1317">
            <v>13329.27</v>
          </cell>
          <cell r="FH1317">
            <v>4879.1000000000004</v>
          </cell>
          <cell r="FI1317">
            <v>6449.64</v>
          </cell>
          <cell r="FL1317">
            <v>6326.75</v>
          </cell>
          <cell r="FM1317">
            <v>8511.89</v>
          </cell>
          <cell r="FP1317">
            <v>7718.16</v>
          </cell>
          <cell r="FQ1317">
            <v>10545.2</v>
          </cell>
        </row>
        <row r="1318">
          <cell r="E1318" t="str">
            <v>16/8/2012</v>
          </cell>
          <cell r="F1318">
            <v>11150.03</v>
          </cell>
          <cell r="G1318">
            <v>11150.03</v>
          </cell>
          <cell r="H1318" t="str">
            <v>CSJ US Equity</v>
          </cell>
          <cell r="J1318">
            <v>10441.51</v>
          </cell>
          <cell r="K1318">
            <v>10248.19</v>
          </cell>
          <cell r="N1318">
            <v>9925.0499999999993</v>
          </cell>
          <cell r="O1318">
            <v>11173.26</v>
          </cell>
          <cell r="R1318">
            <v>8671.6365000000005</v>
          </cell>
          <cell r="S1318">
            <v>11538.039500000001</v>
          </cell>
          <cell r="AN1318" t="str">
            <v>16/8/2012</v>
          </cell>
          <cell r="AO1318">
            <v>5502.14</v>
          </cell>
          <cell r="AP1318">
            <v>7250.835</v>
          </cell>
          <cell r="AR1318" t="str">
            <v>16/8/2012</v>
          </cell>
          <cell r="AS1318">
            <v>8501.384</v>
          </cell>
          <cell r="AT1318">
            <v>9784.6118000000006</v>
          </cell>
          <cell r="AV1318" t="str">
            <v>16/8/2012</v>
          </cell>
          <cell r="AW1318">
            <v>7073.32</v>
          </cell>
          <cell r="AX1318">
            <v>7711.35</v>
          </cell>
          <cell r="AZ1318" t="str">
            <v>16/8/2012</v>
          </cell>
          <cell r="BA1318">
            <v>6115.06</v>
          </cell>
          <cell r="BB1318">
            <v>7028.04</v>
          </cell>
          <cell r="CE1318" t="str">
            <v>16/8/2012</v>
          </cell>
          <cell r="CF1318">
            <v>5985.68</v>
          </cell>
          <cell r="CG1318">
            <v>5545.8</v>
          </cell>
          <cell r="CI1318" t="str">
            <v>16/8/2012</v>
          </cell>
          <cell r="CK1318">
            <v>7456.87</v>
          </cell>
          <cell r="CM1318" t="str">
            <v>16/8/2012</v>
          </cell>
          <cell r="CN1318">
            <v>8310.6987000000008</v>
          </cell>
          <cell r="CO1318">
            <v>8761.3593999999994</v>
          </cell>
          <cell r="CQ1318" t="str">
            <v>16/8/2012</v>
          </cell>
          <cell r="CR1318">
            <v>13020.72</v>
          </cell>
          <cell r="CS1318">
            <v>13020.72</v>
          </cell>
          <cell r="DY1318" t="str">
            <v>16/8/2012</v>
          </cell>
          <cell r="DZ1318">
            <v>11070.69</v>
          </cell>
          <cell r="EA1318">
            <v>10948.2</v>
          </cell>
          <cell r="ED1318">
            <v>9124.14</v>
          </cell>
          <cell r="EE1318">
            <v>11153.91</v>
          </cell>
          <cell r="EG1318" t="str">
            <v>16/8/2012</v>
          </cell>
          <cell r="EH1318">
            <v>11884.28</v>
          </cell>
          <cell r="EI1318">
            <v>11884.28</v>
          </cell>
          <cell r="EL1318">
            <v>13972.09</v>
          </cell>
          <cell r="EM1318">
            <v>13214.82</v>
          </cell>
          <cell r="FH1318">
            <v>4935.78</v>
          </cell>
          <cell r="FI1318">
            <v>6524.52</v>
          </cell>
          <cell r="FL1318">
            <v>6396.75</v>
          </cell>
          <cell r="FM1318">
            <v>8605.9699999999993</v>
          </cell>
          <cell r="FP1318">
            <v>7825.66</v>
          </cell>
          <cell r="FQ1318">
            <v>10692.2</v>
          </cell>
        </row>
        <row r="1319">
          <cell r="E1319" t="str">
            <v>17/8/2012</v>
          </cell>
          <cell r="F1319">
            <v>11160.59</v>
          </cell>
          <cell r="G1319">
            <v>11160.59</v>
          </cell>
          <cell r="H1319" t="str">
            <v>CSJ US Equity</v>
          </cell>
          <cell r="J1319">
            <v>10443.49</v>
          </cell>
          <cell r="K1319">
            <v>10250.129999999999</v>
          </cell>
          <cell r="N1319">
            <v>9913.2099999999991</v>
          </cell>
          <cell r="O1319">
            <v>11159.82</v>
          </cell>
          <cell r="R1319">
            <v>8631.1664999999994</v>
          </cell>
          <cell r="S1319">
            <v>11484.2695</v>
          </cell>
          <cell r="AN1319" t="str">
            <v>17/8/2012</v>
          </cell>
          <cell r="AO1319">
            <v>5510.54</v>
          </cell>
          <cell r="AP1319">
            <v>7261.875</v>
          </cell>
          <cell r="AR1319" t="str">
            <v>17/8/2012</v>
          </cell>
          <cell r="AS1319">
            <v>8489.7440000000006</v>
          </cell>
          <cell r="AT1319">
            <v>9771.2317999999996</v>
          </cell>
          <cell r="AV1319" t="str">
            <v>17/8/2012</v>
          </cell>
          <cell r="AW1319">
            <v>7120.36</v>
          </cell>
          <cell r="AX1319">
            <v>7762.59</v>
          </cell>
          <cell r="AZ1319" t="str">
            <v>17/8/2012</v>
          </cell>
          <cell r="BA1319">
            <v>6160.98</v>
          </cell>
          <cell r="BB1319">
            <v>7080.96</v>
          </cell>
          <cell r="CE1319" t="str">
            <v>17/8/2012</v>
          </cell>
          <cell r="CF1319">
            <v>5982.8</v>
          </cell>
          <cell r="CG1319">
            <v>5543.13</v>
          </cell>
          <cell r="CI1319" t="str">
            <v>17/8/2012</v>
          </cell>
          <cell r="CK1319">
            <v>7446.12</v>
          </cell>
          <cell r="CM1319" t="str">
            <v>17/8/2012</v>
          </cell>
          <cell r="CN1319">
            <v>8279.6286999999993</v>
          </cell>
          <cell r="CO1319">
            <v>8728.5993999999992</v>
          </cell>
          <cell r="CQ1319" t="str">
            <v>17/8/2012</v>
          </cell>
          <cell r="CR1319">
            <v>13041.46</v>
          </cell>
          <cell r="CS1319">
            <v>13041.46</v>
          </cell>
          <cell r="DY1319" t="str">
            <v>17/8/2012</v>
          </cell>
          <cell r="DZ1319">
            <v>11089.29</v>
          </cell>
          <cell r="EA1319">
            <v>10966.6</v>
          </cell>
          <cell r="ED1319">
            <v>9136.2999999999993</v>
          </cell>
          <cell r="EE1319">
            <v>11168.73</v>
          </cell>
          <cell r="EG1319" t="str">
            <v>17/8/2012</v>
          </cell>
          <cell r="EH1319">
            <v>11898.28</v>
          </cell>
          <cell r="EI1319">
            <v>11898.28</v>
          </cell>
          <cell r="EL1319">
            <v>14025.45</v>
          </cell>
          <cell r="EM1319">
            <v>13265.28</v>
          </cell>
          <cell r="FH1319">
            <v>4940.1400000000003</v>
          </cell>
          <cell r="FI1319">
            <v>6530.28</v>
          </cell>
          <cell r="FL1319">
            <v>6424.25</v>
          </cell>
          <cell r="FM1319">
            <v>8642.93</v>
          </cell>
          <cell r="FP1319">
            <v>7819.21</v>
          </cell>
          <cell r="FQ1319">
            <v>10683.38</v>
          </cell>
        </row>
        <row r="1320">
          <cell r="E1320" t="str">
            <v>20/8/2012</v>
          </cell>
          <cell r="F1320">
            <v>11163.23</v>
          </cell>
          <cell r="G1320">
            <v>11163.23</v>
          </cell>
          <cell r="H1320" t="str">
            <v>CSJ US Equity</v>
          </cell>
          <cell r="J1320">
            <v>10451.41</v>
          </cell>
          <cell r="K1320">
            <v>10257.89</v>
          </cell>
          <cell r="N1320">
            <v>9910.25</v>
          </cell>
          <cell r="O1320">
            <v>11156.46</v>
          </cell>
          <cell r="R1320">
            <v>8626.9064999999991</v>
          </cell>
          <cell r="S1320">
            <v>11478.6095</v>
          </cell>
          <cell r="AN1320" t="str">
            <v>20/8/2012</v>
          </cell>
          <cell r="AO1320">
            <v>5503.19</v>
          </cell>
          <cell r="AP1320">
            <v>7252.2150000000001</v>
          </cell>
          <cell r="AR1320" t="str">
            <v>20/8/2012</v>
          </cell>
          <cell r="AS1320">
            <v>8530.4840000000004</v>
          </cell>
          <cell r="AT1320">
            <v>9818.0617999999995</v>
          </cell>
          <cell r="AV1320" t="str">
            <v>20/8/2012</v>
          </cell>
          <cell r="AW1320">
            <v>7113.64</v>
          </cell>
          <cell r="AX1320">
            <v>7755.27</v>
          </cell>
          <cell r="AZ1320" t="str">
            <v>20/8/2012</v>
          </cell>
          <cell r="BA1320">
            <v>6141.3</v>
          </cell>
          <cell r="BB1320">
            <v>7058.28</v>
          </cell>
          <cell r="CE1320" t="str">
            <v>20/8/2012</v>
          </cell>
          <cell r="CF1320">
            <v>5977.04</v>
          </cell>
          <cell r="CG1320">
            <v>5537.79</v>
          </cell>
          <cell r="CI1320" t="str">
            <v>20/8/2012</v>
          </cell>
          <cell r="CK1320">
            <v>7428.92</v>
          </cell>
          <cell r="CM1320" t="str">
            <v>20/8/2012</v>
          </cell>
          <cell r="CN1320">
            <v>8260.5087000000003</v>
          </cell>
          <cell r="CO1320">
            <v>8708.4393999999993</v>
          </cell>
          <cell r="CQ1320" t="str">
            <v>20/8/2012</v>
          </cell>
          <cell r="CR1320">
            <v>13047.56</v>
          </cell>
          <cell r="CS1320">
            <v>13047.56</v>
          </cell>
          <cell r="DY1320" t="str">
            <v>20/8/2012</v>
          </cell>
          <cell r="DZ1320">
            <v>11120.91</v>
          </cell>
          <cell r="EA1320">
            <v>10997.88</v>
          </cell>
          <cell r="ED1320">
            <v>9136.94</v>
          </cell>
          <cell r="EE1320">
            <v>11169.51</v>
          </cell>
          <cell r="EG1320" t="str">
            <v>20/8/2012</v>
          </cell>
          <cell r="EH1320">
            <v>11894.28</v>
          </cell>
          <cell r="EI1320">
            <v>11894.28</v>
          </cell>
          <cell r="EL1320">
            <v>14047.53</v>
          </cell>
          <cell r="EM1320">
            <v>13286.16</v>
          </cell>
          <cell r="FH1320">
            <v>4928.1499999999996</v>
          </cell>
          <cell r="FI1320">
            <v>6514.44</v>
          </cell>
          <cell r="FL1320">
            <v>6426.75</v>
          </cell>
          <cell r="FM1320">
            <v>8646.2900000000009</v>
          </cell>
          <cell r="FP1320">
            <v>7806.31</v>
          </cell>
          <cell r="FQ1320">
            <v>10665.74</v>
          </cell>
        </row>
        <row r="1321">
          <cell r="E1321" t="str">
            <v>21/8/2012</v>
          </cell>
          <cell r="F1321">
            <v>11179.07</v>
          </cell>
          <cell r="G1321">
            <v>11179.07</v>
          </cell>
          <cell r="H1321" t="str">
            <v>CSJ US Equity</v>
          </cell>
          <cell r="J1321">
            <v>10436.56</v>
          </cell>
          <cell r="K1321">
            <v>10243.34</v>
          </cell>
          <cell r="N1321">
            <v>9864.3700000000008</v>
          </cell>
          <cell r="O1321">
            <v>11104.38</v>
          </cell>
          <cell r="R1321">
            <v>8611.9964999999993</v>
          </cell>
          <cell r="S1321">
            <v>11458.799499999999</v>
          </cell>
          <cell r="AN1321" t="str">
            <v>21/8/2012</v>
          </cell>
          <cell r="AO1321">
            <v>5533.64</v>
          </cell>
          <cell r="AP1321">
            <v>7292.2349999999997</v>
          </cell>
          <cell r="AR1321" t="str">
            <v>21/8/2012</v>
          </cell>
          <cell r="AS1321">
            <v>8569.2839999999997</v>
          </cell>
          <cell r="AT1321">
            <v>9862.6617999999999</v>
          </cell>
          <cell r="AV1321" t="str">
            <v>21/8/2012</v>
          </cell>
          <cell r="AW1321">
            <v>7201</v>
          </cell>
          <cell r="AX1321">
            <v>7850.43</v>
          </cell>
          <cell r="AZ1321" t="str">
            <v>21/8/2012</v>
          </cell>
          <cell r="BA1321">
            <v>6141.3</v>
          </cell>
          <cell r="BB1321">
            <v>7058.28</v>
          </cell>
          <cell r="CE1321" t="str">
            <v>21/8/2012</v>
          </cell>
          <cell r="CF1321">
            <v>6057.68</v>
          </cell>
          <cell r="CG1321">
            <v>5612.55</v>
          </cell>
          <cell r="CI1321" t="str">
            <v>21/8/2012</v>
          </cell>
          <cell r="CK1321">
            <v>7441.82</v>
          </cell>
          <cell r="CM1321" t="str">
            <v>21/8/2012</v>
          </cell>
          <cell r="CN1321">
            <v>8227.0486999999994</v>
          </cell>
          <cell r="CO1321">
            <v>8673.1594000000005</v>
          </cell>
          <cell r="CQ1321" t="str">
            <v>21/8/2012</v>
          </cell>
          <cell r="CR1321">
            <v>13058.54</v>
          </cell>
          <cell r="CS1321">
            <v>13058.54</v>
          </cell>
          <cell r="DY1321" t="str">
            <v>21/8/2012</v>
          </cell>
          <cell r="DZ1321">
            <v>11135.79</v>
          </cell>
          <cell r="EA1321">
            <v>11012.6</v>
          </cell>
          <cell r="ED1321">
            <v>9110.7000000000007</v>
          </cell>
          <cell r="EE1321">
            <v>11137.53</v>
          </cell>
          <cell r="EG1321" t="str">
            <v>21/8/2012</v>
          </cell>
          <cell r="EH1321">
            <v>11902.28</v>
          </cell>
          <cell r="EI1321">
            <v>11902.28</v>
          </cell>
          <cell r="EL1321">
            <v>14097.21</v>
          </cell>
          <cell r="EM1321">
            <v>13333.14</v>
          </cell>
          <cell r="FH1321">
            <v>4968.4799999999996</v>
          </cell>
          <cell r="FI1321">
            <v>6567.72</v>
          </cell>
          <cell r="FL1321">
            <v>6431.75</v>
          </cell>
          <cell r="FM1321">
            <v>8653.01</v>
          </cell>
          <cell r="FP1321">
            <v>7808.46</v>
          </cell>
          <cell r="FQ1321">
            <v>10668.68</v>
          </cell>
        </row>
        <row r="1322">
          <cell r="E1322" t="str">
            <v>22/8/2012</v>
          </cell>
          <cell r="F1322">
            <v>11226.59</v>
          </cell>
          <cell r="G1322">
            <v>11226.59</v>
          </cell>
          <cell r="H1322" t="str">
            <v>CSJ US Equity</v>
          </cell>
          <cell r="J1322">
            <v>10431.61</v>
          </cell>
          <cell r="K1322">
            <v>10238.49</v>
          </cell>
          <cell r="N1322">
            <v>9842.17</v>
          </cell>
          <cell r="O1322">
            <v>11079.18</v>
          </cell>
          <cell r="R1322">
            <v>8620.5164999999997</v>
          </cell>
          <cell r="S1322">
            <v>11470.119500000001</v>
          </cell>
          <cell r="AN1322" t="str">
            <v>22/8/2012</v>
          </cell>
          <cell r="AO1322">
            <v>5530.49</v>
          </cell>
          <cell r="AP1322">
            <v>7288.0950000000003</v>
          </cell>
          <cell r="AR1322" t="str">
            <v>22/8/2012</v>
          </cell>
          <cell r="AS1322">
            <v>8567.3439999999991</v>
          </cell>
          <cell r="AT1322">
            <v>9860.4318000000003</v>
          </cell>
          <cell r="AV1322" t="str">
            <v>22/8/2012</v>
          </cell>
          <cell r="AW1322">
            <v>7207.72</v>
          </cell>
          <cell r="AX1322">
            <v>7857.75</v>
          </cell>
          <cell r="AZ1322" t="str">
            <v>22/8/2012</v>
          </cell>
          <cell r="BA1322">
            <v>6141.3</v>
          </cell>
          <cell r="BB1322">
            <v>7058.28</v>
          </cell>
          <cell r="CE1322" t="str">
            <v>22/8/2012</v>
          </cell>
          <cell r="CF1322">
            <v>6051.92</v>
          </cell>
          <cell r="CG1322">
            <v>5607.21</v>
          </cell>
          <cell r="CI1322" t="str">
            <v>22/8/2012</v>
          </cell>
          <cell r="CK1322">
            <v>7428.92</v>
          </cell>
          <cell r="CM1322" t="str">
            <v>22/8/2012</v>
          </cell>
          <cell r="CN1322">
            <v>8224.6587</v>
          </cell>
          <cell r="CO1322">
            <v>8670.6394</v>
          </cell>
          <cell r="CQ1322" t="str">
            <v>22/8/2012</v>
          </cell>
          <cell r="CR1322">
            <v>13159.8</v>
          </cell>
          <cell r="CS1322">
            <v>13159.8</v>
          </cell>
          <cell r="DY1322" t="str">
            <v>22/8/2012</v>
          </cell>
          <cell r="DZ1322">
            <v>11199.96</v>
          </cell>
          <cell r="EA1322">
            <v>11076.08</v>
          </cell>
          <cell r="ED1322">
            <v>9111.34</v>
          </cell>
          <cell r="EE1322">
            <v>11138.31</v>
          </cell>
          <cell r="EG1322" t="str">
            <v>22/8/2012</v>
          </cell>
          <cell r="EH1322">
            <v>12007.28</v>
          </cell>
          <cell r="EI1322">
            <v>12007.28</v>
          </cell>
          <cell r="EL1322">
            <v>14282.13</v>
          </cell>
          <cell r="EM1322">
            <v>13508.01</v>
          </cell>
          <cell r="FH1322">
            <v>4963.03</v>
          </cell>
          <cell r="FI1322">
            <v>6560.52</v>
          </cell>
          <cell r="FL1322">
            <v>6438</v>
          </cell>
          <cell r="FM1322">
            <v>8661.41</v>
          </cell>
          <cell r="FP1322">
            <v>7879.41</v>
          </cell>
          <cell r="FQ1322">
            <v>10765.7</v>
          </cell>
        </row>
        <row r="1323">
          <cell r="E1323" t="str">
            <v>23/8/2012</v>
          </cell>
          <cell r="F1323">
            <v>11235.83</v>
          </cell>
          <cell r="G1323">
            <v>11235.83</v>
          </cell>
          <cell r="H1323" t="str">
            <v>CSJ US Equity</v>
          </cell>
          <cell r="J1323">
            <v>10429.629999999999</v>
          </cell>
          <cell r="K1323">
            <v>10236.549999999999</v>
          </cell>
          <cell r="N1323">
            <v>9762.25</v>
          </cell>
          <cell r="O1323">
            <v>10988.46</v>
          </cell>
          <cell r="R1323">
            <v>8541.7065000000002</v>
          </cell>
          <cell r="S1323">
            <v>11365.4095</v>
          </cell>
          <cell r="AN1323" t="str">
            <v>23/8/2012</v>
          </cell>
          <cell r="AO1323">
            <v>5497.94</v>
          </cell>
          <cell r="AP1323">
            <v>7245.3149999999996</v>
          </cell>
          <cell r="AR1323" t="str">
            <v>23/8/2012</v>
          </cell>
          <cell r="AS1323">
            <v>8489.7440000000006</v>
          </cell>
          <cell r="AT1323">
            <v>9771.2317999999996</v>
          </cell>
          <cell r="AV1323" t="str">
            <v>23/8/2012</v>
          </cell>
          <cell r="AW1323">
            <v>7137.16</v>
          </cell>
          <cell r="AX1323">
            <v>7780.89</v>
          </cell>
          <cell r="AZ1323" t="str">
            <v>23/8/2012</v>
          </cell>
          <cell r="BA1323">
            <v>6141.3</v>
          </cell>
          <cell r="BB1323">
            <v>7058.28</v>
          </cell>
          <cell r="CE1323" t="str">
            <v>23/8/2012</v>
          </cell>
          <cell r="CF1323">
            <v>5979.92</v>
          </cell>
          <cell r="CG1323">
            <v>5540.46</v>
          </cell>
          <cell r="CI1323" t="str">
            <v>23/8/2012</v>
          </cell>
          <cell r="CK1323">
            <v>7403.12</v>
          </cell>
          <cell r="CM1323" t="str">
            <v>23/8/2012</v>
          </cell>
          <cell r="CN1323">
            <v>8205.5386999999992</v>
          </cell>
          <cell r="CO1323">
            <v>8650.4794000000002</v>
          </cell>
          <cell r="CQ1323" t="str">
            <v>23/8/2012</v>
          </cell>
          <cell r="CR1323">
            <v>13180.54</v>
          </cell>
          <cell r="CS1323">
            <v>13180.54</v>
          </cell>
          <cell r="DY1323" t="str">
            <v>23/8/2012</v>
          </cell>
          <cell r="DZ1323">
            <v>11211.12</v>
          </cell>
          <cell r="EA1323">
            <v>11087.12</v>
          </cell>
          <cell r="ED1323">
            <v>9040.94</v>
          </cell>
          <cell r="EE1323">
            <v>11052.51</v>
          </cell>
          <cell r="EG1323" t="str">
            <v>23/8/2012</v>
          </cell>
          <cell r="EH1323">
            <v>12054.28</v>
          </cell>
          <cell r="EI1323">
            <v>12054.28</v>
          </cell>
          <cell r="EL1323">
            <v>14331.81</v>
          </cell>
          <cell r="EM1323">
            <v>13554.99</v>
          </cell>
          <cell r="FH1323">
            <v>4924.88</v>
          </cell>
          <cell r="FI1323">
            <v>6510.12</v>
          </cell>
          <cell r="FL1323">
            <v>6415.5</v>
          </cell>
          <cell r="FM1323">
            <v>8631.17</v>
          </cell>
          <cell r="FP1323">
            <v>7748.26</v>
          </cell>
          <cell r="FQ1323">
            <v>10586.36</v>
          </cell>
        </row>
        <row r="1324">
          <cell r="E1324" t="str">
            <v>24/8/2012</v>
          </cell>
          <cell r="F1324">
            <v>11227.91</v>
          </cell>
          <cell r="G1324">
            <v>11227.91</v>
          </cell>
          <cell r="H1324" t="str">
            <v>CSJ US Equity</v>
          </cell>
          <cell r="J1324">
            <v>10429.629999999999</v>
          </cell>
          <cell r="K1324">
            <v>10236.549999999999</v>
          </cell>
          <cell r="N1324">
            <v>9832.5499999999993</v>
          </cell>
          <cell r="O1324">
            <v>11068.26</v>
          </cell>
          <cell r="R1324">
            <v>8543.8364999999994</v>
          </cell>
          <cell r="S1324">
            <v>11368.2395</v>
          </cell>
          <cell r="AN1324" t="str">
            <v>24/8/2012</v>
          </cell>
          <cell r="AO1324">
            <v>5489.54</v>
          </cell>
          <cell r="AP1324">
            <v>7234.2749999999996</v>
          </cell>
          <cell r="AR1324" t="str">
            <v>24/8/2012</v>
          </cell>
          <cell r="AS1324">
            <v>8491.6839999999993</v>
          </cell>
          <cell r="AT1324">
            <v>9773.4617999999991</v>
          </cell>
          <cell r="AV1324" t="str">
            <v>24/8/2012</v>
          </cell>
          <cell r="AW1324">
            <v>7120.36</v>
          </cell>
          <cell r="AX1324">
            <v>7762.59</v>
          </cell>
          <cell r="AZ1324" t="str">
            <v>24/8/2012</v>
          </cell>
          <cell r="BA1324">
            <v>6141.3</v>
          </cell>
          <cell r="BB1324">
            <v>7058.28</v>
          </cell>
          <cell r="CE1324" t="str">
            <v>24/8/2012</v>
          </cell>
          <cell r="CF1324">
            <v>5956.88</v>
          </cell>
          <cell r="CG1324">
            <v>5519.1</v>
          </cell>
          <cell r="CI1324" t="str">
            <v>24/8/2012</v>
          </cell>
          <cell r="CK1324">
            <v>7373.02</v>
          </cell>
          <cell r="CM1324" t="str">
            <v>24/8/2012</v>
          </cell>
          <cell r="CN1324">
            <v>8162.5186999999996</v>
          </cell>
          <cell r="CO1324">
            <v>8605.1193999999996</v>
          </cell>
          <cell r="CQ1324" t="str">
            <v>24/8/2012</v>
          </cell>
          <cell r="CR1324">
            <v>13176.88</v>
          </cell>
          <cell r="CS1324">
            <v>13176.88</v>
          </cell>
          <cell r="DY1324" t="str">
            <v>24/8/2012</v>
          </cell>
          <cell r="DZ1324">
            <v>11221.35</v>
          </cell>
          <cell r="EA1324">
            <v>11097.24</v>
          </cell>
          <cell r="ED1324">
            <v>9094.06</v>
          </cell>
          <cell r="EE1324">
            <v>11117.25</v>
          </cell>
          <cell r="EG1324" t="str">
            <v>24/8/2012</v>
          </cell>
          <cell r="EH1324">
            <v>12048.28</v>
          </cell>
          <cell r="EI1324">
            <v>12048.28</v>
          </cell>
          <cell r="EL1324">
            <v>14323.53</v>
          </cell>
          <cell r="EM1324">
            <v>13547.16</v>
          </cell>
          <cell r="FH1324">
            <v>4917.25</v>
          </cell>
          <cell r="FI1324">
            <v>6500.04</v>
          </cell>
          <cell r="FL1324">
            <v>6419.25</v>
          </cell>
          <cell r="FM1324">
            <v>8636.2099999999991</v>
          </cell>
          <cell r="FP1324">
            <v>7735.36</v>
          </cell>
          <cell r="FQ1324">
            <v>10568.72</v>
          </cell>
        </row>
        <row r="1325">
          <cell r="E1325" t="str">
            <v>27/8/2012</v>
          </cell>
          <cell r="F1325">
            <v>11245.07</v>
          </cell>
          <cell r="G1325">
            <v>11245.07</v>
          </cell>
          <cell r="H1325" t="str">
            <v>CSJ US Equity</v>
          </cell>
          <cell r="J1325">
            <v>10430.620000000001</v>
          </cell>
          <cell r="K1325">
            <v>10237.52</v>
          </cell>
          <cell r="N1325">
            <v>9811.83</v>
          </cell>
          <cell r="O1325">
            <v>11044.74</v>
          </cell>
          <cell r="R1325">
            <v>8458.6365000000005</v>
          </cell>
          <cell r="S1325">
            <v>11255.039500000001</v>
          </cell>
          <cell r="AN1325" t="str">
            <v>27/8/2012</v>
          </cell>
          <cell r="AO1325">
            <v>5490.59</v>
          </cell>
          <cell r="AP1325">
            <v>7235.6549999999997</v>
          </cell>
          <cell r="AR1325" t="str">
            <v>27/8/2012</v>
          </cell>
          <cell r="AS1325">
            <v>8433.4840000000004</v>
          </cell>
          <cell r="AT1325">
            <v>9706.5617999999995</v>
          </cell>
          <cell r="AV1325" t="str">
            <v>27/8/2012</v>
          </cell>
          <cell r="AW1325">
            <v>7169.08</v>
          </cell>
          <cell r="AX1325">
            <v>7815.66</v>
          </cell>
          <cell r="AZ1325" t="str">
            <v>27/8/2012</v>
          </cell>
          <cell r="BA1325">
            <v>6118.34</v>
          </cell>
          <cell r="BB1325">
            <v>7031.82</v>
          </cell>
          <cell r="CE1325" t="str">
            <v>27/8/2012</v>
          </cell>
          <cell r="CF1325">
            <v>5985.68</v>
          </cell>
          <cell r="CG1325">
            <v>5545.8</v>
          </cell>
          <cell r="CI1325" t="str">
            <v>27/8/2012</v>
          </cell>
          <cell r="CK1325">
            <v>7394.52</v>
          </cell>
          <cell r="CM1325" t="str">
            <v>27/8/2012</v>
          </cell>
          <cell r="CN1325">
            <v>8045.4087</v>
          </cell>
          <cell r="CO1325">
            <v>8481.6394</v>
          </cell>
          <cell r="CQ1325" t="str">
            <v>27/8/2012</v>
          </cell>
          <cell r="CR1325">
            <v>13209.82</v>
          </cell>
          <cell r="CS1325">
            <v>13209.82</v>
          </cell>
          <cell r="DY1325" t="str">
            <v>27/8/2012</v>
          </cell>
          <cell r="DZ1325">
            <v>11236.23</v>
          </cell>
          <cell r="EA1325">
            <v>11111.96</v>
          </cell>
          <cell r="ED1325">
            <v>9094.7000000000007</v>
          </cell>
          <cell r="EE1325">
            <v>11118.03</v>
          </cell>
          <cell r="EG1325" t="str">
            <v>27/8/2012</v>
          </cell>
          <cell r="EH1325">
            <v>12092.28</v>
          </cell>
          <cell r="EI1325">
            <v>12092.28</v>
          </cell>
          <cell r="EL1325">
            <v>14385.17</v>
          </cell>
          <cell r="EM1325">
            <v>13605.45</v>
          </cell>
          <cell r="FH1325">
            <v>4932.51</v>
          </cell>
          <cell r="FI1325">
            <v>6520.2</v>
          </cell>
          <cell r="FL1325">
            <v>6381.75</v>
          </cell>
          <cell r="FM1325">
            <v>8585.81</v>
          </cell>
          <cell r="FP1325">
            <v>7688.06</v>
          </cell>
          <cell r="FQ1325">
            <v>10504.04</v>
          </cell>
        </row>
        <row r="1326">
          <cell r="E1326" t="str">
            <v>28/8/2012</v>
          </cell>
          <cell r="F1326">
            <v>11250.35</v>
          </cell>
          <cell r="G1326">
            <v>11250.35</v>
          </cell>
          <cell r="H1326" t="str">
            <v>CSJ US Equity</v>
          </cell>
          <cell r="J1326">
            <v>10434.58</v>
          </cell>
          <cell r="K1326">
            <v>10241.4</v>
          </cell>
          <cell r="N1326">
            <v>9798.51</v>
          </cell>
          <cell r="O1326">
            <v>11029.62</v>
          </cell>
          <cell r="R1326">
            <v>8437.3364999999994</v>
          </cell>
          <cell r="S1326">
            <v>11226.7395</v>
          </cell>
          <cell r="AN1326" t="str">
            <v>28/8/2012</v>
          </cell>
          <cell r="AO1326">
            <v>5485.34</v>
          </cell>
          <cell r="AP1326">
            <v>7228.7550000000001</v>
          </cell>
          <cell r="AR1326" t="str">
            <v>28/8/2012</v>
          </cell>
          <cell r="AS1326">
            <v>8462.5840000000007</v>
          </cell>
          <cell r="AT1326">
            <v>9740.0118000000002</v>
          </cell>
          <cell r="AV1326" t="str">
            <v>28/8/2012</v>
          </cell>
          <cell r="AW1326">
            <v>7190.92</v>
          </cell>
          <cell r="AX1326">
            <v>7839.45</v>
          </cell>
          <cell r="AZ1326" t="str">
            <v>28/8/2012</v>
          </cell>
          <cell r="BA1326">
            <v>6065.86</v>
          </cell>
          <cell r="BB1326">
            <v>6971.34</v>
          </cell>
          <cell r="CE1326" t="str">
            <v>28/8/2012</v>
          </cell>
          <cell r="CF1326">
            <v>5997.2</v>
          </cell>
          <cell r="CG1326">
            <v>5556.48</v>
          </cell>
          <cell r="CI1326" t="str">
            <v>28/8/2012</v>
          </cell>
          <cell r="CK1326">
            <v>7377.32</v>
          </cell>
          <cell r="CM1326" t="str">
            <v>28/8/2012</v>
          </cell>
          <cell r="CN1326">
            <v>8064.5286999999998</v>
          </cell>
          <cell r="CO1326">
            <v>8501.7993999999999</v>
          </cell>
          <cell r="CQ1326" t="str">
            <v>28/8/2012</v>
          </cell>
          <cell r="CR1326">
            <v>13217.14</v>
          </cell>
          <cell r="CS1326">
            <v>13217.14</v>
          </cell>
          <cell r="DY1326" t="str">
            <v>28/8/2012</v>
          </cell>
          <cell r="DZ1326">
            <v>11252.04</v>
          </cell>
          <cell r="EA1326">
            <v>11127.6</v>
          </cell>
          <cell r="ED1326">
            <v>9086.3799999999992</v>
          </cell>
          <cell r="EE1326">
            <v>11107.89</v>
          </cell>
          <cell r="EG1326" t="str">
            <v>28/8/2012</v>
          </cell>
          <cell r="EH1326">
            <v>12123.28</v>
          </cell>
          <cell r="EI1326">
            <v>12123.28</v>
          </cell>
          <cell r="EL1326">
            <v>14413.69</v>
          </cell>
          <cell r="EM1326">
            <v>13632.42</v>
          </cell>
          <cell r="FH1326">
            <v>4930.33</v>
          </cell>
          <cell r="FI1326">
            <v>6517.32</v>
          </cell>
          <cell r="FL1326">
            <v>6358</v>
          </cell>
          <cell r="FM1326">
            <v>8553.89</v>
          </cell>
          <cell r="FP1326">
            <v>7670.86</v>
          </cell>
          <cell r="FQ1326">
            <v>10480.52</v>
          </cell>
        </row>
        <row r="1327">
          <cell r="E1327" t="str">
            <v>29/8/2012</v>
          </cell>
          <cell r="F1327">
            <v>11238.47</v>
          </cell>
          <cell r="G1327">
            <v>11238.47</v>
          </cell>
          <cell r="H1327" t="str">
            <v>CSJ US Equity</v>
          </cell>
          <cell r="J1327">
            <v>10446.459999999999</v>
          </cell>
          <cell r="K1327">
            <v>10253.040000000001</v>
          </cell>
          <cell r="N1327">
            <v>9799.25</v>
          </cell>
          <cell r="O1327">
            <v>11030.46</v>
          </cell>
          <cell r="R1327">
            <v>8396.8665000000001</v>
          </cell>
          <cell r="S1327">
            <v>11172.969499999999</v>
          </cell>
          <cell r="AN1327" t="str">
            <v>29/8/2012</v>
          </cell>
          <cell r="AO1327">
            <v>5470.1149999999998</v>
          </cell>
          <cell r="AP1327">
            <v>7208.7449999999999</v>
          </cell>
          <cell r="AR1327" t="str">
            <v>29/8/2012</v>
          </cell>
          <cell r="AS1327">
            <v>8445.1239999999998</v>
          </cell>
          <cell r="AT1327">
            <v>9719.9418000000005</v>
          </cell>
          <cell r="AV1327" t="str">
            <v>29/8/2012</v>
          </cell>
          <cell r="AW1327">
            <v>7174.12</v>
          </cell>
          <cell r="AX1327">
            <v>7821.15</v>
          </cell>
          <cell r="AZ1327" t="str">
            <v>29/8/2012</v>
          </cell>
          <cell r="BA1327">
            <v>6082.26</v>
          </cell>
          <cell r="BB1327">
            <v>6990.24</v>
          </cell>
          <cell r="CE1327" t="str">
            <v>29/8/2012</v>
          </cell>
          <cell r="CF1327">
            <v>5945.36</v>
          </cell>
          <cell r="CG1327">
            <v>5508.42</v>
          </cell>
          <cell r="CI1327" t="str">
            <v>29/8/2012</v>
          </cell>
          <cell r="CK1327">
            <v>7355.82</v>
          </cell>
          <cell r="CM1327" t="str">
            <v>29/8/2012</v>
          </cell>
          <cell r="CN1327">
            <v>8041.7286999999997</v>
          </cell>
          <cell r="CO1327">
            <v>8477.6794000000009</v>
          </cell>
          <cell r="CQ1327" t="str">
            <v>29/8/2012</v>
          </cell>
          <cell r="CR1327">
            <v>13206.16</v>
          </cell>
          <cell r="CS1327">
            <v>13206.16</v>
          </cell>
          <cell r="DY1327" t="str">
            <v>29/8/2012</v>
          </cell>
          <cell r="DZ1327">
            <v>11228.79</v>
          </cell>
          <cell r="EA1327">
            <v>11104.6</v>
          </cell>
          <cell r="ED1327">
            <v>9092.14</v>
          </cell>
          <cell r="EE1327">
            <v>11114.91</v>
          </cell>
          <cell r="EG1327" t="str">
            <v>29/8/2012</v>
          </cell>
          <cell r="EH1327">
            <v>12079.28</v>
          </cell>
          <cell r="EI1327">
            <v>12079.28</v>
          </cell>
          <cell r="EL1327">
            <v>14365.85</v>
          </cell>
          <cell r="EM1327">
            <v>13587.18</v>
          </cell>
          <cell r="FH1327">
            <v>4909.62</v>
          </cell>
          <cell r="FI1327">
            <v>6489.96</v>
          </cell>
          <cell r="FL1327">
            <v>6364.25</v>
          </cell>
          <cell r="FM1327">
            <v>8562.2900000000009</v>
          </cell>
          <cell r="FP1327">
            <v>7698.81</v>
          </cell>
          <cell r="FQ1327">
            <v>10518.74</v>
          </cell>
        </row>
        <row r="1328">
          <cell r="E1328" t="str">
            <v>30/8/2012</v>
          </cell>
          <cell r="F1328">
            <v>11249.03</v>
          </cell>
          <cell r="G1328">
            <v>11249.03</v>
          </cell>
          <cell r="H1328" t="str">
            <v>CSJ US Equity</v>
          </cell>
          <cell r="J1328">
            <v>10452.4</v>
          </cell>
          <cell r="K1328">
            <v>10258.86</v>
          </cell>
          <cell r="N1328">
            <v>9726.73</v>
          </cell>
          <cell r="O1328">
            <v>10948.14</v>
          </cell>
          <cell r="R1328">
            <v>8301.0164999999997</v>
          </cell>
          <cell r="S1328">
            <v>11045.619500000001</v>
          </cell>
          <cell r="AN1328" t="str">
            <v>30/8/2012</v>
          </cell>
          <cell r="AO1328">
            <v>5388.74</v>
          </cell>
          <cell r="AP1328">
            <v>7101.7950000000001</v>
          </cell>
          <cell r="AR1328" t="str">
            <v>30/8/2012</v>
          </cell>
          <cell r="AS1328">
            <v>8297.6839999999993</v>
          </cell>
          <cell r="AT1328">
            <v>9550.4617999999991</v>
          </cell>
          <cell r="AV1328" t="str">
            <v>30/8/2012</v>
          </cell>
          <cell r="AW1328">
            <v>7053.16</v>
          </cell>
          <cell r="AX1328">
            <v>7689.39</v>
          </cell>
          <cell r="AZ1328" t="str">
            <v>30/8/2012</v>
          </cell>
          <cell r="BA1328">
            <v>5974.02</v>
          </cell>
          <cell r="BB1328">
            <v>6865.5</v>
          </cell>
          <cell r="CE1328" t="str">
            <v>30/8/2012</v>
          </cell>
          <cell r="CF1328">
            <v>5876.24</v>
          </cell>
          <cell r="CG1328">
            <v>5444.34</v>
          </cell>
          <cell r="CI1328" t="str">
            <v>30/8/2012</v>
          </cell>
          <cell r="CK1328">
            <v>7299.92</v>
          </cell>
          <cell r="CM1328" t="str">
            <v>30/8/2012</v>
          </cell>
          <cell r="CN1328">
            <v>7942.9287000000004</v>
          </cell>
          <cell r="CO1328">
            <v>8373.1594000000005</v>
          </cell>
          <cell r="CQ1328" t="str">
            <v>30/8/2012</v>
          </cell>
          <cell r="CR1328">
            <v>13233</v>
          </cell>
          <cell r="CS1328">
            <v>13233</v>
          </cell>
          <cell r="DY1328" t="str">
            <v>30/8/2012</v>
          </cell>
          <cell r="DZ1328">
            <v>11230.65</v>
          </cell>
          <cell r="EA1328">
            <v>11106.44</v>
          </cell>
          <cell r="ED1328">
            <v>9027.5</v>
          </cell>
          <cell r="EE1328">
            <v>11036.13</v>
          </cell>
          <cell r="EG1328" t="str">
            <v>30/8/2012</v>
          </cell>
          <cell r="EH1328">
            <v>12070.28</v>
          </cell>
          <cell r="EI1328">
            <v>12070.28</v>
          </cell>
          <cell r="EL1328">
            <v>14422.89</v>
          </cell>
          <cell r="EM1328">
            <v>13641.12</v>
          </cell>
          <cell r="FH1328">
            <v>4855.12</v>
          </cell>
          <cell r="FI1328">
            <v>6417.96</v>
          </cell>
          <cell r="FL1328">
            <v>6255.5</v>
          </cell>
          <cell r="FM1328">
            <v>8416.1299999999992</v>
          </cell>
          <cell r="FP1328">
            <v>7619.26</v>
          </cell>
          <cell r="FQ1328">
            <v>10409.959999999999</v>
          </cell>
        </row>
        <row r="1329">
          <cell r="E1329" t="str">
            <v>31/8/2012</v>
          </cell>
          <cell r="F1329">
            <v>11287.31</v>
          </cell>
          <cell r="G1329">
            <v>11287.31</v>
          </cell>
          <cell r="H1329" t="str">
            <v>CSJ US Equity</v>
          </cell>
          <cell r="J1329">
            <v>10466.26</v>
          </cell>
          <cell r="K1329">
            <v>10272.44</v>
          </cell>
          <cell r="N1329">
            <v>9796.2900000000009</v>
          </cell>
          <cell r="O1329">
            <v>11027.1</v>
          </cell>
          <cell r="R1329">
            <v>8373.4364999999998</v>
          </cell>
          <cell r="S1329">
            <v>11141.8395</v>
          </cell>
          <cell r="AN1329" t="str">
            <v>31/8/2012</v>
          </cell>
          <cell r="AO1329">
            <v>5438.09</v>
          </cell>
          <cell r="AP1329">
            <v>7166.6549999999997</v>
          </cell>
          <cell r="AR1329" t="str">
            <v>31/8/2012</v>
          </cell>
          <cell r="AS1329">
            <v>8419.9040000000005</v>
          </cell>
          <cell r="AT1329">
            <v>9690.9518000000007</v>
          </cell>
          <cell r="AV1329" t="str">
            <v>31/8/2012</v>
          </cell>
          <cell r="AW1329">
            <v>7150.6</v>
          </cell>
          <cell r="AX1329">
            <v>7795.53</v>
          </cell>
          <cell r="AZ1329" t="str">
            <v>31/8/2012</v>
          </cell>
          <cell r="BA1329">
            <v>5977.3</v>
          </cell>
          <cell r="BB1329">
            <v>6869.28</v>
          </cell>
          <cell r="CE1329" t="str">
            <v>31/8/2012</v>
          </cell>
          <cell r="CF1329">
            <v>5942.48</v>
          </cell>
          <cell r="CG1329">
            <v>5505.75</v>
          </cell>
          <cell r="CI1329" t="str">
            <v>31/8/2012</v>
          </cell>
          <cell r="CK1329">
            <v>7334.32</v>
          </cell>
          <cell r="CM1329" t="str">
            <v>31/8/2012</v>
          </cell>
          <cell r="CN1329">
            <v>7961.9287000000004</v>
          </cell>
          <cell r="CO1329">
            <v>8393.2594000000008</v>
          </cell>
          <cell r="CQ1329" t="str">
            <v>31/8/2012</v>
          </cell>
          <cell r="CR1329">
            <v>13313.52</v>
          </cell>
          <cell r="CS1329">
            <v>13313.52</v>
          </cell>
          <cell r="DY1329" t="str">
            <v>31/8/2012</v>
          </cell>
          <cell r="DZ1329">
            <v>11305.98</v>
          </cell>
          <cell r="EA1329">
            <v>11180.96</v>
          </cell>
          <cell r="ED1329">
            <v>9071.02</v>
          </cell>
          <cell r="EE1329">
            <v>11089.17</v>
          </cell>
          <cell r="EG1329" t="str">
            <v>31/8/2012</v>
          </cell>
          <cell r="EH1329">
            <v>12130.28</v>
          </cell>
          <cell r="EI1329">
            <v>12130.28</v>
          </cell>
          <cell r="EL1329">
            <v>14582.05</v>
          </cell>
          <cell r="EM1329">
            <v>13791.63</v>
          </cell>
          <cell r="FH1329">
            <v>4910.71</v>
          </cell>
          <cell r="FI1329">
            <v>6491.4</v>
          </cell>
          <cell r="FL1329">
            <v>6285.5</v>
          </cell>
          <cell r="FM1329">
            <v>8456.4500000000007</v>
          </cell>
          <cell r="FP1329">
            <v>7696.66</v>
          </cell>
          <cell r="FQ1329">
            <v>10515.8</v>
          </cell>
        </row>
        <row r="1330">
          <cell r="E1330">
            <v>41008</v>
          </cell>
          <cell r="F1330">
            <v>11259.59</v>
          </cell>
          <cell r="G1330">
            <v>11259.59</v>
          </cell>
          <cell r="H1330" t="str">
            <v>CSJ US Equity</v>
          </cell>
          <cell r="J1330">
            <v>10441.51</v>
          </cell>
          <cell r="K1330">
            <v>10248.19</v>
          </cell>
          <cell r="N1330">
            <v>9747.4500000000007</v>
          </cell>
          <cell r="O1330">
            <v>10971.66</v>
          </cell>
          <cell r="R1330">
            <v>8330.8364999999994</v>
          </cell>
          <cell r="S1330">
            <v>11085.2395</v>
          </cell>
          <cell r="AN1330">
            <v>41008</v>
          </cell>
          <cell r="AO1330">
            <v>5409.74</v>
          </cell>
          <cell r="AP1330">
            <v>7129.3950000000004</v>
          </cell>
          <cell r="AR1330">
            <v>41008</v>
          </cell>
          <cell r="AS1330">
            <v>8284.1039999999994</v>
          </cell>
          <cell r="AT1330">
            <v>9534.8518000000004</v>
          </cell>
          <cell r="AV1330">
            <v>41008</v>
          </cell>
          <cell r="AW1330">
            <v>7130.44</v>
          </cell>
          <cell r="AX1330">
            <v>7773.57</v>
          </cell>
          <cell r="AZ1330">
            <v>41008</v>
          </cell>
          <cell r="BA1330">
            <v>5892.02</v>
          </cell>
          <cell r="BB1330">
            <v>6771</v>
          </cell>
          <cell r="CE1330">
            <v>41008</v>
          </cell>
          <cell r="CF1330">
            <v>5951.12</v>
          </cell>
          <cell r="CG1330">
            <v>5513.76</v>
          </cell>
          <cell r="CI1330">
            <v>41008</v>
          </cell>
          <cell r="CK1330">
            <v>7295.62</v>
          </cell>
          <cell r="CM1330">
            <v>41008</v>
          </cell>
          <cell r="CN1330">
            <v>7846.0286999999998</v>
          </cell>
          <cell r="CO1330">
            <v>8270.6494000000002</v>
          </cell>
          <cell r="CQ1330">
            <v>41008</v>
          </cell>
          <cell r="CR1330">
            <v>13269.6</v>
          </cell>
          <cell r="CS1330">
            <v>13269.6</v>
          </cell>
          <cell r="DY1330">
            <v>41008</v>
          </cell>
          <cell r="DZ1330">
            <v>11246.46</v>
          </cell>
          <cell r="EA1330">
            <v>11122.08</v>
          </cell>
          <cell r="ED1330">
            <v>9053.1</v>
          </cell>
          <cell r="EE1330">
            <v>11067.33</v>
          </cell>
          <cell r="EG1330">
            <v>41008</v>
          </cell>
          <cell r="EH1330">
            <v>12116.28</v>
          </cell>
          <cell r="EI1330">
            <v>12116.28</v>
          </cell>
          <cell r="EL1330">
            <v>14552.61</v>
          </cell>
          <cell r="EM1330">
            <v>13763.79</v>
          </cell>
          <cell r="FH1330">
            <v>4900.8999999999996</v>
          </cell>
          <cell r="FI1330">
            <v>6478.44</v>
          </cell>
          <cell r="FL1330">
            <v>6200.5</v>
          </cell>
          <cell r="FM1330">
            <v>8342.2099999999991</v>
          </cell>
          <cell r="FP1330">
            <v>7591.31</v>
          </cell>
          <cell r="FQ1330">
            <v>10371.74</v>
          </cell>
        </row>
        <row r="1331">
          <cell r="E1331">
            <v>41038</v>
          </cell>
          <cell r="F1331">
            <v>11259.59</v>
          </cell>
          <cell r="G1331">
            <v>11259.59</v>
          </cell>
          <cell r="H1331" t="str">
            <v>CSJ US Equity</v>
          </cell>
          <cell r="J1331">
            <v>10445.469999999999</v>
          </cell>
          <cell r="K1331">
            <v>10252.07</v>
          </cell>
          <cell r="N1331">
            <v>9760.0300000000007</v>
          </cell>
          <cell r="O1331">
            <v>10985.94</v>
          </cell>
          <cell r="R1331">
            <v>8290.3665000000001</v>
          </cell>
          <cell r="S1331">
            <v>11031.469499999999</v>
          </cell>
          <cell r="AN1331">
            <v>41038</v>
          </cell>
          <cell r="AO1331">
            <v>5393.99</v>
          </cell>
          <cell r="AP1331">
            <v>7108.6949999999997</v>
          </cell>
          <cell r="AR1331">
            <v>41038</v>
          </cell>
          <cell r="AS1331">
            <v>8253.0640000000003</v>
          </cell>
          <cell r="AT1331">
            <v>9499.1718000000001</v>
          </cell>
          <cell r="AV1331">
            <v>41038</v>
          </cell>
          <cell r="AW1331">
            <v>7170.76</v>
          </cell>
          <cell r="AX1331">
            <v>7817.49</v>
          </cell>
          <cell r="AZ1331">
            <v>41038</v>
          </cell>
          <cell r="BA1331">
            <v>5836.26</v>
          </cell>
          <cell r="BB1331">
            <v>6706.74</v>
          </cell>
          <cell r="CE1331">
            <v>41038</v>
          </cell>
          <cell r="CF1331">
            <v>5954</v>
          </cell>
          <cell r="CG1331">
            <v>5516.43</v>
          </cell>
          <cell r="CI1331">
            <v>41038</v>
          </cell>
          <cell r="CK1331">
            <v>7278.42</v>
          </cell>
          <cell r="CM1331">
            <v>41038</v>
          </cell>
          <cell r="CN1331">
            <v>7776.1387000000004</v>
          </cell>
          <cell r="CO1331">
            <v>8196.9894000000004</v>
          </cell>
          <cell r="CQ1331">
            <v>41038</v>
          </cell>
          <cell r="CR1331">
            <v>13262.28</v>
          </cell>
          <cell r="CS1331">
            <v>13262.28</v>
          </cell>
          <cell r="DY1331">
            <v>41038</v>
          </cell>
          <cell r="DZ1331">
            <v>11251.11</v>
          </cell>
          <cell r="EA1331">
            <v>11126.68</v>
          </cell>
          <cell r="ED1331">
            <v>9055.02</v>
          </cell>
          <cell r="EE1331">
            <v>11069.67</v>
          </cell>
          <cell r="EG1331">
            <v>41038</v>
          </cell>
          <cell r="EH1331">
            <v>12137.28</v>
          </cell>
          <cell r="EI1331">
            <v>12137.28</v>
          </cell>
          <cell r="EL1331">
            <v>14484.21</v>
          </cell>
          <cell r="EM1331">
            <v>13698.99</v>
          </cell>
          <cell r="FH1331">
            <v>4900.8999999999996</v>
          </cell>
          <cell r="FI1331">
            <v>6478.44</v>
          </cell>
          <cell r="FL1331">
            <v>6158</v>
          </cell>
          <cell r="FM1331">
            <v>8285.09</v>
          </cell>
          <cell r="FP1331">
            <v>7625.71</v>
          </cell>
          <cell r="FQ1331">
            <v>10418.780000000001</v>
          </cell>
        </row>
        <row r="1332">
          <cell r="E1332">
            <v>41069</v>
          </cell>
          <cell r="F1332">
            <v>11230.55</v>
          </cell>
          <cell r="G1332">
            <v>11230.55</v>
          </cell>
          <cell r="H1332" t="str">
            <v>CSJ US Equity</v>
          </cell>
          <cell r="J1332">
            <v>10442.5</v>
          </cell>
          <cell r="K1332">
            <v>10249.16</v>
          </cell>
          <cell r="N1332">
            <v>9938.3700000000008</v>
          </cell>
          <cell r="O1332">
            <v>11188.38</v>
          </cell>
          <cell r="R1332">
            <v>8475.6764999999996</v>
          </cell>
          <cell r="S1332">
            <v>11277.6795</v>
          </cell>
          <cell r="AN1332">
            <v>41069</v>
          </cell>
          <cell r="AO1332">
            <v>5528.39</v>
          </cell>
          <cell r="AP1332">
            <v>7285.335</v>
          </cell>
          <cell r="AR1332">
            <v>41069</v>
          </cell>
          <cell r="AS1332">
            <v>8437.3639999999996</v>
          </cell>
          <cell r="AT1332">
            <v>9711.0218000000004</v>
          </cell>
          <cell r="AV1332">
            <v>41069</v>
          </cell>
          <cell r="AW1332">
            <v>7400.92</v>
          </cell>
          <cell r="AX1332">
            <v>8068.2</v>
          </cell>
          <cell r="AZ1332">
            <v>41069</v>
          </cell>
          <cell r="BA1332">
            <v>5905.14</v>
          </cell>
          <cell r="BB1332">
            <v>6786.12</v>
          </cell>
          <cell r="CE1332">
            <v>41069</v>
          </cell>
          <cell r="CF1332">
            <v>6152.72</v>
          </cell>
          <cell r="CG1332">
            <v>5700.66</v>
          </cell>
          <cell r="CI1332">
            <v>41069</v>
          </cell>
          <cell r="CK1332">
            <v>7450.42</v>
          </cell>
          <cell r="CM1332">
            <v>41069</v>
          </cell>
          <cell r="CN1332">
            <v>7908.6886999999997</v>
          </cell>
          <cell r="CO1332">
            <v>8336.6893999999993</v>
          </cell>
          <cell r="CQ1332">
            <v>41069</v>
          </cell>
          <cell r="CR1332">
            <v>13179.32</v>
          </cell>
          <cell r="CS1332">
            <v>13179.32</v>
          </cell>
          <cell r="DY1332">
            <v>41069</v>
          </cell>
          <cell r="DZ1332">
            <v>11200.89</v>
          </cell>
          <cell r="EA1332">
            <v>11077</v>
          </cell>
          <cell r="ED1332">
            <v>9236.14</v>
          </cell>
          <cell r="EE1332">
            <v>11290.41</v>
          </cell>
          <cell r="EG1332">
            <v>41069</v>
          </cell>
          <cell r="EH1332">
            <v>12071.28</v>
          </cell>
          <cell r="EI1332">
            <v>12071.28</v>
          </cell>
          <cell r="EL1332">
            <v>14242.53</v>
          </cell>
          <cell r="EM1332">
            <v>13470.03</v>
          </cell>
          <cell r="FH1332">
            <v>5049.1400000000003</v>
          </cell>
          <cell r="FI1332">
            <v>6674.28</v>
          </cell>
          <cell r="FL1332">
            <v>6249.25</v>
          </cell>
          <cell r="FM1332">
            <v>8407.73</v>
          </cell>
          <cell r="FP1332">
            <v>7819.21</v>
          </cell>
          <cell r="FQ1332">
            <v>10683.38</v>
          </cell>
        </row>
        <row r="1333">
          <cell r="E1333">
            <v>41099</v>
          </cell>
          <cell r="F1333">
            <v>11231.87</v>
          </cell>
          <cell r="G1333">
            <v>11231.87</v>
          </cell>
          <cell r="H1333" t="str">
            <v>CSJ US Equity</v>
          </cell>
          <cell r="J1333">
            <v>10453.39</v>
          </cell>
          <cell r="K1333">
            <v>10259.83</v>
          </cell>
          <cell r="N1333">
            <v>9953.17</v>
          </cell>
          <cell r="O1333">
            <v>11205.18</v>
          </cell>
          <cell r="R1333">
            <v>8667.3765000000003</v>
          </cell>
          <cell r="S1333">
            <v>11532.379499999999</v>
          </cell>
          <cell r="AN1333">
            <v>41099</v>
          </cell>
          <cell r="AO1333">
            <v>5609.24</v>
          </cell>
          <cell r="AP1333">
            <v>7391.5950000000003</v>
          </cell>
          <cell r="AR1333">
            <v>41099</v>
          </cell>
          <cell r="AS1333">
            <v>8538.2440000000006</v>
          </cell>
          <cell r="AT1333">
            <v>9826.9817999999996</v>
          </cell>
          <cell r="AV1333">
            <v>41099</v>
          </cell>
          <cell r="AW1333">
            <v>7560.52</v>
          </cell>
          <cell r="AX1333">
            <v>8242.0499999999993</v>
          </cell>
          <cell r="AZ1333">
            <v>41099</v>
          </cell>
          <cell r="BA1333">
            <v>5983.86</v>
          </cell>
          <cell r="BB1333">
            <v>6876.84</v>
          </cell>
          <cell r="CE1333">
            <v>41099</v>
          </cell>
          <cell r="CF1333">
            <v>6276.56</v>
          </cell>
          <cell r="CG1333">
            <v>5815.47</v>
          </cell>
          <cell r="CI1333">
            <v>41099</v>
          </cell>
          <cell r="CK1333">
            <v>7519.22</v>
          </cell>
          <cell r="CM1333">
            <v>41099</v>
          </cell>
          <cell r="CN1333">
            <v>8130.4087</v>
          </cell>
          <cell r="CO1333">
            <v>8570.3693999999996</v>
          </cell>
          <cell r="CQ1333">
            <v>41099</v>
          </cell>
          <cell r="CR1333">
            <v>13192.74</v>
          </cell>
          <cell r="CS1333">
            <v>13192.74</v>
          </cell>
          <cell r="DY1333">
            <v>41099</v>
          </cell>
          <cell r="DZ1333">
            <v>11229.72</v>
          </cell>
          <cell r="EA1333">
            <v>11105.52</v>
          </cell>
          <cell r="ED1333">
            <v>9276.4599999999991</v>
          </cell>
          <cell r="EE1333">
            <v>11339.55</v>
          </cell>
          <cell r="EG1333">
            <v>41099</v>
          </cell>
          <cell r="EH1333">
            <v>12107.28</v>
          </cell>
          <cell r="EI1333">
            <v>12107.28</v>
          </cell>
          <cell r="EL1333">
            <v>14176.41</v>
          </cell>
          <cell r="EM1333">
            <v>13407.39</v>
          </cell>
          <cell r="FH1333">
            <v>5118.8999999999996</v>
          </cell>
          <cell r="FI1333">
            <v>6766.44</v>
          </cell>
          <cell r="FL1333">
            <v>6328</v>
          </cell>
          <cell r="FM1333">
            <v>8513.57</v>
          </cell>
          <cell r="FP1333">
            <v>7971.86</v>
          </cell>
          <cell r="FQ1333">
            <v>10892.12</v>
          </cell>
        </row>
        <row r="1334">
          <cell r="E1334">
            <v>41191</v>
          </cell>
          <cell r="F1334">
            <v>11234.51</v>
          </cell>
          <cell r="G1334">
            <v>11234.51</v>
          </cell>
          <cell r="H1334" t="str">
            <v>CSJ US Equity</v>
          </cell>
          <cell r="J1334">
            <v>10465.27</v>
          </cell>
          <cell r="K1334">
            <v>10271.469999999999</v>
          </cell>
          <cell r="N1334">
            <v>9916.17</v>
          </cell>
          <cell r="O1334">
            <v>11163.18</v>
          </cell>
          <cell r="R1334">
            <v>8560.8765000000003</v>
          </cell>
          <cell r="S1334">
            <v>11390.879499999999</v>
          </cell>
          <cell r="AN1334">
            <v>41191</v>
          </cell>
          <cell r="AO1334">
            <v>5565.14</v>
          </cell>
          <cell r="AP1334">
            <v>7333.6350000000002</v>
          </cell>
          <cell r="AR1334">
            <v>41191</v>
          </cell>
          <cell r="AS1334">
            <v>8458.7039999999997</v>
          </cell>
          <cell r="AT1334">
            <v>9735.5517999999993</v>
          </cell>
          <cell r="AV1334">
            <v>41191</v>
          </cell>
          <cell r="AW1334">
            <v>7493.32</v>
          </cell>
          <cell r="AX1334">
            <v>8168.85</v>
          </cell>
          <cell r="AZ1334">
            <v>41191</v>
          </cell>
          <cell r="BA1334">
            <v>5980.58</v>
          </cell>
          <cell r="BB1334">
            <v>6873.06</v>
          </cell>
          <cell r="CE1334">
            <v>41191</v>
          </cell>
          <cell r="CF1334">
            <v>6193.04</v>
          </cell>
          <cell r="CG1334">
            <v>5738.04</v>
          </cell>
          <cell r="CI1334">
            <v>41191</v>
          </cell>
          <cell r="CK1334">
            <v>7474.07</v>
          </cell>
          <cell r="CM1334">
            <v>41191</v>
          </cell>
          <cell r="CN1334">
            <v>7988.2187000000004</v>
          </cell>
          <cell r="CO1334">
            <v>8420.5094000000008</v>
          </cell>
          <cell r="CQ1334">
            <v>41191</v>
          </cell>
          <cell r="CR1334">
            <v>13197.62</v>
          </cell>
          <cell r="CS1334">
            <v>13197.62</v>
          </cell>
          <cell r="DY1334">
            <v>41191</v>
          </cell>
          <cell r="DZ1334">
            <v>11225.07</v>
          </cell>
          <cell r="EA1334">
            <v>11100.92</v>
          </cell>
          <cell r="ED1334">
            <v>9223.34</v>
          </cell>
          <cell r="EE1334">
            <v>11274.81</v>
          </cell>
          <cell r="EG1334">
            <v>41191</v>
          </cell>
          <cell r="EH1334">
            <v>12133.28</v>
          </cell>
          <cell r="EI1334">
            <v>12133.28</v>
          </cell>
          <cell r="EL1334">
            <v>14208.33</v>
          </cell>
          <cell r="EM1334">
            <v>13437.63</v>
          </cell>
          <cell r="FH1334">
            <v>5066.58</v>
          </cell>
          <cell r="FI1334">
            <v>6697.32</v>
          </cell>
          <cell r="FL1334">
            <v>6300.5</v>
          </cell>
          <cell r="FM1334">
            <v>8476.61</v>
          </cell>
          <cell r="FP1334">
            <v>7958.96</v>
          </cell>
          <cell r="FQ1334">
            <v>10874.48</v>
          </cell>
        </row>
        <row r="1335">
          <cell r="E1335">
            <v>41222</v>
          </cell>
          <cell r="F1335">
            <v>11219.99</v>
          </cell>
          <cell r="G1335">
            <v>11219.99</v>
          </cell>
          <cell r="H1335" t="str">
            <v>CSJ US Equity</v>
          </cell>
          <cell r="J1335">
            <v>10466.26</v>
          </cell>
          <cell r="K1335">
            <v>10272.44</v>
          </cell>
          <cell r="N1335">
            <v>9960.57</v>
          </cell>
          <cell r="O1335">
            <v>11213.58</v>
          </cell>
          <cell r="R1335">
            <v>8658.8564999999999</v>
          </cell>
          <cell r="S1335">
            <v>11521.059499999999</v>
          </cell>
          <cell r="AN1335">
            <v>41222</v>
          </cell>
          <cell r="AO1335">
            <v>5629.19</v>
          </cell>
          <cell r="AP1335">
            <v>7417.8149999999996</v>
          </cell>
          <cell r="AR1335">
            <v>41222</v>
          </cell>
          <cell r="AS1335">
            <v>8578.9840000000004</v>
          </cell>
          <cell r="AT1335">
            <v>9873.8117999999995</v>
          </cell>
          <cell r="AV1335">
            <v>41222</v>
          </cell>
          <cell r="AW1335">
            <v>7654.6</v>
          </cell>
          <cell r="AX1335">
            <v>8344.5300000000007</v>
          </cell>
          <cell r="AZ1335">
            <v>41222</v>
          </cell>
          <cell r="BA1335">
            <v>6013.38</v>
          </cell>
          <cell r="BB1335">
            <v>6910.86</v>
          </cell>
          <cell r="CE1335">
            <v>41222</v>
          </cell>
          <cell r="CF1335">
            <v>6305.36</v>
          </cell>
          <cell r="CG1335">
            <v>5842.17</v>
          </cell>
          <cell r="CI1335">
            <v>41222</v>
          </cell>
          <cell r="CK1335">
            <v>7519.22</v>
          </cell>
          <cell r="CM1335">
            <v>41222</v>
          </cell>
          <cell r="CN1335">
            <v>8072.5686999999998</v>
          </cell>
          <cell r="CO1335">
            <v>8509.4094000000005</v>
          </cell>
          <cell r="CQ1335">
            <v>41222</v>
          </cell>
          <cell r="CR1335">
            <v>13169.56</v>
          </cell>
          <cell r="CS1335">
            <v>13169.56</v>
          </cell>
          <cell r="DY1335">
            <v>41222</v>
          </cell>
          <cell r="DZ1335">
            <v>11233.44</v>
          </cell>
          <cell r="EA1335">
            <v>11109.2</v>
          </cell>
          <cell r="ED1335">
            <v>9245.1</v>
          </cell>
          <cell r="EE1335">
            <v>11301.33</v>
          </cell>
          <cell r="EG1335">
            <v>41222</v>
          </cell>
          <cell r="EH1335">
            <v>12120.28</v>
          </cell>
          <cell r="EI1335">
            <v>12120.28</v>
          </cell>
          <cell r="EL1335">
            <v>14122.83</v>
          </cell>
          <cell r="EM1335">
            <v>13356.63</v>
          </cell>
          <cell r="FH1335">
            <v>5137.43</v>
          </cell>
          <cell r="FI1335">
            <v>6790.92</v>
          </cell>
          <cell r="FL1335">
            <v>6359.25</v>
          </cell>
          <cell r="FM1335">
            <v>8555.57</v>
          </cell>
          <cell r="FP1335">
            <v>7982.61</v>
          </cell>
          <cell r="FQ1335">
            <v>10906.82</v>
          </cell>
        </row>
        <row r="1336">
          <cell r="E1336">
            <v>41252</v>
          </cell>
          <cell r="F1336">
            <v>11202.83</v>
          </cell>
          <cell r="G1336">
            <v>11202.83</v>
          </cell>
          <cell r="H1336" t="str">
            <v>CSJ US Equity</v>
          </cell>
          <cell r="J1336">
            <v>10461.31</v>
          </cell>
          <cell r="K1336">
            <v>10267.59</v>
          </cell>
          <cell r="N1336">
            <v>9977.59</v>
          </cell>
          <cell r="O1336">
            <v>11232.9</v>
          </cell>
          <cell r="R1336">
            <v>8692.9364999999998</v>
          </cell>
          <cell r="S1336">
            <v>11566.3395</v>
          </cell>
          <cell r="AN1336">
            <v>41252</v>
          </cell>
          <cell r="AO1336">
            <v>5665.94</v>
          </cell>
          <cell r="AP1336">
            <v>7466.1149999999998</v>
          </cell>
          <cell r="AR1336">
            <v>41252</v>
          </cell>
          <cell r="AS1336">
            <v>8611.9639999999999</v>
          </cell>
          <cell r="AT1336">
            <v>9911.7217999999993</v>
          </cell>
          <cell r="AV1336">
            <v>41252</v>
          </cell>
          <cell r="AW1336">
            <v>7710.04</v>
          </cell>
          <cell r="AX1336">
            <v>8404.92</v>
          </cell>
          <cell r="AZ1336">
            <v>41252</v>
          </cell>
          <cell r="BA1336">
            <v>6075.7</v>
          </cell>
          <cell r="BB1336">
            <v>6982.68</v>
          </cell>
          <cell r="CE1336">
            <v>41252</v>
          </cell>
          <cell r="CF1336">
            <v>6348.56</v>
          </cell>
          <cell r="CG1336">
            <v>5882.22</v>
          </cell>
          <cell r="CI1336">
            <v>41252</v>
          </cell>
          <cell r="CK1336">
            <v>7532.12</v>
          </cell>
          <cell r="CM1336">
            <v>41252</v>
          </cell>
          <cell r="CN1336">
            <v>8156.9187000000002</v>
          </cell>
          <cell r="CO1336">
            <v>8598.3094000000001</v>
          </cell>
          <cell r="CQ1336">
            <v>41252</v>
          </cell>
          <cell r="CR1336">
            <v>13108.56</v>
          </cell>
          <cell r="CS1336">
            <v>13108.56</v>
          </cell>
          <cell r="DY1336">
            <v>41252</v>
          </cell>
          <cell r="DZ1336">
            <v>11210.19</v>
          </cell>
          <cell r="EA1336">
            <v>11086.2</v>
          </cell>
          <cell r="ED1336">
            <v>9277.74</v>
          </cell>
          <cell r="EE1336">
            <v>11341.11</v>
          </cell>
          <cell r="EG1336">
            <v>41252</v>
          </cell>
          <cell r="EH1336">
            <v>12067.28</v>
          </cell>
          <cell r="EI1336">
            <v>12067.28</v>
          </cell>
          <cell r="EL1336">
            <v>13946.13</v>
          </cell>
          <cell r="EM1336">
            <v>13189.23</v>
          </cell>
          <cell r="FH1336">
            <v>5157.05</v>
          </cell>
          <cell r="FI1336">
            <v>6816.84</v>
          </cell>
          <cell r="FL1336">
            <v>6415.5</v>
          </cell>
          <cell r="FM1336">
            <v>8631.17</v>
          </cell>
          <cell r="FP1336">
            <v>7972.9350000000004</v>
          </cell>
          <cell r="FQ1336">
            <v>10893.59</v>
          </cell>
        </row>
        <row r="1337">
          <cell r="E1337" t="str">
            <v>13/9/2012</v>
          </cell>
          <cell r="F1337">
            <v>11223.95</v>
          </cell>
          <cell r="G1337">
            <v>11223.95</v>
          </cell>
          <cell r="H1337" t="str">
            <v>CSJ US Equity</v>
          </cell>
          <cell r="J1337">
            <v>10486.06</v>
          </cell>
          <cell r="K1337">
            <v>10291.84</v>
          </cell>
          <cell r="N1337">
            <v>10130.030000000001</v>
          </cell>
          <cell r="O1337">
            <v>11405.94</v>
          </cell>
          <cell r="R1337">
            <v>8935.7564999999995</v>
          </cell>
          <cell r="S1337">
            <v>11888.959500000001</v>
          </cell>
          <cell r="AN1337" t="str">
            <v>13/9/2012</v>
          </cell>
          <cell r="AO1337">
            <v>5755.19</v>
          </cell>
          <cell r="AP1337">
            <v>7583.415</v>
          </cell>
          <cell r="AR1337" t="str">
            <v>13/9/2012</v>
          </cell>
          <cell r="AS1337">
            <v>8749.7039999999997</v>
          </cell>
          <cell r="AT1337">
            <v>10070.051799999999</v>
          </cell>
          <cell r="AV1337" t="str">
            <v>13/9/2012</v>
          </cell>
          <cell r="AW1337">
            <v>7825.96</v>
          </cell>
          <cell r="AX1337">
            <v>8531.19</v>
          </cell>
          <cell r="AZ1337" t="str">
            <v>13/9/2012</v>
          </cell>
          <cell r="BA1337">
            <v>6174.1</v>
          </cell>
          <cell r="BB1337">
            <v>7096.08</v>
          </cell>
          <cell r="CE1337" t="str">
            <v>13/9/2012</v>
          </cell>
          <cell r="CF1337">
            <v>6406.16</v>
          </cell>
          <cell r="CG1337">
            <v>5935.62</v>
          </cell>
          <cell r="CI1337" t="str">
            <v>13/9/2012</v>
          </cell>
          <cell r="CK1337">
            <v>7686.92</v>
          </cell>
          <cell r="CM1337" t="str">
            <v>13/9/2012</v>
          </cell>
          <cell r="CN1337">
            <v>8354.5386999999992</v>
          </cell>
          <cell r="CO1337">
            <v>8806.5894000000008</v>
          </cell>
          <cell r="CQ1337" t="str">
            <v>13/9/2012</v>
          </cell>
          <cell r="CR1337">
            <v>13145.16</v>
          </cell>
          <cell r="CS1337">
            <v>13145.16</v>
          </cell>
          <cell r="DY1337" t="str">
            <v>13/9/2012</v>
          </cell>
          <cell r="DZ1337">
            <v>11271.57</v>
          </cell>
          <cell r="EA1337">
            <v>11146.92</v>
          </cell>
          <cell r="ED1337">
            <v>9424.94</v>
          </cell>
          <cell r="EE1337">
            <v>11520.51</v>
          </cell>
          <cell r="EG1337" t="str">
            <v>13/9/2012</v>
          </cell>
          <cell r="EH1337">
            <v>12168.28</v>
          </cell>
          <cell r="EI1337">
            <v>12168.28</v>
          </cell>
          <cell r="EL1337">
            <v>13894.83</v>
          </cell>
          <cell r="EM1337">
            <v>13140.63</v>
          </cell>
          <cell r="FH1337">
            <v>5243.16</v>
          </cell>
          <cell r="FI1337">
            <v>6930.6</v>
          </cell>
          <cell r="FL1337">
            <v>6518</v>
          </cell>
          <cell r="FM1337">
            <v>8768.93</v>
          </cell>
          <cell r="FP1337">
            <v>8171.81</v>
          </cell>
          <cell r="FQ1337">
            <v>11165.54</v>
          </cell>
        </row>
        <row r="1338">
          <cell r="E1338" t="str">
            <v>14/9/2012</v>
          </cell>
          <cell r="F1338">
            <v>11171.15</v>
          </cell>
          <cell r="G1338">
            <v>11171.15</v>
          </cell>
          <cell r="H1338" t="str">
            <v>CSJ US Equity</v>
          </cell>
          <cell r="J1338">
            <v>10484.08</v>
          </cell>
          <cell r="K1338">
            <v>10289.9</v>
          </cell>
          <cell r="N1338">
            <v>10167.77</v>
          </cell>
          <cell r="O1338">
            <v>11448.78</v>
          </cell>
          <cell r="R1338">
            <v>9033.7365000000009</v>
          </cell>
          <cell r="S1338">
            <v>12019.139499999999</v>
          </cell>
          <cell r="AN1338" t="str">
            <v>14/9/2012</v>
          </cell>
          <cell r="AO1338">
            <v>5811.89</v>
          </cell>
          <cell r="AP1338">
            <v>7657.9350000000004</v>
          </cell>
          <cell r="AR1338" t="str">
            <v>14/9/2012</v>
          </cell>
          <cell r="AS1338">
            <v>8831.1839999999993</v>
          </cell>
          <cell r="AT1338">
            <v>10163.711799999999</v>
          </cell>
          <cell r="AV1338" t="str">
            <v>14/9/2012</v>
          </cell>
          <cell r="AW1338">
            <v>7916.68</v>
          </cell>
          <cell r="AX1338">
            <v>8630.01</v>
          </cell>
          <cell r="AZ1338" t="str">
            <v>14/9/2012</v>
          </cell>
          <cell r="BA1338">
            <v>6239.7</v>
          </cell>
          <cell r="BB1338">
            <v>7171.68</v>
          </cell>
          <cell r="CE1338" t="str">
            <v>14/9/2012</v>
          </cell>
          <cell r="CF1338">
            <v>6518.48</v>
          </cell>
          <cell r="CG1338">
            <v>6039.75</v>
          </cell>
          <cell r="CI1338" t="str">
            <v>14/9/2012</v>
          </cell>
          <cell r="CK1338">
            <v>7742.82</v>
          </cell>
          <cell r="CM1338" t="str">
            <v>14/9/2012</v>
          </cell>
          <cell r="CN1338">
            <v>8508.7787000000008</v>
          </cell>
          <cell r="CO1338">
            <v>8969.1494000000002</v>
          </cell>
          <cell r="CQ1338" t="str">
            <v>14/9/2012</v>
          </cell>
          <cell r="CR1338">
            <v>13020.72</v>
          </cell>
          <cell r="CS1338">
            <v>13020.72</v>
          </cell>
          <cell r="DY1338" t="str">
            <v>14/9/2012</v>
          </cell>
          <cell r="DZ1338">
            <v>11202.75</v>
          </cell>
          <cell r="EA1338">
            <v>11078.84</v>
          </cell>
          <cell r="ED1338">
            <v>9460.7800000000007</v>
          </cell>
          <cell r="EE1338">
            <v>11564.19</v>
          </cell>
          <cell r="EG1338" t="str">
            <v>14/9/2012</v>
          </cell>
          <cell r="EH1338">
            <v>12208.28</v>
          </cell>
          <cell r="EI1338">
            <v>12208.28</v>
          </cell>
          <cell r="EL1338">
            <v>13523.19</v>
          </cell>
          <cell r="EM1338">
            <v>12788.55</v>
          </cell>
          <cell r="FH1338">
            <v>5298.75</v>
          </cell>
          <cell r="FI1338">
            <v>7004.04</v>
          </cell>
          <cell r="FL1338">
            <v>6573</v>
          </cell>
          <cell r="FM1338">
            <v>8842.85</v>
          </cell>
          <cell r="FP1338">
            <v>8266.41</v>
          </cell>
          <cell r="FQ1338">
            <v>11294.9</v>
          </cell>
        </row>
        <row r="1339">
          <cell r="E1339" t="str">
            <v>17/9/2012</v>
          </cell>
          <cell r="F1339">
            <v>11186.99</v>
          </cell>
          <cell r="G1339">
            <v>11186.99</v>
          </cell>
          <cell r="H1339" t="str">
            <v>CSJ US Equity</v>
          </cell>
          <cell r="J1339">
            <v>10478.14</v>
          </cell>
          <cell r="K1339">
            <v>10284.08</v>
          </cell>
          <cell r="N1339">
            <v>10140.39</v>
          </cell>
          <cell r="O1339">
            <v>11417.7</v>
          </cell>
          <cell r="R1339">
            <v>8942.1465000000007</v>
          </cell>
          <cell r="S1339">
            <v>11897.449500000001</v>
          </cell>
          <cell r="AN1339" t="str">
            <v>17/9/2012</v>
          </cell>
          <cell r="AO1339">
            <v>5777.24</v>
          </cell>
          <cell r="AP1339">
            <v>7612.3950000000004</v>
          </cell>
          <cell r="AR1339" t="str">
            <v>17/9/2012</v>
          </cell>
          <cell r="AS1339">
            <v>8755.5239999999994</v>
          </cell>
          <cell r="AT1339">
            <v>10076.7418</v>
          </cell>
          <cell r="AV1339" t="str">
            <v>17/9/2012</v>
          </cell>
          <cell r="AW1339">
            <v>7893.16</v>
          </cell>
          <cell r="AX1339">
            <v>8604.39</v>
          </cell>
          <cell r="AZ1339" t="str">
            <v>17/9/2012</v>
          </cell>
          <cell r="BA1339">
            <v>6183.94</v>
          </cell>
          <cell r="BB1339">
            <v>7107.42</v>
          </cell>
          <cell r="CE1339" t="str">
            <v>17/9/2012</v>
          </cell>
          <cell r="CF1339">
            <v>6466.64</v>
          </cell>
          <cell r="CG1339">
            <v>5991.69</v>
          </cell>
          <cell r="CI1339" t="str">
            <v>17/9/2012</v>
          </cell>
          <cell r="CK1339">
            <v>7717.02</v>
          </cell>
          <cell r="CM1339" t="str">
            <v>17/9/2012</v>
          </cell>
          <cell r="CN1339">
            <v>8400.3287</v>
          </cell>
          <cell r="CO1339">
            <v>8854.8493999999992</v>
          </cell>
          <cell r="CQ1339" t="str">
            <v>17/9/2012</v>
          </cell>
          <cell r="CR1339">
            <v>13051.22</v>
          </cell>
          <cell r="CS1339">
            <v>13051.22</v>
          </cell>
          <cell r="DY1339" t="str">
            <v>17/9/2012</v>
          </cell>
          <cell r="DZ1339">
            <v>11243.67</v>
          </cell>
          <cell r="EA1339">
            <v>11119.32</v>
          </cell>
          <cell r="ED1339">
            <v>9430.7000000000007</v>
          </cell>
          <cell r="EE1339">
            <v>11527.53</v>
          </cell>
          <cell r="EG1339" t="str">
            <v>17/9/2012</v>
          </cell>
          <cell r="EH1339">
            <v>12196.28</v>
          </cell>
          <cell r="EI1339">
            <v>12196.28</v>
          </cell>
          <cell r="EL1339">
            <v>13683.93</v>
          </cell>
          <cell r="EM1339">
            <v>12940.83</v>
          </cell>
          <cell r="FH1339">
            <v>5273.68</v>
          </cell>
          <cell r="FI1339">
            <v>6970.92</v>
          </cell>
          <cell r="FL1339">
            <v>6523</v>
          </cell>
          <cell r="FM1339">
            <v>8775.65</v>
          </cell>
          <cell r="FP1339">
            <v>8148.16</v>
          </cell>
          <cell r="FQ1339">
            <v>11133.2</v>
          </cell>
        </row>
        <row r="1340">
          <cell r="E1340" t="str">
            <v>18/9/2012</v>
          </cell>
          <cell r="F1340">
            <v>11200.19</v>
          </cell>
          <cell r="G1340">
            <v>11200.19</v>
          </cell>
          <cell r="H1340" t="str">
            <v>CSJ US Equity</v>
          </cell>
          <cell r="J1340">
            <v>10483.09</v>
          </cell>
          <cell r="K1340">
            <v>10288.93</v>
          </cell>
          <cell r="N1340">
            <v>10148.530000000001</v>
          </cell>
          <cell r="O1340">
            <v>11426.94</v>
          </cell>
          <cell r="R1340">
            <v>8940.0164999999997</v>
          </cell>
          <cell r="S1340">
            <v>11894.619500000001</v>
          </cell>
          <cell r="AN1340" t="str">
            <v>18/9/2012</v>
          </cell>
          <cell r="AO1340">
            <v>5755.19</v>
          </cell>
          <cell r="AP1340">
            <v>7583.415</v>
          </cell>
          <cell r="AR1340" t="str">
            <v>18/9/2012</v>
          </cell>
          <cell r="AS1340">
            <v>8741.9439999999995</v>
          </cell>
          <cell r="AT1340">
            <v>10061.131799999999</v>
          </cell>
          <cell r="AV1340" t="str">
            <v>18/9/2012</v>
          </cell>
          <cell r="AW1340">
            <v>7825.96</v>
          </cell>
          <cell r="AX1340">
            <v>8531.19</v>
          </cell>
          <cell r="AZ1340" t="str">
            <v>18/9/2012</v>
          </cell>
          <cell r="BA1340">
            <v>6187.22</v>
          </cell>
          <cell r="BB1340">
            <v>7111.2</v>
          </cell>
          <cell r="CE1340" t="str">
            <v>18/9/2012</v>
          </cell>
          <cell r="CF1340">
            <v>6374.48</v>
          </cell>
          <cell r="CG1340">
            <v>5906.25</v>
          </cell>
          <cell r="CI1340" t="str">
            <v>18/9/2012</v>
          </cell>
          <cell r="CK1340">
            <v>7712.72</v>
          </cell>
          <cell r="CM1340" t="str">
            <v>18/9/2012</v>
          </cell>
          <cell r="CN1340">
            <v>8342.4886999999999</v>
          </cell>
          <cell r="CO1340">
            <v>8793.8894</v>
          </cell>
          <cell r="CQ1340" t="str">
            <v>18/9/2012</v>
          </cell>
          <cell r="CR1340">
            <v>13081.72</v>
          </cell>
          <cell r="CS1340">
            <v>13081.72</v>
          </cell>
          <cell r="DY1340" t="str">
            <v>18/9/2012</v>
          </cell>
          <cell r="DZ1340">
            <v>11272.5</v>
          </cell>
          <cell r="EA1340">
            <v>11147.84</v>
          </cell>
          <cell r="ED1340">
            <v>9421.1</v>
          </cell>
          <cell r="EE1340">
            <v>11515.83</v>
          </cell>
          <cell r="EG1340" t="str">
            <v>18/9/2012</v>
          </cell>
          <cell r="EH1340">
            <v>12181.28</v>
          </cell>
          <cell r="EI1340">
            <v>12181.28</v>
          </cell>
          <cell r="EL1340">
            <v>13738.83</v>
          </cell>
          <cell r="EM1340">
            <v>12992.68</v>
          </cell>
          <cell r="FH1340">
            <v>5236.62</v>
          </cell>
          <cell r="FI1340">
            <v>6921.96</v>
          </cell>
          <cell r="FL1340">
            <v>6511.75</v>
          </cell>
          <cell r="FM1340">
            <v>8760.5300000000007</v>
          </cell>
          <cell r="FP1340">
            <v>8124.51</v>
          </cell>
          <cell r="FQ1340">
            <v>11100.86</v>
          </cell>
        </row>
        <row r="1341">
          <cell r="E1341" t="str">
            <v>19/9/2012</v>
          </cell>
          <cell r="F1341">
            <v>11214.71</v>
          </cell>
          <cell r="G1341">
            <v>11214.71</v>
          </cell>
          <cell r="H1341" t="str">
            <v>CSJ US Equity</v>
          </cell>
          <cell r="J1341">
            <v>10477.15</v>
          </cell>
          <cell r="K1341">
            <v>10283.11</v>
          </cell>
          <cell r="N1341">
            <v>10158.15</v>
          </cell>
          <cell r="O1341">
            <v>11437.86</v>
          </cell>
          <cell r="R1341">
            <v>8937.8865000000005</v>
          </cell>
          <cell r="S1341">
            <v>11891.789500000001</v>
          </cell>
          <cell r="AN1341" t="str">
            <v>19/9/2012</v>
          </cell>
          <cell r="AO1341">
            <v>5778.29</v>
          </cell>
          <cell r="AP1341">
            <v>7613.7749999999996</v>
          </cell>
          <cell r="AR1341" t="str">
            <v>19/9/2012</v>
          </cell>
          <cell r="AS1341">
            <v>8800.1440000000002</v>
          </cell>
          <cell r="AT1341">
            <v>10128.031800000001</v>
          </cell>
          <cell r="AV1341" t="str">
            <v>19/9/2012</v>
          </cell>
          <cell r="AW1341">
            <v>7862.92</v>
          </cell>
          <cell r="AX1341">
            <v>8571.4500000000007</v>
          </cell>
          <cell r="AZ1341" t="str">
            <v>19/9/2012</v>
          </cell>
          <cell r="BA1341">
            <v>6203.62</v>
          </cell>
          <cell r="BB1341">
            <v>7130.1</v>
          </cell>
          <cell r="CE1341" t="str">
            <v>19/9/2012</v>
          </cell>
          <cell r="CF1341">
            <v>6411.92</v>
          </cell>
          <cell r="CG1341">
            <v>5940.96</v>
          </cell>
          <cell r="CI1341" t="str">
            <v>19/9/2012</v>
          </cell>
          <cell r="CK1341">
            <v>7742.82</v>
          </cell>
          <cell r="CM1341" t="str">
            <v>19/9/2012</v>
          </cell>
          <cell r="CN1341">
            <v>8477.4487000000008</v>
          </cell>
          <cell r="CO1341">
            <v>8936.1293999999998</v>
          </cell>
          <cell r="CQ1341" t="str">
            <v>19/9/2012</v>
          </cell>
          <cell r="CR1341">
            <v>13111</v>
          </cell>
          <cell r="CS1341">
            <v>13111</v>
          </cell>
          <cell r="DY1341" t="str">
            <v>19/9/2012</v>
          </cell>
          <cell r="DZ1341">
            <v>11294.82</v>
          </cell>
          <cell r="EA1341">
            <v>11169.92</v>
          </cell>
          <cell r="ED1341">
            <v>9426.86</v>
          </cell>
          <cell r="EE1341">
            <v>11522.85</v>
          </cell>
          <cell r="EG1341" t="str">
            <v>19/9/2012</v>
          </cell>
          <cell r="EH1341">
            <v>12194.28</v>
          </cell>
          <cell r="EI1341">
            <v>12194.28</v>
          </cell>
          <cell r="EL1341">
            <v>13807.23</v>
          </cell>
          <cell r="EM1341">
            <v>13057.28</v>
          </cell>
          <cell r="FH1341">
            <v>5261.69</v>
          </cell>
          <cell r="FI1341">
            <v>6955.08</v>
          </cell>
          <cell r="FL1341">
            <v>6550.5</v>
          </cell>
          <cell r="FM1341">
            <v>8812.61</v>
          </cell>
          <cell r="FP1341">
            <v>8169.66</v>
          </cell>
          <cell r="FQ1341">
            <v>11162.6</v>
          </cell>
        </row>
        <row r="1342">
          <cell r="E1342" t="str">
            <v>20/9/2012</v>
          </cell>
          <cell r="F1342">
            <v>11216.03</v>
          </cell>
          <cell r="G1342">
            <v>11216.03</v>
          </cell>
          <cell r="H1342" t="str">
            <v>CSJ US Equity</v>
          </cell>
          <cell r="J1342">
            <v>10488.04</v>
          </cell>
          <cell r="K1342">
            <v>10293.780000000001</v>
          </cell>
          <cell r="N1342">
            <v>10174.43</v>
          </cell>
          <cell r="O1342">
            <v>11456.34</v>
          </cell>
          <cell r="R1342">
            <v>8888.8965000000007</v>
          </cell>
          <cell r="S1342">
            <v>11826.699500000001</v>
          </cell>
          <cell r="AN1342" t="str">
            <v>20/9/2012</v>
          </cell>
          <cell r="AO1342">
            <v>5742.59</v>
          </cell>
          <cell r="AP1342">
            <v>7566.8549999999996</v>
          </cell>
          <cell r="AR1342" t="str">
            <v>20/9/2012</v>
          </cell>
          <cell r="AS1342">
            <v>8743.884</v>
          </cell>
          <cell r="AT1342">
            <v>10063.361800000001</v>
          </cell>
          <cell r="AV1342" t="str">
            <v>20/9/2012</v>
          </cell>
          <cell r="AW1342">
            <v>7824.28</v>
          </cell>
          <cell r="AX1342">
            <v>8529.36</v>
          </cell>
          <cell r="AZ1342" t="str">
            <v>20/9/2012</v>
          </cell>
          <cell r="BA1342">
            <v>6141.3</v>
          </cell>
          <cell r="BB1342">
            <v>7058.28</v>
          </cell>
          <cell r="CE1342" t="str">
            <v>20/9/2012</v>
          </cell>
          <cell r="CF1342">
            <v>6351.44</v>
          </cell>
          <cell r="CG1342">
            <v>5884.89</v>
          </cell>
          <cell r="CI1342" t="str">
            <v>20/9/2012</v>
          </cell>
          <cell r="CK1342">
            <v>7699.82</v>
          </cell>
          <cell r="CM1342" t="str">
            <v>20/9/2012</v>
          </cell>
          <cell r="CN1342">
            <v>8352.1286999999993</v>
          </cell>
          <cell r="CO1342">
            <v>8804.0493999999999</v>
          </cell>
          <cell r="CQ1342" t="str">
            <v>20/9/2012</v>
          </cell>
          <cell r="CR1342">
            <v>13118.32</v>
          </cell>
          <cell r="CS1342">
            <v>13118.32</v>
          </cell>
          <cell r="DY1342" t="str">
            <v>20/9/2012</v>
          </cell>
          <cell r="DZ1342">
            <v>11286.45</v>
          </cell>
          <cell r="EA1342">
            <v>11161.64</v>
          </cell>
          <cell r="ED1342">
            <v>9426.2199999999993</v>
          </cell>
          <cell r="EE1342">
            <v>11522.07</v>
          </cell>
          <cell r="EG1342" t="str">
            <v>20/9/2012</v>
          </cell>
          <cell r="EH1342">
            <v>12158.28</v>
          </cell>
          <cell r="EI1342">
            <v>12158.28</v>
          </cell>
          <cell r="EL1342">
            <v>13835.13</v>
          </cell>
          <cell r="EM1342">
            <v>13083.63</v>
          </cell>
          <cell r="FH1342">
            <v>5222.45</v>
          </cell>
          <cell r="FI1342">
            <v>6903.24</v>
          </cell>
          <cell r="FL1342">
            <v>6499.25</v>
          </cell>
          <cell r="FM1342">
            <v>8743.73</v>
          </cell>
          <cell r="FP1342">
            <v>8156.76</v>
          </cell>
          <cell r="FQ1342">
            <v>11144.96</v>
          </cell>
        </row>
        <row r="1343">
          <cell r="E1343" t="str">
            <v>21/9/2012</v>
          </cell>
          <cell r="F1343">
            <v>11229.23</v>
          </cell>
          <cell r="G1343">
            <v>11229.23</v>
          </cell>
          <cell r="H1343" t="str">
            <v>CSJ US Equity</v>
          </cell>
          <cell r="J1343">
            <v>10482.1</v>
          </cell>
          <cell r="K1343">
            <v>10287.959999999999</v>
          </cell>
          <cell r="N1343">
            <v>10137.43</v>
          </cell>
          <cell r="O1343">
            <v>11414.34</v>
          </cell>
          <cell r="R1343">
            <v>8908.0665000000008</v>
          </cell>
          <cell r="S1343">
            <v>11852.1695</v>
          </cell>
          <cell r="AN1343" t="str">
            <v>21/9/2012</v>
          </cell>
          <cell r="AO1343">
            <v>5743.64</v>
          </cell>
          <cell r="AP1343">
            <v>7568.2349999999997</v>
          </cell>
          <cell r="AR1343" t="str">
            <v>21/9/2012</v>
          </cell>
          <cell r="AS1343">
            <v>8738.0640000000003</v>
          </cell>
          <cell r="AT1343">
            <v>10056.6718</v>
          </cell>
          <cell r="AV1343" t="str">
            <v>21/9/2012</v>
          </cell>
          <cell r="AW1343">
            <v>7883.08</v>
          </cell>
          <cell r="AX1343">
            <v>8593.41</v>
          </cell>
          <cell r="AZ1343" t="str">
            <v>21/9/2012</v>
          </cell>
          <cell r="BA1343">
            <v>6167.54</v>
          </cell>
          <cell r="BB1343">
            <v>7088.52</v>
          </cell>
          <cell r="CE1343" t="str">
            <v>21/9/2012</v>
          </cell>
          <cell r="CF1343">
            <v>6368.72</v>
          </cell>
          <cell r="CG1343">
            <v>5900.91</v>
          </cell>
          <cell r="CI1343" t="str">
            <v>21/9/2012</v>
          </cell>
          <cell r="CK1343">
            <v>7682.62</v>
          </cell>
          <cell r="CM1343" t="str">
            <v>21/9/2012</v>
          </cell>
          <cell r="CN1343">
            <v>8397.9187000000002</v>
          </cell>
          <cell r="CO1343">
            <v>8852.3094000000001</v>
          </cell>
          <cell r="CQ1343" t="str">
            <v>21/9/2012</v>
          </cell>
          <cell r="CR1343">
            <v>13145.16</v>
          </cell>
          <cell r="CS1343">
            <v>13145.16</v>
          </cell>
          <cell r="DY1343" t="str">
            <v>21/9/2012</v>
          </cell>
          <cell r="DZ1343">
            <v>11305.98</v>
          </cell>
          <cell r="EA1343">
            <v>11180.96</v>
          </cell>
          <cell r="ED1343">
            <v>9371.18</v>
          </cell>
          <cell r="EE1343">
            <v>11454.99</v>
          </cell>
          <cell r="EG1343" t="str">
            <v>21/9/2012</v>
          </cell>
          <cell r="EH1343">
            <v>12161.28</v>
          </cell>
          <cell r="EI1343">
            <v>12161.28</v>
          </cell>
          <cell r="EL1343">
            <v>13852.23</v>
          </cell>
          <cell r="EM1343">
            <v>13099.78</v>
          </cell>
          <cell r="FH1343">
            <v>5238.8</v>
          </cell>
          <cell r="FI1343">
            <v>6924.84</v>
          </cell>
          <cell r="FL1343">
            <v>6510.5</v>
          </cell>
          <cell r="FM1343">
            <v>8758.85</v>
          </cell>
          <cell r="FP1343">
            <v>8057.86</v>
          </cell>
          <cell r="FQ1343">
            <v>11009.72</v>
          </cell>
        </row>
        <row r="1344">
          <cell r="E1344" t="str">
            <v>24/9/2012</v>
          </cell>
          <cell r="F1344">
            <v>11238.47</v>
          </cell>
          <cell r="G1344">
            <v>11238.47</v>
          </cell>
          <cell r="H1344" t="str">
            <v>CSJ US Equity</v>
          </cell>
          <cell r="J1344">
            <v>10482.1</v>
          </cell>
          <cell r="K1344">
            <v>10287.959999999999</v>
          </cell>
          <cell r="N1344">
            <v>10123.370000000001</v>
          </cell>
          <cell r="O1344">
            <v>11398.38</v>
          </cell>
          <cell r="R1344">
            <v>8903.8065000000006</v>
          </cell>
          <cell r="S1344">
            <v>11846.5095</v>
          </cell>
          <cell r="AN1344" t="str">
            <v>24/9/2012</v>
          </cell>
          <cell r="AO1344">
            <v>5725.79</v>
          </cell>
          <cell r="AP1344">
            <v>7544.7749999999996</v>
          </cell>
          <cell r="AR1344" t="str">
            <v>24/9/2012</v>
          </cell>
          <cell r="AS1344">
            <v>8707.0239999999994</v>
          </cell>
          <cell r="AT1344">
            <v>10020.9918</v>
          </cell>
          <cell r="AV1344" t="str">
            <v>24/9/2012</v>
          </cell>
          <cell r="AW1344">
            <v>7832.68</v>
          </cell>
          <cell r="AX1344">
            <v>8538.51</v>
          </cell>
          <cell r="AZ1344" t="str">
            <v>24/9/2012</v>
          </cell>
          <cell r="BA1344">
            <v>6160.98</v>
          </cell>
          <cell r="BB1344">
            <v>7080.96</v>
          </cell>
          <cell r="CE1344" t="str">
            <v>24/9/2012</v>
          </cell>
          <cell r="CF1344">
            <v>6319.76</v>
          </cell>
          <cell r="CG1344">
            <v>5855.52</v>
          </cell>
          <cell r="CI1344" t="str">
            <v>24/9/2012</v>
          </cell>
          <cell r="CK1344">
            <v>7674.02</v>
          </cell>
          <cell r="CM1344" t="str">
            <v>24/9/2012</v>
          </cell>
          <cell r="CN1344">
            <v>8383.4586999999992</v>
          </cell>
          <cell r="CO1344">
            <v>8837.0694000000003</v>
          </cell>
          <cell r="CQ1344" t="str">
            <v>24/9/2012</v>
          </cell>
          <cell r="CR1344">
            <v>13178.1</v>
          </cell>
          <cell r="CS1344">
            <v>13178.1</v>
          </cell>
          <cell r="DY1344" t="str">
            <v>24/9/2012</v>
          </cell>
          <cell r="DZ1344">
            <v>11320.86</v>
          </cell>
          <cell r="EA1344">
            <v>11195.68</v>
          </cell>
          <cell r="ED1344">
            <v>9355.82</v>
          </cell>
          <cell r="EE1344">
            <v>11436.27</v>
          </cell>
          <cell r="EG1344" t="str">
            <v>24/9/2012</v>
          </cell>
          <cell r="EH1344">
            <v>12158.28</v>
          </cell>
          <cell r="EI1344">
            <v>12158.28</v>
          </cell>
          <cell r="EL1344">
            <v>13935.03</v>
          </cell>
          <cell r="EM1344">
            <v>13177.98</v>
          </cell>
          <cell r="FH1344">
            <v>5101.46</v>
          </cell>
          <cell r="FI1344">
            <v>6743.4</v>
          </cell>
          <cell r="FL1344">
            <v>6394.25</v>
          </cell>
          <cell r="FM1344">
            <v>8602.61</v>
          </cell>
          <cell r="FP1344">
            <v>8052.4849999999997</v>
          </cell>
          <cell r="FQ1344">
            <v>11002.37</v>
          </cell>
        </row>
        <row r="1345">
          <cell r="E1345" t="str">
            <v>25/9/2012</v>
          </cell>
          <cell r="F1345">
            <v>11263.55</v>
          </cell>
          <cell r="G1345">
            <v>11263.55</v>
          </cell>
          <cell r="H1345" t="str">
            <v>CSJ US Equity</v>
          </cell>
          <cell r="J1345">
            <v>10472.200000000001</v>
          </cell>
          <cell r="K1345">
            <v>10278.26</v>
          </cell>
          <cell r="N1345">
            <v>10051.59</v>
          </cell>
          <cell r="O1345">
            <v>11316.9</v>
          </cell>
          <cell r="R1345">
            <v>8769.6165000000001</v>
          </cell>
          <cell r="S1345">
            <v>11668.219499999999</v>
          </cell>
          <cell r="AN1345" t="str">
            <v>25/9/2012</v>
          </cell>
          <cell r="AO1345">
            <v>5684.84</v>
          </cell>
          <cell r="AP1345">
            <v>7490.9549999999999</v>
          </cell>
          <cell r="AR1345" t="str">
            <v>25/9/2012</v>
          </cell>
          <cell r="AS1345">
            <v>8588.6839999999993</v>
          </cell>
          <cell r="AT1345">
            <v>9884.9617999999991</v>
          </cell>
          <cell r="AV1345" t="str">
            <v>25/9/2012</v>
          </cell>
          <cell r="AW1345">
            <v>7758.76</v>
          </cell>
          <cell r="AX1345">
            <v>8457.99</v>
          </cell>
          <cell r="AZ1345" t="str">
            <v>25/9/2012</v>
          </cell>
          <cell r="BA1345">
            <v>6154.42</v>
          </cell>
          <cell r="BB1345">
            <v>7073.4</v>
          </cell>
          <cell r="CE1345" t="str">
            <v>25/9/2012</v>
          </cell>
          <cell r="CF1345">
            <v>6265.04</v>
          </cell>
          <cell r="CG1345">
            <v>5804.79</v>
          </cell>
          <cell r="CI1345" t="str">
            <v>25/9/2012</v>
          </cell>
          <cell r="CK1345">
            <v>7618.12</v>
          </cell>
          <cell r="CM1345" t="str">
            <v>25/9/2012</v>
          </cell>
          <cell r="CN1345">
            <v>8262.9586999999992</v>
          </cell>
          <cell r="CO1345">
            <v>8710.0694000000003</v>
          </cell>
          <cell r="CQ1345" t="str">
            <v>25/9/2012</v>
          </cell>
          <cell r="CR1345">
            <v>13224.46</v>
          </cell>
          <cell r="CS1345">
            <v>13224.46</v>
          </cell>
          <cell r="DY1345" t="str">
            <v>25/9/2012</v>
          </cell>
          <cell r="DZ1345">
            <v>11344.11</v>
          </cell>
          <cell r="EA1345">
            <v>11218.68</v>
          </cell>
          <cell r="ED1345">
            <v>9267.5</v>
          </cell>
          <cell r="EE1345">
            <v>11328.63</v>
          </cell>
          <cell r="EG1345" t="str">
            <v>25/9/2012</v>
          </cell>
          <cell r="EH1345">
            <v>12173.28</v>
          </cell>
          <cell r="EI1345">
            <v>12173.28</v>
          </cell>
          <cell r="EL1345">
            <v>14045.73</v>
          </cell>
          <cell r="EM1345">
            <v>13282.53</v>
          </cell>
          <cell r="FH1345">
            <v>5055.68</v>
          </cell>
          <cell r="FI1345">
            <v>6682.92</v>
          </cell>
          <cell r="FL1345">
            <v>6361.75</v>
          </cell>
          <cell r="FM1345">
            <v>8558.93</v>
          </cell>
          <cell r="FP1345">
            <v>7926.71</v>
          </cell>
          <cell r="FQ1345">
            <v>10830.38</v>
          </cell>
        </row>
        <row r="1346">
          <cell r="E1346" t="str">
            <v>26/9/2012</v>
          </cell>
          <cell r="F1346">
            <v>11287.31</v>
          </cell>
          <cell r="G1346">
            <v>11287.31</v>
          </cell>
          <cell r="H1346" t="str">
            <v>CSJ US Equity</v>
          </cell>
          <cell r="J1346">
            <v>10469.23</v>
          </cell>
          <cell r="K1346">
            <v>10275.35</v>
          </cell>
          <cell r="N1346">
            <v>10019.030000000001</v>
          </cell>
          <cell r="O1346">
            <v>11279.94</v>
          </cell>
          <cell r="R1346">
            <v>8729.1465000000007</v>
          </cell>
          <cell r="S1346">
            <v>11614.449500000001</v>
          </cell>
          <cell r="AN1346" t="str">
            <v>26/9/2012</v>
          </cell>
          <cell r="AO1346">
            <v>5628.14</v>
          </cell>
          <cell r="AP1346">
            <v>7416.4350000000004</v>
          </cell>
          <cell r="AR1346" t="str">
            <v>26/9/2012</v>
          </cell>
          <cell r="AS1346">
            <v>8565.4040000000005</v>
          </cell>
          <cell r="AT1346">
            <v>9858.2018000000007</v>
          </cell>
          <cell r="AV1346" t="str">
            <v>26/9/2012</v>
          </cell>
          <cell r="AW1346">
            <v>7647.88</v>
          </cell>
          <cell r="AX1346">
            <v>8337.2099999999991</v>
          </cell>
          <cell r="AZ1346" t="str">
            <v>26/9/2012</v>
          </cell>
          <cell r="BA1346">
            <v>6098.66</v>
          </cell>
          <cell r="BB1346">
            <v>7009.14</v>
          </cell>
          <cell r="CE1346" t="str">
            <v>26/9/2012</v>
          </cell>
          <cell r="CF1346">
            <v>6164.24</v>
          </cell>
          <cell r="CG1346">
            <v>5711.34</v>
          </cell>
          <cell r="CI1346" t="str">
            <v>26/9/2012</v>
          </cell>
          <cell r="CK1346">
            <v>7549.32</v>
          </cell>
          <cell r="CM1346" t="str">
            <v>26/9/2012</v>
          </cell>
          <cell r="CN1346">
            <v>8188.2487000000001</v>
          </cell>
          <cell r="CO1346">
            <v>8631.3294000000005</v>
          </cell>
          <cell r="CQ1346" t="str">
            <v>26/9/2012</v>
          </cell>
          <cell r="CR1346">
            <v>13276.92</v>
          </cell>
          <cell r="CS1346">
            <v>13276.92</v>
          </cell>
          <cell r="DY1346" t="str">
            <v>26/9/2012</v>
          </cell>
          <cell r="DZ1346">
            <v>11375.73</v>
          </cell>
          <cell r="EA1346">
            <v>11249.96</v>
          </cell>
          <cell r="ED1346">
            <v>9207.34</v>
          </cell>
          <cell r="EE1346">
            <v>11255.31</v>
          </cell>
          <cell r="EG1346" t="str">
            <v>26/9/2012</v>
          </cell>
          <cell r="EH1346">
            <v>12202.28</v>
          </cell>
          <cell r="EI1346">
            <v>12202.28</v>
          </cell>
          <cell r="EL1346">
            <v>14163.63</v>
          </cell>
          <cell r="EM1346">
            <v>13393.88</v>
          </cell>
          <cell r="FH1346">
            <v>4987.01</v>
          </cell>
          <cell r="FI1346">
            <v>6592.2</v>
          </cell>
          <cell r="FL1346">
            <v>6323</v>
          </cell>
          <cell r="FM1346">
            <v>8506.85</v>
          </cell>
          <cell r="FP1346">
            <v>7890.16</v>
          </cell>
          <cell r="FQ1346">
            <v>10780.4</v>
          </cell>
        </row>
        <row r="1347">
          <cell r="E1347" t="str">
            <v>27/9/2012</v>
          </cell>
          <cell r="F1347">
            <v>11279.39</v>
          </cell>
          <cell r="G1347">
            <v>11279.39</v>
          </cell>
          <cell r="H1347" t="str">
            <v>CSJ US Equity</v>
          </cell>
          <cell r="J1347">
            <v>10477.15</v>
          </cell>
          <cell r="K1347">
            <v>10283.11</v>
          </cell>
          <cell r="N1347">
            <v>10071.57</v>
          </cell>
          <cell r="O1347">
            <v>11339.58</v>
          </cell>
          <cell r="R1347">
            <v>8871.8564999999999</v>
          </cell>
          <cell r="S1347">
            <v>11804.059499999999</v>
          </cell>
          <cell r="AN1347" t="str">
            <v>27/9/2012</v>
          </cell>
          <cell r="AO1347">
            <v>5696.39</v>
          </cell>
          <cell r="AP1347">
            <v>7506.1350000000002</v>
          </cell>
          <cell r="AR1347" t="str">
            <v>27/9/2012</v>
          </cell>
          <cell r="AS1347">
            <v>8724.4840000000004</v>
          </cell>
          <cell r="AT1347">
            <v>10041.061799999999</v>
          </cell>
          <cell r="AV1347" t="str">
            <v>27/9/2012</v>
          </cell>
          <cell r="AW1347">
            <v>7725.16</v>
          </cell>
          <cell r="AX1347">
            <v>8421.39</v>
          </cell>
          <cell r="AZ1347" t="str">
            <v>27/9/2012</v>
          </cell>
          <cell r="BA1347">
            <v>6170.82</v>
          </cell>
          <cell r="BB1347">
            <v>7092.3</v>
          </cell>
          <cell r="CE1347" t="str">
            <v>27/9/2012</v>
          </cell>
          <cell r="CF1347">
            <v>6239.12</v>
          </cell>
          <cell r="CG1347">
            <v>5780.76</v>
          </cell>
          <cell r="CI1347" t="str">
            <v>27/9/2012</v>
          </cell>
          <cell r="CK1347">
            <v>7620.27</v>
          </cell>
          <cell r="CM1347" t="str">
            <v>27/9/2012</v>
          </cell>
          <cell r="CN1347">
            <v>8395.5087000000003</v>
          </cell>
          <cell r="CO1347">
            <v>8849.7693999999992</v>
          </cell>
          <cell r="CQ1347" t="str">
            <v>27/9/2012</v>
          </cell>
          <cell r="CR1347">
            <v>13252.52</v>
          </cell>
          <cell r="CS1347">
            <v>13252.52</v>
          </cell>
          <cell r="DY1347" t="str">
            <v>27/9/2012</v>
          </cell>
          <cell r="DZ1347">
            <v>11370.15</v>
          </cell>
          <cell r="EA1347">
            <v>11244.44</v>
          </cell>
          <cell r="ED1347">
            <v>9296.2999999999993</v>
          </cell>
          <cell r="EE1347">
            <v>11363.73</v>
          </cell>
          <cell r="EG1347" t="str">
            <v>27/9/2012</v>
          </cell>
          <cell r="EH1347">
            <v>12195.28</v>
          </cell>
          <cell r="EI1347">
            <v>12195.28</v>
          </cell>
          <cell r="EL1347">
            <v>14084.43</v>
          </cell>
          <cell r="EM1347">
            <v>13319.08</v>
          </cell>
          <cell r="FH1347">
            <v>5051.32</v>
          </cell>
          <cell r="FI1347">
            <v>6677.16</v>
          </cell>
          <cell r="FL1347">
            <v>6411.75</v>
          </cell>
          <cell r="FM1347">
            <v>8626.1299999999992</v>
          </cell>
          <cell r="FP1347">
            <v>7989.06</v>
          </cell>
          <cell r="FQ1347">
            <v>10915.64</v>
          </cell>
        </row>
        <row r="1348">
          <cell r="E1348" t="str">
            <v>28/9/2012</v>
          </cell>
          <cell r="F1348">
            <v>11284.67</v>
          </cell>
          <cell r="G1348">
            <v>11284.67</v>
          </cell>
          <cell r="H1348" t="str">
            <v>CSJ US Equity</v>
          </cell>
          <cell r="J1348">
            <v>10484.08</v>
          </cell>
          <cell r="K1348">
            <v>10289.9</v>
          </cell>
          <cell r="N1348">
            <v>10033.83</v>
          </cell>
          <cell r="O1348">
            <v>11296.74</v>
          </cell>
          <cell r="R1348">
            <v>8818.6064999999999</v>
          </cell>
          <cell r="S1348">
            <v>11733.309499999999</v>
          </cell>
          <cell r="AN1348" t="str">
            <v>28/9/2012</v>
          </cell>
          <cell r="AO1348">
            <v>5582.99</v>
          </cell>
          <cell r="AP1348">
            <v>7357.0950000000003</v>
          </cell>
          <cell r="AR1348" t="str">
            <v>28/9/2012</v>
          </cell>
          <cell r="AS1348">
            <v>8648.8240000000005</v>
          </cell>
          <cell r="AT1348">
            <v>9954.0918000000001</v>
          </cell>
          <cell r="AV1348" t="str">
            <v>28/9/2012</v>
          </cell>
          <cell r="AW1348">
            <v>7594.12</v>
          </cell>
          <cell r="AX1348">
            <v>8278.65</v>
          </cell>
          <cell r="AZ1348" t="str">
            <v>28/9/2012</v>
          </cell>
          <cell r="BA1348">
            <v>6049.46</v>
          </cell>
          <cell r="BB1348">
            <v>6952.44</v>
          </cell>
          <cell r="CE1348" t="str">
            <v>28/9/2012</v>
          </cell>
          <cell r="CF1348">
            <v>6084.76</v>
          </cell>
          <cell r="CG1348">
            <v>5637.28</v>
          </cell>
          <cell r="CI1348" t="str">
            <v>28/9/2012</v>
          </cell>
          <cell r="CK1348">
            <v>7510.62</v>
          </cell>
          <cell r="CM1348" t="str">
            <v>28/9/2012</v>
          </cell>
          <cell r="CN1348">
            <v>8360.5637000000006</v>
          </cell>
          <cell r="CO1348">
            <v>8812.9393999999993</v>
          </cell>
          <cell r="CQ1348" t="str">
            <v>28/9/2012</v>
          </cell>
          <cell r="CR1348">
            <v>13253.74</v>
          </cell>
          <cell r="CS1348">
            <v>13253.74</v>
          </cell>
          <cell r="DY1348" t="str">
            <v>28/9/2012</v>
          </cell>
          <cell r="DZ1348">
            <v>11390.61</v>
          </cell>
          <cell r="EA1348">
            <v>11264.68</v>
          </cell>
          <cell r="ED1348">
            <v>9250.86</v>
          </cell>
          <cell r="EE1348">
            <v>11308.35</v>
          </cell>
          <cell r="EG1348" t="str">
            <v>28/9/2012</v>
          </cell>
          <cell r="EH1348">
            <v>12189.28</v>
          </cell>
          <cell r="EI1348">
            <v>12189.28</v>
          </cell>
          <cell r="EL1348">
            <v>14088.93</v>
          </cell>
          <cell r="EM1348">
            <v>13323.33</v>
          </cell>
          <cell r="FH1348">
            <v>4966.18</v>
          </cell>
          <cell r="FI1348">
            <v>6565.29</v>
          </cell>
          <cell r="FL1348">
            <v>6309.25</v>
          </cell>
          <cell r="FM1348">
            <v>8488.3700000000008</v>
          </cell>
          <cell r="FP1348">
            <v>7939.61</v>
          </cell>
          <cell r="FQ1348">
            <v>10848.02</v>
          </cell>
        </row>
        <row r="1349">
          <cell r="E1349">
            <v>40918</v>
          </cell>
          <cell r="F1349">
            <v>11270.15</v>
          </cell>
          <cell r="G1349">
            <v>11270.15</v>
          </cell>
          <cell r="H1349" t="str">
            <v>CSJ US Equity</v>
          </cell>
          <cell r="J1349">
            <v>10443.49</v>
          </cell>
          <cell r="K1349">
            <v>10250.129999999999</v>
          </cell>
          <cell r="N1349">
            <v>10087.85</v>
          </cell>
          <cell r="O1349">
            <v>11358.06</v>
          </cell>
          <cell r="R1349">
            <v>8899.5465000000004</v>
          </cell>
          <cell r="S1349">
            <v>11840.8495</v>
          </cell>
          <cell r="AN1349">
            <v>40918</v>
          </cell>
          <cell r="AO1349">
            <v>5627.09</v>
          </cell>
          <cell r="AP1349">
            <v>7415.0550000000003</v>
          </cell>
          <cell r="AR1349">
            <v>40918</v>
          </cell>
          <cell r="AS1349">
            <v>8730.3040000000001</v>
          </cell>
          <cell r="AT1349">
            <v>10047.7518</v>
          </cell>
          <cell r="AV1349">
            <v>40918</v>
          </cell>
          <cell r="AW1349">
            <v>7647.88</v>
          </cell>
          <cell r="AX1349">
            <v>8337.2099999999991</v>
          </cell>
          <cell r="AZ1349">
            <v>40918</v>
          </cell>
          <cell r="BA1349">
            <v>6029.78</v>
          </cell>
          <cell r="BB1349">
            <v>6929.76</v>
          </cell>
          <cell r="CE1349">
            <v>40918</v>
          </cell>
          <cell r="CF1349">
            <v>6168.75</v>
          </cell>
          <cell r="CG1349">
            <v>5715.35</v>
          </cell>
          <cell r="CI1349">
            <v>40918</v>
          </cell>
          <cell r="CK1349">
            <v>7553.62</v>
          </cell>
          <cell r="CM1349">
            <v>40918</v>
          </cell>
          <cell r="CN1349">
            <v>8438.8886999999995</v>
          </cell>
          <cell r="CO1349">
            <v>8895.4894000000004</v>
          </cell>
          <cell r="CQ1349">
            <v>40918</v>
          </cell>
          <cell r="CR1349">
            <v>13259.84</v>
          </cell>
          <cell r="CS1349">
            <v>13259.84</v>
          </cell>
          <cell r="DY1349">
            <v>40918</v>
          </cell>
          <cell r="DZ1349">
            <v>11395.26</v>
          </cell>
          <cell r="EA1349">
            <v>11269.28</v>
          </cell>
          <cell r="ED1349">
            <v>9271.34</v>
          </cell>
          <cell r="EE1349">
            <v>11333.31</v>
          </cell>
          <cell r="EG1349">
            <v>40918</v>
          </cell>
          <cell r="EH1349">
            <v>12219.28</v>
          </cell>
          <cell r="EI1349">
            <v>12219.28</v>
          </cell>
          <cell r="EL1349">
            <v>14107.83</v>
          </cell>
          <cell r="EM1349">
            <v>13341.18</v>
          </cell>
          <cell r="FH1349">
            <v>5009.18</v>
          </cell>
          <cell r="FI1349">
            <v>6621.79</v>
          </cell>
          <cell r="FL1349">
            <v>6329.25</v>
          </cell>
          <cell r="FM1349">
            <v>8515.25</v>
          </cell>
          <cell r="FP1349">
            <v>7963.26</v>
          </cell>
          <cell r="FQ1349">
            <v>10880.36</v>
          </cell>
        </row>
        <row r="1350">
          <cell r="E1350">
            <v>40949</v>
          </cell>
          <cell r="F1350">
            <v>11271.47</v>
          </cell>
          <cell r="G1350">
            <v>11271.47</v>
          </cell>
          <cell r="H1350" t="str">
            <v>CSJ US Equity</v>
          </cell>
          <cell r="J1350">
            <v>10454.379999999999</v>
          </cell>
          <cell r="K1350">
            <v>10260.799999999999</v>
          </cell>
          <cell r="N1350">
            <v>10067.870000000001</v>
          </cell>
          <cell r="O1350">
            <v>11335.38</v>
          </cell>
          <cell r="R1350">
            <v>8910.1965</v>
          </cell>
          <cell r="S1350">
            <v>11854.9995</v>
          </cell>
          <cell r="AN1350">
            <v>40949</v>
          </cell>
          <cell r="AO1350">
            <v>5649.14</v>
          </cell>
          <cell r="AP1350">
            <v>7444.0349999999999</v>
          </cell>
          <cell r="AR1350">
            <v>40949</v>
          </cell>
          <cell r="AS1350">
            <v>8710.9040000000005</v>
          </cell>
          <cell r="AT1350">
            <v>10025.451800000001</v>
          </cell>
          <cell r="AV1350">
            <v>40949</v>
          </cell>
          <cell r="AW1350">
            <v>7708.36</v>
          </cell>
          <cell r="AX1350">
            <v>8403.09</v>
          </cell>
          <cell r="AZ1350">
            <v>40949</v>
          </cell>
          <cell r="BA1350">
            <v>6003.54</v>
          </cell>
          <cell r="BB1350">
            <v>6899.52</v>
          </cell>
          <cell r="CE1350">
            <v>40949</v>
          </cell>
          <cell r="CF1350">
            <v>6191.87</v>
          </cell>
          <cell r="CG1350">
            <v>5736.71</v>
          </cell>
          <cell r="CI1350">
            <v>40949</v>
          </cell>
          <cell r="CK1350">
            <v>7564.37</v>
          </cell>
          <cell r="CM1350">
            <v>40949</v>
          </cell>
          <cell r="CN1350">
            <v>8434.0686999999998</v>
          </cell>
          <cell r="CO1350">
            <v>8890.4094000000005</v>
          </cell>
          <cell r="CQ1350">
            <v>40949</v>
          </cell>
          <cell r="CR1350">
            <v>13254.96</v>
          </cell>
          <cell r="CS1350">
            <v>13254.96</v>
          </cell>
          <cell r="DY1350">
            <v>40949</v>
          </cell>
          <cell r="DZ1350">
            <v>11391.54</v>
          </cell>
          <cell r="EA1350">
            <v>11265.6</v>
          </cell>
          <cell r="ED1350">
            <v>9284.7800000000007</v>
          </cell>
          <cell r="EE1350">
            <v>11349.69</v>
          </cell>
          <cell r="EG1350">
            <v>40949</v>
          </cell>
          <cell r="EH1350">
            <v>12265.28</v>
          </cell>
          <cell r="EI1350">
            <v>12265.28</v>
          </cell>
          <cell r="EL1350">
            <v>14089.75</v>
          </cell>
          <cell r="EM1350">
            <v>13324.06</v>
          </cell>
          <cell r="FH1350">
            <v>5042.97</v>
          </cell>
          <cell r="FI1350">
            <v>6666.43</v>
          </cell>
          <cell r="FL1350">
            <v>6315.5</v>
          </cell>
          <cell r="FM1350">
            <v>8496.77</v>
          </cell>
          <cell r="FP1350">
            <v>7922.41</v>
          </cell>
          <cell r="FQ1350">
            <v>10824.5</v>
          </cell>
        </row>
        <row r="1351">
          <cell r="E1351">
            <v>40978</v>
          </cell>
          <cell r="F1351">
            <v>11268.83</v>
          </cell>
          <cell r="G1351">
            <v>11268.83</v>
          </cell>
          <cell r="H1351" t="str">
            <v>CSJ US Equity</v>
          </cell>
          <cell r="J1351">
            <v>10453.39</v>
          </cell>
          <cell r="K1351">
            <v>10259.83</v>
          </cell>
          <cell r="N1351">
            <v>10080.450000000001</v>
          </cell>
          <cell r="O1351">
            <v>11349.66</v>
          </cell>
          <cell r="R1351">
            <v>8854.8165000000008</v>
          </cell>
          <cell r="S1351">
            <v>11781.4195</v>
          </cell>
          <cell r="AN1351">
            <v>40978</v>
          </cell>
          <cell r="AO1351">
            <v>5628.14</v>
          </cell>
          <cell r="AP1351">
            <v>7416.4350000000004</v>
          </cell>
          <cell r="AR1351">
            <v>40978</v>
          </cell>
          <cell r="AS1351">
            <v>8687.6239999999998</v>
          </cell>
          <cell r="AT1351">
            <v>9998.6918000000005</v>
          </cell>
          <cell r="AV1351">
            <v>40978</v>
          </cell>
          <cell r="AW1351">
            <v>7708.36</v>
          </cell>
          <cell r="AX1351">
            <v>8403.09</v>
          </cell>
          <cell r="AZ1351">
            <v>40978</v>
          </cell>
          <cell r="BA1351">
            <v>5983.86</v>
          </cell>
          <cell r="BB1351">
            <v>6876.84</v>
          </cell>
          <cell r="CE1351">
            <v>40978</v>
          </cell>
          <cell r="CF1351">
            <v>6157.19</v>
          </cell>
          <cell r="CG1351">
            <v>5704.67</v>
          </cell>
          <cell r="CI1351">
            <v>40978</v>
          </cell>
          <cell r="CK1351">
            <v>7542.87</v>
          </cell>
          <cell r="CM1351">
            <v>40978</v>
          </cell>
          <cell r="CN1351">
            <v>8438.8886999999995</v>
          </cell>
          <cell r="CO1351">
            <v>8895.4894000000004</v>
          </cell>
          <cell r="CQ1351">
            <v>40978</v>
          </cell>
          <cell r="CR1351">
            <v>13262.28</v>
          </cell>
          <cell r="CS1351">
            <v>13262.28</v>
          </cell>
          <cell r="DY1351">
            <v>40978</v>
          </cell>
          <cell r="DZ1351">
            <v>11400.84</v>
          </cell>
          <cell r="EA1351">
            <v>11274.8</v>
          </cell>
          <cell r="ED1351">
            <v>9322.5400000000009</v>
          </cell>
          <cell r="EE1351">
            <v>11395.71</v>
          </cell>
          <cell r="EG1351">
            <v>40978</v>
          </cell>
          <cell r="EH1351">
            <v>12278.28</v>
          </cell>
          <cell r="EI1351">
            <v>12278.28</v>
          </cell>
          <cell r="EL1351">
            <v>14092.01</v>
          </cell>
          <cell r="EM1351">
            <v>13326.2</v>
          </cell>
          <cell r="FH1351">
            <v>5020.08</v>
          </cell>
          <cell r="FI1351">
            <v>6636.19</v>
          </cell>
          <cell r="FL1351">
            <v>6286.75</v>
          </cell>
          <cell r="FM1351">
            <v>8458.1299999999992</v>
          </cell>
          <cell r="FP1351">
            <v>7885.86</v>
          </cell>
          <cell r="FQ1351">
            <v>10774.52</v>
          </cell>
        </row>
        <row r="1352">
          <cell r="E1352">
            <v>41009</v>
          </cell>
          <cell r="F1352">
            <v>11249.03</v>
          </cell>
          <cell r="G1352">
            <v>11249.03</v>
          </cell>
          <cell r="H1352" t="str">
            <v>CSJ US Equity</v>
          </cell>
          <cell r="J1352">
            <v>10456.36</v>
          </cell>
          <cell r="K1352">
            <v>10262.74</v>
          </cell>
          <cell r="N1352">
            <v>10141.129999999999</v>
          </cell>
          <cell r="O1352">
            <v>11418.54</v>
          </cell>
          <cell r="R1352">
            <v>8944.2764999999999</v>
          </cell>
          <cell r="S1352">
            <v>11900.279500000001</v>
          </cell>
          <cell r="AN1352">
            <v>41009</v>
          </cell>
          <cell r="AO1352">
            <v>5696.39</v>
          </cell>
          <cell r="AP1352">
            <v>7506.1350000000002</v>
          </cell>
          <cell r="AR1352">
            <v>41009</v>
          </cell>
          <cell r="AS1352">
            <v>8743.884</v>
          </cell>
          <cell r="AT1352">
            <v>10063.361800000001</v>
          </cell>
          <cell r="AV1352">
            <v>41009</v>
          </cell>
          <cell r="AW1352">
            <v>7795.72</v>
          </cell>
          <cell r="AX1352">
            <v>8498.25</v>
          </cell>
          <cell r="AZ1352">
            <v>41009</v>
          </cell>
          <cell r="BA1352">
            <v>6049.46</v>
          </cell>
          <cell r="BB1352">
            <v>6952.44</v>
          </cell>
          <cell r="CE1352">
            <v>41009</v>
          </cell>
          <cell r="CF1352">
            <v>6243.89</v>
          </cell>
          <cell r="CG1352">
            <v>5784.77</v>
          </cell>
          <cell r="CI1352">
            <v>41009</v>
          </cell>
          <cell r="CK1352">
            <v>7648.22</v>
          </cell>
          <cell r="CM1352">
            <v>41009</v>
          </cell>
          <cell r="CN1352">
            <v>8494.3186999999998</v>
          </cell>
          <cell r="CO1352">
            <v>8953.9094000000005</v>
          </cell>
          <cell r="CQ1352">
            <v>41009</v>
          </cell>
          <cell r="CR1352">
            <v>13211.04</v>
          </cell>
          <cell r="CS1352">
            <v>13211.04</v>
          </cell>
          <cell r="DY1352">
            <v>41009</v>
          </cell>
          <cell r="DZ1352">
            <v>11393.4</v>
          </cell>
          <cell r="EA1352">
            <v>11267.44</v>
          </cell>
          <cell r="ED1352">
            <v>9393.58</v>
          </cell>
          <cell r="EE1352">
            <v>11482.29</v>
          </cell>
          <cell r="EG1352">
            <v>41009</v>
          </cell>
          <cell r="EH1352">
            <v>12295.28</v>
          </cell>
          <cell r="EI1352">
            <v>12295.28</v>
          </cell>
          <cell r="EL1352">
            <v>13916.86</v>
          </cell>
          <cell r="EM1352">
            <v>13160.35</v>
          </cell>
          <cell r="FH1352">
            <v>5089.84</v>
          </cell>
          <cell r="FI1352">
            <v>6728.35</v>
          </cell>
          <cell r="FL1352">
            <v>6345.5</v>
          </cell>
          <cell r="FM1352">
            <v>8537.09</v>
          </cell>
          <cell r="FP1352">
            <v>7986.91</v>
          </cell>
          <cell r="FQ1352">
            <v>10912.7</v>
          </cell>
        </row>
        <row r="1353">
          <cell r="E1353">
            <v>41039</v>
          </cell>
          <cell r="F1353">
            <v>11235.83</v>
          </cell>
          <cell r="G1353">
            <v>11235.83</v>
          </cell>
          <cell r="H1353" t="str">
            <v>CSJ US Equity</v>
          </cell>
          <cell r="J1353">
            <v>10462.299999999999</v>
          </cell>
          <cell r="K1353">
            <v>10268.56</v>
          </cell>
          <cell r="N1353">
            <v>10173.69</v>
          </cell>
          <cell r="O1353">
            <v>11455.5</v>
          </cell>
          <cell r="R1353">
            <v>8944.2764999999999</v>
          </cell>
          <cell r="S1353">
            <v>11900.279500000001</v>
          </cell>
          <cell r="AN1353">
            <v>41039</v>
          </cell>
          <cell r="AO1353">
            <v>5705.84</v>
          </cell>
          <cell r="AP1353">
            <v>7518.5550000000003</v>
          </cell>
          <cell r="AR1353">
            <v>41039</v>
          </cell>
          <cell r="AS1353">
            <v>8738.0640000000003</v>
          </cell>
          <cell r="AT1353">
            <v>10056.6718</v>
          </cell>
          <cell r="AV1353">
            <v>41039</v>
          </cell>
          <cell r="AW1353">
            <v>7839.4</v>
          </cell>
          <cell r="AX1353">
            <v>8545.83</v>
          </cell>
          <cell r="AZ1353">
            <v>41039</v>
          </cell>
          <cell r="BA1353">
            <v>6046.18</v>
          </cell>
          <cell r="BB1353">
            <v>6948.66</v>
          </cell>
          <cell r="CE1353">
            <v>41039</v>
          </cell>
          <cell r="CF1353">
            <v>6290.13</v>
          </cell>
          <cell r="CG1353">
            <v>5827.49</v>
          </cell>
          <cell r="CI1353">
            <v>41039</v>
          </cell>
          <cell r="CK1353">
            <v>7626.72</v>
          </cell>
          <cell r="CM1353">
            <v>41039</v>
          </cell>
          <cell r="CN1353">
            <v>8549.7487000000001</v>
          </cell>
          <cell r="CO1353">
            <v>9012.3294000000005</v>
          </cell>
          <cell r="CQ1353">
            <v>41039</v>
          </cell>
          <cell r="CR1353">
            <v>13152.48</v>
          </cell>
          <cell r="CS1353">
            <v>13152.48</v>
          </cell>
          <cell r="DY1353">
            <v>41039</v>
          </cell>
          <cell r="DZ1353">
            <v>11376.66</v>
          </cell>
          <cell r="EA1353">
            <v>11250.88</v>
          </cell>
          <cell r="ED1353">
            <v>9389.74</v>
          </cell>
          <cell r="EE1353">
            <v>11477.61</v>
          </cell>
          <cell r="EG1353">
            <v>41039</v>
          </cell>
          <cell r="EH1353">
            <v>12269.28</v>
          </cell>
          <cell r="EI1353">
            <v>12269.28</v>
          </cell>
          <cell r="EL1353">
            <v>13740.58</v>
          </cell>
          <cell r="EM1353">
            <v>12993.43</v>
          </cell>
          <cell r="FH1353">
            <v>5100.74</v>
          </cell>
          <cell r="FI1353">
            <v>6742.75</v>
          </cell>
          <cell r="FL1353">
            <v>6341.75</v>
          </cell>
          <cell r="FM1353">
            <v>8532.0499999999993</v>
          </cell>
          <cell r="FP1353">
            <v>8025.61</v>
          </cell>
          <cell r="FQ1353">
            <v>10965.62</v>
          </cell>
        </row>
        <row r="1354">
          <cell r="E1354">
            <v>41131</v>
          </cell>
          <cell r="F1354">
            <v>11254.31</v>
          </cell>
          <cell r="G1354">
            <v>11254.31</v>
          </cell>
          <cell r="H1354" t="str">
            <v>CSJ US Equity</v>
          </cell>
          <cell r="J1354">
            <v>10456.36</v>
          </cell>
          <cell r="K1354">
            <v>10262.74</v>
          </cell>
          <cell r="N1354">
            <v>10151.49</v>
          </cell>
          <cell r="O1354">
            <v>11430.3</v>
          </cell>
          <cell r="R1354">
            <v>8865.4665000000005</v>
          </cell>
          <cell r="S1354">
            <v>11795.5695</v>
          </cell>
          <cell r="AN1354">
            <v>41131</v>
          </cell>
          <cell r="AO1354">
            <v>5669.09</v>
          </cell>
          <cell r="AP1354">
            <v>7470.2550000000001</v>
          </cell>
          <cell r="AR1354">
            <v>41131</v>
          </cell>
          <cell r="AS1354">
            <v>8710.9040000000005</v>
          </cell>
          <cell r="AT1354">
            <v>10025.451800000001</v>
          </cell>
          <cell r="AV1354">
            <v>41131</v>
          </cell>
          <cell r="AW1354">
            <v>7741.96</v>
          </cell>
          <cell r="AX1354">
            <v>8439.69</v>
          </cell>
          <cell r="AZ1354">
            <v>41131</v>
          </cell>
          <cell r="BA1354">
            <v>6019.94</v>
          </cell>
          <cell r="BB1354">
            <v>6918.42</v>
          </cell>
          <cell r="CE1354">
            <v>41131</v>
          </cell>
          <cell r="CF1354">
            <v>6226.55</v>
          </cell>
          <cell r="CG1354">
            <v>5768.75</v>
          </cell>
          <cell r="CI1354">
            <v>41131</v>
          </cell>
          <cell r="CK1354">
            <v>7579.42</v>
          </cell>
          <cell r="CM1354">
            <v>41131</v>
          </cell>
          <cell r="CN1354">
            <v>8450.9387000000006</v>
          </cell>
          <cell r="CO1354">
            <v>8908.1893999999993</v>
          </cell>
          <cell r="CQ1354">
            <v>41131</v>
          </cell>
          <cell r="CR1354">
            <v>13192.74</v>
          </cell>
          <cell r="CS1354">
            <v>13192.74</v>
          </cell>
          <cell r="DY1354">
            <v>41131</v>
          </cell>
          <cell r="DZ1354">
            <v>11404.56</v>
          </cell>
          <cell r="EA1354">
            <v>11278.48</v>
          </cell>
          <cell r="ED1354">
            <v>9357.74</v>
          </cell>
          <cell r="EE1354">
            <v>11438.61</v>
          </cell>
          <cell r="EG1354">
            <v>41131</v>
          </cell>
          <cell r="EH1354">
            <v>12298.28</v>
          </cell>
          <cell r="EI1354">
            <v>12298.28</v>
          </cell>
          <cell r="EL1354">
            <v>13853.58</v>
          </cell>
          <cell r="EM1354">
            <v>13100.43</v>
          </cell>
          <cell r="FH1354">
            <v>5061.5</v>
          </cell>
          <cell r="FI1354">
            <v>6690.91</v>
          </cell>
          <cell r="FL1354">
            <v>6314.25</v>
          </cell>
          <cell r="FM1354">
            <v>8495.09</v>
          </cell>
          <cell r="FP1354">
            <v>8010.56</v>
          </cell>
          <cell r="FQ1354">
            <v>10945.04</v>
          </cell>
        </row>
        <row r="1355">
          <cell r="E1355">
            <v>41162</v>
          </cell>
          <cell r="F1355">
            <v>11233.19</v>
          </cell>
          <cell r="G1355">
            <v>11233.19</v>
          </cell>
          <cell r="H1355" t="str">
            <v>CSJ US Equity</v>
          </cell>
          <cell r="J1355">
            <v>10462.299999999999</v>
          </cell>
          <cell r="K1355">
            <v>10268.56</v>
          </cell>
          <cell r="N1355">
            <v>10071.57</v>
          </cell>
          <cell r="O1355">
            <v>11339.58</v>
          </cell>
          <cell r="R1355">
            <v>8799.4364999999998</v>
          </cell>
          <cell r="S1355">
            <v>11707.8395</v>
          </cell>
          <cell r="AN1355">
            <v>41162</v>
          </cell>
          <cell r="AO1355">
            <v>5589.29</v>
          </cell>
          <cell r="AP1355">
            <v>7365.375</v>
          </cell>
          <cell r="AR1355">
            <v>41162</v>
          </cell>
          <cell r="AS1355">
            <v>8677.9240000000009</v>
          </cell>
          <cell r="AT1355">
            <v>9987.5418000000009</v>
          </cell>
          <cell r="AV1355">
            <v>41162</v>
          </cell>
          <cell r="AW1355">
            <v>7597.48</v>
          </cell>
          <cell r="AX1355">
            <v>8282.31</v>
          </cell>
          <cell r="AZ1355">
            <v>41162</v>
          </cell>
          <cell r="BA1355">
            <v>5924.82</v>
          </cell>
          <cell r="BB1355">
            <v>6808.8</v>
          </cell>
          <cell r="CE1355">
            <v>41162</v>
          </cell>
          <cell r="CF1355">
            <v>6099.39</v>
          </cell>
          <cell r="CG1355">
            <v>5651.27</v>
          </cell>
          <cell r="CI1355">
            <v>41162</v>
          </cell>
          <cell r="CK1355">
            <v>7495.57</v>
          </cell>
          <cell r="CM1355">
            <v>41162</v>
          </cell>
          <cell r="CN1355">
            <v>8465.3986999999997</v>
          </cell>
          <cell r="CO1355">
            <v>8923.4294000000009</v>
          </cell>
          <cell r="CQ1355">
            <v>41162</v>
          </cell>
          <cell r="CR1355">
            <v>13168.34</v>
          </cell>
          <cell r="CS1355">
            <v>13168.34</v>
          </cell>
          <cell r="DY1355">
            <v>41162</v>
          </cell>
          <cell r="DZ1355">
            <v>11420.37</v>
          </cell>
          <cell r="EA1355">
            <v>11294.12</v>
          </cell>
          <cell r="ED1355">
            <v>9266.2199999999993</v>
          </cell>
          <cell r="EE1355">
            <v>11327.07</v>
          </cell>
          <cell r="EG1355">
            <v>41162</v>
          </cell>
          <cell r="EH1355">
            <v>12267.28</v>
          </cell>
          <cell r="EI1355">
            <v>12267.28</v>
          </cell>
          <cell r="EL1355">
            <v>13829.85</v>
          </cell>
          <cell r="EM1355">
            <v>13077.96</v>
          </cell>
          <cell r="FH1355">
            <v>4976.4799999999996</v>
          </cell>
          <cell r="FI1355">
            <v>6578.59</v>
          </cell>
          <cell r="FL1355">
            <v>6248</v>
          </cell>
          <cell r="FM1355">
            <v>8406.0499999999993</v>
          </cell>
          <cell r="FP1355">
            <v>7933.16</v>
          </cell>
          <cell r="FQ1355">
            <v>10839.2</v>
          </cell>
        </row>
        <row r="1356">
          <cell r="E1356">
            <v>41192</v>
          </cell>
          <cell r="F1356">
            <v>11249.03</v>
          </cell>
          <cell r="G1356">
            <v>11249.03</v>
          </cell>
          <cell r="H1356" t="str">
            <v>CSJ US Equity</v>
          </cell>
          <cell r="J1356">
            <v>10464.280000000001</v>
          </cell>
          <cell r="K1356">
            <v>10270.5</v>
          </cell>
          <cell r="N1356">
            <v>9975.3700000000008</v>
          </cell>
          <cell r="O1356">
            <v>11230.38</v>
          </cell>
          <cell r="R1356">
            <v>8748.3165000000008</v>
          </cell>
          <cell r="S1356">
            <v>11639.9195</v>
          </cell>
          <cell r="AN1356">
            <v>41192</v>
          </cell>
          <cell r="AO1356">
            <v>5570.39</v>
          </cell>
          <cell r="AP1356">
            <v>7340.5349999999999</v>
          </cell>
          <cell r="AR1356">
            <v>41192</v>
          </cell>
          <cell r="AS1356">
            <v>8666.2839999999997</v>
          </cell>
          <cell r="AT1356">
            <v>9974.1617999999999</v>
          </cell>
          <cell r="AV1356">
            <v>41192</v>
          </cell>
          <cell r="AW1356">
            <v>7594.12</v>
          </cell>
          <cell r="AX1356">
            <v>8278.65</v>
          </cell>
          <cell r="AZ1356">
            <v>41192</v>
          </cell>
          <cell r="BA1356">
            <v>5875.62</v>
          </cell>
          <cell r="BB1356">
            <v>6752.1</v>
          </cell>
          <cell r="CE1356">
            <v>41192</v>
          </cell>
          <cell r="CF1356">
            <v>6090.72</v>
          </cell>
          <cell r="CG1356">
            <v>5643.26</v>
          </cell>
          <cell r="CI1356">
            <v>41192</v>
          </cell>
          <cell r="CK1356">
            <v>7471.92</v>
          </cell>
          <cell r="CM1356">
            <v>41192</v>
          </cell>
          <cell r="CN1356">
            <v>8529.2636999999995</v>
          </cell>
          <cell r="CO1356">
            <v>8990.7394000000004</v>
          </cell>
          <cell r="CQ1356">
            <v>41192</v>
          </cell>
          <cell r="CR1356">
            <v>13198.84</v>
          </cell>
          <cell r="CS1356">
            <v>13198.84</v>
          </cell>
          <cell r="DY1356">
            <v>41192</v>
          </cell>
          <cell r="DZ1356">
            <v>11438.04</v>
          </cell>
          <cell r="EA1356">
            <v>11311.6</v>
          </cell>
          <cell r="ED1356">
            <v>9209.26</v>
          </cell>
          <cell r="EE1356">
            <v>11257.65</v>
          </cell>
          <cell r="EG1356">
            <v>41192</v>
          </cell>
          <cell r="EH1356">
            <v>12256.28</v>
          </cell>
          <cell r="EI1356">
            <v>12256.28</v>
          </cell>
          <cell r="EL1356">
            <v>13922.51</v>
          </cell>
          <cell r="EM1356">
            <v>13165.7</v>
          </cell>
          <cell r="FH1356">
            <v>4967.76</v>
          </cell>
          <cell r="FI1356">
            <v>6567.07</v>
          </cell>
          <cell r="FL1356">
            <v>6216.75</v>
          </cell>
          <cell r="FM1356">
            <v>8364.0499999999993</v>
          </cell>
          <cell r="FP1356">
            <v>7853.61</v>
          </cell>
          <cell r="FQ1356">
            <v>10730.42</v>
          </cell>
        </row>
        <row r="1357">
          <cell r="E1357">
            <v>41223</v>
          </cell>
          <cell r="F1357">
            <v>11258.27</v>
          </cell>
          <cell r="G1357">
            <v>11258.27</v>
          </cell>
          <cell r="H1357" t="str">
            <v>CSJ US Equity</v>
          </cell>
          <cell r="J1357">
            <v>10482.1</v>
          </cell>
          <cell r="K1357">
            <v>10287.959999999999</v>
          </cell>
          <cell r="N1357">
            <v>9963.5300000000007</v>
          </cell>
          <cell r="O1357">
            <v>11216.94</v>
          </cell>
          <cell r="R1357">
            <v>8824.9964999999993</v>
          </cell>
          <cell r="S1357">
            <v>11741.799499999999</v>
          </cell>
          <cell r="AN1357">
            <v>41223</v>
          </cell>
          <cell r="AO1357">
            <v>5606.09</v>
          </cell>
          <cell r="AP1357">
            <v>7387.4549999999999</v>
          </cell>
          <cell r="AR1357">
            <v>41223</v>
          </cell>
          <cell r="AS1357">
            <v>8716.7240000000002</v>
          </cell>
          <cell r="AT1357">
            <v>10032.141799999999</v>
          </cell>
          <cell r="AV1357">
            <v>41223</v>
          </cell>
          <cell r="AW1357">
            <v>7664.68</v>
          </cell>
          <cell r="AX1357">
            <v>8355.51</v>
          </cell>
          <cell r="AZ1357">
            <v>41223</v>
          </cell>
          <cell r="BA1357">
            <v>5905.14</v>
          </cell>
          <cell r="BB1357">
            <v>6786.12</v>
          </cell>
          <cell r="CE1357">
            <v>41223</v>
          </cell>
          <cell r="CF1357">
            <v>6157.19</v>
          </cell>
          <cell r="CG1357">
            <v>5704.67</v>
          </cell>
          <cell r="CI1357">
            <v>41223</v>
          </cell>
          <cell r="CK1357">
            <v>7527.82</v>
          </cell>
          <cell r="CM1357">
            <v>41223</v>
          </cell>
          <cell r="CN1357">
            <v>8723.2687000000005</v>
          </cell>
          <cell r="CO1357">
            <v>9195.2093999999997</v>
          </cell>
          <cell r="CQ1357">
            <v>41223</v>
          </cell>
          <cell r="CR1357">
            <v>13213.48</v>
          </cell>
          <cell r="CS1357">
            <v>13213.48</v>
          </cell>
          <cell r="DY1357">
            <v>41223</v>
          </cell>
          <cell r="DZ1357">
            <v>11470.59</v>
          </cell>
          <cell r="EA1357">
            <v>11343.8</v>
          </cell>
          <cell r="ED1357">
            <v>9213.74</v>
          </cell>
          <cell r="EE1357">
            <v>11263.11</v>
          </cell>
          <cell r="EG1357">
            <v>41223</v>
          </cell>
          <cell r="EH1357">
            <v>12241.28</v>
          </cell>
          <cell r="EI1357">
            <v>12241.28</v>
          </cell>
          <cell r="EL1357">
            <v>14021.95</v>
          </cell>
          <cell r="EM1357">
            <v>13259.86</v>
          </cell>
          <cell r="FH1357">
            <v>5011.3599999999997</v>
          </cell>
          <cell r="FI1357">
            <v>6624.67</v>
          </cell>
          <cell r="FL1357">
            <v>6243</v>
          </cell>
          <cell r="FM1357">
            <v>8399.33</v>
          </cell>
          <cell r="FP1357">
            <v>7881.56</v>
          </cell>
          <cell r="FQ1357">
            <v>10768.64</v>
          </cell>
        </row>
        <row r="1358">
          <cell r="E1358">
            <v>41253</v>
          </cell>
          <cell r="F1358">
            <v>11264.87</v>
          </cell>
          <cell r="G1358">
            <v>11264.87</v>
          </cell>
          <cell r="H1358" t="str">
            <v>CSJ US Equity</v>
          </cell>
          <cell r="J1358">
            <v>10487.05</v>
          </cell>
          <cell r="K1358">
            <v>10292.81</v>
          </cell>
          <cell r="N1358">
            <v>9962.0499999999993</v>
          </cell>
          <cell r="O1358">
            <v>11215.26</v>
          </cell>
          <cell r="R1358">
            <v>8799.4364999999998</v>
          </cell>
          <cell r="S1358">
            <v>11707.8395</v>
          </cell>
          <cell r="AN1358">
            <v>41253</v>
          </cell>
          <cell r="AO1358">
            <v>5602.94</v>
          </cell>
          <cell r="AP1358">
            <v>7383.3149999999996</v>
          </cell>
          <cell r="AR1358">
            <v>41253</v>
          </cell>
          <cell r="AS1358">
            <v>8683.7440000000006</v>
          </cell>
          <cell r="AT1358">
            <v>9994.2317999999996</v>
          </cell>
          <cell r="AV1358">
            <v>41253</v>
          </cell>
          <cell r="AW1358">
            <v>7664.68</v>
          </cell>
          <cell r="AX1358">
            <v>8355.51</v>
          </cell>
          <cell r="AZ1358">
            <v>41253</v>
          </cell>
          <cell r="BA1358">
            <v>5908.42</v>
          </cell>
          <cell r="BB1358">
            <v>6789.9</v>
          </cell>
          <cell r="CE1358">
            <v>41253</v>
          </cell>
          <cell r="CF1358">
            <v>6168.75</v>
          </cell>
          <cell r="CG1358">
            <v>5715.35</v>
          </cell>
          <cell r="CI1358">
            <v>41253</v>
          </cell>
          <cell r="CK1358">
            <v>7519.22</v>
          </cell>
          <cell r="CM1358">
            <v>41253</v>
          </cell>
          <cell r="CN1358">
            <v>8787.1337000000003</v>
          </cell>
          <cell r="CO1358">
            <v>9262.5193999999992</v>
          </cell>
          <cell r="CQ1358">
            <v>41253</v>
          </cell>
          <cell r="CR1358">
            <v>13214.7</v>
          </cell>
          <cell r="CS1358">
            <v>13214.7</v>
          </cell>
          <cell r="DY1358">
            <v>41253</v>
          </cell>
          <cell r="DZ1358">
            <v>11481.75</v>
          </cell>
          <cell r="EA1358">
            <v>11354.84</v>
          </cell>
          <cell r="ED1358">
            <v>9180.4599999999991</v>
          </cell>
          <cell r="EE1358">
            <v>11222.55</v>
          </cell>
          <cell r="EG1358">
            <v>41253</v>
          </cell>
          <cell r="EH1358">
            <v>12231.28</v>
          </cell>
          <cell r="EI1358">
            <v>12231.28</v>
          </cell>
          <cell r="EL1358">
            <v>14055.85</v>
          </cell>
          <cell r="EM1358">
            <v>13291.96</v>
          </cell>
          <cell r="FH1358">
            <v>5007</v>
          </cell>
          <cell r="FI1358">
            <v>6618.91</v>
          </cell>
          <cell r="FL1358">
            <v>6234.25</v>
          </cell>
          <cell r="FM1358">
            <v>8387.57</v>
          </cell>
          <cell r="FP1358">
            <v>7842.86</v>
          </cell>
          <cell r="FQ1358">
            <v>10715.72</v>
          </cell>
        </row>
        <row r="1359">
          <cell r="E1359" t="str">
            <v>15/10/2012</v>
          </cell>
          <cell r="F1359">
            <v>11263.55</v>
          </cell>
          <cell r="G1359">
            <v>11263.55</v>
          </cell>
          <cell r="H1359" t="str">
            <v>CSJ US Equity</v>
          </cell>
          <cell r="J1359">
            <v>10502.89</v>
          </cell>
          <cell r="K1359">
            <v>10308.33</v>
          </cell>
          <cell r="N1359">
            <v>10030.129999999999</v>
          </cell>
          <cell r="O1359">
            <v>11292.54</v>
          </cell>
          <cell r="R1359">
            <v>8859.0764999999992</v>
          </cell>
          <cell r="S1359">
            <v>11787.0795</v>
          </cell>
          <cell r="AN1359" t="str">
            <v>15/10/2012</v>
          </cell>
          <cell r="AO1359">
            <v>5656.49</v>
          </cell>
          <cell r="AP1359">
            <v>7453.6949999999997</v>
          </cell>
          <cell r="AR1359" t="str">
            <v>15/10/2012</v>
          </cell>
          <cell r="AS1359">
            <v>8763.2839999999997</v>
          </cell>
          <cell r="AT1359">
            <v>10085.6618</v>
          </cell>
          <cell r="AV1359" t="str">
            <v>15/10/2012</v>
          </cell>
          <cell r="AW1359">
            <v>7728.52</v>
          </cell>
          <cell r="AX1359">
            <v>8425.0499999999993</v>
          </cell>
          <cell r="AZ1359" t="str">
            <v>15/10/2012</v>
          </cell>
          <cell r="BA1359">
            <v>5947.78</v>
          </cell>
          <cell r="BB1359">
            <v>6835.26</v>
          </cell>
          <cell r="CE1359" t="str">
            <v>15/10/2012</v>
          </cell>
          <cell r="CF1359">
            <v>6243.89</v>
          </cell>
          <cell r="CG1359">
            <v>5784.77</v>
          </cell>
          <cell r="CI1359" t="str">
            <v>15/10/2012</v>
          </cell>
          <cell r="CK1359">
            <v>7566.52</v>
          </cell>
          <cell r="CM1359" t="str">
            <v>15/10/2012</v>
          </cell>
          <cell r="CN1359">
            <v>8858.2286999999997</v>
          </cell>
          <cell r="CO1359">
            <v>9337.4493999999995</v>
          </cell>
          <cell r="CQ1359" t="str">
            <v>15/10/2012</v>
          </cell>
          <cell r="CR1359">
            <v>13217.14</v>
          </cell>
          <cell r="CS1359">
            <v>13217.14</v>
          </cell>
          <cell r="DY1359" t="str">
            <v>15/10/2012</v>
          </cell>
          <cell r="DZ1359">
            <v>11518.95</v>
          </cell>
          <cell r="EA1359">
            <v>11391.64</v>
          </cell>
          <cell r="ED1359">
            <v>9257.9</v>
          </cell>
          <cell r="EE1359">
            <v>11316.93</v>
          </cell>
          <cell r="EG1359" t="str">
            <v>15/10/2012</v>
          </cell>
          <cell r="EH1359">
            <v>12234.28</v>
          </cell>
          <cell r="EI1359">
            <v>12234.28</v>
          </cell>
          <cell r="EL1359">
            <v>14025.34</v>
          </cell>
          <cell r="EM1359">
            <v>13263.07</v>
          </cell>
          <cell r="FH1359">
            <v>5059.32</v>
          </cell>
          <cell r="FI1359">
            <v>6688.03</v>
          </cell>
          <cell r="FL1359">
            <v>6288</v>
          </cell>
          <cell r="FM1359">
            <v>8459.81</v>
          </cell>
          <cell r="FP1359">
            <v>7910.585</v>
          </cell>
          <cell r="FQ1359">
            <v>10808.33</v>
          </cell>
        </row>
        <row r="1360">
          <cell r="E1360" t="str">
            <v>16/10/2012</v>
          </cell>
          <cell r="F1360">
            <v>11243.75</v>
          </cell>
          <cell r="G1360">
            <v>11243.75</v>
          </cell>
          <cell r="H1360" t="str">
            <v>CSJ US Equity</v>
          </cell>
          <cell r="J1360">
            <v>10500.91</v>
          </cell>
          <cell r="K1360">
            <v>10306.39</v>
          </cell>
          <cell r="N1360">
            <v>10122.629999999999</v>
          </cell>
          <cell r="O1360">
            <v>11397.54</v>
          </cell>
          <cell r="R1360">
            <v>8942.1465000000007</v>
          </cell>
          <cell r="S1360">
            <v>11897.449500000001</v>
          </cell>
          <cell r="AN1360" t="str">
            <v>16/10/2012</v>
          </cell>
          <cell r="AO1360">
            <v>5748.89</v>
          </cell>
          <cell r="AP1360">
            <v>7575.1350000000002</v>
          </cell>
          <cell r="AR1360" t="str">
            <v>16/10/2012</v>
          </cell>
          <cell r="AS1360">
            <v>8835.0640000000003</v>
          </cell>
          <cell r="AT1360">
            <v>10168.1718</v>
          </cell>
          <cell r="AV1360" t="str">
            <v>16/10/2012</v>
          </cell>
          <cell r="AW1360">
            <v>7873</v>
          </cell>
          <cell r="AX1360">
            <v>8582.43</v>
          </cell>
          <cell r="AZ1360" t="str">
            <v>16/10/2012</v>
          </cell>
          <cell r="BA1360">
            <v>6033.06</v>
          </cell>
          <cell r="BB1360">
            <v>6933.54</v>
          </cell>
          <cell r="CE1360" t="str">
            <v>16/10/2012</v>
          </cell>
          <cell r="CF1360">
            <v>6423.07</v>
          </cell>
          <cell r="CG1360">
            <v>5950.31</v>
          </cell>
          <cell r="CI1360" t="str">
            <v>16/10/2012</v>
          </cell>
          <cell r="CK1360">
            <v>7654.67</v>
          </cell>
          <cell r="CM1360" t="str">
            <v>16/10/2012</v>
          </cell>
          <cell r="CN1360">
            <v>8910.0437000000002</v>
          </cell>
          <cell r="CO1360">
            <v>9392.0594000000001</v>
          </cell>
          <cell r="CQ1360" t="str">
            <v>16/10/2012</v>
          </cell>
          <cell r="CR1360">
            <v>13156.14</v>
          </cell>
          <cell r="CS1360">
            <v>13156.14</v>
          </cell>
          <cell r="DY1360" t="str">
            <v>16/10/2012</v>
          </cell>
          <cell r="DZ1360">
            <v>11515.23</v>
          </cell>
          <cell r="EA1360">
            <v>11387.96</v>
          </cell>
          <cell r="ED1360">
            <v>9353.9</v>
          </cell>
          <cell r="EE1360">
            <v>11433.93</v>
          </cell>
          <cell r="EG1360" t="str">
            <v>16/10/2012</v>
          </cell>
          <cell r="EH1360">
            <v>12186.28</v>
          </cell>
          <cell r="EI1360">
            <v>12186.28</v>
          </cell>
          <cell r="EL1360">
            <v>13830.98</v>
          </cell>
          <cell r="EM1360">
            <v>13079.03</v>
          </cell>
          <cell r="FH1360">
            <v>5150.88</v>
          </cell>
          <cell r="FI1360">
            <v>6808.99</v>
          </cell>
          <cell r="FL1360">
            <v>6363</v>
          </cell>
          <cell r="FM1360">
            <v>8560.61</v>
          </cell>
          <cell r="FP1360">
            <v>8097.6350000000002</v>
          </cell>
          <cell r="FQ1360">
            <v>11064.11</v>
          </cell>
        </row>
        <row r="1361">
          <cell r="E1361" t="str">
            <v>17/10/2012</v>
          </cell>
          <cell r="F1361">
            <v>11206.79</v>
          </cell>
          <cell r="G1361">
            <v>11206.79</v>
          </cell>
          <cell r="H1361" t="str">
            <v>CSJ US Equity</v>
          </cell>
          <cell r="J1361">
            <v>10490.02</v>
          </cell>
          <cell r="K1361">
            <v>10295.719999999999</v>
          </cell>
          <cell r="N1361">
            <v>10133.73</v>
          </cell>
          <cell r="O1361">
            <v>11410.14</v>
          </cell>
          <cell r="R1361">
            <v>9016.6965</v>
          </cell>
          <cell r="S1361">
            <v>11996.4995</v>
          </cell>
          <cell r="AN1361" t="str">
            <v>17/10/2012</v>
          </cell>
          <cell r="AO1361">
            <v>5801.39</v>
          </cell>
          <cell r="AP1361">
            <v>7644.1350000000002</v>
          </cell>
          <cell r="AR1361" t="str">
            <v>17/10/2012</v>
          </cell>
          <cell r="AS1361">
            <v>8953.4040000000005</v>
          </cell>
          <cell r="AT1361">
            <v>10304.201800000001</v>
          </cell>
          <cell r="AV1361" t="str">
            <v>17/10/2012</v>
          </cell>
          <cell r="AW1361">
            <v>7933.48</v>
          </cell>
          <cell r="AX1361">
            <v>8648.31</v>
          </cell>
          <cell r="AZ1361" t="str">
            <v>17/10/2012</v>
          </cell>
          <cell r="BA1361">
            <v>6062.58</v>
          </cell>
          <cell r="BB1361">
            <v>6967.56</v>
          </cell>
          <cell r="CE1361" t="str">
            <v>17/10/2012</v>
          </cell>
          <cell r="CF1361">
            <v>6489.54</v>
          </cell>
          <cell r="CG1361">
            <v>6011.72</v>
          </cell>
          <cell r="CI1361" t="str">
            <v>17/10/2012</v>
          </cell>
          <cell r="CK1361">
            <v>7725.62</v>
          </cell>
          <cell r="CM1361" t="str">
            <v>17/10/2012</v>
          </cell>
          <cell r="CN1361">
            <v>9022.1087000000007</v>
          </cell>
          <cell r="CO1361">
            <v>9510.1694000000007</v>
          </cell>
          <cell r="CQ1361" t="str">
            <v>17/10/2012</v>
          </cell>
          <cell r="CR1361">
            <v>13071.96</v>
          </cell>
          <cell r="CS1361">
            <v>13071.96</v>
          </cell>
          <cell r="DY1361" t="str">
            <v>17/10/2012</v>
          </cell>
          <cell r="DZ1361">
            <v>11491.98</v>
          </cell>
          <cell r="EA1361">
            <v>11364.96</v>
          </cell>
          <cell r="ED1361">
            <v>9392.94</v>
          </cell>
          <cell r="EE1361">
            <v>11481.51</v>
          </cell>
          <cell r="EG1361" t="str">
            <v>17/10/2012</v>
          </cell>
          <cell r="EH1361">
            <v>12144.28</v>
          </cell>
          <cell r="EI1361">
            <v>12144.28</v>
          </cell>
          <cell r="EL1361">
            <v>13703.29</v>
          </cell>
          <cell r="EM1361">
            <v>12958.12</v>
          </cell>
          <cell r="FH1361">
            <v>5198.84</v>
          </cell>
          <cell r="FI1361">
            <v>6872.35</v>
          </cell>
          <cell r="FL1361">
            <v>6418</v>
          </cell>
          <cell r="FM1361">
            <v>8634.5300000000007</v>
          </cell>
          <cell r="FP1361">
            <v>8167.51</v>
          </cell>
          <cell r="FQ1361">
            <v>11159.66</v>
          </cell>
        </row>
        <row r="1362">
          <cell r="E1362" t="str">
            <v>18/10/2012</v>
          </cell>
          <cell r="F1362">
            <v>11204.15</v>
          </cell>
          <cell r="G1362">
            <v>11204.15</v>
          </cell>
          <cell r="H1362" t="str">
            <v>CSJ US Equity</v>
          </cell>
          <cell r="J1362">
            <v>10500.91</v>
          </cell>
          <cell r="K1362">
            <v>10306.39</v>
          </cell>
          <cell r="N1362">
            <v>10132.25</v>
          </cell>
          <cell r="O1362">
            <v>11408.46</v>
          </cell>
          <cell r="R1362">
            <v>8989.0064999999995</v>
          </cell>
          <cell r="S1362">
            <v>11959.709500000001</v>
          </cell>
          <cell r="AN1362" t="str">
            <v>18/10/2012</v>
          </cell>
          <cell r="AO1362">
            <v>5780.39</v>
          </cell>
          <cell r="AP1362">
            <v>7616.5349999999999</v>
          </cell>
          <cell r="AR1362" t="str">
            <v>18/10/2012</v>
          </cell>
          <cell r="AS1362">
            <v>8920.4240000000009</v>
          </cell>
          <cell r="AT1362">
            <v>10266.291800000001</v>
          </cell>
          <cell r="AV1362" t="str">
            <v>18/10/2012</v>
          </cell>
          <cell r="AW1362">
            <v>7926.76</v>
          </cell>
          <cell r="AX1362">
            <v>8640.99</v>
          </cell>
          <cell r="AZ1362" t="str">
            <v>18/10/2012</v>
          </cell>
          <cell r="BA1362">
            <v>6105.22</v>
          </cell>
          <cell r="BB1362">
            <v>7016.7</v>
          </cell>
          <cell r="CE1362" t="str">
            <v>18/10/2012</v>
          </cell>
          <cell r="CF1362">
            <v>6466.42</v>
          </cell>
          <cell r="CG1362">
            <v>5990.36</v>
          </cell>
          <cell r="CI1362" t="str">
            <v>18/10/2012</v>
          </cell>
          <cell r="CK1362">
            <v>7656.82</v>
          </cell>
          <cell r="CM1362" t="str">
            <v>18/10/2012</v>
          </cell>
          <cell r="CN1362">
            <v>9046.2086999999992</v>
          </cell>
          <cell r="CO1362">
            <v>9535.5694000000003</v>
          </cell>
          <cell r="CQ1362" t="str">
            <v>18/10/2012</v>
          </cell>
          <cell r="CR1362">
            <v>13048.78</v>
          </cell>
          <cell r="CS1362">
            <v>13048.78</v>
          </cell>
          <cell r="DY1362" t="str">
            <v>18/10/2012</v>
          </cell>
          <cell r="DZ1362">
            <v>11471.52</v>
          </cell>
          <cell r="EA1362">
            <v>11344.72</v>
          </cell>
          <cell r="ED1362">
            <v>9369.9</v>
          </cell>
          <cell r="EE1362">
            <v>11453.43</v>
          </cell>
          <cell r="EG1362" t="str">
            <v>18/10/2012</v>
          </cell>
          <cell r="EH1362">
            <v>12147.28</v>
          </cell>
          <cell r="EI1362">
            <v>12147.28</v>
          </cell>
          <cell r="EL1362">
            <v>13619.67</v>
          </cell>
          <cell r="EM1362">
            <v>12878.94</v>
          </cell>
          <cell r="FH1362">
            <v>5166.1400000000003</v>
          </cell>
          <cell r="FI1362">
            <v>6829.15</v>
          </cell>
          <cell r="FL1362">
            <v>6433</v>
          </cell>
          <cell r="FM1362">
            <v>8654.69</v>
          </cell>
          <cell r="FP1362">
            <v>8173.96</v>
          </cell>
          <cell r="FQ1362">
            <v>11168.48</v>
          </cell>
        </row>
        <row r="1363">
          <cell r="E1363" t="str">
            <v>19/10/2012</v>
          </cell>
          <cell r="F1363">
            <v>11226.59</v>
          </cell>
          <cell r="G1363">
            <v>11226.59</v>
          </cell>
          <cell r="H1363" t="str">
            <v>CSJ US Equity</v>
          </cell>
          <cell r="J1363">
            <v>10497.94</v>
          </cell>
          <cell r="K1363">
            <v>10303.48</v>
          </cell>
          <cell r="N1363">
            <v>9960.57</v>
          </cell>
          <cell r="O1363">
            <v>11213.58</v>
          </cell>
          <cell r="R1363">
            <v>8848.4264999999996</v>
          </cell>
          <cell r="S1363">
            <v>11772.9295</v>
          </cell>
          <cell r="AN1363" t="str">
            <v>19/10/2012</v>
          </cell>
          <cell r="AO1363">
            <v>5701.64</v>
          </cell>
          <cell r="AP1363">
            <v>7513.0349999999999</v>
          </cell>
          <cell r="AR1363" t="str">
            <v>19/10/2012</v>
          </cell>
          <cell r="AS1363">
            <v>8805.9639999999999</v>
          </cell>
          <cell r="AT1363">
            <v>10134.721799999999</v>
          </cell>
          <cell r="AV1363" t="str">
            <v>19/10/2012</v>
          </cell>
          <cell r="AW1363">
            <v>7812.52</v>
          </cell>
          <cell r="AX1363">
            <v>8516.5499999999993</v>
          </cell>
          <cell r="AZ1363" t="str">
            <v>19/10/2012</v>
          </cell>
          <cell r="BA1363">
            <v>6026.5</v>
          </cell>
          <cell r="BB1363">
            <v>6925.98</v>
          </cell>
          <cell r="CE1363" t="str">
            <v>19/10/2012</v>
          </cell>
          <cell r="CF1363">
            <v>6365.27</v>
          </cell>
          <cell r="CG1363">
            <v>5896.91</v>
          </cell>
          <cell r="CI1363" t="str">
            <v>19/10/2012</v>
          </cell>
          <cell r="CK1363">
            <v>7588.02</v>
          </cell>
          <cell r="CM1363" t="str">
            <v>19/10/2012</v>
          </cell>
          <cell r="CN1363">
            <v>8971.4987000000001</v>
          </cell>
          <cell r="CO1363">
            <v>9456.8294000000005</v>
          </cell>
          <cell r="CQ1363" t="str">
            <v>19/10/2012</v>
          </cell>
          <cell r="CR1363">
            <v>13106.12</v>
          </cell>
          <cell r="CS1363">
            <v>13106.12</v>
          </cell>
          <cell r="DY1363" t="str">
            <v>19/10/2012</v>
          </cell>
          <cell r="DZ1363">
            <v>11494.77</v>
          </cell>
          <cell r="EA1363">
            <v>11367.72</v>
          </cell>
          <cell r="ED1363">
            <v>9209.26</v>
          </cell>
          <cell r="EE1363">
            <v>11257.65</v>
          </cell>
          <cell r="EG1363" t="str">
            <v>19/10/2012</v>
          </cell>
          <cell r="EH1363">
            <v>12186.28</v>
          </cell>
          <cell r="EI1363">
            <v>12186.28</v>
          </cell>
          <cell r="EL1363">
            <v>13800.47</v>
          </cell>
          <cell r="EM1363">
            <v>13050.14</v>
          </cell>
          <cell r="FH1363">
            <v>5099.6499999999996</v>
          </cell>
          <cell r="FI1363">
            <v>6741.31</v>
          </cell>
          <cell r="FL1363">
            <v>6356.75</v>
          </cell>
          <cell r="FM1363">
            <v>8552.2099999999991</v>
          </cell>
          <cell r="FP1363">
            <v>8008.41</v>
          </cell>
          <cell r="FQ1363">
            <v>10942.1</v>
          </cell>
        </row>
        <row r="1364">
          <cell r="E1364" t="str">
            <v>22/10/2012</v>
          </cell>
          <cell r="F1364">
            <v>11205.47</v>
          </cell>
          <cell r="G1364">
            <v>11205.47</v>
          </cell>
          <cell r="H1364" t="str">
            <v>CSJ US Equity</v>
          </cell>
          <cell r="J1364">
            <v>10497.94</v>
          </cell>
          <cell r="K1364">
            <v>10303.48</v>
          </cell>
          <cell r="N1364">
            <v>9964.27</v>
          </cell>
          <cell r="O1364">
            <v>11217.78</v>
          </cell>
          <cell r="R1364">
            <v>8937.8865000000005</v>
          </cell>
          <cell r="S1364">
            <v>11891.789500000001</v>
          </cell>
          <cell r="AN1364" t="str">
            <v>22/10/2012</v>
          </cell>
          <cell r="AO1364">
            <v>5742.59</v>
          </cell>
          <cell r="AP1364">
            <v>7566.8549999999996</v>
          </cell>
          <cell r="AR1364" t="str">
            <v>22/10/2012</v>
          </cell>
          <cell r="AS1364">
            <v>8852.5239999999994</v>
          </cell>
          <cell r="AT1364">
            <v>10188.2418</v>
          </cell>
          <cell r="AV1364" t="str">
            <v>22/10/2012</v>
          </cell>
          <cell r="AW1364">
            <v>7837.72</v>
          </cell>
          <cell r="AX1364">
            <v>8544</v>
          </cell>
          <cell r="AZ1364" t="str">
            <v>22/10/2012</v>
          </cell>
          <cell r="BA1364">
            <v>6115.06</v>
          </cell>
          <cell r="BB1364">
            <v>7028.04</v>
          </cell>
          <cell r="CE1364" t="str">
            <v>22/10/2012</v>
          </cell>
          <cell r="CF1364">
            <v>6397.06</v>
          </cell>
          <cell r="CG1364">
            <v>5926.28</v>
          </cell>
          <cell r="CI1364" t="str">
            <v>22/10/2012</v>
          </cell>
          <cell r="CK1364">
            <v>7618.12</v>
          </cell>
          <cell r="CM1364" t="str">
            <v>22/10/2012</v>
          </cell>
          <cell r="CN1364">
            <v>9099.2286999999997</v>
          </cell>
          <cell r="CO1364">
            <v>9591.4493999999995</v>
          </cell>
          <cell r="CQ1364" t="str">
            <v>22/10/2012</v>
          </cell>
          <cell r="CR1364">
            <v>13060.98</v>
          </cell>
          <cell r="CS1364">
            <v>13060.98</v>
          </cell>
          <cell r="DY1364" t="str">
            <v>22/10/2012</v>
          </cell>
          <cell r="DZ1364">
            <v>11462.22</v>
          </cell>
          <cell r="EA1364">
            <v>11335.52</v>
          </cell>
          <cell r="ED1364">
            <v>9216.2999999999993</v>
          </cell>
          <cell r="EE1364">
            <v>11266.23</v>
          </cell>
          <cell r="EG1364" t="str">
            <v>22/10/2012</v>
          </cell>
          <cell r="EH1364">
            <v>12166.28</v>
          </cell>
          <cell r="EI1364">
            <v>12166.28</v>
          </cell>
          <cell r="EL1364">
            <v>13716.85</v>
          </cell>
          <cell r="EM1364">
            <v>12970.96</v>
          </cell>
          <cell r="FH1364">
            <v>5127.99</v>
          </cell>
          <cell r="FI1364">
            <v>6778.75</v>
          </cell>
          <cell r="FL1364">
            <v>6414.25</v>
          </cell>
          <cell r="FM1364">
            <v>8629.49</v>
          </cell>
          <cell r="FP1364">
            <v>8032.06</v>
          </cell>
          <cell r="FQ1364">
            <v>10974.44</v>
          </cell>
        </row>
        <row r="1365">
          <cell r="E1365" t="str">
            <v>23/10/2012</v>
          </cell>
          <cell r="F1365">
            <v>11229.23</v>
          </cell>
          <cell r="G1365">
            <v>11229.23</v>
          </cell>
          <cell r="H1365" t="str">
            <v>CSJ US Equity</v>
          </cell>
          <cell r="J1365">
            <v>10500.91</v>
          </cell>
          <cell r="K1365">
            <v>10306.39</v>
          </cell>
          <cell r="N1365">
            <v>9787.41</v>
          </cell>
          <cell r="O1365">
            <v>11017.02</v>
          </cell>
          <cell r="R1365">
            <v>8752.5764999999992</v>
          </cell>
          <cell r="S1365">
            <v>11645.5795</v>
          </cell>
          <cell r="AN1365" t="str">
            <v>23/10/2012</v>
          </cell>
          <cell r="AO1365">
            <v>5618.69</v>
          </cell>
          <cell r="AP1365">
            <v>7404.0150000000003</v>
          </cell>
          <cell r="AR1365" t="str">
            <v>23/10/2012</v>
          </cell>
          <cell r="AS1365">
            <v>8745.8240000000005</v>
          </cell>
          <cell r="AT1365">
            <v>10065.5918</v>
          </cell>
          <cell r="AV1365" t="str">
            <v>23/10/2012</v>
          </cell>
          <cell r="AW1365">
            <v>7637.8</v>
          </cell>
          <cell r="AX1365">
            <v>8326.23</v>
          </cell>
          <cell r="AZ1365" t="str">
            <v>23/10/2012</v>
          </cell>
          <cell r="BA1365">
            <v>5990.42</v>
          </cell>
          <cell r="BB1365">
            <v>6884.4</v>
          </cell>
          <cell r="CE1365" t="str">
            <v>23/10/2012</v>
          </cell>
          <cell r="CF1365">
            <v>6229.44</v>
          </cell>
          <cell r="CG1365">
            <v>5771.42</v>
          </cell>
          <cell r="CI1365" t="str">
            <v>23/10/2012</v>
          </cell>
          <cell r="CK1365">
            <v>7471.92</v>
          </cell>
          <cell r="CM1365" t="str">
            <v>23/10/2012</v>
          </cell>
          <cell r="CN1365">
            <v>8937.7587000000003</v>
          </cell>
          <cell r="CO1365">
            <v>9421.2693999999992</v>
          </cell>
          <cell r="CQ1365" t="str">
            <v>23/10/2012</v>
          </cell>
          <cell r="CR1365">
            <v>13120.76</v>
          </cell>
          <cell r="CS1365">
            <v>13120.76</v>
          </cell>
          <cell r="DY1365" t="str">
            <v>23/10/2012</v>
          </cell>
          <cell r="DZ1365">
            <v>11483.61</v>
          </cell>
          <cell r="EA1365">
            <v>11356.68</v>
          </cell>
          <cell r="ED1365">
            <v>9083.82</v>
          </cell>
          <cell r="EE1365">
            <v>11104.77</v>
          </cell>
          <cell r="EG1365" t="str">
            <v>23/10/2012</v>
          </cell>
          <cell r="EH1365">
            <v>12193.28</v>
          </cell>
          <cell r="EI1365">
            <v>12193.28</v>
          </cell>
          <cell r="EL1365">
            <v>13912.34</v>
          </cell>
          <cell r="EM1365">
            <v>13156.07</v>
          </cell>
          <cell r="FH1365">
            <v>5004.82</v>
          </cell>
          <cell r="FI1365">
            <v>6616.03</v>
          </cell>
          <cell r="FL1365">
            <v>6301.75</v>
          </cell>
          <cell r="FM1365">
            <v>8478.2900000000009</v>
          </cell>
          <cell r="FP1365">
            <v>7796.6350000000002</v>
          </cell>
          <cell r="FQ1365">
            <v>10652.51</v>
          </cell>
        </row>
        <row r="1366">
          <cell r="E1366" t="str">
            <v>24/10/2012</v>
          </cell>
          <cell r="F1366">
            <v>11227.91</v>
          </cell>
          <cell r="G1366">
            <v>11227.91</v>
          </cell>
          <cell r="H1366" t="str">
            <v>CSJ US Equity</v>
          </cell>
          <cell r="J1366">
            <v>10496.95</v>
          </cell>
          <cell r="K1366">
            <v>10302.51</v>
          </cell>
          <cell r="N1366">
            <v>9771.8700000000008</v>
          </cell>
          <cell r="O1366">
            <v>10999.38</v>
          </cell>
          <cell r="R1366">
            <v>8761.0964999999997</v>
          </cell>
          <cell r="S1366">
            <v>11656.8995</v>
          </cell>
          <cell r="AN1366" t="str">
            <v>24/10/2012</v>
          </cell>
          <cell r="AO1366">
            <v>5624.99</v>
          </cell>
          <cell r="AP1366">
            <v>7412.2950000000001</v>
          </cell>
          <cell r="AR1366" t="str">
            <v>24/10/2012</v>
          </cell>
          <cell r="AS1366">
            <v>8825.3639999999996</v>
          </cell>
          <cell r="AT1366">
            <v>10157.0218</v>
          </cell>
          <cell r="AV1366" t="str">
            <v>24/10/2012</v>
          </cell>
          <cell r="AW1366">
            <v>7602.52</v>
          </cell>
          <cell r="AX1366">
            <v>8287.7999999999993</v>
          </cell>
          <cell r="AZ1366" t="str">
            <v>24/10/2012</v>
          </cell>
          <cell r="BA1366">
            <v>6000.26</v>
          </cell>
          <cell r="BB1366">
            <v>6895.74</v>
          </cell>
          <cell r="CE1366" t="str">
            <v>24/10/2012</v>
          </cell>
          <cell r="CF1366">
            <v>6209.21</v>
          </cell>
          <cell r="CG1366">
            <v>5752.73</v>
          </cell>
          <cell r="CI1366" t="str">
            <v>24/10/2012</v>
          </cell>
          <cell r="CK1366">
            <v>7493.42</v>
          </cell>
          <cell r="CM1366" t="str">
            <v>24/10/2012</v>
          </cell>
          <cell r="CN1366">
            <v>8990.7787000000008</v>
          </cell>
          <cell r="CO1366">
            <v>9477.1494000000002</v>
          </cell>
          <cell r="CQ1366" t="str">
            <v>24/10/2012</v>
          </cell>
          <cell r="CR1366">
            <v>13095.14</v>
          </cell>
          <cell r="CS1366">
            <v>13095.14</v>
          </cell>
          <cell r="DY1366" t="str">
            <v>24/10/2012</v>
          </cell>
          <cell r="DZ1366">
            <v>11452.92</v>
          </cell>
          <cell r="EA1366">
            <v>11326.32</v>
          </cell>
          <cell r="ED1366">
            <v>9061.42</v>
          </cell>
          <cell r="EE1366">
            <v>11077.47</v>
          </cell>
          <cell r="EG1366" t="str">
            <v>24/10/2012</v>
          </cell>
          <cell r="EH1366">
            <v>12171.28</v>
          </cell>
          <cell r="EI1366">
            <v>12171.28</v>
          </cell>
          <cell r="EL1366">
            <v>13776.74</v>
          </cell>
          <cell r="EM1366">
            <v>13027.67</v>
          </cell>
          <cell r="FH1366">
            <v>5004.82</v>
          </cell>
          <cell r="FI1366">
            <v>6616.03</v>
          </cell>
          <cell r="FL1366">
            <v>6340.5</v>
          </cell>
          <cell r="FM1366">
            <v>8530.3700000000008</v>
          </cell>
          <cell r="FP1366">
            <v>7795.56</v>
          </cell>
          <cell r="FQ1366">
            <v>10651.04</v>
          </cell>
        </row>
        <row r="1367">
          <cell r="E1367" t="str">
            <v>25/10/2012</v>
          </cell>
          <cell r="F1367">
            <v>11206.79</v>
          </cell>
          <cell r="G1367">
            <v>11206.79</v>
          </cell>
          <cell r="H1367" t="str">
            <v>CSJ US Equity</v>
          </cell>
          <cell r="J1367">
            <v>10489.03</v>
          </cell>
          <cell r="K1367">
            <v>10294.75</v>
          </cell>
          <cell r="N1367">
            <v>9791.85</v>
          </cell>
          <cell r="O1367">
            <v>11022.06</v>
          </cell>
          <cell r="R1367">
            <v>8854.8165000000008</v>
          </cell>
          <cell r="S1367">
            <v>11781.4195</v>
          </cell>
          <cell r="AN1367" t="str">
            <v>25/10/2012</v>
          </cell>
          <cell r="AO1367">
            <v>5657.54</v>
          </cell>
          <cell r="AP1367">
            <v>7455.0749999999998</v>
          </cell>
          <cell r="AR1367" t="str">
            <v>25/10/2012</v>
          </cell>
          <cell r="AS1367">
            <v>8887.4439999999995</v>
          </cell>
          <cell r="AT1367">
            <v>10228.381799999999</v>
          </cell>
          <cell r="AV1367" t="str">
            <v>25/10/2012</v>
          </cell>
          <cell r="AW1367">
            <v>7649.56</v>
          </cell>
          <cell r="AX1367">
            <v>8339.0400000000009</v>
          </cell>
          <cell r="AZ1367" t="str">
            <v>25/10/2012</v>
          </cell>
          <cell r="BA1367">
            <v>6049.46</v>
          </cell>
          <cell r="BB1367">
            <v>6952.44</v>
          </cell>
          <cell r="CE1367" t="str">
            <v>25/10/2012</v>
          </cell>
          <cell r="CF1367">
            <v>6206.32</v>
          </cell>
          <cell r="CG1367">
            <v>5750.06</v>
          </cell>
          <cell r="CI1367" t="str">
            <v>25/10/2012</v>
          </cell>
          <cell r="CK1367">
            <v>7557.92</v>
          </cell>
          <cell r="CM1367" t="str">
            <v>25/10/2012</v>
          </cell>
          <cell r="CN1367">
            <v>9063.0787</v>
          </cell>
          <cell r="CO1367">
            <v>9553.3493999999992</v>
          </cell>
          <cell r="CQ1367" t="str">
            <v>25/10/2012</v>
          </cell>
          <cell r="CR1367">
            <v>13046.34</v>
          </cell>
          <cell r="CS1367">
            <v>13046.34</v>
          </cell>
          <cell r="DY1367" t="str">
            <v>25/10/2012</v>
          </cell>
          <cell r="DZ1367">
            <v>11420.37</v>
          </cell>
          <cell r="EA1367">
            <v>11294.12</v>
          </cell>
          <cell r="ED1367">
            <v>9089.58</v>
          </cell>
          <cell r="EE1367">
            <v>11111.79</v>
          </cell>
          <cell r="EG1367" t="str">
            <v>25/10/2012</v>
          </cell>
          <cell r="EH1367">
            <v>12135.28</v>
          </cell>
          <cell r="EI1367">
            <v>12135.28</v>
          </cell>
          <cell r="EL1367">
            <v>13707.245000000001</v>
          </cell>
          <cell r="EM1367">
            <v>12961.865</v>
          </cell>
          <cell r="FH1367">
            <v>5027.71</v>
          </cell>
          <cell r="FI1367">
            <v>6646.27</v>
          </cell>
          <cell r="FL1367">
            <v>6386.75</v>
          </cell>
          <cell r="FM1367">
            <v>8592.5300000000007</v>
          </cell>
          <cell r="FP1367">
            <v>7771.91</v>
          </cell>
          <cell r="FQ1367">
            <v>10618.7</v>
          </cell>
        </row>
        <row r="1368">
          <cell r="E1368" t="str">
            <v>26/10/2012</v>
          </cell>
          <cell r="F1368">
            <v>11230.55</v>
          </cell>
          <cell r="G1368">
            <v>11230.55</v>
          </cell>
          <cell r="H1368" t="str">
            <v>CSJ US Equity</v>
          </cell>
          <cell r="J1368">
            <v>10492</v>
          </cell>
          <cell r="K1368">
            <v>10297.66</v>
          </cell>
          <cell r="N1368">
            <v>9791.11</v>
          </cell>
          <cell r="O1368">
            <v>11021.22</v>
          </cell>
          <cell r="R1368">
            <v>8788.7865000000002</v>
          </cell>
          <cell r="S1368">
            <v>11693.6895</v>
          </cell>
          <cell r="AN1368" t="str">
            <v>26/10/2012</v>
          </cell>
          <cell r="AO1368">
            <v>5648.09</v>
          </cell>
          <cell r="AP1368">
            <v>7442.6549999999997</v>
          </cell>
          <cell r="AR1368" t="str">
            <v>26/10/2012</v>
          </cell>
          <cell r="AS1368">
            <v>8844.7639999999992</v>
          </cell>
          <cell r="AT1368">
            <v>10179.3218</v>
          </cell>
          <cell r="AV1368" t="str">
            <v>26/10/2012</v>
          </cell>
          <cell r="AW1368">
            <v>7671.4</v>
          </cell>
          <cell r="AX1368">
            <v>8362.83</v>
          </cell>
          <cell r="AZ1368" t="str">
            <v>26/10/2012</v>
          </cell>
          <cell r="BA1368">
            <v>6010.1</v>
          </cell>
          <cell r="BB1368">
            <v>6907.08</v>
          </cell>
          <cell r="CE1368" t="str">
            <v>26/10/2012</v>
          </cell>
          <cell r="CF1368">
            <v>6252.56</v>
          </cell>
          <cell r="CG1368">
            <v>5792.78</v>
          </cell>
          <cell r="CI1368" t="str">
            <v>26/10/2012</v>
          </cell>
          <cell r="CK1368">
            <v>7553.62</v>
          </cell>
          <cell r="CM1368" t="str">
            <v>26/10/2012</v>
          </cell>
          <cell r="CN1368">
            <v>8916.0686999999998</v>
          </cell>
          <cell r="CO1368">
            <v>9398.4094000000005</v>
          </cell>
          <cell r="CQ1368" t="str">
            <v>26/10/2012</v>
          </cell>
          <cell r="CR1368">
            <v>13129.3</v>
          </cell>
          <cell r="CS1368">
            <v>13129.3</v>
          </cell>
          <cell r="DY1368" t="str">
            <v>26/10/2012</v>
          </cell>
          <cell r="DZ1368">
            <v>11478.03</v>
          </cell>
          <cell r="EA1368">
            <v>11351.16</v>
          </cell>
          <cell r="ED1368">
            <v>9082.5400000000009</v>
          </cell>
          <cell r="EE1368">
            <v>11103.21</v>
          </cell>
          <cell r="EG1368" t="str">
            <v>26/10/2012</v>
          </cell>
          <cell r="EH1368">
            <v>12194.28</v>
          </cell>
          <cell r="EI1368">
            <v>12194.28</v>
          </cell>
          <cell r="EL1368">
            <v>13906.69</v>
          </cell>
          <cell r="EM1368">
            <v>13150.72</v>
          </cell>
          <cell r="FH1368">
            <v>5033.16</v>
          </cell>
          <cell r="FI1368">
            <v>6653.47</v>
          </cell>
          <cell r="FL1368">
            <v>6353</v>
          </cell>
          <cell r="FM1368">
            <v>8547.17</v>
          </cell>
          <cell r="FP1368">
            <v>7784.81</v>
          </cell>
          <cell r="FQ1368">
            <v>10636.34</v>
          </cell>
        </row>
        <row r="1369">
          <cell r="E1369" t="str">
            <v>31/10/2012</v>
          </cell>
          <cell r="F1369">
            <v>11255.63</v>
          </cell>
          <cell r="G1369">
            <v>11255.63</v>
          </cell>
          <cell r="H1369" t="str">
            <v>CSJ US Equity</v>
          </cell>
          <cell r="J1369">
            <v>10492.99</v>
          </cell>
          <cell r="K1369">
            <v>10298.629999999999</v>
          </cell>
          <cell r="N1369">
            <v>9774.83</v>
          </cell>
          <cell r="O1369">
            <v>11002.74</v>
          </cell>
          <cell r="R1369">
            <v>8771.7464999999993</v>
          </cell>
          <cell r="S1369">
            <v>11671.049499999999</v>
          </cell>
          <cell r="AN1369" t="str">
            <v>31/10/2012</v>
          </cell>
          <cell r="AO1369">
            <v>5642.84</v>
          </cell>
          <cell r="AP1369">
            <v>7435.7550000000001</v>
          </cell>
          <cell r="AR1369" t="str">
            <v>31/10/2012</v>
          </cell>
          <cell r="AS1369">
            <v>8860.2839999999997</v>
          </cell>
          <cell r="AT1369">
            <v>10197.1618</v>
          </cell>
          <cell r="AV1369" t="str">
            <v>31/10/2012</v>
          </cell>
          <cell r="AW1369">
            <v>7718.44</v>
          </cell>
          <cell r="AX1369">
            <v>8414.07</v>
          </cell>
          <cell r="AZ1369" t="str">
            <v>31/10/2012</v>
          </cell>
          <cell r="BA1369">
            <v>5970.74</v>
          </cell>
          <cell r="BB1369">
            <v>6861.72</v>
          </cell>
          <cell r="CE1369" t="str">
            <v>31/10/2012</v>
          </cell>
          <cell r="CF1369">
            <v>6246.78</v>
          </cell>
          <cell r="CG1369">
            <v>5787.44</v>
          </cell>
          <cell r="CI1369" t="str">
            <v>31/10/2012</v>
          </cell>
          <cell r="CK1369">
            <v>7549.32</v>
          </cell>
          <cell r="CM1369" t="str">
            <v>31/10/2012</v>
          </cell>
          <cell r="CN1369">
            <v>8887.1486999999997</v>
          </cell>
          <cell r="CO1369">
            <v>9367.9294000000009</v>
          </cell>
          <cell r="CQ1369" t="str">
            <v>31/10/2012</v>
          </cell>
          <cell r="CR1369">
            <v>13181.76</v>
          </cell>
          <cell r="CS1369">
            <v>13181.76</v>
          </cell>
          <cell r="DY1369" t="str">
            <v>31/10/2012</v>
          </cell>
          <cell r="DZ1369">
            <v>11518.02</v>
          </cell>
          <cell r="EA1369">
            <v>11390.72</v>
          </cell>
          <cell r="ED1369">
            <v>9072.94</v>
          </cell>
          <cell r="EE1369">
            <v>11091.51</v>
          </cell>
          <cell r="EG1369" t="str">
            <v>31/10/2012</v>
          </cell>
          <cell r="EH1369">
            <v>12264.28</v>
          </cell>
          <cell r="EI1369">
            <v>12264.28</v>
          </cell>
          <cell r="EL1369">
            <v>13988.05</v>
          </cell>
          <cell r="EM1369">
            <v>13227.76</v>
          </cell>
          <cell r="FH1369">
            <v>5040.79</v>
          </cell>
          <cell r="FI1369">
            <v>6663.55</v>
          </cell>
          <cell r="FL1369">
            <v>6335.5</v>
          </cell>
          <cell r="FM1369">
            <v>8523.65</v>
          </cell>
          <cell r="FP1369">
            <v>7774.06</v>
          </cell>
          <cell r="FQ1369">
            <v>10621.64</v>
          </cell>
        </row>
        <row r="1370">
          <cell r="E1370">
            <v>40919</v>
          </cell>
          <cell r="F1370">
            <v>11233.19</v>
          </cell>
          <cell r="G1370">
            <v>11233.19</v>
          </cell>
          <cell r="H1370" t="str">
            <v>CSJ US Equity</v>
          </cell>
          <cell r="J1370">
            <v>10481.11</v>
          </cell>
          <cell r="K1370">
            <v>10286.99</v>
          </cell>
          <cell r="N1370">
            <v>9879.91</v>
          </cell>
          <cell r="O1370">
            <v>11122.02</v>
          </cell>
          <cell r="R1370">
            <v>8925.1064999999999</v>
          </cell>
          <cell r="S1370">
            <v>11874.809499999999</v>
          </cell>
          <cell r="AN1370">
            <v>40919</v>
          </cell>
          <cell r="AO1370">
            <v>5708.99</v>
          </cell>
          <cell r="AP1370">
            <v>7522.6949999999997</v>
          </cell>
          <cell r="AR1370">
            <v>40919</v>
          </cell>
          <cell r="AS1370">
            <v>8889.384</v>
          </cell>
          <cell r="AT1370">
            <v>10230.611800000001</v>
          </cell>
          <cell r="AV1370">
            <v>40919</v>
          </cell>
          <cell r="AW1370">
            <v>7783.96</v>
          </cell>
          <cell r="AX1370">
            <v>8485.44</v>
          </cell>
          <cell r="AZ1370">
            <v>40919</v>
          </cell>
          <cell r="BA1370">
            <v>6039.62</v>
          </cell>
          <cell r="BB1370">
            <v>6941.1</v>
          </cell>
          <cell r="CE1370">
            <v>40919</v>
          </cell>
          <cell r="CF1370">
            <v>6327.7</v>
          </cell>
          <cell r="CG1370">
            <v>5862.2</v>
          </cell>
          <cell r="CI1370">
            <v>40919</v>
          </cell>
          <cell r="CK1370">
            <v>7641.77</v>
          </cell>
          <cell r="CM1370">
            <v>40919</v>
          </cell>
          <cell r="CN1370">
            <v>9125.7386999999999</v>
          </cell>
          <cell r="CO1370">
            <v>9619.3894</v>
          </cell>
          <cell r="CQ1370">
            <v>40919</v>
          </cell>
          <cell r="CR1370">
            <v>13142.72</v>
          </cell>
          <cell r="CS1370">
            <v>13142.72</v>
          </cell>
          <cell r="DY1370">
            <v>40919</v>
          </cell>
          <cell r="DZ1370">
            <v>11462.22</v>
          </cell>
          <cell r="EA1370">
            <v>11335.52</v>
          </cell>
          <cell r="ED1370">
            <v>9181.74</v>
          </cell>
          <cell r="EE1370">
            <v>11224.11</v>
          </cell>
          <cell r="EG1370">
            <v>40919</v>
          </cell>
          <cell r="EH1370">
            <v>12224.28</v>
          </cell>
          <cell r="EI1370">
            <v>12224.28</v>
          </cell>
          <cell r="EL1370">
            <v>13872.79</v>
          </cell>
          <cell r="EM1370">
            <v>13118.62</v>
          </cell>
          <cell r="FH1370">
            <v>5095.29</v>
          </cell>
          <cell r="FI1370">
            <v>6735.55</v>
          </cell>
          <cell r="FL1370">
            <v>6373</v>
          </cell>
          <cell r="FM1370">
            <v>8574.0499999999993</v>
          </cell>
          <cell r="FP1370">
            <v>7928.86</v>
          </cell>
          <cell r="FQ1370">
            <v>10833.32</v>
          </cell>
        </row>
        <row r="1371">
          <cell r="E1371">
            <v>40950</v>
          </cell>
          <cell r="F1371">
            <v>11237.15</v>
          </cell>
          <cell r="G1371">
            <v>11237.15</v>
          </cell>
          <cell r="H1371" t="str">
            <v>CSJ US Equity</v>
          </cell>
          <cell r="J1371">
            <v>10490.02</v>
          </cell>
          <cell r="K1371">
            <v>10295.719999999999</v>
          </cell>
          <cell r="N1371">
            <v>9781.49</v>
          </cell>
          <cell r="O1371">
            <v>11010.3</v>
          </cell>
          <cell r="R1371">
            <v>8863.3364999999994</v>
          </cell>
          <cell r="S1371">
            <v>11792.7395</v>
          </cell>
          <cell r="AN1371">
            <v>40950</v>
          </cell>
          <cell r="AO1371">
            <v>5654.39</v>
          </cell>
          <cell r="AP1371">
            <v>7450.9350000000004</v>
          </cell>
          <cell r="AR1371">
            <v>40950</v>
          </cell>
          <cell r="AS1371">
            <v>8782.6839999999993</v>
          </cell>
          <cell r="AT1371">
            <v>10107.961799999999</v>
          </cell>
          <cell r="AV1371">
            <v>40950</v>
          </cell>
          <cell r="AW1371">
            <v>7701.64</v>
          </cell>
          <cell r="AX1371">
            <v>8395.77</v>
          </cell>
          <cell r="AZ1371">
            <v>40950</v>
          </cell>
          <cell r="BA1371">
            <v>5996.98</v>
          </cell>
          <cell r="BB1371">
            <v>6891.96</v>
          </cell>
          <cell r="CE1371">
            <v>40950</v>
          </cell>
          <cell r="CF1371">
            <v>6252.56</v>
          </cell>
          <cell r="CG1371">
            <v>5792.78</v>
          </cell>
          <cell r="CI1371">
            <v>40950</v>
          </cell>
          <cell r="CK1371">
            <v>7562.22</v>
          </cell>
          <cell r="CM1371">
            <v>40950</v>
          </cell>
          <cell r="CN1371">
            <v>9051.0287000000008</v>
          </cell>
          <cell r="CO1371">
            <v>9540.6494000000002</v>
          </cell>
          <cell r="CQ1371">
            <v>40950</v>
          </cell>
          <cell r="CR1371">
            <v>13151.26</v>
          </cell>
          <cell r="CS1371">
            <v>13151.26</v>
          </cell>
          <cell r="DY1371">
            <v>40950</v>
          </cell>
          <cell r="DZ1371">
            <v>11439.9</v>
          </cell>
          <cell r="EA1371">
            <v>11313.44</v>
          </cell>
          <cell r="ED1371">
            <v>9094.7000000000007</v>
          </cell>
          <cell r="EE1371">
            <v>11118.03</v>
          </cell>
          <cell r="EG1371">
            <v>40950</v>
          </cell>
          <cell r="EH1371">
            <v>12215.28</v>
          </cell>
          <cell r="EI1371">
            <v>12215.28</v>
          </cell>
          <cell r="EL1371">
            <v>13862.62</v>
          </cell>
          <cell r="EM1371">
            <v>13108.99</v>
          </cell>
          <cell r="FH1371">
            <v>5044.0600000000004</v>
          </cell>
          <cell r="FI1371">
            <v>6667.87</v>
          </cell>
          <cell r="FL1371">
            <v>6318</v>
          </cell>
          <cell r="FM1371">
            <v>8500.1299999999992</v>
          </cell>
          <cell r="FP1371">
            <v>7780.51</v>
          </cell>
          <cell r="FQ1371">
            <v>10630.46</v>
          </cell>
        </row>
        <row r="1372">
          <cell r="E1372">
            <v>41040</v>
          </cell>
          <cell r="F1372">
            <v>11254.31</v>
          </cell>
          <cell r="G1372">
            <v>11254.31</v>
          </cell>
          <cell r="H1372" t="str">
            <v>CSJ US Equity</v>
          </cell>
          <cell r="J1372">
            <v>10487.05</v>
          </cell>
          <cell r="K1372">
            <v>10292.81</v>
          </cell>
          <cell r="N1372">
            <v>9795.5499999999993</v>
          </cell>
          <cell r="O1372">
            <v>11026.26</v>
          </cell>
          <cell r="R1372">
            <v>8914.4565000000002</v>
          </cell>
          <cell r="S1372">
            <v>11860.6595</v>
          </cell>
          <cell r="AN1372">
            <v>41040</v>
          </cell>
          <cell r="AO1372">
            <v>5641.79</v>
          </cell>
          <cell r="AP1372">
            <v>7434.375</v>
          </cell>
          <cell r="AR1372">
            <v>41040</v>
          </cell>
          <cell r="AS1372">
            <v>8860.2839999999997</v>
          </cell>
          <cell r="AT1372">
            <v>10197.1618</v>
          </cell>
          <cell r="AV1372">
            <v>41040</v>
          </cell>
          <cell r="AW1372">
            <v>7694.92</v>
          </cell>
          <cell r="AX1372">
            <v>8388.4500000000007</v>
          </cell>
          <cell r="AZ1372">
            <v>41040</v>
          </cell>
          <cell r="BA1372">
            <v>5993.7</v>
          </cell>
          <cell r="BB1372">
            <v>6888.18</v>
          </cell>
          <cell r="CE1372">
            <v>41040</v>
          </cell>
          <cell r="CF1372">
            <v>6200.54</v>
          </cell>
          <cell r="CG1372">
            <v>5744.72</v>
          </cell>
          <cell r="CI1372">
            <v>41040</v>
          </cell>
          <cell r="CK1372">
            <v>7540.72</v>
          </cell>
          <cell r="CM1372">
            <v>41040</v>
          </cell>
          <cell r="CN1372">
            <v>9128.1486999999997</v>
          </cell>
          <cell r="CO1372">
            <v>9621.9294000000009</v>
          </cell>
          <cell r="CQ1372">
            <v>41040</v>
          </cell>
          <cell r="CR1372">
            <v>13180.54</v>
          </cell>
          <cell r="CS1372">
            <v>13180.54</v>
          </cell>
          <cell r="DY1372">
            <v>41040</v>
          </cell>
          <cell r="DZ1372">
            <v>11445.48</v>
          </cell>
          <cell r="EA1372">
            <v>11318.96</v>
          </cell>
          <cell r="ED1372">
            <v>9117.1</v>
          </cell>
          <cell r="EE1372">
            <v>11145.33</v>
          </cell>
          <cell r="EG1372">
            <v>41040</v>
          </cell>
          <cell r="EH1372">
            <v>12232.28</v>
          </cell>
          <cell r="EI1372">
            <v>12232.28</v>
          </cell>
          <cell r="EL1372">
            <v>13941.72</v>
          </cell>
          <cell r="EM1372">
            <v>13183.89</v>
          </cell>
          <cell r="FH1372">
            <v>5022.26</v>
          </cell>
          <cell r="FI1372">
            <v>6639.07</v>
          </cell>
          <cell r="FL1372">
            <v>6335.5</v>
          </cell>
          <cell r="FM1372">
            <v>8523.65</v>
          </cell>
          <cell r="FP1372">
            <v>7837.4849999999997</v>
          </cell>
          <cell r="FQ1372">
            <v>10708.37</v>
          </cell>
        </row>
        <row r="1373">
          <cell r="E1373">
            <v>41071</v>
          </cell>
          <cell r="F1373">
            <v>11216.03</v>
          </cell>
          <cell r="G1373">
            <v>11216.03</v>
          </cell>
          <cell r="H1373" t="str">
            <v>CSJ US Equity</v>
          </cell>
          <cell r="J1373">
            <v>10477.15</v>
          </cell>
          <cell r="K1373">
            <v>10283.11</v>
          </cell>
          <cell r="N1373">
            <v>9887.31</v>
          </cell>
          <cell r="O1373">
            <v>11130.42</v>
          </cell>
          <cell r="R1373">
            <v>8986.8765000000003</v>
          </cell>
          <cell r="S1373">
            <v>11956.879499999999</v>
          </cell>
          <cell r="AN1373">
            <v>41071</v>
          </cell>
          <cell r="AO1373">
            <v>5697.44</v>
          </cell>
          <cell r="AP1373">
            <v>7507.5150000000003</v>
          </cell>
          <cell r="AR1373">
            <v>41071</v>
          </cell>
          <cell r="AS1373">
            <v>8968.9240000000009</v>
          </cell>
          <cell r="AT1373">
            <v>10322.041800000001</v>
          </cell>
          <cell r="AV1373">
            <v>41071</v>
          </cell>
          <cell r="AW1373">
            <v>7772.2</v>
          </cell>
          <cell r="AX1373">
            <v>8472.6299999999992</v>
          </cell>
          <cell r="AZ1373">
            <v>41071</v>
          </cell>
          <cell r="BA1373">
            <v>5996.98</v>
          </cell>
          <cell r="BB1373">
            <v>6891.96</v>
          </cell>
          <cell r="CE1373">
            <v>41071</v>
          </cell>
          <cell r="CF1373">
            <v>6269.9</v>
          </cell>
          <cell r="CG1373">
            <v>5808.8</v>
          </cell>
          <cell r="CI1373">
            <v>41071</v>
          </cell>
          <cell r="CK1373">
            <v>7626.72</v>
          </cell>
          <cell r="CM1373">
            <v>41071</v>
          </cell>
          <cell r="CN1373">
            <v>9207.6787000000004</v>
          </cell>
          <cell r="CO1373">
            <v>9705.7494000000006</v>
          </cell>
          <cell r="CQ1373">
            <v>41071</v>
          </cell>
          <cell r="CR1373">
            <v>13120.76</v>
          </cell>
          <cell r="CS1373">
            <v>13120.76</v>
          </cell>
          <cell r="DY1373">
            <v>41071</v>
          </cell>
          <cell r="DZ1373">
            <v>11389.68</v>
          </cell>
          <cell r="EA1373">
            <v>11263.76</v>
          </cell>
          <cell r="ED1373">
            <v>9183.66</v>
          </cell>
          <cell r="EE1373">
            <v>11226.45</v>
          </cell>
          <cell r="EG1373">
            <v>41071</v>
          </cell>
          <cell r="EH1373">
            <v>12203.28</v>
          </cell>
          <cell r="EI1373">
            <v>12203.28</v>
          </cell>
          <cell r="EL1373">
            <v>13811.77</v>
          </cell>
          <cell r="EM1373">
            <v>13060.84</v>
          </cell>
          <cell r="FH1373">
            <v>5078.9399999999996</v>
          </cell>
          <cell r="FI1373">
            <v>6713.95</v>
          </cell>
          <cell r="FL1373">
            <v>6376.75</v>
          </cell>
          <cell r="FM1373">
            <v>8579.09</v>
          </cell>
          <cell r="FP1373">
            <v>7922.41</v>
          </cell>
          <cell r="FQ1373">
            <v>10824.5</v>
          </cell>
        </row>
        <row r="1374">
          <cell r="E1374">
            <v>41101</v>
          </cell>
          <cell r="F1374">
            <v>11245.07</v>
          </cell>
          <cell r="G1374">
            <v>11245.07</v>
          </cell>
          <cell r="H1374" t="str">
            <v>CSJ US Equity</v>
          </cell>
          <cell r="J1374">
            <v>10467.25</v>
          </cell>
          <cell r="K1374">
            <v>10273.41</v>
          </cell>
          <cell r="N1374">
            <v>9676.41</v>
          </cell>
          <cell r="O1374">
            <v>10891.02</v>
          </cell>
          <cell r="R1374">
            <v>8835.6465000000007</v>
          </cell>
          <cell r="S1374">
            <v>11755.949500000001</v>
          </cell>
          <cell r="AN1374">
            <v>41101</v>
          </cell>
          <cell r="AO1374">
            <v>5609.24</v>
          </cell>
          <cell r="AP1374">
            <v>7391.5950000000003</v>
          </cell>
          <cell r="AR1374">
            <v>41101</v>
          </cell>
          <cell r="AS1374">
            <v>8844.7639999999992</v>
          </cell>
          <cell r="AT1374">
            <v>10179.3218</v>
          </cell>
          <cell r="AV1374">
            <v>41101</v>
          </cell>
          <cell r="AW1374">
            <v>7592.44</v>
          </cell>
          <cell r="AX1374">
            <v>8276.82</v>
          </cell>
          <cell r="AZ1374">
            <v>41101</v>
          </cell>
          <cell r="BA1374">
            <v>5928.1</v>
          </cell>
          <cell r="BB1374">
            <v>6812.58</v>
          </cell>
          <cell r="CE1374">
            <v>41101</v>
          </cell>
          <cell r="CF1374">
            <v>6148.52</v>
          </cell>
          <cell r="CG1374">
            <v>5696.66</v>
          </cell>
          <cell r="CI1374">
            <v>41101</v>
          </cell>
          <cell r="CK1374">
            <v>7510.62</v>
          </cell>
          <cell r="CM1374">
            <v>41101</v>
          </cell>
          <cell r="CN1374">
            <v>9007.6486999999997</v>
          </cell>
          <cell r="CO1374">
            <v>9494.9294000000009</v>
          </cell>
          <cell r="CQ1374">
            <v>41101</v>
          </cell>
          <cell r="CR1374">
            <v>13228.12</v>
          </cell>
          <cell r="CS1374">
            <v>13228.12</v>
          </cell>
          <cell r="DY1374">
            <v>41101</v>
          </cell>
          <cell r="DZ1374">
            <v>11414.79</v>
          </cell>
          <cell r="EA1374">
            <v>11288.6</v>
          </cell>
          <cell r="ED1374">
            <v>8978.86</v>
          </cell>
          <cell r="EE1374">
            <v>10976.85</v>
          </cell>
          <cell r="EG1374">
            <v>41101</v>
          </cell>
          <cell r="EH1374">
            <v>12268.28</v>
          </cell>
          <cell r="EI1374">
            <v>12268.28</v>
          </cell>
          <cell r="EL1374">
            <v>14061.5</v>
          </cell>
          <cell r="EM1374">
            <v>13297.31</v>
          </cell>
          <cell r="FH1374">
            <v>4991.74</v>
          </cell>
          <cell r="FI1374">
            <v>6598.75</v>
          </cell>
          <cell r="FL1374">
            <v>6296.75</v>
          </cell>
          <cell r="FM1374">
            <v>8471.57</v>
          </cell>
          <cell r="FP1374">
            <v>7799.86</v>
          </cell>
          <cell r="FQ1374">
            <v>10656.92</v>
          </cell>
        </row>
        <row r="1375">
          <cell r="E1375">
            <v>41132</v>
          </cell>
          <cell r="F1375">
            <v>11268.83</v>
          </cell>
          <cell r="G1375">
            <v>11268.83</v>
          </cell>
          <cell r="H1375" t="str">
            <v>CSJ US Equity</v>
          </cell>
          <cell r="J1375">
            <v>10471.209999999999</v>
          </cell>
          <cell r="K1375">
            <v>10277.290000000001</v>
          </cell>
          <cell r="N1375">
            <v>9587.61</v>
          </cell>
          <cell r="O1375">
            <v>10790.22</v>
          </cell>
          <cell r="R1375">
            <v>8722.7564999999995</v>
          </cell>
          <cell r="S1375">
            <v>11605.959500000001</v>
          </cell>
          <cell r="AN1375">
            <v>41132</v>
          </cell>
          <cell r="AO1375">
            <v>5559.89</v>
          </cell>
          <cell r="AP1375">
            <v>7326.7349999999997</v>
          </cell>
          <cell r="AR1375">
            <v>41132</v>
          </cell>
          <cell r="AS1375">
            <v>8784.6239999999998</v>
          </cell>
          <cell r="AT1375">
            <v>10110.191800000001</v>
          </cell>
          <cell r="AV1375">
            <v>41132</v>
          </cell>
          <cell r="AW1375">
            <v>7510.12</v>
          </cell>
          <cell r="AX1375">
            <v>8187.15</v>
          </cell>
          <cell r="AZ1375">
            <v>41132</v>
          </cell>
          <cell r="BA1375">
            <v>5898.58</v>
          </cell>
          <cell r="BB1375">
            <v>6778.56</v>
          </cell>
          <cell r="CE1375">
            <v>41132</v>
          </cell>
          <cell r="CF1375">
            <v>6076.27</v>
          </cell>
          <cell r="CG1375">
            <v>5629.91</v>
          </cell>
          <cell r="CI1375">
            <v>41132</v>
          </cell>
          <cell r="CK1375">
            <v>7428.92</v>
          </cell>
          <cell r="CM1375">
            <v>41132</v>
          </cell>
          <cell r="CN1375">
            <v>8822.0787</v>
          </cell>
          <cell r="CO1375">
            <v>9299.3493999999992</v>
          </cell>
          <cell r="CQ1375">
            <v>41132</v>
          </cell>
          <cell r="CR1375">
            <v>13291.56</v>
          </cell>
          <cell r="CS1375">
            <v>13291.56</v>
          </cell>
          <cell r="DY1375">
            <v>41132</v>
          </cell>
          <cell r="DZ1375">
            <v>11401.77</v>
          </cell>
          <cell r="EA1375">
            <v>11275.72</v>
          </cell>
          <cell r="ED1375">
            <v>8868.7800000000007</v>
          </cell>
          <cell r="EE1375">
            <v>10842.69</v>
          </cell>
          <cell r="EG1375">
            <v>41132</v>
          </cell>
          <cell r="EH1375">
            <v>12338.28</v>
          </cell>
          <cell r="EI1375">
            <v>12338.28</v>
          </cell>
          <cell r="EL1375">
            <v>14269.42</v>
          </cell>
          <cell r="EM1375">
            <v>13494.19</v>
          </cell>
          <cell r="FH1375">
            <v>4936.1499999999996</v>
          </cell>
          <cell r="FI1375">
            <v>6525.31</v>
          </cell>
          <cell r="FL1375">
            <v>6258</v>
          </cell>
          <cell r="FM1375">
            <v>8419.49</v>
          </cell>
          <cell r="FP1375">
            <v>7688.06</v>
          </cell>
          <cell r="FQ1375">
            <v>10504.04</v>
          </cell>
        </row>
        <row r="1376">
          <cell r="E1376">
            <v>41163</v>
          </cell>
          <cell r="F1376">
            <v>11253.65</v>
          </cell>
          <cell r="G1376">
            <v>11253.65</v>
          </cell>
          <cell r="H1376" t="str">
            <v>CSJ US Equity</v>
          </cell>
          <cell r="J1376">
            <v>10442.5</v>
          </cell>
          <cell r="K1376">
            <v>10249.16</v>
          </cell>
          <cell r="N1376">
            <v>9580.2099999999991</v>
          </cell>
          <cell r="O1376">
            <v>10781.82</v>
          </cell>
          <cell r="R1376">
            <v>8744.0565000000006</v>
          </cell>
          <cell r="S1376">
            <v>11634.2595</v>
          </cell>
          <cell r="AN1376">
            <v>41163</v>
          </cell>
          <cell r="AO1376">
            <v>5558.84</v>
          </cell>
          <cell r="AP1376">
            <v>7325.3549999999996</v>
          </cell>
          <cell r="AR1376">
            <v>41163</v>
          </cell>
          <cell r="AS1376">
            <v>8813.7240000000002</v>
          </cell>
          <cell r="AT1376">
            <v>10143.641799999999</v>
          </cell>
          <cell r="AV1376">
            <v>41163</v>
          </cell>
          <cell r="AW1376">
            <v>7449.64</v>
          </cell>
          <cell r="AX1376">
            <v>8121.27</v>
          </cell>
          <cell r="AZ1376">
            <v>41163</v>
          </cell>
          <cell r="BA1376">
            <v>5905.14</v>
          </cell>
          <cell r="BB1376">
            <v>6786.12</v>
          </cell>
          <cell r="CE1376">
            <v>41163</v>
          </cell>
          <cell r="CF1376">
            <v>6096.5</v>
          </cell>
          <cell r="CG1376">
            <v>5648.6</v>
          </cell>
          <cell r="CI1376">
            <v>41163</v>
          </cell>
          <cell r="CK1376">
            <v>7407.42</v>
          </cell>
          <cell r="CM1376">
            <v>41163</v>
          </cell>
          <cell r="CN1376">
            <v>8814.8487000000005</v>
          </cell>
          <cell r="CO1376">
            <v>9291.7294000000002</v>
          </cell>
          <cell r="CQ1376">
            <v>41163</v>
          </cell>
          <cell r="CR1376">
            <v>13290.34</v>
          </cell>
          <cell r="CS1376">
            <v>13290.34</v>
          </cell>
          <cell r="DY1376">
            <v>41163</v>
          </cell>
          <cell r="DZ1376">
            <v>11373.87</v>
          </cell>
          <cell r="EA1376">
            <v>11248.12</v>
          </cell>
          <cell r="ED1376">
            <v>8877.74</v>
          </cell>
          <cell r="EE1376">
            <v>10853.61</v>
          </cell>
          <cell r="EG1376">
            <v>41163</v>
          </cell>
          <cell r="EH1376">
            <v>12292.28</v>
          </cell>
          <cell r="EI1376">
            <v>12292.28</v>
          </cell>
          <cell r="EL1376">
            <v>14279.59</v>
          </cell>
          <cell r="EM1376">
            <v>13503.82</v>
          </cell>
          <cell r="FH1376">
            <v>4929.6099999999997</v>
          </cell>
          <cell r="FI1376">
            <v>6516.67</v>
          </cell>
          <cell r="FL1376">
            <v>6269.25</v>
          </cell>
          <cell r="FM1376">
            <v>8434.61</v>
          </cell>
          <cell r="FP1376">
            <v>7679.46</v>
          </cell>
          <cell r="FQ1376">
            <v>10492.28</v>
          </cell>
        </row>
        <row r="1377">
          <cell r="E1377">
            <v>41254</v>
          </cell>
          <cell r="F1377">
            <v>11268.83</v>
          </cell>
          <cell r="G1377">
            <v>11268.83</v>
          </cell>
          <cell r="H1377" t="str">
            <v>CSJ US Equity</v>
          </cell>
          <cell r="J1377">
            <v>10459.33</v>
          </cell>
          <cell r="K1377">
            <v>10265.65</v>
          </cell>
          <cell r="N1377">
            <v>9587.61</v>
          </cell>
          <cell r="O1377">
            <v>10790.22</v>
          </cell>
          <cell r="R1377">
            <v>8778.1365000000005</v>
          </cell>
          <cell r="S1377">
            <v>11679.539500000001</v>
          </cell>
          <cell r="AN1377">
            <v>41254</v>
          </cell>
          <cell r="AO1377">
            <v>5556.74</v>
          </cell>
          <cell r="AP1377">
            <v>7322.5950000000003</v>
          </cell>
          <cell r="AR1377">
            <v>41254</v>
          </cell>
          <cell r="AS1377">
            <v>8844.7639999999992</v>
          </cell>
          <cell r="AT1377">
            <v>10179.3218</v>
          </cell>
          <cell r="AV1377">
            <v>41254</v>
          </cell>
          <cell r="AW1377">
            <v>7476.52</v>
          </cell>
          <cell r="AX1377">
            <v>8150.55</v>
          </cell>
          <cell r="AZ1377">
            <v>41254</v>
          </cell>
          <cell r="BA1377">
            <v>5852.66</v>
          </cell>
          <cell r="BB1377">
            <v>6725.64</v>
          </cell>
          <cell r="CE1377">
            <v>41254</v>
          </cell>
          <cell r="CF1377">
            <v>6102.28</v>
          </cell>
          <cell r="CG1377">
            <v>5653.94</v>
          </cell>
          <cell r="CI1377">
            <v>41254</v>
          </cell>
          <cell r="CK1377">
            <v>7403.12</v>
          </cell>
          <cell r="CM1377">
            <v>41254</v>
          </cell>
          <cell r="CN1377">
            <v>8836.5386999999992</v>
          </cell>
          <cell r="CO1377">
            <v>9314.5894000000008</v>
          </cell>
          <cell r="CQ1377">
            <v>41254</v>
          </cell>
          <cell r="CR1377">
            <v>13300.1</v>
          </cell>
          <cell r="CS1377">
            <v>13300.1</v>
          </cell>
          <cell r="DY1377">
            <v>41254</v>
          </cell>
          <cell r="DZ1377">
            <v>11376.66</v>
          </cell>
          <cell r="EA1377">
            <v>11250.88</v>
          </cell>
          <cell r="ED1377">
            <v>8885.42</v>
          </cell>
          <cell r="EE1377">
            <v>10862.97</v>
          </cell>
          <cell r="EG1377">
            <v>41254</v>
          </cell>
          <cell r="EH1377">
            <v>12322.28</v>
          </cell>
          <cell r="EI1377">
            <v>12322.28</v>
          </cell>
          <cell r="EL1377">
            <v>14307.84</v>
          </cell>
          <cell r="EM1377">
            <v>13530.57</v>
          </cell>
          <cell r="FH1377">
            <v>4938.33</v>
          </cell>
          <cell r="FI1377">
            <v>6528.19</v>
          </cell>
          <cell r="FL1377">
            <v>6251.75</v>
          </cell>
          <cell r="FM1377">
            <v>8411.09</v>
          </cell>
          <cell r="FP1377">
            <v>7675.16</v>
          </cell>
          <cell r="FQ1377">
            <v>10486.4</v>
          </cell>
        </row>
        <row r="1378">
          <cell r="E1378" t="str">
            <v>13/11/2012</v>
          </cell>
          <cell r="F1378">
            <v>11267.51</v>
          </cell>
          <cell r="G1378">
            <v>11267.51</v>
          </cell>
          <cell r="H1378" t="str">
            <v>CSJ US Equity</v>
          </cell>
          <cell r="J1378">
            <v>10450.42</v>
          </cell>
          <cell r="K1378">
            <v>10256.92</v>
          </cell>
          <cell r="N1378">
            <v>9547.65</v>
          </cell>
          <cell r="O1378">
            <v>10744.86</v>
          </cell>
          <cell r="R1378">
            <v>8695.0665000000008</v>
          </cell>
          <cell r="S1378">
            <v>11569.1695</v>
          </cell>
          <cell r="AN1378" t="str">
            <v>13/11/2012</v>
          </cell>
          <cell r="AO1378">
            <v>5530.49</v>
          </cell>
          <cell r="AP1378">
            <v>7288.0950000000003</v>
          </cell>
          <cell r="AR1378" t="str">
            <v>13/11/2012</v>
          </cell>
          <cell r="AS1378">
            <v>8745.8240000000005</v>
          </cell>
          <cell r="AT1378">
            <v>10065.5918</v>
          </cell>
          <cell r="AV1378" t="str">
            <v>13/11/2012</v>
          </cell>
          <cell r="AW1378">
            <v>7412.68</v>
          </cell>
          <cell r="AX1378">
            <v>8081.01</v>
          </cell>
          <cell r="AZ1378" t="str">
            <v>13/11/2012</v>
          </cell>
          <cell r="BA1378">
            <v>5852.66</v>
          </cell>
          <cell r="BB1378">
            <v>6725.64</v>
          </cell>
          <cell r="CE1378" t="str">
            <v>13/11/2012</v>
          </cell>
          <cell r="CF1378">
            <v>6073.38</v>
          </cell>
          <cell r="CG1378">
            <v>5627.24</v>
          </cell>
          <cell r="CI1378" t="str">
            <v>13/11/2012</v>
          </cell>
          <cell r="CK1378">
            <v>7373.02</v>
          </cell>
          <cell r="CM1378" t="str">
            <v>13/11/2012</v>
          </cell>
          <cell r="CN1378">
            <v>8691.9387000000006</v>
          </cell>
          <cell r="CO1378">
            <v>9162.1893999999993</v>
          </cell>
          <cell r="CQ1378" t="str">
            <v>13/11/2012</v>
          </cell>
          <cell r="CR1378">
            <v>13314.74</v>
          </cell>
          <cell r="CS1378">
            <v>13314.74</v>
          </cell>
          <cell r="DY1378" t="str">
            <v>13/11/2012</v>
          </cell>
          <cell r="DZ1378">
            <v>11380.844999999999</v>
          </cell>
          <cell r="EA1378">
            <v>11255.02</v>
          </cell>
          <cell r="ED1378">
            <v>8855.34</v>
          </cell>
          <cell r="EE1378">
            <v>10826.31</v>
          </cell>
          <cell r="EG1378" t="str">
            <v>13/11/2012</v>
          </cell>
          <cell r="EH1378">
            <v>12310.28</v>
          </cell>
          <cell r="EI1378">
            <v>12310.28</v>
          </cell>
          <cell r="EL1378">
            <v>14355.3</v>
          </cell>
          <cell r="EM1378">
            <v>13575.51</v>
          </cell>
          <cell r="FH1378">
            <v>4914.3500000000004</v>
          </cell>
          <cell r="FI1378">
            <v>6496.51</v>
          </cell>
          <cell r="FL1378">
            <v>6228</v>
          </cell>
          <cell r="FM1378">
            <v>8379.17</v>
          </cell>
          <cell r="FP1378">
            <v>7657.96</v>
          </cell>
          <cell r="FQ1378">
            <v>10462.879999999999</v>
          </cell>
        </row>
        <row r="1379">
          <cell r="E1379" t="str">
            <v>14/11/2012</v>
          </cell>
          <cell r="F1379">
            <v>11263.55</v>
          </cell>
          <cell r="G1379">
            <v>11263.55</v>
          </cell>
          <cell r="H1379" t="str">
            <v>CSJ US Equity</v>
          </cell>
          <cell r="J1379">
            <v>10450.42</v>
          </cell>
          <cell r="K1379">
            <v>10256.92</v>
          </cell>
          <cell r="N1379">
            <v>9422.59</v>
          </cell>
          <cell r="O1379">
            <v>10602.9</v>
          </cell>
          <cell r="R1379">
            <v>8565.1365000000005</v>
          </cell>
          <cell r="S1379">
            <v>11396.539500000001</v>
          </cell>
          <cell r="AN1379" t="str">
            <v>14/11/2012</v>
          </cell>
          <cell r="AO1379">
            <v>5471.69</v>
          </cell>
          <cell r="AP1379">
            <v>7210.8149999999996</v>
          </cell>
          <cell r="AR1379" t="str">
            <v>14/11/2012</v>
          </cell>
          <cell r="AS1379">
            <v>8619.7240000000002</v>
          </cell>
          <cell r="AT1379">
            <v>9920.6417999999994</v>
          </cell>
          <cell r="AV1379" t="str">
            <v>14/11/2012</v>
          </cell>
          <cell r="AW1379">
            <v>7348.84</v>
          </cell>
          <cell r="AX1379">
            <v>8011.47</v>
          </cell>
          <cell r="AZ1379" t="str">
            <v>14/11/2012</v>
          </cell>
          <cell r="BA1379">
            <v>5777.22</v>
          </cell>
          <cell r="BB1379">
            <v>6638.7</v>
          </cell>
          <cell r="CE1379" t="str">
            <v>14/11/2012</v>
          </cell>
          <cell r="CF1379">
            <v>6030.03</v>
          </cell>
          <cell r="CG1379">
            <v>5587.19</v>
          </cell>
          <cell r="CI1379" t="str">
            <v>14/11/2012</v>
          </cell>
          <cell r="CK1379">
            <v>7274.12</v>
          </cell>
          <cell r="CM1379" t="str">
            <v>14/11/2012</v>
          </cell>
          <cell r="CN1379">
            <v>8634.0987000000005</v>
          </cell>
          <cell r="CO1379">
            <v>9101.2294000000002</v>
          </cell>
          <cell r="CQ1379" t="str">
            <v>14/11/2012</v>
          </cell>
          <cell r="CR1379">
            <v>13319.62</v>
          </cell>
          <cell r="CS1379">
            <v>13319.62</v>
          </cell>
          <cell r="DY1379" t="str">
            <v>14/11/2012</v>
          </cell>
          <cell r="DZ1379">
            <v>11405.49</v>
          </cell>
          <cell r="EA1379">
            <v>11279.4</v>
          </cell>
          <cell r="ED1379">
            <v>8740.7800000000007</v>
          </cell>
          <cell r="EE1379">
            <v>10686.69</v>
          </cell>
          <cell r="EG1379" t="str">
            <v>14/11/2012</v>
          </cell>
          <cell r="EH1379">
            <v>12296.28</v>
          </cell>
          <cell r="EI1379">
            <v>12296.28</v>
          </cell>
          <cell r="EL1379">
            <v>14362.08</v>
          </cell>
          <cell r="EM1379">
            <v>13581.93</v>
          </cell>
          <cell r="FH1379">
            <v>4871.84</v>
          </cell>
          <cell r="FI1379">
            <v>6440.35</v>
          </cell>
          <cell r="FL1379">
            <v>6145.5</v>
          </cell>
          <cell r="FM1379">
            <v>8268.2900000000009</v>
          </cell>
          <cell r="FP1379">
            <v>7531.11</v>
          </cell>
          <cell r="FQ1379">
            <v>10289.42</v>
          </cell>
        </row>
        <row r="1380">
          <cell r="E1380" t="str">
            <v>15/11/2012</v>
          </cell>
          <cell r="F1380">
            <v>11263.55</v>
          </cell>
          <cell r="G1380">
            <v>11263.55</v>
          </cell>
          <cell r="H1380" t="str">
            <v>CSJ US Equity</v>
          </cell>
          <cell r="J1380">
            <v>10450.42</v>
          </cell>
          <cell r="K1380">
            <v>10256.92</v>
          </cell>
          <cell r="N1380">
            <v>9402.61</v>
          </cell>
          <cell r="O1380">
            <v>10580.22</v>
          </cell>
          <cell r="R1380">
            <v>8592.8264999999992</v>
          </cell>
          <cell r="S1380">
            <v>11433.3295</v>
          </cell>
          <cell r="AN1380" t="str">
            <v>15/11/2012</v>
          </cell>
          <cell r="AO1380">
            <v>5490.59</v>
          </cell>
          <cell r="AP1380">
            <v>7235.6549999999997</v>
          </cell>
          <cell r="AR1380" t="str">
            <v>15/11/2012</v>
          </cell>
          <cell r="AS1380">
            <v>8592.5640000000003</v>
          </cell>
          <cell r="AT1380">
            <v>9889.4218000000001</v>
          </cell>
          <cell r="AV1380" t="str">
            <v>15/11/2012</v>
          </cell>
          <cell r="AW1380">
            <v>7355.56</v>
          </cell>
          <cell r="AX1380">
            <v>8018.79</v>
          </cell>
          <cell r="AZ1380" t="str">
            <v>15/11/2012</v>
          </cell>
          <cell r="BA1380">
            <v>5869.06</v>
          </cell>
          <cell r="BB1380">
            <v>6744.54</v>
          </cell>
          <cell r="CE1380" t="str">
            <v>15/11/2012</v>
          </cell>
          <cell r="CF1380">
            <v>6053.15</v>
          </cell>
          <cell r="CG1380">
            <v>5608.55</v>
          </cell>
          <cell r="CI1380" t="str">
            <v>15/11/2012</v>
          </cell>
          <cell r="CK1380">
            <v>7287.02</v>
          </cell>
          <cell r="CM1380" t="str">
            <v>15/11/2012</v>
          </cell>
          <cell r="CN1380">
            <v>8628.2787000000008</v>
          </cell>
          <cell r="CO1380">
            <v>9095.1093999999994</v>
          </cell>
          <cell r="CQ1380" t="str">
            <v>15/11/2012</v>
          </cell>
          <cell r="CR1380">
            <v>13313.52</v>
          </cell>
          <cell r="CS1380">
            <v>13313.52</v>
          </cell>
          <cell r="DY1380" t="str">
            <v>15/11/2012</v>
          </cell>
          <cell r="DZ1380">
            <v>11389.68</v>
          </cell>
          <cell r="EA1380">
            <v>11263.76</v>
          </cell>
          <cell r="ED1380">
            <v>8721.58</v>
          </cell>
          <cell r="EE1380">
            <v>10663.29</v>
          </cell>
          <cell r="EG1380" t="str">
            <v>15/11/2012</v>
          </cell>
          <cell r="EH1380">
            <v>12288.28</v>
          </cell>
          <cell r="EI1380">
            <v>12288.28</v>
          </cell>
          <cell r="EL1380">
            <v>14341.74</v>
          </cell>
          <cell r="EM1380">
            <v>13562.67</v>
          </cell>
          <cell r="FH1380">
            <v>4872.93</v>
          </cell>
          <cell r="FI1380">
            <v>6441.79</v>
          </cell>
          <cell r="FL1380">
            <v>6200.5</v>
          </cell>
          <cell r="FM1380">
            <v>8342.2099999999991</v>
          </cell>
          <cell r="FP1380">
            <v>7503.16</v>
          </cell>
          <cell r="FQ1380">
            <v>10251.200000000001</v>
          </cell>
        </row>
        <row r="1381">
          <cell r="E1381" t="str">
            <v>16/11/2012</v>
          </cell>
          <cell r="F1381">
            <v>11259.59</v>
          </cell>
          <cell r="G1381">
            <v>11259.59</v>
          </cell>
          <cell r="H1381" t="str">
            <v>CSJ US Equity</v>
          </cell>
          <cell r="J1381">
            <v>10454.379999999999</v>
          </cell>
          <cell r="K1381">
            <v>10260.799999999999</v>
          </cell>
          <cell r="N1381">
            <v>9401.8700000000008</v>
          </cell>
          <cell r="O1381">
            <v>10579.38</v>
          </cell>
          <cell r="R1381">
            <v>8618.3865000000005</v>
          </cell>
          <cell r="S1381">
            <v>11467.289500000001</v>
          </cell>
          <cell r="AN1381" t="str">
            <v>16/11/2012</v>
          </cell>
          <cell r="AO1381">
            <v>5487.44</v>
          </cell>
          <cell r="AP1381">
            <v>7231.5150000000003</v>
          </cell>
          <cell r="AR1381" t="str">
            <v>16/11/2012</v>
          </cell>
          <cell r="AS1381">
            <v>8623.6039999999994</v>
          </cell>
          <cell r="AT1381">
            <v>9925.1018000000004</v>
          </cell>
          <cell r="AV1381" t="str">
            <v>16/11/2012</v>
          </cell>
          <cell r="AW1381">
            <v>7310</v>
          </cell>
          <cell r="AX1381">
            <v>7969.15</v>
          </cell>
          <cell r="AZ1381" t="str">
            <v>16/11/2012</v>
          </cell>
          <cell r="BA1381">
            <v>5974.02</v>
          </cell>
          <cell r="BB1381">
            <v>6865.5</v>
          </cell>
          <cell r="CE1381" t="str">
            <v>16/11/2012</v>
          </cell>
          <cell r="CF1381">
            <v>6012.69</v>
          </cell>
          <cell r="CG1381">
            <v>5571.17</v>
          </cell>
          <cell r="CI1381" t="str">
            <v>16/11/2012</v>
          </cell>
          <cell r="CK1381">
            <v>7256.92</v>
          </cell>
          <cell r="CM1381" t="str">
            <v>16/11/2012</v>
          </cell>
          <cell r="CN1381">
            <v>8641.8587000000007</v>
          </cell>
          <cell r="CO1381">
            <v>9109.3894</v>
          </cell>
          <cell r="CQ1381" t="str">
            <v>16/11/2012</v>
          </cell>
          <cell r="CR1381">
            <v>13322.06</v>
          </cell>
          <cell r="CS1381">
            <v>13322.06</v>
          </cell>
          <cell r="DY1381" t="str">
            <v>16/11/2012</v>
          </cell>
          <cell r="DZ1381">
            <v>11387.82</v>
          </cell>
          <cell r="EA1381">
            <v>11261.92</v>
          </cell>
          <cell r="ED1381">
            <v>8758.06</v>
          </cell>
          <cell r="EE1381">
            <v>10707.75</v>
          </cell>
          <cell r="EG1381" t="str">
            <v>16/11/2012</v>
          </cell>
          <cell r="EH1381">
            <v>12298.28</v>
          </cell>
          <cell r="EI1381">
            <v>12298.28</v>
          </cell>
          <cell r="EL1381">
            <v>14331.57</v>
          </cell>
          <cell r="EM1381">
            <v>13553.04</v>
          </cell>
          <cell r="FH1381">
            <v>4834.78</v>
          </cell>
          <cell r="FI1381">
            <v>6391.39</v>
          </cell>
          <cell r="FL1381">
            <v>6265.5</v>
          </cell>
          <cell r="FM1381">
            <v>8429.57</v>
          </cell>
          <cell r="FP1381">
            <v>7518.64</v>
          </cell>
          <cell r="FQ1381">
            <v>10272.44</v>
          </cell>
        </row>
        <row r="1382">
          <cell r="E1382" t="str">
            <v>19/11/2012</v>
          </cell>
          <cell r="F1382">
            <v>11259.59</v>
          </cell>
          <cell r="G1382">
            <v>11259.59</v>
          </cell>
          <cell r="H1382" t="str">
            <v>CSJ US Equity</v>
          </cell>
          <cell r="J1382">
            <v>10452.4</v>
          </cell>
          <cell r="K1382">
            <v>10258.86</v>
          </cell>
          <cell r="N1382">
            <v>9558.75</v>
          </cell>
          <cell r="O1382">
            <v>10757.46</v>
          </cell>
          <cell r="R1382">
            <v>8767.4865000000009</v>
          </cell>
          <cell r="S1382">
            <v>11665.389499999999</v>
          </cell>
          <cell r="AN1382" t="str">
            <v>19/11/2012</v>
          </cell>
          <cell r="AO1382">
            <v>5605.04</v>
          </cell>
          <cell r="AP1382">
            <v>7386.0749999999998</v>
          </cell>
          <cell r="AR1382" t="str">
            <v>19/11/2012</v>
          </cell>
          <cell r="AS1382">
            <v>8757.4639999999999</v>
          </cell>
          <cell r="AT1382">
            <v>10078.971799999999</v>
          </cell>
          <cell r="AV1382" t="str">
            <v>19/11/2012</v>
          </cell>
          <cell r="AW1382">
            <v>7452.04</v>
          </cell>
          <cell r="AX1382">
            <v>8123.91</v>
          </cell>
          <cell r="AZ1382" t="str">
            <v>19/11/2012</v>
          </cell>
          <cell r="BA1382">
            <v>6065.86</v>
          </cell>
          <cell r="BB1382">
            <v>6971.34</v>
          </cell>
          <cell r="CE1382" t="str">
            <v>19/11/2012</v>
          </cell>
          <cell r="CF1382">
            <v>6188.98</v>
          </cell>
          <cell r="CG1382">
            <v>5734.04</v>
          </cell>
          <cell r="CI1382" t="str">
            <v>19/11/2012</v>
          </cell>
          <cell r="CK1382">
            <v>7394.52</v>
          </cell>
          <cell r="CM1382" t="str">
            <v>19/11/2012</v>
          </cell>
          <cell r="CN1382">
            <v>8795.1187000000009</v>
          </cell>
          <cell r="CO1382">
            <v>9270.5493999999999</v>
          </cell>
          <cell r="CQ1382" t="str">
            <v>19/11/2012</v>
          </cell>
          <cell r="CR1382">
            <v>13294</v>
          </cell>
          <cell r="CS1382">
            <v>13294</v>
          </cell>
          <cell r="DY1382" t="str">
            <v>19/11/2012</v>
          </cell>
          <cell r="DZ1382">
            <v>11422.23</v>
          </cell>
          <cell r="EA1382">
            <v>11295.96</v>
          </cell>
          <cell r="ED1382">
            <v>8900.56</v>
          </cell>
          <cell r="EE1382">
            <v>10884.45</v>
          </cell>
          <cell r="EG1382" t="str">
            <v>19/11/2012</v>
          </cell>
          <cell r="EH1382">
            <v>12278.28</v>
          </cell>
          <cell r="EI1382">
            <v>12278.28</v>
          </cell>
          <cell r="EL1382">
            <v>14247.95</v>
          </cell>
          <cell r="EM1382">
            <v>13473.86</v>
          </cell>
          <cell r="FH1382">
            <v>4956.8599999999997</v>
          </cell>
          <cell r="FI1382">
            <v>6552.67</v>
          </cell>
          <cell r="FL1382">
            <v>6364.25</v>
          </cell>
          <cell r="FM1382">
            <v>8562.2900000000009</v>
          </cell>
          <cell r="FP1382">
            <v>7690.64</v>
          </cell>
          <cell r="FQ1382">
            <v>10508.44</v>
          </cell>
        </row>
        <row r="1383">
          <cell r="E1383" t="str">
            <v>20/11/2012</v>
          </cell>
          <cell r="F1383">
            <v>11241.11</v>
          </cell>
          <cell r="G1383">
            <v>11241.11</v>
          </cell>
          <cell r="H1383" t="str">
            <v>CSJ US Equity</v>
          </cell>
          <cell r="J1383">
            <v>10449.43</v>
          </cell>
          <cell r="K1383">
            <v>10255.950000000001</v>
          </cell>
          <cell r="N1383">
            <v>9560.23</v>
          </cell>
          <cell r="O1383">
            <v>10759.14</v>
          </cell>
          <cell r="R1383">
            <v>8752.5764999999992</v>
          </cell>
          <cell r="S1383">
            <v>11645.5795</v>
          </cell>
          <cell r="AN1383" t="str">
            <v>20/11/2012</v>
          </cell>
          <cell r="AO1383">
            <v>5614.49</v>
          </cell>
          <cell r="AP1383">
            <v>7398.4949999999999</v>
          </cell>
          <cell r="AR1383" t="str">
            <v>20/11/2012</v>
          </cell>
          <cell r="AS1383">
            <v>8720.6039999999994</v>
          </cell>
          <cell r="AT1383">
            <v>10036.6018</v>
          </cell>
          <cell r="AV1383" t="str">
            <v>20/11/2012</v>
          </cell>
          <cell r="AW1383">
            <v>7497.6</v>
          </cell>
          <cell r="AX1383">
            <v>8173.55</v>
          </cell>
          <cell r="AZ1383" t="str">
            <v>20/11/2012</v>
          </cell>
          <cell r="BA1383">
            <v>6049.46</v>
          </cell>
          <cell r="BB1383">
            <v>6952.44</v>
          </cell>
          <cell r="CE1383" t="str">
            <v>20/11/2012</v>
          </cell>
          <cell r="CF1383">
            <v>6232.33</v>
          </cell>
          <cell r="CG1383">
            <v>5774.09</v>
          </cell>
          <cell r="CI1383" t="str">
            <v>20/11/2012</v>
          </cell>
          <cell r="CK1383">
            <v>7418.04</v>
          </cell>
          <cell r="CM1383" t="str">
            <v>20/11/2012</v>
          </cell>
          <cell r="CN1383">
            <v>8723.3387000000002</v>
          </cell>
          <cell r="CO1383">
            <v>9195.0694000000003</v>
          </cell>
          <cell r="CQ1383" t="str">
            <v>20/11/2012</v>
          </cell>
          <cell r="CR1383">
            <v>13245.2</v>
          </cell>
          <cell r="CS1383">
            <v>13245.2</v>
          </cell>
          <cell r="DY1383" t="str">
            <v>20/11/2012</v>
          </cell>
          <cell r="DZ1383">
            <v>11384.1</v>
          </cell>
          <cell r="EA1383">
            <v>11258.24</v>
          </cell>
          <cell r="ED1383">
            <v>8908.06</v>
          </cell>
          <cell r="EE1383">
            <v>10893.75</v>
          </cell>
          <cell r="EG1383" t="str">
            <v>20/11/2012</v>
          </cell>
          <cell r="EH1383">
            <v>12236.28</v>
          </cell>
          <cell r="EI1383">
            <v>12236.28</v>
          </cell>
          <cell r="EL1383">
            <v>14107.83</v>
          </cell>
          <cell r="EM1383">
            <v>13341.18</v>
          </cell>
          <cell r="FH1383">
            <v>4969.6099999999997</v>
          </cell>
          <cell r="FI1383">
            <v>6569.47</v>
          </cell>
          <cell r="FL1383">
            <v>6340.5</v>
          </cell>
          <cell r="FM1383">
            <v>8530.3700000000008</v>
          </cell>
          <cell r="FP1383">
            <v>7694.08</v>
          </cell>
          <cell r="FQ1383">
            <v>10513.16</v>
          </cell>
        </row>
        <row r="1384">
          <cell r="E1384" t="str">
            <v>21/11/2012</v>
          </cell>
          <cell r="F1384">
            <v>11229.23</v>
          </cell>
          <cell r="G1384">
            <v>11229.23</v>
          </cell>
          <cell r="H1384" t="str">
            <v>CSJ US Equity</v>
          </cell>
          <cell r="J1384">
            <v>10452.4</v>
          </cell>
          <cell r="K1384">
            <v>10258.86</v>
          </cell>
          <cell r="N1384">
            <v>9593.5300000000007</v>
          </cell>
          <cell r="O1384">
            <v>10796.94</v>
          </cell>
          <cell r="R1384">
            <v>8737.6664999999994</v>
          </cell>
          <cell r="S1384">
            <v>11625.7695</v>
          </cell>
          <cell r="AN1384" t="str">
            <v>21/11/2012</v>
          </cell>
          <cell r="AO1384">
            <v>5626.04</v>
          </cell>
          <cell r="AP1384">
            <v>7413.6750000000002</v>
          </cell>
          <cell r="AR1384" t="str">
            <v>21/11/2012</v>
          </cell>
          <cell r="AS1384">
            <v>8736.1239999999998</v>
          </cell>
          <cell r="AT1384">
            <v>10054.441800000001</v>
          </cell>
          <cell r="AV1384" t="str">
            <v>21/11/2012</v>
          </cell>
          <cell r="AW1384">
            <v>7516.36</v>
          </cell>
          <cell r="AX1384">
            <v>8193.99</v>
          </cell>
          <cell r="AZ1384" t="str">
            <v>21/11/2012</v>
          </cell>
          <cell r="BA1384">
            <v>6056.02</v>
          </cell>
          <cell r="BB1384">
            <v>6960</v>
          </cell>
          <cell r="CE1384" t="str">
            <v>21/11/2012</v>
          </cell>
          <cell r="CF1384">
            <v>6255.45</v>
          </cell>
          <cell r="CG1384">
            <v>5795.45</v>
          </cell>
          <cell r="CI1384" t="str">
            <v>21/11/2012</v>
          </cell>
          <cell r="CK1384">
            <v>7438.2</v>
          </cell>
          <cell r="CM1384" t="str">
            <v>21/11/2012</v>
          </cell>
          <cell r="CN1384">
            <v>8802.8786999999993</v>
          </cell>
          <cell r="CO1384">
            <v>9278.7093999999997</v>
          </cell>
          <cell r="CQ1384" t="str">
            <v>21/11/2012</v>
          </cell>
          <cell r="CR1384">
            <v>13222.02</v>
          </cell>
          <cell r="CS1384">
            <v>13222.02</v>
          </cell>
          <cell r="DY1384" t="str">
            <v>21/11/2012</v>
          </cell>
          <cell r="DZ1384">
            <v>11394.33</v>
          </cell>
          <cell r="EA1384">
            <v>11268.36</v>
          </cell>
          <cell r="ED1384">
            <v>8918.56</v>
          </cell>
          <cell r="EE1384">
            <v>10906.77</v>
          </cell>
          <cell r="EG1384" t="str">
            <v>21/11/2012</v>
          </cell>
          <cell r="EH1384">
            <v>12210.28</v>
          </cell>
          <cell r="EI1384">
            <v>12210.28</v>
          </cell>
          <cell r="EL1384">
            <v>14097.66</v>
          </cell>
          <cell r="EM1384">
            <v>13331.55</v>
          </cell>
          <cell r="FH1384">
            <v>4985.76</v>
          </cell>
          <cell r="FI1384">
            <v>6590.75</v>
          </cell>
          <cell r="FL1384">
            <v>6343</v>
          </cell>
          <cell r="FM1384">
            <v>8533.73</v>
          </cell>
          <cell r="FP1384">
            <v>7700.1</v>
          </cell>
          <cell r="FQ1384">
            <v>10521.42</v>
          </cell>
        </row>
        <row r="1385">
          <cell r="E1385" t="str">
            <v>23/11/2012</v>
          </cell>
          <cell r="F1385">
            <v>11233.19</v>
          </cell>
          <cell r="G1385">
            <v>11233.19</v>
          </cell>
          <cell r="H1385" t="str">
            <v>CSJ US Equity</v>
          </cell>
          <cell r="J1385">
            <v>10455.370000000001</v>
          </cell>
          <cell r="K1385">
            <v>10261.77</v>
          </cell>
          <cell r="N1385">
            <v>9719.33</v>
          </cell>
          <cell r="O1385">
            <v>10939.74</v>
          </cell>
          <cell r="R1385">
            <v>8878.2464999999993</v>
          </cell>
          <cell r="S1385">
            <v>11812.549499999999</v>
          </cell>
          <cell r="AN1385" t="str">
            <v>23/11/2012</v>
          </cell>
          <cell r="AO1385">
            <v>5743.64</v>
          </cell>
          <cell r="AP1385">
            <v>7568.2349999999997</v>
          </cell>
          <cell r="AR1385" t="str">
            <v>23/11/2012</v>
          </cell>
          <cell r="AS1385">
            <v>8901.0239999999994</v>
          </cell>
          <cell r="AT1385">
            <v>10243.9918</v>
          </cell>
          <cell r="AV1385" t="str">
            <v>23/11/2012</v>
          </cell>
          <cell r="AW1385">
            <v>7695.92</v>
          </cell>
          <cell r="AX1385">
            <v>8389.6299999999992</v>
          </cell>
          <cell r="AZ1385" t="str">
            <v>23/11/2012</v>
          </cell>
          <cell r="BA1385">
            <v>6134.74</v>
          </cell>
          <cell r="BB1385">
            <v>7050.72</v>
          </cell>
          <cell r="CE1385" t="str">
            <v>23/11/2012</v>
          </cell>
          <cell r="CF1385">
            <v>6423.07</v>
          </cell>
          <cell r="CG1385">
            <v>5950.31</v>
          </cell>
          <cell r="CI1385" t="str">
            <v>23/11/2012</v>
          </cell>
          <cell r="CK1385">
            <v>7535.64</v>
          </cell>
          <cell r="CM1385" t="str">
            <v>23/11/2012</v>
          </cell>
          <cell r="CN1385">
            <v>8967.7787000000008</v>
          </cell>
          <cell r="CO1385">
            <v>9452.1093999999994</v>
          </cell>
          <cell r="CQ1385" t="str">
            <v>23/11/2012</v>
          </cell>
          <cell r="CR1385">
            <v>13213.48</v>
          </cell>
          <cell r="CS1385">
            <v>13213.48</v>
          </cell>
          <cell r="DY1385" t="str">
            <v>23/11/2012</v>
          </cell>
          <cell r="DZ1385">
            <v>11402.7</v>
          </cell>
          <cell r="EA1385">
            <v>11276.64</v>
          </cell>
          <cell r="ED1385">
            <v>9011.06</v>
          </cell>
          <cell r="EE1385">
            <v>11021.47</v>
          </cell>
          <cell r="EG1385" t="str">
            <v>23/11/2012</v>
          </cell>
          <cell r="EH1385">
            <v>12203.28</v>
          </cell>
          <cell r="EI1385">
            <v>12203.28</v>
          </cell>
          <cell r="EL1385">
            <v>14080.71</v>
          </cell>
          <cell r="EM1385">
            <v>13315.5</v>
          </cell>
          <cell r="FH1385">
            <v>5078.41</v>
          </cell>
          <cell r="FI1385">
            <v>6712.83</v>
          </cell>
          <cell r="FL1385">
            <v>6436.75</v>
          </cell>
          <cell r="FM1385">
            <v>8659.73</v>
          </cell>
          <cell r="FP1385">
            <v>7786.96</v>
          </cell>
          <cell r="FQ1385">
            <v>10640.6</v>
          </cell>
        </row>
        <row r="1386">
          <cell r="E1386" t="str">
            <v>26/11/2012</v>
          </cell>
          <cell r="F1386">
            <v>11235.83</v>
          </cell>
          <cell r="G1386">
            <v>11235.83</v>
          </cell>
          <cell r="H1386" t="str">
            <v>CSJ US Equity</v>
          </cell>
          <cell r="J1386">
            <v>10455.370000000001</v>
          </cell>
          <cell r="K1386">
            <v>10261.77</v>
          </cell>
          <cell r="N1386">
            <v>9694.91</v>
          </cell>
          <cell r="O1386">
            <v>10912.02</v>
          </cell>
          <cell r="R1386">
            <v>8878.2464999999993</v>
          </cell>
          <cell r="S1386">
            <v>11812.549499999999</v>
          </cell>
          <cell r="AN1386" t="str">
            <v>26/11/2012</v>
          </cell>
          <cell r="AO1386">
            <v>5731.04</v>
          </cell>
          <cell r="AP1386">
            <v>7551.6750000000002</v>
          </cell>
          <cell r="AR1386" t="str">
            <v>26/11/2012</v>
          </cell>
          <cell r="AS1386">
            <v>8889.384</v>
          </cell>
          <cell r="AT1386">
            <v>10230.611800000001</v>
          </cell>
          <cell r="AV1386" t="str">
            <v>26/11/2012</v>
          </cell>
          <cell r="AW1386">
            <v>7690.56</v>
          </cell>
          <cell r="AX1386">
            <v>8383.7900000000009</v>
          </cell>
          <cell r="AZ1386" t="str">
            <v>26/11/2012</v>
          </cell>
          <cell r="BA1386">
            <v>6124.9</v>
          </cell>
          <cell r="BB1386">
            <v>7039.38</v>
          </cell>
          <cell r="CE1386" t="str">
            <v>26/11/2012</v>
          </cell>
          <cell r="CF1386">
            <v>6391.28</v>
          </cell>
          <cell r="CG1386">
            <v>5920.94</v>
          </cell>
          <cell r="CI1386" t="str">
            <v>26/11/2012</v>
          </cell>
          <cell r="CK1386">
            <v>7508.76</v>
          </cell>
          <cell r="CM1386" t="str">
            <v>26/11/2012</v>
          </cell>
          <cell r="CN1386">
            <v>8946.4387000000006</v>
          </cell>
          <cell r="CO1386">
            <v>9429.6694000000007</v>
          </cell>
          <cell r="CQ1386" t="str">
            <v>26/11/2012</v>
          </cell>
          <cell r="CR1386">
            <v>13233</v>
          </cell>
          <cell r="CS1386">
            <v>13233</v>
          </cell>
          <cell r="DY1386" t="str">
            <v>26/11/2012</v>
          </cell>
          <cell r="DZ1386">
            <v>11417.58</v>
          </cell>
          <cell r="EA1386">
            <v>11291.36</v>
          </cell>
          <cell r="ED1386">
            <v>9001.06</v>
          </cell>
          <cell r="EE1386">
            <v>11009.07</v>
          </cell>
          <cell r="EG1386" t="str">
            <v>26/11/2012</v>
          </cell>
          <cell r="EH1386">
            <v>12237.28</v>
          </cell>
          <cell r="EI1386">
            <v>12237.28</v>
          </cell>
          <cell r="EL1386">
            <v>14150.77</v>
          </cell>
          <cell r="EM1386">
            <v>13381.84</v>
          </cell>
          <cell r="FH1386">
            <v>5064.8100000000004</v>
          </cell>
          <cell r="FI1386">
            <v>6694.91</v>
          </cell>
          <cell r="FL1386">
            <v>6431.75</v>
          </cell>
          <cell r="FM1386">
            <v>8653.01</v>
          </cell>
          <cell r="FP1386">
            <v>7786.96</v>
          </cell>
          <cell r="FQ1386">
            <v>10640.6</v>
          </cell>
        </row>
        <row r="1387">
          <cell r="E1387" t="str">
            <v>27/11/2012</v>
          </cell>
          <cell r="F1387">
            <v>11255.63</v>
          </cell>
          <cell r="G1387">
            <v>11255.63</v>
          </cell>
          <cell r="H1387" t="str">
            <v>CSJ US Equity</v>
          </cell>
          <cell r="J1387">
            <v>10453.39</v>
          </cell>
          <cell r="K1387">
            <v>10259.83</v>
          </cell>
          <cell r="N1387">
            <v>9635.7099999999991</v>
          </cell>
          <cell r="O1387">
            <v>10844.82</v>
          </cell>
          <cell r="R1387">
            <v>8805.8264999999992</v>
          </cell>
          <cell r="S1387">
            <v>11716.3295</v>
          </cell>
          <cell r="AN1387" t="str">
            <v>27/11/2012</v>
          </cell>
          <cell r="AO1387">
            <v>5702.69</v>
          </cell>
          <cell r="AP1387">
            <v>7514.415</v>
          </cell>
          <cell r="AR1387" t="str">
            <v>27/11/2012</v>
          </cell>
          <cell r="AS1387">
            <v>8879.6839999999993</v>
          </cell>
          <cell r="AT1387">
            <v>10219.461799999999</v>
          </cell>
          <cell r="AV1387" t="str">
            <v>27/11/2012</v>
          </cell>
          <cell r="AW1387">
            <v>7682.52</v>
          </cell>
          <cell r="AX1387">
            <v>8375.0300000000007</v>
          </cell>
          <cell r="AZ1387" t="str">
            <v>27/11/2012</v>
          </cell>
          <cell r="BA1387">
            <v>6092.1</v>
          </cell>
          <cell r="BB1387">
            <v>7001.58</v>
          </cell>
          <cell r="CE1387" t="str">
            <v>27/11/2012</v>
          </cell>
          <cell r="CF1387">
            <v>6333.48</v>
          </cell>
          <cell r="CG1387">
            <v>5867.54</v>
          </cell>
          <cell r="CI1387" t="str">
            <v>27/11/2012</v>
          </cell>
          <cell r="CK1387">
            <v>7488.6</v>
          </cell>
          <cell r="CM1387" t="str">
            <v>27/11/2012</v>
          </cell>
          <cell r="CN1387">
            <v>8857.1987000000008</v>
          </cell>
          <cell r="CO1387">
            <v>9335.8294000000005</v>
          </cell>
          <cell r="CQ1387" t="str">
            <v>27/11/2012</v>
          </cell>
          <cell r="CR1387">
            <v>13265.94</v>
          </cell>
          <cell r="CS1387">
            <v>13265.94</v>
          </cell>
          <cell r="DY1387" t="str">
            <v>27/11/2012</v>
          </cell>
          <cell r="DZ1387">
            <v>11424.09</v>
          </cell>
          <cell r="EA1387">
            <v>11297.8</v>
          </cell>
          <cell r="ED1387">
            <v>8964.56</v>
          </cell>
          <cell r="EE1387">
            <v>10963.81</v>
          </cell>
          <cell r="EG1387" t="str">
            <v>27/11/2012</v>
          </cell>
          <cell r="EH1387">
            <v>12241.28</v>
          </cell>
          <cell r="EI1387">
            <v>12241.28</v>
          </cell>
          <cell r="EL1387">
            <v>14203.88</v>
          </cell>
          <cell r="EM1387">
            <v>13432.13</v>
          </cell>
          <cell r="FH1387">
            <v>5042.71</v>
          </cell>
          <cell r="FI1387">
            <v>6665.79</v>
          </cell>
          <cell r="FL1387">
            <v>6406.75</v>
          </cell>
          <cell r="FM1387">
            <v>8619.41</v>
          </cell>
          <cell r="FP1387">
            <v>7761.16</v>
          </cell>
          <cell r="FQ1387">
            <v>10605.2</v>
          </cell>
        </row>
        <row r="1388">
          <cell r="E1388" t="str">
            <v>28/11/2012</v>
          </cell>
          <cell r="F1388">
            <v>11259.59</v>
          </cell>
          <cell r="G1388">
            <v>11259.59</v>
          </cell>
          <cell r="H1388" t="str">
            <v>CSJ US Equity</v>
          </cell>
          <cell r="J1388">
            <v>10451.41</v>
          </cell>
          <cell r="K1388">
            <v>10257.89</v>
          </cell>
          <cell r="N1388">
            <v>9706.75</v>
          </cell>
          <cell r="O1388">
            <v>10925.46</v>
          </cell>
          <cell r="R1388">
            <v>8856.9465</v>
          </cell>
          <cell r="S1388">
            <v>11784.2495</v>
          </cell>
          <cell r="AN1388" t="str">
            <v>28/11/2012</v>
          </cell>
          <cell r="AO1388">
            <v>5744.69</v>
          </cell>
          <cell r="AP1388">
            <v>7569.6149999999998</v>
          </cell>
          <cell r="AR1388" t="str">
            <v>28/11/2012</v>
          </cell>
          <cell r="AS1388">
            <v>8953.4040000000005</v>
          </cell>
          <cell r="AT1388">
            <v>10304.201800000001</v>
          </cell>
          <cell r="AV1388" t="str">
            <v>28/11/2012</v>
          </cell>
          <cell r="AW1388">
            <v>7733.44</v>
          </cell>
          <cell r="AX1388">
            <v>8430.51</v>
          </cell>
          <cell r="AZ1388" t="str">
            <v>28/11/2012</v>
          </cell>
          <cell r="BA1388">
            <v>6098.66</v>
          </cell>
          <cell r="BB1388">
            <v>7009.14</v>
          </cell>
          <cell r="CE1388" t="str">
            <v>28/11/2012</v>
          </cell>
          <cell r="CF1388">
            <v>6411.51</v>
          </cell>
          <cell r="CG1388">
            <v>5939.63</v>
          </cell>
          <cell r="CI1388" t="str">
            <v>28/11/2012</v>
          </cell>
          <cell r="CK1388">
            <v>7525.56</v>
          </cell>
          <cell r="CM1388" t="str">
            <v>28/11/2012</v>
          </cell>
          <cell r="CN1388">
            <v>8849.4387000000006</v>
          </cell>
          <cell r="CO1388">
            <v>9327.6694000000007</v>
          </cell>
          <cell r="CQ1388" t="str">
            <v>28/11/2012</v>
          </cell>
          <cell r="CR1388">
            <v>13281.8</v>
          </cell>
          <cell r="CS1388">
            <v>13281.8</v>
          </cell>
          <cell r="DY1388" t="str">
            <v>28/11/2012</v>
          </cell>
          <cell r="DZ1388">
            <v>11425.95</v>
          </cell>
          <cell r="EA1388">
            <v>11299.64</v>
          </cell>
          <cell r="ED1388">
            <v>9017.56</v>
          </cell>
          <cell r="EE1388">
            <v>11029.53</v>
          </cell>
          <cell r="EG1388" t="str">
            <v>28/11/2012</v>
          </cell>
          <cell r="EH1388">
            <v>12267.28</v>
          </cell>
          <cell r="EI1388">
            <v>12267.28</v>
          </cell>
          <cell r="EL1388">
            <v>14185.8</v>
          </cell>
          <cell r="EM1388">
            <v>13415.01</v>
          </cell>
          <cell r="FH1388">
            <v>5079.26</v>
          </cell>
          <cell r="FI1388">
            <v>6713.95</v>
          </cell>
          <cell r="FL1388">
            <v>6434.25</v>
          </cell>
          <cell r="FM1388">
            <v>8656.3700000000008</v>
          </cell>
          <cell r="FP1388">
            <v>7788.68</v>
          </cell>
          <cell r="FQ1388">
            <v>10642.96</v>
          </cell>
        </row>
        <row r="1389">
          <cell r="E1389" t="str">
            <v>29/11/2012</v>
          </cell>
          <cell r="F1389">
            <v>11266.19</v>
          </cell>
          <cell r="G1389">
            <v>11266.19</v>
          </cell>
          <cell r="H1389" t="str">
            <v>CSJ US Equity</v>
          </cell>
          <cell r="J1389">
            <v>10456.36</v>
          </cell>
          <cell r="K1389">
            <v>10262.74</v>
          </cell>
          <cell r="N1389">
            <v>9743.01</v>
          </cell>
          <cell r="O1389">
            <v>10966.62</v>
          </cell>
          <cell r="R1389">
            <v>8918.7165000000005</v>
          </cell>
          <cell r="S1389">
            <v>11866.3195</v>
          </cell>
          <cell r="AN1389" t="str">
            <v>29/11/2012</v>
          </cell>
          <cell r="AO1389">
            <v>5791.94</v>
          </cell>
          <cell r="AP1389">
            <v>7631.7150000000001</v>
          </cell>
          <cell r="AR1389" t="str">
            <v>29/11/2012</v>
          </cell>
          <cell r="AS1389">
            <v>8999.9639999999999</v>
          </cell>
          <cell r="AT1389">
            <v>10357.721799999999</v>
          </cell>
          <cell r="AV1389" t="str">
            <v>29/11/2012</v>
          </cell>
          <cell r="AW1389">
            <v>7769.62</v>
          </cell>
          <cell r="AX1389">
            <v>8469.93</v>
          </cell>
          <cell r="AZ1389" t="str">
            <v>29/11/2012</v>
          </cell>
          <cell r="BA1389">
            <v>6170.82</v>
          </cell>
          <cell r="BB1389">
            <v>7092.3</v>
          </cell>
          <cell r="CE1389" t="str">
            <v>29/11/2012</v>
          </cell>
          <cell r="CF1389">
            <v>6472.2</v>
          </cell>
          <cell r="CG1389">
            <v>5995.7</v>
          </cell>
          <cell r="CI1389" t="str">
            <v>29/11/2012</v>
          </cell>
          <cell r="CK1389">
            <v>7579.32</v>
          </cell>
          <cell r="CM1389" t="str">
            <v>29/11/2012</v>
          </cell>
          <cell r="CN1389">
            <v>8855.2587000000003</v>
          </cell>
          <cell r="CO1389">
            <v>9333.7893999999997</v>
          </cell>
          <cell r="CQ1389" t="str">
            <v>29/11/2012</v>
          </cell>
          <cell r="CR1389">
            <v>13294</v>
          </cell>
          <cell r="CS1389">
            <v>13294</v>
          </cell>
          <cell r="DY1389" t="str">
            <v>29/11/2012</v>
          </cell>
          <cell r="DZ1389">
            <v>11430.6</v>
          </cell>
          <cell r="EA1389">
            <v>11304.24</v>
          </cell>
          <cell r="ED1389">
            <v>9050.56</v>
          </cell>
          <cell r="EE1389">
            <v>11070.45</v>
          </cell>
          <cell r="EG1389" t="str">
            <v>29/11/2012</v>
          </cell>
          <cell r="EH1389">
            <v>12288.28</v>
          </cell>
          <cell r="EI1389">
            <v>12288.28</v>
          </cell>
          <cell r="EL1389">
            <v>14186.93</v>
          </cell>
          <cell r="EM1389">
            <v>13416.08</v>
          </cell>
          <cell r="FH1389">
            <v>5115.8100000000004</v>
          </cell>
          <cell r="FI1389">
            <v>6762.11</v>
          </cell>
          <cell r="FL1389">
            <v>6499.25</v>
          </cell>
          <cell r="FM1389">
            <v>8743.73</v>
          </cell>
          <cell r="FP1389">
            <v>7828.24</v>
          </cell>
          <cell r="FQ1389">
            <v>10697.24</v>
          </cell>
        </row>
        <row r="1390">
          <cell r="E1390" t="str">
            <v>30/11/2012</v>
          </cell>
          <cell r="F1390">
            <v>11263.55</v>
          </cell>
          <cell r="G1390">
            <v>11263.55</v>
          </cell>
          <cell r="H1390" t="str">
            <v>CSJ US Equity</v>
          </cell>
          <cell r="J1390">
            <v>10462.299999999999</v>
          </cell>
          <cell r="K1390">
            <v>10268.56</v>
          </cell>
          <cell r="N1390">
            <v>9737.83</v>
          </cell>
          <cell r="O1390">
            <v>10960.74</v>
          </cell>
          <cell r="R1390">
            <v>8912.3264999999992</v>
          </cell>
          <cell r="S1390">
            <v>11857.8295</v>
          </cell>
          <cell r="AN1390" t="str">
            <v>30/11/2012</v>
          </cell>
          <cell r="AO1390">
            <v>5798.24</v>
          </cell>
          <cell r="AP1390">
            <v>7639.9949999999999</v>
          </cell>
          <cell r="AR1390" t="str">
            <v>30/11/2012</v>
          </cell>
          <cell r="AS1390">
            <v>9015.4840000000004</v>
          </cell>
          <cell r="AT1390">
            <v>10375.561799999999</v>
          </cell>
          <cell r="AV1390" t="str">
            <v>30/11/2012</v>
          </cell>
          <cell r="AW1390">
            <v>7803.12</v>
          </cell>
          <cell r="AX1390">
            <v>8506.43</v>
          </cell>
          <cell r="AZ1390" t="str">
            <v>30/11/2012</v>
          </cell>
          <cell r="BA1390">
            <v>6154.42</v>
          </cell>
          <cell r="BB1390">
            <v>7073.4</v>
          </cell>
          <cell r="CE1390" t="str">
            <v>30/11/2012</v>
          </cell>
          <cell r="CF1390">
            <v>6498.21</v>
          </cell>
          <cell r="CG1390">
            <v>6019.73</v>
          </cell>
          <cell r="CI1390" t="str">
            <v>30/11/2012</v>
          </cell>
          <cell r="CK1390">
            <v>7589.4</v>
          </cell>
          <cell r="CM1390" t="str">
            <v>30/11/2012</v>
          </cell>
          <cell r="CN1390">
            <v>8907.6386999999995</v>
          </cell>
          <cell r="CO1390">
            <v>9388.8693999999996</v>
          </cell>
          <cell r="CQ1390" t="str">
            <v>30/11/2012</v>
          </cell>
          <cell r="CR1390">
            <v>13295.22</v>
          </cell>
          <cell r="CS1390">
            <v>13295.22</v>
          </cell>
          <cell r="DY1390" t="str">
            <v>30/11/2012</v>
          </cell>
          <cell r="DZ1390">
            <v>11432.46</v>
          </cell>
          <cell r="EA1390">
            <v>11306.08</v>
          </cell>
          <cell r="ED1390">
            <v>9046.06</v>
          </cell>
          <cell r="EE1390">
            <v>11064.87</v>
          </cell>
          <cell r="EG1390" t="str">
            <v>30/11/2012</v>
          </cell>
          <cell r="EH1390">
            <v>12308.28</v>
          </cell>
          <cell r="EI1390">
            <v>12308.28</v>
          </cell>
          <cell r="EL1390">
            <v>14150.77</v>
          </cell>
          <cell r="EM1390">
            <v>13381.84</v>
          </cell>
          <cell r="FH1390">
            <v>5120.91</v>
          </cell>
          <cell r="FI1390">
            <v>6768.83</v>
          </cell>
          <cell r="FL1390">
            <v>6491.75</v>
          </cell>
          <cell r="FM1390">
            <v>8733.65</v>
          </cell>
          <cell r="FP1390">
            <v>7836.84</v>
          </cell>
          <cell r="FQ1390">
            <v>10709.04</v>
          </cell>
        </row>
        <row r="1391">
          <cell r="E1391">
            <v>40980</v>
          </cell>
          <cell r="F1391">
            <v>11246.39</v>
          </cell>
          <cell r="G1391">
            <v>11246.39</v>
          </cell>
          <cell r="H1391" t="str">
            <v>CSJ US Equity</v>
          </cell>
          <cell r="J1391">
            <v>10452.4</v>
          </cell>
          <cell r="K1391">
            <v>10258.86</v>
          </cell>
          <cell r="N1391">
            <v>9700.83</v>
          </cell>
          <cell r="O1391">
            <v>10918.74</v>
          </cell>
          <cell r="R1391">
            <v>8912.3264999999992</v>
          </cell>
          <cell r="S1391">
            <v>11857.8295</v>
          </cell>
          <cell r="AN1391">
            <v>40980</v>
          </cell>
          <cell r="AO1391">
            <v>5806.64</v>
          </cell>
          <cell r="AP1391">
            <v>7651.0349999999999</v>
          </cell>
          <cell r="AR1391">
            <v>40980</v>
          </cell>
          <cell r="AS1391">
            <v>9011.6039999999994</v>
          </cell>
          <cell r="AT1391">
            <v>10371.1018</v>
          </cell>
          <cell r="AV1391">
            <v>40980</v>
          </cell>
          <cell r="AW1391">
            <v>7827.24</v>
          </cell>
          <cell r="AX1391">
            <v>8532.7099999999991</v>
          </cell>
          <cell r="AZ1391">
            <v>40980</v>
          </cell>
          <cell r="BA1391">
            <v>6128.18</v>
          </cell>
          <cell r="BB1391">
            <v>7043.16</v>
          </cell>
          <cell r="CE1391">
            <v>40980</v>
          </cell>
          <cell r="CF1391">
            <v>6515.55</v>
          </cell>
          <cell r="CG1391">
            <v>6035.75</v>
          </cell>
          <cell r="CI1391">
            <v>40980</v>
          </cell>
          <cell r="CK1391">
            <v>7596.12</v>
          </cell>
          <cell r="CM1391">
            <v>40980</v>
          </cell>
          <cell r="CN1391">
            <v>8837.7986999999994</v>
          </cell>
          <cell r="CO1391">
            <v>9315.4294000000009</v>
          </cell>
          <cell r="CQ1391">
            <v>40980</v>
          </cell>
          <cell r="CR1391">
            <v>13273.26</v>
          </cell>
          <cell r="CS1391">
            <v>13273.26</v>
          </cell>
          <cell r="DY1391">
            <v>40980</v>
          </cell>
          <cell r="DZ1391">
            <v>11405.49</v>
          </cell>
          <cell r="EA1391">
            <v>11279.4</v>
          </cell>
          <cell r="ED1391">
            <v>9016.06</v>
          </cell>
          <cell r="EE1391">
            <v>11027.67</v>
          </cell>
          <cell r="EG1391">
            <v>40980</v>
          </cell>
          <cell r="EH1391">
            <v>12294.28</v>
          </cell>
          <cell r="EI1391">
            <v>12294.28</v>
          </cell>
          <cell r="EL1391">
            <v>14133.82</v>
          </cell>
          <cell r="EM1391">
            <v>13365.79</v>
          </cell>
          <cell r="FH1391">
            <v>5137.0600000000004</v>
          </cell>
          <cell r="FI1391">
            <v>6790.11</v>
          </cell>
          <cell r="FL1391">
            <v>6475.5</v>
          </cell>
          <cell r="FM1391">
            <v>8711.81</v>
          </cell>
          <cell r="FP1391">
            <v>7723.32</v>
          </cell>
          <cell r="FQ1391">
            <v>10553.28</v>
          </cell>
        </row>
        <row r="1392">
          <cell r="E1392">
            <v>41011</v>
          </cell>
          <cell r="F1392">
            <v>11252.99</v>
          </cell>
          <cell r="G1392">
            <v>11252.99</v>
          </cell>
          <cell r="H1392" t="str">
            <v>CSJ US Equity</v>
          </cell>
          <cell r="J1392">
            <v>10452.4</v>
          </cell>
          <cell r="K1392">
            <v>10258.86</v>
          </cell>
          <cell r="N1392">
            <v>9686.77</v>
          </cell>
          <cell r="O1392">
            <v>10902.78</v>
          </cell>
          <cell r="R1392">
            <v>8931.4964999999993</v>
          </cell>
          <cell r="S1392">
            <v>11883.299499999999</v>
          </cell>
          <cell r="AN1392">
            <v>41011</v>
          </cell>
          <cell r="AO1392">
            <v>5820.29</v>
          </cell>
          <cell r="AP1392">
            <v>7668.9750000000004</v>
          </cell>
          <cell r="AR1392">
            <v>41011</v>
          </cell>
          <cell r="AS1392">
            <v>9005.7839999999997</v>
          </cell>
          <cell r="AT1392">
            <v>10364.4118</v>
          </cell>
          <cell r="AV1392">
            <v>41011</v>
          </cell>
          <cell r="AW1392">
            <v>7873.58</v>
          </cell>
          <cell r="AX1392">
            <v>8583.25</v>
          </cell>
          <cell r="AZ1392">
            <v>41011</v>
          </cell>
          <cell r="BA1392">
            <v>6128.18</v>
          </cell>
          <cell r="BB1392">
            <v>7043.16</v>
          </cell>
          <cell r="CE1392">
            <v>41011</v>
          </cell>
          <cell r="CF1392">
            <v>6570.46</v>
          </cell>
          <cell r="CG1392">
            <v>6086.48</v>
          </cell>
          <cell r="CI1392">
            <v>41011</v>
          </cell>
          <cell r="CK1392">
            <v>7606.82</v>
          </cell>
          <cell r="CM1392">
            <v>41011</v>
          </cell>
          <cell r="CN1392">
            <v>8892.9987000000001</v>
          </cell>
          <cell r="CO1392">
            <v>9373.6193999999996</v>
          </cell>
          <cell r="CQ1392">
            <v>41011</v>
          </cell>
          <cell r="CR1392">
            <v>13295.22</v>
          </cell>
          <cell r="CS1392">
            <v>13295.22</v>
          </cell>
          <cell r="DY1392">
            <v>41011</v>
          </cell>
          <cell r="DZ1392">
            <v>11415.72</v>
          </cell>
          <cell r="EA1392">
            <v>11289.52</v>
          </cell>
          <cell r="ED1392">
            <v>9001.57</v>
          </cell>
          <cell r="EE1392">
            <v>11009.96</v>
          </cell>
          <cell r="EG1392">
            <v>41011</v>
          </cell>
          <cell r="EH1392">
            <v>12293.28</v>
          </cell>
          <cell r="EI1392">
            <v>12293.28</v>
          </cell>
          <cell r="EL1392">
            <v>14215.18</v>
          </cell>
          <cell r="EM1392">
            <v>13442.83</v>
          </cell>
          <cell r="FH1392">
            <v>5156.5</v>
          </cell>
          <cell r="FI1392">
            <v>6815.85</v>
          </cell>
          <cell r="FL1392">
            <v>6474.25</v>
          </cell>
          <cell r="FM1392">
            <v>8710.1299999999992</v>
          </cell>
          <cell r="FP1392">
            <v>7731.88</v>
          </cell>
          <cell r="FQ1392">
            <v>10564.96</v>
          </cell>
        </row>
        <row r="1393">
          <cell r="E1393">
            <v>41041</v>
          </cell>
          <cell r="F1393">
            <v>11262.23</v>
          </cell>
          <cell r="G1393">
            <v>11262.23</v>
          </cell>
          <cell r="H1393" t="str">
            <v>CSJ US Equity</v>
          </cell>
          <cell r="J1393">
            <v>10463.290000000001</v>
          </cell>
          <cell r="K1393">
            <v>10269.530000000001</v>
          </cell>
          <cell r="N1393">
            <v>9749.67</v>
          </cell>
          <cell r="O1393">
            <v>10974.18</v>
          </cell>
          <cell r="R1393">
            <v>9025.2165000000005</v>
          </cell>
          <cell r="S1393">
            <v>12007.8195</v>
          </cell>
          <cell r="AN1393">
            <v>41041</v>
          </cell>
          <cell r="AO1393">
            <v>5830.79</v>
          </cell>
          <cell r="AP1393">
            <v>7682.7749999999996</v>
          </cell>
          <cell r="AR1393">
            <v>41041</v>
          </cell>
          <cell r="AS1393">
            <v>9044.5840000000007</v>
          </cell>
          <cell r="AT1393">
            <v>10409.0118</v>
          </cell>
          <cell r="AV1393">
            <v>41041</v>
          </cell>
          <cell r="AW1393">
            <v>7880.2</v>
          </cell>
          <cell r="AX1393">
            <v>8590.4699999999993</v>
          </cell>
          <cell r="AZ1393">
            <v>41041</v>
          </cell>
          <cell r="BA1393">
            <v>6134.74</v>
          </cell>
          <cell r="BB1393">
            <v>7050.72</v>
          </cell>
          <cell r="CE1393">
            <v>41041</v>
          </cell>
          <cell r="CF1393">
            <v>6599.36</v>
          </cell>
          <cell r="CG1393">
            <v>6113.18</v>
          </cell>
          <cell r="CI1393">
            <v>41041</v>
          </cell>
          <cell r="CK1393">
            <v>7643.2</v>
          </cell>
          <cell r="CM1393">
            <v>41041</v>
          </cell>
          <cell r="CN1393">
            <v>9154.5987000000005</v>
          </cell>
          <cell r="CO1393">
            <v>9649.3894</v>
          </cell>
          <cell r="CQ1393">
            <v>41041</v>
          </cell>
          <cell r="CR1393">
            <v>13307.42</v>
          </cell>
          <cell r="CS1393">
            <v>13307.42</v>
          </cell>
          <cell r="DY1393">
            <v>41041</v>
          </cell>
          <cell r="DZ1393">
            <v>11437.11</v>
          </cell>
          <cell r="EA1393">
            <v>11310.68</v>
          </cell>
          <cell r="ED1393">
            <v>9018.58</v>
          </cell>
          <cell r="EE1393">
            <v>11030.75</v>
          </cell>
          <cell r="EG1393">
            <v>41041</v>
          </cell>
          <cell r="EH1393">
            <v>12319.28</v>
          </cell>
          <cell r="EI1393">
            <v>12319.28</v>
          </cell>
          <cell r="EL1393">
            <v>14209.53</v>
          </cell>
          <cell r="EM1393">
            <v>13437.48</v>
          </cell>
          <cell r="FH1393">
            <v>5171.62</v>
          </cell>
          <cell r="FI1393">
            <v>6835.87</v>
          </cell>
          <cell r="FL1393">
            <v>6486.75</v>
          </cell>
          <cell r="FM1393">
            <v>8726.93</v>
          </cell>
          <cell r="FP1393">
            <v>7644.14</v>
          </cell>
          <cell r="FQ1393">
            <v>10445.24</v>
          </cell>
        </row>
        <row r="1394">
          <cell r="E1394">
            <v>41072</v>
          </cell>
          <cell r="F1394">
            <v>11260.91</v>
          </cell>
          <cell r="G1394">
            <v>11260.91</v>
          </cell>
          <cell r="H1394" t="str">
            <v>CSJ US Equity</v>
          </cell>
          <cell r="J1394">
            <v>10452.4</v>
          </cell>
          <cell r="K1394">
            <v>10258.86</v>
          </cell>
          <cell r="N1394">
            <v>9786.67</v>
          </cell>
          <cell r="O1394">
            <v>11016.18</v>
          </cell>
          <cell r="R1394">
            <v>9097.6365000000005</v>
          </cell>
          <cell r="S1394">
            <v>12104.039500000001</v>
          </cell>
          <cell r="AN1394">
            <v>41072</v>
          </cell>
          <cell r="AO1394">
            <v>5841.29</v>
          </cell>
          <cell r="AP1394">
            <v>7696.5749999999998</v>
          </cell>
          <cell r="AR1394">
            <v>41072</v>
          </cell>
          <cell r="AS1394">
            <v>9085.3240000000005</v>
          </cell>
          <cell r="AT1394">
            <v>10455.8418</v>
          </cell>
          <cell r="AV1394">
            <v>41072</v>
          </cell>
          <cell r="AW1394">
            <v>7901.7150000000001</v>
          </cell>
          <cell r="AX1394">
            <v>8613.9349999999995</v>
          </cell>
          <cell r="AZ1394">
            <v>41072</v>
          </cell>
          <cell r="BA1394">
            <v>6164.26</v>
          </cell>
          <cell r="BB1394">
            <v>7084.74</v>
          </cell>
          <cell r="CE1394">
            <v>41072</v>
          </cell>
          <cell r="CF1394">
            <v>6567.57</v>
          </cell>
          <cell r="CG1394">
            <v>6083.81</v>
          </cell>
          <cell r="CI1394">
            <v>41072</v>
          </cell>
          <cell r="CK1394">
            <v>7643.2</v>
          </cell>
          <cell r="CM1394">
            <v>41072</v>
          </cell>
          <cell r="CN1394">
            <v>9200.1987000000008</v>
          </cell>
          <cell r="CO1394">
            <v>9697.4593999999997</v>
          </cell>
          <cell r="CQ1394">
            <v>41072</v>
          </cell>
          <cell r="CR1394">
            <v>13313.52</v>
          </cell>
          <cell r="CS1394">
            <v>13313.52</v>
          </cell>
          <cell r="DY1394">
            <v>41072</v>
          </cell>
          <cell r="DZ1394">
            <v>11442.69</v>
          </cell>
          <cell r="EA1394">
            <v>11316.2</v>
          </cell>
          <cell r="ED1394">
            <v>9046.93</v>
          </cell>
          <cell r="EE1394">
            <v>11065.4</v>
          </cell>
          <cell r="EG1394">
            <v>41072</v>
          </cell>
          <cell r="EH1394">
            <v>12345.28</v>
          </cell>
          <cell r="EI1394">
            <v>12345.28</v>
          </cell>
          <cell r="EL1394">
            <v>14236.65</v>
          </cell>
          <cell r="EM1394">
            <v>13463.16</v>
          </cell>
          <cell r="FH1394">
            <v>5168.38</v>
          </cell>
          <cell r="FI1394">
            <v>6831.58</v>
          </cell>
          <cell r="FL1394">
            <v>6518</v>
          </cell>
          <cell r="FM1394">
            <v>8768.93</v>
          </cell>
          <cell r="FP1394">
            <v>7664.47</v>
          </cell>
          <cell r="FQ1394">
            <v>10472.98</v>
          </cell>
        </row>
        <row r="1395">
          <cell r="E1395">
            <v>41102</v>
          </cell>
          <cell r="F1395">
            <v>11242.43</v>
          </cell>
          <cell r="G1395">
            <v>11242.43</v>
          </cell>
          <cell r="H1395" t="str">
            <v>CSJ US Equity</v>
          </cell>
          <cell r="J1395">
            <v>10450.42</v>
          </cell>
          <cell r="K1395">
            <v>10256.92</v>
          </cell>
          <cell r="N1395">
            <v>9848.09</v>
          </cell>
          <cell r="O1395">
            <v>11085.9</v>
          </cell>
          <cell r="R1395">
            <v>9124.2615000000005</v>
          </cell>
          <cell r="S1395">
            <v>12139.414500000001</v>
          </cell>
          <cell r="AN1395">
            <v>41102</v>
          </cell>
          <cell r="AO1395">
            <v>5843.39</v>
          </cell>
          <cell r="AP1395">
            <v>7699.335</v>
          </cell>
          <cell r="AR1395">
            <v>41102</v>
          </cell>
          <cell r="AS1395">
            <v>9157.1039999999994</v>
          </cell>
          <cell r="AT1395">
            <v>10538.3518</v>
          </cell>
          <cell r="AV1395">
            <v>41102</v>
          </cell>
          <cell r="AW1395">
            <v>7857.03</v>
          </cell>
          <cell r="AX1395">
            <v>8565.2000000000007</v>
          </cell>
          <cell r="AZ1395">
            <v>41102</v>
          </cell>
          <cell r="BA1395">
            <v>6180.66</v>
          </cell>
          <cell r="BB1395">
            <v>7103.64</v>
          </cell>
          <cell r="CE1395">
            <v>41102</v>
          </cell>
          <cell r="CF1395">
            <v>6550.23</v>
          </cell>
          <cell r="CG1395">
            <v>6067.79</v>
          </cell>
          <cell r="CI1395">
            <v>41102</v>
          </cell>
          <cell r="CK1395">
            <v>7647.48</v>
          </cell>
          <cell r="CM1395">
            <v>41102</v>
          </cell>
          <cell r="CN1395">
            <v>9228.9987000000001</v>
          </cell>
          <cell r="CO1395">
            <v>9727.8194000000003</v>
          </cell>
          <cell r="CQ1395">
            <v>41102</v>
          </cell>
          <cell r="CR1395">
            <v>13274.48</v>
          </cell>
          <cell r="CS1395">
            <v>13274.48</v>
          </cell>
          <cell r="DY1395">
            <v>41102</v>
          </cell>
          <cell r="DZ1395">
            <v>11417.115</v>
          </cell>
          <cell r="EA1395">
            <v>11290.9</v>
          </cell>
          <cell r="ED1395">
            <v>9074.65</v>
          </cell>
          <cell r="EE1395">
            <v>11099.28</v>
          </cell>
          <cell r="EG1395">
            <v>41102</v>
          </cell>
          <cell r="EH1395">
            <v>12325.28</v>
          </cell>
          <cell r="EI1395">
            <v>12325.28</v>
          </cell>
          <cell r="EL1395">
            <v>14108.96</v>
          </cell>
          <cell r="EM1395">
            <v>13342.25</v>
          </cell>
          <cell r="FH1395">
            <v>5152.18</v>
          </cell>
          <cell r="FI1395">
            <v>6810.13</v>
          </cell>
          <cell r="FL1395">
            <v>6551.75</v>
          </cell>
          <cell r="FM1395">
            <v>8814.2900000000009</v>
          </cell>
          <cell r="FP1395">
            <v>7724.39</v>
          </cell>
          <cell r="FQ1395">
            <v>10554.74</v>
          </cell>
        </row>
        <row r="1396">
          <cell r="E1396">
            <v>41194</v>
          </cell>
          <cell r="F1396">
            <v>11249.03</v>
          </cell>
          <cell r="G1396">
            <v>11249.03</v>
          </cell>
          <cell r="H1396" t="str">
            <v>CSJ US Equity</v>
          </cell>
          <cell r="J1396">
            <v>10452.4</v>
          </cell>
          <cell r="K1396">
            <v>10258.86</v>
          </cell>
          <cell r="N1396">
            <v>9862.15</v>
          </cell>
          <cell r="O1396">
            <v>11101.86</v>
          </cell>
          <cell r="R1396">
            <v>9178.5764999999992</v>
          </cell>
          <cell r="S1396">
            <v>12211.5795</v>
          </cell>
          <cell r="AN1396">
            <v>41194</v>
          </cell>
          <cell r="AO1396">
            <v>5849.69</v>
          </cell>
          <cell r="AP1396">
            <v>7707.6149999999998</v>
          </cell>
          <cell r="AR1396">
            <v>41194</v>
          </cell>
          <cell r="AS1396">
            <v>9164.8639999999996</v>
          </cell>
          <cell r="AT1396">
            <v>10547.2718</v>
          </cell>
          <cell r="AV1396">
            <v>41194</v>
          </cell>
          <cell r="AW1396">
            <v>7870.27</v>
          </cell>
          <cell r="AX1396">
            <v>8579.64</v>
          </cell>
          <cell r="AZ1396">
            <v>41194</v>
          </cell>
          <cell r="BA1396">
            <v>6164.26</v>
          </cell>
          <cell r="BB1396">
            <v>7084.74</v>
          </cell>
          <cell r="CE1396">
            <v>41194</v>
          </cell>
          <cell r="CF1396">
            <v>6579.13</v>
          </cell>
          <cell r="CG1396">
            <v>6094.49</v>
          </cell>
          <cell r="CI1396">
            <v>41194</v>
          </cell>
          <cell r="CK1396">
            <v>7668.88</v>
          </cell>
          <cell r="CM1396">
            <v>41194</v>
          </cell>
          <cell r="CN1396">
            <v>9312.9987000000001</v>
          </cell>
          <cell r="CO1396">
            <v>9816.3693999999996</v>
          </cell>
          <cell r="CQ1396">
            <v>41194</v>
          </cell>
          <cell r="CR1396">
            <v>13289.12</v>
          </cell>
          <cell r="CS1396">
            <v>13289.12</v>
          </cell>
          <cell r="DY1396">
            <v>41194</v>
          </cell>
          <cell r="DZ1396">
            <v>11421.3</v>
          </cell>
          <cell r="EA1396">
            <v>11295.04</v>
          </cell>
          <cell r="ED1396">
            <v>9082.84</v>
          </cell>
          <cell r="EE1396">
            <v>11109.29</v>
          </cell>
          <cell r="EG1396">
            <v>41194</v>
          </cell>
          <cell r="EH1396">
            <v>12342.28</v>
          </cell>
          <cell r="EI1396">
            <v>12342.28</v>
          </cell>
          <cell r="EL1396">
            <v>14172.24</v>
          </cell>
          <cell r="EM1396">
            <v>13402.17</v>
          </cell>
          <cell r="FH1396">
            <v>5160.82</v>
          </cell>
          <cell r="FI1396">
            <v>6821.57</v>
          </cell>
          <cell r="FL1396">
            <v>6541.75</v>
          </cell>
          <cell r="FM1396">
            <v>8800.85</v>
          </cell>
          <cell r="FP1396">
            <v>7774.68</v>
          </cell>
          <cell r="FQ1396">
            <v>10623.36</v>
          </cell>
        </row>
        <row r="1397">
          <cell r="E1397">
            <v>41225</v>
          </cell>
          <cell r="F1397">
            <v>11241.11</v>
          </cell>
          <cell r="G1397">
            <v>11241.11</v>
          </cell>
          <cell r="H1397" t="str">
            <v>CSJ US Equity</v>
          </cell>
          <cell r="J1397">
            <v>10450.42</v>
          </cell>
          <cell r="K1397">
            <v>10256.92</v>
          </cell>
          <cell r="N1397">
            <v>9917.65</v>
          </cell>
          <cell r="O1397">
            <v>11164.86</v>
          </cell>
          <cell r="R1397">
            <v>9221.1764999999996</v>
          </cell>
          <cell r="S1397">
            <v>12268.1795</v>
          </cell>
          <cell r="AN1397">
            <v>41225</v>
          </cell>
          <cell r="AO1397">
            <v>5881.19</v>
          </cell>
          <cell r="AP1397">
            <v>7749.0150000000003</v>
          </cell>
          <cell r="AR1397">
            <v>41225</v>
          </cell>
          <cell r="AS1397">
            <v>9215.3040000000001</v>
          </cell>
          <cell r="AT1397">
            <v>10605.2518</v>
          </cell>
          <cell r="AV1397">
            <v>41225</v>
          </cell>
          <cell r="AW1397">
            <v>7961.2950000000001</v>
          </cell>
          <cell r="AX1397">
            <v>8678.9150000000009</v>
          </cell>
          <cell r="AZ1397">
            <v>41225</v>
          </cell>
          <cell r="BA1397">
            <v>6157.7</v>
          </cell>
          <cell r="BB1397">
            <v>7077.18</v>
          </cell>
          <cell r="CE1397">
            <v>41225</v>
          </cell>
          <cell r="CF1397">
            <v>6654.27</v>
          </cell>
          <cell r="CG1397">
            <v>6163.91</v>
          </cell>
          <cell r="CI1397">
            <v>41225</v>
          </cell>
          <cell r="CK1397">
            <v>7686</v>
          </cell>
          <cell r="CM1397">
            <v>41225</v>
          </cell>
          <cell r="CN1397">
            <v>9324.9987000000001</v>
          </cell>
          <cell r="CO1397">
            <v>9829.0193999999992</v>
          </cell>
          <cell r="CQ1397">
            <v>41225</v>
          </cell>
          <cell r="CR1397">
            <v>13259.84</v>
          </cell>
          <cell r="CS1397">
            <v>13259.84</v>
          </cell>
          <cell r="DY1397">
            <v>41225</v>
          </cell>
          <cell r="DZ1397">
            <v>11380.38</v>
          </cell>
          <cell r="EA1397">
            <v>11254.56</v>
          </cell>
          <cell r="ED1397">
            <v>9137.02</v>
          </cell>
          <cell r="EE1397">
            <v>11175.51</v>
          </cell>
          <cell r="EG1397">
            <v>41225</v>
          </cell>
          <cell r="EH1397">
            <v>12309.28</v>
          </cell>
          <cell r="EI1397">
            <v>12309.28</v>
          </cell>
          <cell r="EL1397">
            <v>14063.76</v>
          </cell>
          <cell r="EM1397">
            <v>13299.45</v>
          </cell>
          <cell r="FH1397">
            <v>5199.7</v>
          </cell>
          <cell r="FI1397">
            <v>6873.05</v>
          </cell>
          <cell r="FL1397">
            <v>6559.25</v>
          </cell>
          <cell r="FM1397">
            <v>8824.3700000000008</v>
          </cell>
          <cell r="FP1397">
            <v>7832.46</v>
          </cell>
          <cell r="FQ1397">
            <v>10702.2</v>
          </cell>
        </row>
        <row r="1398">
          <cell r="E1398">
            <v>41255</v>
          </cell>
          <cell r="F1398">
            <v>11216.03</v>
          </cell>
          <cell r="G1398">
            <v>11216.03</v>
          </cell>
          <cell r="H1398" t="str">
            <v>CSJ US Equity</v>
          </cell>
          <cell r="J1398">
            <v>10446.459999999999</v>
          </cell>
          <cell r="K1398">
            <v>10253.040000000001</v>
          </cell>
          <cell r="N1398">
            <v>9916.17</v>
          </cell>
          <cell r="O1398">
            <v>11163.18</v>
          </cell>
          <cell r="R1398">
            <v>9248.8665000000001</v>
          </cell>
          <cell r="S1398">
            <v>12304.969499999999</v>
          </cell>
          <cell r="AN1398">
            <v>41255</v>
          </cell>
          <cell r="AO1398">
            <v>5904.29</v>
          </cell>
          <cell r="AP1398">
            <v>7779.375</v>
          </cell>
          <cell r="AR1398">
            <v>41255</v>
          </cell>
          <cell r="AS1398">
            <v>9234.7039999999997</v>
          </cell>
          <cell r="AT1398">
            <v>10627.551799999999</v>
          </cell>
          <cell r="AV1398">
            <v>41255</v>
          </cell>
          <cell r="AW1398">
            <v>8010.9449999999997</v>
          </cell>
          <cell r="AX1398">
            <v>8733.0650000000005</v>
          </cell>
          <cell r="AZ1398">
            <v>41255</v>
          </cell>
          <cell r="BA1398">
            <v>6183.94</v>
          </cell>
          <cell r="BB1398">
            <v>7107.42</v>
          </cell>
          <cell r="CE1398">
            <v>41255</v>
          </cell>
          <cell r="CF1398">
            <v>6680.28</v>
          </cell>
          <cell r="CG1398">
            <v>6187.94</v>
          </cell>
          <cell r="CI1398">
            <v>41255</v>
          </cell>
          <cell r="CK1398">
            <v>7709.54</v>
          </cell>
          <cell r="CM1398">
            <v>41255</v>
          </cell>
          <cell r="CN1398">
            <v>9370.5987000000005</v>
          </cell>
          <cell r="CO1398">
            <v>9877.0894000000008</v>
          </cell>
          <cell r="CQ1398">
            <v>41255</v>
          </cell>
          <cell r="CR1398">
            <v>13208.6</v>
          </cell>
          <cell r="CS1398">
            <v>13208.6</v>
          </cell>
          <cell r="DY1398">
            <v>41255</v>
          </cell>
          <cell r="DZ1398">
            <v>11345.97</v>
          </cell>
          <cell r="EA1398">
            <v>11220.52</v>
          </cell>
          <cell r="ED1398">
            <v>9147.1</v>
          </cell>
          <cell r="EE1398">
            <v>11187.83</v>
          </cell>
          <cell r="EG1398">
            <v>41255</v>
          </cell>
          <cell r="EH1398">
            <v>12271.28</v>
          </cell>
          <cell r="EI1398">
            <v>12271.28</v>
          </cell>
          <cell r="EL1398">
            <v>13898.78</v>
          </cell>
          <cell r="EM1398">
            <v>13143.23</v>
          </cell>
          <cell r="FH1398">
            <v>5221.3</v>
          </cell>
          <cell r="FI1398">
            <v>6901.65</v>
          </cell>
          <cell r="FL1398">
            <v>6591.75</v>
          </cell>
          <cell r="FM1398">
            <v>8868.0499999999993</v>
          </cell>
          <cell r="FP1398">
            <v>7815.34</v>
          </cell>
          <cell r="FQ1398">
            <v>10678.84</v>
          </cell>
        </row>
        <row r="1399">
          <cell r="E1399" t="str">
            <v>13/12/2012</v>
          </cell>
          <cell r="F1399">
            <v>11200.19</v>
          </cell>
          <cell r="G1399">
            <v>11200.19</v>
          </cell>
          <cell r="H1399" t="str">
            <v>CSJ US Equity</v>
          </cell>
          <cell r="J1399">
            <v>10448.44</v>
          </cell>
          <cell r="K1399">
            <v>10254.98</v>
          </cell>
          <cell r="N1399">
            <v>9867.33</v>
          </cell>
          <cell r="O1399">
            <v>11107.74</v>
          </cell>
          <cell r="R1399">
            <v>9208.3965000000007</v>
          </cell>
          <cell r="S1399">
            <v>12251.199500000001</v>
          </cell>
          <cell r="AN1399" t="str">
            <v>13/12/2012</v>
          </cell>
          <cell r="AO1399">
            <v>5886.44</v>
          </cell>
          <cell r="AP1399">
            <v>7755.915</v>
          </cell>
          <cell r="AR1399" t="str">
            <v>13/12/2012</v>
          </cell>
          <cell r="AS1399">
            <v>9193.9639999999999</v>
          </cell>
          <cell r="AT1399">
            <v>10580.721799999999</v>
          </cell>
          <cell r="AV1399" t="str">
            <v>13/12/2012</v>
          </cell>
          <cell r="AW1399">
            <v>7982.81</v>
          </cell>
          <cell r="AX1399">
            <v>8702.3799999999992</v>
          </cell>
          <cell r="AZ1399" t="str">
            <v>13/12/2012</v>
          </cell>
          <cell r="BA1399">
            <v>6160.98</v>
          </cell>
          <cell r="BB1399">
            <v>7080.96</v>
          </cell>
          <cell r="CE1399" t="str">
            <v>13/12/2012</v>
          </cell>
          <cell r="CF1399">
            <v>6665.83</v>
          </cell>
          <cell r="CG1399">
            <v>6174.59</v>
          </cell>
          <cell r="CI1399" t="str">
            <v>13/12/2012</v>
          </cell>
          <cell r="CK1399">
            <v>7690.28</v>
          </cell>
          <cell r="CM1399" t="str">
            <v>13/12/2012</v>
          </cell>
          <cell r="CN1399">
            <v>9291.3986999999997</v>
          </cell>
          <cell r="CO1399">
            <v>9793.5993999999992</v>
          </cell>
          <cell r="CQ1399" t="str">
            <v>13/12/2012</v>
          </cell>
          <cell r="CR1399">
            <v>13181.76</v>
          </cell>
          <cell r="CS1399">
            <v>13181.76</v>
          </cell>
          <cell r="DY1399" t="str">
            <v>13/12/2012</v>
          </cell>
          <cell r="DZ1399">
            <v>11327.37</v>
          </cell>
          <cell r="EA1399">
            <v>11202.12</v>
          </cell>
          <cell r="ED1399">
            <v>9095.44</v>
          </cell>
          <cell r="EE1399">
            <v>11124.69</v>
          </cell>
          <cell r="EG1399" t="str">
            <v>13/12/2012</v>
          </cell>
          <cell r="EH1399">
            <v>12242.28</v>
          </cell>
          <cell r="EI1399">
            <v>12242.28</v>
          </cell>
          <cell r="EL1399">
            <v>13911.21</v>
          </cell>
          <cell r="EM1399">
            <v>13155</v>
          </cell>
          <cell r="FH1399">
            <v>5208.34</v>
          </cell>
          <cell r="FI1399">
            <v>6884.49</v>
          </cell>
          <cell r="FL1399">
            <v>6563</v>
          </cell>
          <cell r="FM1399">
            <v>8829.41</v>
          </cell>
          <cell r="FP1399">
            <v>7787.52</v>
          </cell>
          <cell r="FQ1399">
            <v>10640.88</v>
          </cell>
        </row>
        <row r="1400">
          <cell r="E1400" t="str">
            <v>14/12/2012</v>
          </cell>
          <cell r="F1400">
            <v>11206.79</v>
          </cell>
          <cell r="G1400">
            <v>11206.79</v>
          </cell>
          <cell r="H1400" t="str">
            <v>CSJ US Equity</v>
          </cell>
          <cell r="J1400">
            <v>10451.41</v>
          </cell>
          <cell r="K1400">
            <v>10257.89</v>
          </cell>
          <cell r="N1400">
            <v>9839.2099999999991</v>
          </cell>
          <cell r="O1400">
            <v>11075.82</v>
          </cell>
          <cell r="R1400">
            <v>9253.1265000000003</v>
          </cell>
          <cell r="S1400">
            <v>12310.629499999999</v>
          </cell>
          <cell r="AN1400" t="str">
            <v>14/12/2012</v>
          </cell>
          <cell r="AO1400">
            <v>5906.39</v>
          </cell>
          <cell r="AP1400">
            <v>7782.1350000000002</v>
          </cell>
          <cell r="AR1400" t="str">
            <v>14/12/2012</v>
          </cell>
          <cell r="AS1400">
            <v>9217.2440000000006</v>
          </cell>
          <cell r="AT1400">
            <v>10607.4818</v>
          </cell>
          <cell r="AV1400" t="str">
            <v>14/12/2012</v>
          </cell>
          <cell r="AW1400">
            <v>8044.0450000000001</v>
          </cell>
          <cell r="AX1400">
            <v>8769.1650000000009</v>
          </cell>
          <cell r="AZ1400" t="str">
            <v>14/12/2012</v>
          </cell>
          <cell r="BA1400">
            <v>6200.34</v>
          </cell>
          <cell r="BB1400">
            <v>7126.32</v>
          </cell>
          <cell r="CE1400" t="str">
            <v>14/12/2012</v>
          </cell>
          <cell r="CF1400">
            <v>6712.07</v>
          </cell>
          <cell r="CG1400">
            <v>6217.31</v>
          </cell>
          <cell r="CI1400" t="str">
            <v>14/12/2012</v>
          </cell>
          <cell r="CK1400">
            <v>7694.56</v>
          </cell>
          <cell r="CM1400" t="str">
            <v>14/12/2012</v>
          </cell>
          <cell r="CN1400">
            <v>9452.1987000000008</v>
          </cell>
          <cell r="CO1400">
            <v>9963.1093999999994</v>
          </cell>
          <cell r="CQ1400" t="str">
            <v>14/12/2012</v>
          </cell>
          <cell r="CR1400">
            <v>13208.6</v>
          </cell>
          <cell r="CS1400">
            <v>13208.6</v>
          </cell>
          <cell r="DY1400" t="str">
            <v>14/12/2012</v>
          </cell>
          <cell r="DZ1400">
            <v>11335.74</v>
          </cell>
          <cell r="EA1400">
            <v>11210.4</v>
          </cell>
          <cell r="ED1400">
            <v>9058.9</v>
          </cell>
          <cell r="EE1400">
            <v>11080.03</v>
          </cell>
          <cell r="EG1400" t="str">
            <v>14/12/2012</v>
          </cell>
          <cell r="EH1400">
            <v>12258.28</v>
          </cell>
          <cell r="EI1400">
            <v>12258.28</v>
          </cell>
          <cell r="EL1400">
            <v>14014.04</v>
          </cell>
          <cell r="EM1400">
            <v>13252.37</v>
          </cell>
          <cell r="FH1400">
            <v>5235.34</v>
          </cell>
          <cell r="FI1400">
            <v>6920.24</v>
          </cell>
          <cell r="FL1400">
            <v>6579.25</v>
          </cell>
          <cell r="FM1400">
            <v>8851.25</v>
          </cell>
          <cell r="FP1400">
            <v>7856</v>
          </cell>
          <cell r="FQ1400">
            <v>10734.32</v>
          </cell>
        </row>
        <row r="1401">
          <cell r="E1401" t="str">
            <v>17/12/2012</v>
          </cell>
          <cell r="F1401">
            <v>11186.99</v>
          </cell>
          <cell r="G1401">
            <v>11186.99</v>
          </cell>
          <cell r="H1401" t="str">
            <v>CSJ US Equity</v>
          </cell>
          <cell r="J1401">
            <v>10461.805</v>
          </cell>
          <cell r="K1401">
            <v>10268.075000000001</v>
          </cell>
          <cell r="N1401">
            <v>9915.43</v>
          </cell>
          <cell r="O1401">
            <v>11162.34</v>
          </cell>
          <cell r="R1401">
            <v>9270.1664999999994</v>
          </cell>
          <cell r="S1401">
            <v>12333.2695</v>
          </cell>
          <cell r="AN1401" t="str">
            <v>17/12/2012</v>
          </cell>
          <cell r="AO1401">
            <v>5931.59</v>
          </cell>
          <cell r="AP1401">
            <v>7815.2550000000001</v>
          </cell>
          <cell r="AR1401" t="str">
            <v>17/12/2012</v>
          </cell>
          <cell r="AS1401">
            <v>9250.2240000000002</v>
          </cell>
          <cell r="AT1401">
            <v>10645.391799999999</v>
          </cell>
          <cell r="AV1401" t="str">
            <v>17/12/2012</v>
          </cell>
          <cell r="AW1401">
            <v>8075.49</v>
          </cell>
          <cell r="AX1401">
            <v>8803.4599999999991</v>
          </cell>
          <cell r="AZ1401" t="str">
            <v>17/12/2012</v>
          </cell>
          <cell r="BA1401">
            <v>6246.26</v>
          </cell>
          <cell r="BB1401">
            <v>7179.24</v>
          </cell>
          <cell r="CE1401" t="str">
            <v>17/12/2012</v>
          </cell>
          <cell r="CF1401">
            <v>6732.3</v>
          </cell>
          <cell r="CG1401">
            <v>6236</v>
          </cell>
          <cell r="CI1401" t="str">
            <v>17/12/2012</v>
          </cell>
          <cell r="CK1401">
            <v>7726.66</v>
          </cell>
          <cell r="CM1401" t="str">
            <v>17/12/2012</v>
          </cell>
          <cell r="CN1401">
            <v>9454.5987000000005</v>
          </cell>
          <cell r="CO1401">
            <v>9965.6394</v>
          </cell>
          <cell r="CQ1401" t="str">
            <v>17/12/2012</v>
          </cell>
          <cell r="CR1401">
            <v>13141.5</v>
          </cell>
          <cell r="CS1401">
            <v>13141.5</v>
          </cell>
          <cell r="DY1401" t="str">
            <v>17/12/2012</v>
          </cell>
          <cell r="DZ1401">
            <v>11304.12</v>
          </cell>
          <cell r="EA1401">
            <v>11179.12</v>
          </cell>
          <cell r="ED1401">
            <v>9166</v>
          </cell>
          <cell r="EE1401">
            <v>11210.93</v>
          </cell>
          <cell r="EG1401" t="str">
            <v>17/12/2012</v>
          </cell>
          <cell r="EH1401">
            <v>12203.28</v>
          </cell>
          <cell r="EI1401">
            <v>12203.28</v>
          </cell>
          <cell r="EL1401">
            <v>13807.25</v>
          </cell>
          <cell r="EM1401">
            <v>13056.56</v>
          </cell>
          <cell r="FH1401">
            <v>5252.62</v>
          </cell>
          <cell r="FI1401">
            <v>6943.12</v>
          </cell>
          <cell r="FL1401">
            <v>6624.25</v>
          </cell>
          <cell r="FM1401">
            <v>8911.73</v>
          </cell>
          <cell r="FP1401">
            <v>7933.04</v>
          </cell>
          <cell r="FQ1401">
            <v>10839.44</v>
          </cell>
        </row>
        <row r="1402">
          <cell r="E1402" t="str">
            <v>18/12/2012</v>
          </cell>
          <cell r="F1402">
            <v>11161.91</v>
          </cell>
          <cell r="G1402">
            <v>11161.91</v>
          </cell>
          <cell r="H1402" t="str">
            <v>CSJ US Equity</v>
          </cell>
          <cell r="J1402">
            <v>10451.41</v>
          </cell>
          <cell r="K1402">
            <v>10257.89</v>
          </cell>
          <cell r="N1402">
            <v>9995.35</v>
          </cell>
          <cell r="O1402">
            <v>11253.06</v>
          </cell>
          <cell r="R1402">
            <v>9280.8165000000008</v>
          </cell>
          <cell r="S1402">
            <v>12347.4195</v>
          </cell>
          <cell r="AN1402" t="str">
            <v>18/12/2012</v>
          </cell>
          <cell r="AO1402">
            <v>5927.39</v>
          </cell>
          <cell r="AP1402">
            <v>7809.7349999999997</v>
          </cell>
          <cell r="AR1402" t="str">
            <v>18/12/2012</v>
          </cell>
          <cell r="AS1402">
            <v>9065.9240000000009</v>
          </cell>
          <cell r="AT1402">
            <v>10433.541800000001</v>
          </cell>
          <cell r="AV1402" t="str">
            <v>18/12/2012</v>
          </cell>
          <cell r="AW1402">
            <v>8163.2049999999999</v>
          </cell>
          <cell r="AX1402">
            <v>8899.125</v>
          </cell>
          <cell r="AZ1402" t="str">
            <v>18/12/2012</v>
          </cell>
          <cell r="BA1402">
            <v>6279.06</v>
          </cell>
          <cell r="BB1402">
            <v>7217.04</v>
          </cell>
          <cell r="CE1402" t="str">
            <v>18/12/2012</v>
          </cell>
          <cell r="CF1402">
            <v>6758.31</v>
          </cell>
          <cell r="CG1402">
            <v>6260.03</v>
          </cell>
          <cell r="CI1402" t="str">
            <v>18/12/2012</v>
          </cell>
          <cell r="CK1402">
            <v>7683.86</v>
          </cell>
          <cell r="CM1402" t="str">
            <v>18/12/2012</v>
          </cell>
          <cell r="CN1402">
            <v>9500.1987000000008</v>
          </cell>
          <cell r="CO1402">
            <v>10013.7094</v>
          </cell>
          <cell r="CQ1402" t="str">
            <v>18/12/2012</v>
          </cell>
          <cell r="CR1402">
            <v>13089.04</v>
          </cell>
          <cell r="CS1402">
            <v>13089.04</v>
          </cell>
          <cell r="DY1402" t="str">
            <v>18/12/2012</v>
          </cell>
          <cell r="DZ1402">
            <v>11271.57</v>
          </cell>
          <cell r="EA1402">
            <v>11146.92</v>
          </cell>
          <cell r="ED1402">
            <v>9264.2800000000007</v>
          </cell>
          <cell r="EE1402">
            <v>11331.05</v>
          </cell>
          <cell r="EG1402" t="str">
            <v>18/12/2012</v>
          </cell>
          <cell r="EH1402">
            <v>12163.28</v>
          </cell>
          <cell r="EI1402">
            <v>12163.28</v>
          </cell>
          <cell r="EL1402">
            <v>13666</v>
          </cell>
          <cell r="EM1402">
            <v>12922.81</v>
          </cell>
          <cell r="FH1402">
            <v>5305.54</v>
          </cell>
          <cell r="FI1402">
            <v>7013.19</v>
          </cell>
          <cell r="FL1402">
            <v>6693</v>
          </cell>
          <cell r="FM1402">
            <v>9004.1299999999992</v>
          </cell>
          <cell r="FP1402">
            <v>8027.2</v>
          </cell>
          <cell r="FQ1402">
            <v>10967.92</v>
          </cell>
        </row>
        <row r="1403">
          <cell r="E1403" t="str">
            <v>19/12/2012</v>
          </cell>
          <cell r="F1403">
            <v>11184.35</v>
          </cell>
          <cell r="G1403">
            <v>11184.35</v>
          </cell>
          <cell r="H1403" t="str">
            <v>CSJ US Equity</v>
          </cell>
          <cell r="J1403">
            <v>10447.450000000001</v>
          </cell>
          <cell r="K1403">
            <v>10254.01</v>
          </cell>
          <cell r="N1403">
            <v>9929.49</v>
          </cell>
          <cell r="O1403">
            <v>11178.3</v>
          </cell>
          <cell r="R1403">
            <v>9272.2965000000004</v>
          </cell>
          <cell r="S1403">
            <v>12336.0995</v>
          </cell>
          <cell r="AN1403" t="str">
            <v>19/12/2012</v>
          </cell>
          <cell r="AO1403">
            <v>5949.44</v>
          </cell>
          <cell r="AP1403">
            <v>7838.7150000000001</v>
          </cell>
          <cell r="AR1403" t="str">
            <v>19/12/2012</v>
          </cell>
          <cell r="AS1403">
            <v>9027.1239999999998</v>
          </cell>
          <cell r="AT1403">
            <v>10388.941800000001</v>
          </cell>
          <cell r="AV1403" t="str">
            <v>19/12/2012</v>
          </cell>
          <cell r="AW1403">
            <v>8159.8950000000004</v>
          </cell>
          <cell r="AX1403">
            <v>8895.5149999999994</v>
          </cell>
          <cell r="AZ1403" t="str">
            <v>19/12/2012</v>
          </cell>
          <cell r="BA1403">
            <v>6370.9</v>
          </cell>
          <cell r="BB1403">
            <v>7322.88</v>
          </cell>
          <cell r="CE1403" t="str">
            <v>19/12/2012</v>
          </cell>
          <cell r="CF1403">
            <v>6764.09</v>
          </cell>
          <cell r="CG1403">
            <v>6265.37</v>
          </cell>
          <cell r="CI1403" t="str">
            <v>19/12/2012</v>
          </cell>
          <cell r="CK1403">
            <v>7683.86</v>
          </cell>
          <cell r="CM1403" t="str">
            <v>19/12/2012</v>
          </cell>
          <cell r="CN1403">
            <v>9480.9987000000001</v>
          </cell>
          <cell r="CO1403">
            <v>9993.4694</v>
          </cell>
          <cell r="CQ1403" t="str">
            <v>19/12/2012</v>
          </cell>
          <cell r="CR1403">
            <v>13108.56</v>
          </cell>
          <cell r="CS1403">
            <v>13108.56</v>
          </cell>
          <cell r="DY1403" t="str">
            <v>19/12/2012</v>
          </cell>
          <cell r="DZ1403">
            <v>11315.28</v>
          </cell>
          <cell r="EA1403">
            <v>11190.16</v>
          </cell>
          <cell r="ED1403">
            <v>9196.24</v>
          </cell>
          <cell r="EE1403">
            <v>11247.89</v>
          </cell>
          <cell r="EG1403" t="str">
            <v>19/12/2012</v>
          </cell>
          <cell r="EH1403">
            <v>12182.28</v>
          </cell>
          <cell r="EI1403">
            <v>12182.28</v>
          </cell>
          <cell r="EL1403">
            <v>13714.59</v>
          </cell>
          <cell r="EM1403">
            <v>12968.82</v>
          </cell>
          <cell r="FH1403">
            <v>5309.86</v>
          </cell>
          <cell r="FI1403">
            <v>7018.91</v>
          </cell>
          <cell r="FL1403">
            <v>6738</v>
          </cell>
          <cell r="FM1403">
            <v>9064.61</v>
          </cell>
          <cell r="FP1403">
            <v>7990.82</v>
          </cell>
          <cell r="FQ1403">
            <v>10918.28</v>
          </cell>
        </row>
        <row r="1404">
          <cell r="E1404" t="str">
            <v>20/12/2012</v>
          </cell>
          <cell r="F1404">
            <v>11192.27</v>
          </cell>
          <cell r="G1404">
            <v>11192.27</v>
          </cell>
          <cell r="H1404" t="str">
            <v>CSJ US Equity</v>
          </cell>
          <cell r="J1404">
            <v>10450.42</v>
          </cell>
          <cell r="K1404">
            <v>10256.92</v>
          </cell>
          <cell r="N1404">
            <v>9970.19</v>
          </cell>
          <cell r="O1404">
            <v>11224.5</v>
          </cell>
          <cell r="R1404">
            <v>9334.0665000000008</v>
          </cell>
          <cell r="S1404">
            <v>12418.1695</v>
          </cell>
          <cell r="AN1404" t="str">
            <v>20/12/2012</v>
          </cell>
          <cell r="AO1404">
            <v>5988.29</v>
          </cell>
          <cell r="AP1404">
            <v>7889.7749999999996</v>
          </cell>
          <cell r="AR1404" t="str">
            <v>20/12/2012</v>
          </cell>
          <cell r="AS1404">
            <v>9085.3240000000005</v>
          </cell>
          <cell r="AT1404">
            <v>10455.8418</v>
          </cell>
          <cell r="AV1404" t="str">
            <v>20/12/2012</v>
          </cell>
          <cell r="AW1404">
            <v>8197.9599999999991</v>
          </cell>
          <cell r="AX1404">
            <v>8937.0300000000007</v>
          </cell>
          <cell r="AZ1404" t="str">
            <v>20/12/2012</v>
          </cell>
          <cell r="BA1404">
            <v>6452.9</v>
          </cell>
          <cell r="BB1404">
            <v>7417.38</v>
          </cell>
          <cell r="CE1404" t="str">
            <v>20/12/2012</v>
          </cell>
          <cell r="CF1404">
            <v>6807.44</v>
          </cell>
          <cell r="CG1404">
            <v>6305.42</v>
          </cell>
          <cell r="CI1404" t="str">
            <v>20/12/2012</v>
          </cell>
          <cell r="CK1404">
            <v>7720.24</v>
          </cell>
          <cell r="CM1404" t="str">
            <v>20/12/2012</v>
          </cell>
          <cell r="CN1404">
            <v>9552.9987000000001</v>
          </cell>
          <cell r="CO1404">
            <v>10069.3694</v>
          </cell>
          <cell r="CQ1404" t="str">
            <v>20/12/2012</v>
          </cell>
          <cell r="CR1404">
            <v>13115.88</v>
          </cell>
          <cell r="CS1404">
            <v>13115.88</v>
          </cell>
          <cell r="DY1404" t="str">
            <v>20/12/2012</v>
          </cell>
          <cell r="DZ1404">
            <v>11328.3</v>
          </cell>
          <cell r="EA1404">
            <v>11203.04</v>
          </cell>
          <cell r="ED1404">
            <v>9249.7900000000009</v>
          </cell>
          <cell r="EE1404">
            <v>11313.34</v>
          </cell>
          <cell r="EG1404" t="str">
            <v>20/12/2012</v>
          </cell>
          <cell r="EH1404">
            <v>12188.28</v>
          </cell>
          <cell r="EI1404">
            <v>12188.28</v>
          </cell>
          <cell r="EL1404">
            <v>13714.59</v>
          </cell>
          <cell r="EM1404">
            <v>12968.82</v>
          </cell>
          <cell r="FH1404">
            <v>5290.42</v>
          </cell>
          <cell r="FI1404">
            <v>6993.17</v>
          </cell>
          <cell r="FL1404">
            <v>6684.25</v>
          </cell>
          <cell r="FM1404">
            <v>8992.3700000000008</v>
          </cell>
          <cell r="FP1404">
            <v>8070</v>
          </cell>
          <cell r="FQ1404">
            <v>11026.32</v>
          </cell>
        </row>
        <row r="1405">
          <cell r="E1405" t="str">
            <v>21/12/2012</v>
          </cell>
          <cell r="F1405">
            <v>11202.83</v>
          </cell>
          <cell r="G1405">
            <v>11202.83</v>
          </cell>
          <cell r="H1405" t="str">
            <v>CSJ US Equity</v>
          </cell>
          <cell r="J1405">
            <v>10446.459999999999</v>
          </cell>
          <cell r="K1405">
            <v>10253.040000000001</v>
          </cell>
          <cell r="N1405">
            <v>9860.67</v>
          </cell>
          <cell r="O1405">
            <v>11100.18</v>
          </cell>
          <cell r="R1405">
            <v>9229.6965</v>
          </cell>
          <cell r="S1405">
            <v>12279.4995</v>
          </cell>
          <cell r="AN1405" t="str">
            <v>21/12/2012</v>
          </cell>
          <cell r="AO1405">
            <v>5950.49</v>
          </cell>
          <cell r="AP1405">
            <v>7840.0950000000003</v>
          </cell>
          <cell r="AR1405" t="str">
            <v>21/12/2012</v>
          </cell>
          <cell r="AS1405">
            <v>9015.4840000000004</v>
          </cell>
          <cell r="AT1405">
            <v>10375.561799999999</v>
          </cell>
          <cell r="AV1405" t="str">
            <v>21/12/2012</v>
          </cell>
          <cell r="AW1405">
            <v>8131.76</v>
          </cell>
          <cell r="AX1405">
            <v>8864.83</v>
          </cell>
          <cell r="AZ1405" t="str">
            <v>21/12/2012</v>
          </cell>
          <cell r="BA1405">
            <v>6423.38</v>
          </cell>
          <cell r="BB1405">
            <v>7383.36</v>
          </cell>
          <cell r="CE1405" t="str">
            <v>21/12/2012</v>
          </cell>
          <cell r="CF1405">
            <v>6766.98</v>
          </cell>
          <cell r="CG1405">
            <v>6268.04</v>
          </cell>
          <cell r="CI1405" t="str">
            <v>21/12/2012</v>
          </cell>
          <cell r="CK1405">
            <v>7638.92</v>
          </cell>
          <cell r="CM1405" t="str">
            <v>21/12/2012</v>
          </cell>
          <cell r="CN1405">
            <v>9423.3986999999997</v>
          </cell>
          <cell r="CO1405">
            <v>9932.7494000000006</v>
          </cell>
          <cell r="CQ1405" t="str">
            <v>21/12/2012</v>
          </cell>
          <cell r="CR1405">
            <v>13152.48</v>
          </cell>
          <cell r="CS1405">
            <v>13152.48</v>
          </cell>
          <cell r="DY1405" t="str">
            <v>21/12/2012</v>
          </cell>
          <cell r="DZ1405">
            <v>11350.62</v>
          </cell>
          <cell r="EA1405">
            <v>11225.12</v>
          </cell>
          <cell r="ED1405">
            <v>9103.6299999999992</v>
          </cell>
          <cell r="EE1405">
            <v>11134.7</v>
          </cell>
          <cell r="EG1405" t="str">
            <v>21/12/2012</v>
          </cell>
          <cell r="EH1405">
            <v>12215.28</v>
          </cell>
          <cell r="EI1405">
            <v>12215.28</v>
          </cell>
          <cell r="EL1405">
            <v>13861.49</v>
          </cell>
          <cell r="EM1405">
            <v>13107.92</v>
          </cell>
          <cell r="FH1405">
            <v>5250.46</v>
          </cell>
          <cell r="FI1405">
            <v>6940.26</v>
          </cell>
          <cell r="FL1405">
            <v>6643</v>
          </cell>
          <cell r="FM1405">
            <v>8936.93</v>
          </cell>
          <cell r="FP1405">
            <v>7930.9</v>
          </cell>
          <cell r="FQ1405">
            <v>10836.52</v>
          </cell>
        </row>
        <row r="1406">
          <cell r="E1406" t="str">
            <v>24/12/2012</v>
          </cell>
          <cell r="F1406">
            <v>11128.91</v>
          </cell>
          <cell r="G1406">
            <v>11128.91</v>
          </cell>
          <cell r="H1406" t="str">
            <v>CSJ US Equity</v>
          </cell>
          <cell r="J1406">
            <v>10449.43</v>
          </cell>
          <cell r="K1406">
            <v>10255.950000000001</v>
          </cell>
          <cell r="N1406">
            <v>9816.27</v>
          </cell>
          <cell r="O1406">
            <v>11049.78</v>
          </cell>
          <cell r="R1406">
            <v>9204.1365000000005</v>
          </cell>
          <cell r="S1406">
            <v>12245.539500000001</v>
          </cell>
          <cell r="AN1406" t="str">
            <v>24/12/2012</v>
          </cell>
          <cell r="AO1406">
            <v>5935.79</v>
          </cell>
          <cell r="AP1406">
            <v>7820.7749999999996</v>
          </cell>
          <cell r="AR1406" t="str">
            <v>24/12/2012</v>
          </cell>
          <cell r="AS1406">
            <v>8986.384</v>
          </cell>
          <cell r="AT1406">
            <v>10342.111800000001</v>
          </cell>
          <cell r="AV1406" t="str">
            <v>24/12/2012</v>
          </cell>
          <cell r="AW1406">
            <v>8111.9</v>
          </cell>
          <cell r="AX1406">
            <v>8843.17</v>
          </cell>
          <cell r="AZ1406" t="str">
            <v>24/12/2012</v>
          </cell>
          <cell r="BA1406">
            <v>6423.38</v>
          </cell>
          <cell r="BB1406">
            <v>7383.36</v>
          </cell>
          <cell r="CE1406" t="str">
            <v>24/12/2012</v>
          </cell>
          <cell r="CF1406">
            <v>6720.74</v>
          </cell>
          <cell r="CG1406">
            <v>6225.32</v>
          </cell>
          <cell r="CI1406" t="str">
            <v>24/12/2012</v>
          </cell>
          <cell r="CK1406">
            <v>7638.92</v>
          </cell>
          <cell r="CM1406" t="str">
            <v>24/12/2012</v>
          </cell>
          <cell r="CN1406">
            <v>9404.1987000000008</v>
          </cell>
          <cell r="CO1406">
            <v>9912.5094000000008</v>
          </cell>
          <cell r="CQ1406" t="str">
            <v>24/12/2012</v>
          </cell>
          <cell r="CR1406">
            <v>13137.84</v>
          </cell>
          <cell r="CS1406">
            <v>13137.84</v>
          </cell>
          <cell r="DY1406" t="str">
            <v>24/12/2012</v>
          </cell>
          <cell r="DZ1406">
            <v>11337.6</v>
          </cell>
          <cell r="EA1406">
            <v>11212.24</v>
          </cell>
          <cell r="ED1406">
            <v>9077.7999999999993</v>
          </cell>
          <cell r="EE1406">
            <v>11103.13</v>
          </cell>
          <cell r="EG1406" t="str">
            <v>24/12/2012</v>
          </cell>
          <cell r="EH1406">
            <v>12204.28</v>
          </cell>
          <cell r="EI1406">
            <v>12204.28</v>
          </cell>
          <cell r="EL1406">
            <v>13835.5</v>
          </cell>
          <cell r="EM1406">
            <v>13083.31</v>
          </cell>
          <cell r="FH1406">
            <v>5240.74</v>
          </cell>
          <cell r="FI1406">
            <v>6927.39</v>
          </cell>
          <cell r="FL1406">
            <v>6621.75</v>
          </cell>
          <cell r="FM1406">
            <v>8908.3700000000008</v>
          </cell>
          <cell r="FP1406">
            <v>7969.42</v>
          </cell>
          <cell r="FQ1406">
            <v>10889.08</v>
          </cell>
        </row>
        <row r="1407">
          <cell r="E1407" t="str">
            <v>26/12/2012</v>
          </cell>
          <cell r="F1407">
            <v>11136.83</v>
          </cell>
          <cell r="G1407">
            <v>11136.83</v>
          </cell>
          <cell r="H1407" t="str">
            <v>CSJ US Equity</v>
          </cell>
          <cell r="J1407">
            <v>10446.459999999999</v>
          </cell>
          <cell r="K1407">
            <v>10253.040000000001</v>
          </cell>
          <cell r="N1407">
            <v>9794.07</v>
          </cell>
          <cell r="O1407">
            <v>11024.58</v>
          </cell>
          <cell r="R1407">
            <v>9236.0864999999994</v>
          </cell>
          <cell r="S1407">
            <v>12287.9895</v>
          </cell>
          <cell r="AN1407" t="str">
            <v>26/12/2012</v>
          </cell>
          <cell r="AO1407">
            <v>5934.74</v>
          </cell>
          <cell r="AP1407">
            <v>7819.3950000000004</v>
          </cell>
          <cell r="AR1407" t="str">
            <v>26/12/2012</v>
          </cell>
          <cell r="AS1407">
            <v>8994.1440000000002</v>
          </cell>
          <cell r="AT1407">
            <v>10351.031800000001</v>
          </cell>
          <cell r="AV1407" t="str">
            <v>26/12/2012</v>
          </cell>
          <cell r="AW1407">
            <v>8115.21</v>
          </cell>
          <cell r="AX1407">
            <v>8846.7800000000007</v>
          </cell>
          <cell r="AZ1407" t="str">
            <v>26/12/2012</v>
          </cell>
          <cell r="BA1407">
            <v>6413.54</v>
          </cell>
          <cell r="BB1407">
            <v>7372.02</v>
          </cell>
          <cell r="CE1407" t="str">
            <v>26/12/2012</v>
          </cell>
          <cell r="CF1407">
            <v>6712.07</v>
          </cell>
          <cell r="CG1407">
            <v>6217.31</v>
          </cell>
          <cell r="CI1407" t="str">
            <v>26/12/2012</v>
          </cell>
          <cell r="CK1407">
            <v>7630.36</v>
          </cell>
          <cell r="CM1407" t="str">
            <v>26/12/2012</v>
          </cell>
          <cell r="CN1407">
            <v>9485.7986999999994</v>
          </cell>
          <cell r="CO1407">
            <v>9998.5293999999994</v>
          </cell>
          <cell r="CQ1407" t="str">
            <v>26/12/2012</v>
          </cell>
          <cell r="CR1407">
            <v>13145.16</v>
          </cell>
          <cell r="CS1407">
            <v>13145.16</v>
          </cell>
          <cell r="DY1407" t="str">
            <v>26/12/2012</v>
          </cell>
          <cell r="DZ1407">
            <v>11321.79</v>
          </cell>
          <cell r="EA1407">
            <v>11196.6</v>
          </cell>
          <cell r="ED1407">
            <v>9033.7000000000007</v>
          </cell>
          <cell r="EE1407">
            <v>11049.23</v>
          </cell>
          <cell r="EG1407" t="str">
            <v>26/12/2012</v>
          </cell>
          <cell r="EH1407">
            <v>12224.28</v>
          </cell>
          <cell r="EI1407">
            <v>12224.28</v>
          </cell>
          <cell r="EL1407">
            <v>13854.71</v>
          </cell>
          <cell r="EM1407">
            <v>13101.5</v>
          </cell>
          <cell r="FH1407">
            <v>5243.98</v>
          </cell>
          <cell r="FI1407">
            <v>6931.68</v>
          </cell>
          <cell r="FL1407">
            <v>6630.5</v>
          </cell>
          <cell r="FM1407">
            <v>8920.1299999999992</v>
          </cell>
          <cell r="FP1407">
            <v>8020.78</v>
          </cell>
          <cell r="FQ1407">
            <v>10959.16</v>
          </cell>
        </row>
        <row r="1408">
          <cell r="E1408" t="str">
            <v>27/12/2012</v>
          </cell>
          <cell r="F1408">
            <v>11147.39</v>
          </cell>
          <cell r="G1408">
            <v>11147.39</v>
          </cell>
          <cell r="H1408" t="str">
            <v>CSJ US Equity</v>
          </cell>
          <cell r="J1408">
            <v>10453.39</v>
          </cell>
          <cell r="K1408">
            <v>10259.83</v>
          </cell>
          <cell r="N1408">
            <v>9780.75</v>
          </cell>
          <cell r="O1408">
            <v>11009.46</v>
          </cell>
          <cell r="R1408">
            <v>9287.2065000000002</v>
          </cell>
          <cell r="S1408">
            <v>12355.9095</v>
          </cell>
          <cell r="AN1408" t="str">
            <v>27/12/2012</v>
          </cell>
          <cell r="AO1408">
            <v>5958.89</v>
          </cell>
          <cell r="AP1408">
            <v>7851.1350000000002</v>
          </cell>
          <cell r="AR1408" t="str">
            <v>27/12/2012</v>
          </cell>
          <cell r="AS1408">
            <v>9025.1839999999993</v>
          </cell>
          <cell r="AT1408">
            <v>10386.711799999999</v>
          </cell>
          <cell r="AV1408" t="str">
            <v>27/12/2012</v>
          </cell>
          <cell r="AW1408">
            <v>8156.585</v>
          </cell>
          <cell r="AX1408">
            <v>8891.9050000000007</v>
          </cell>
          <cell r="AZ1408" t="str">
            <v>27/12/2012</v>
          </cell>
          <cell r="BA1408">
            <v>6429.94</v>
          </cell>
          <cell r="BB1408">
            <v>7390.92</v>
          </cell>
          <cell r="CE1408" t="str">
            <v>27/12/2012</v>
          </cell>
          <cell r="CF1408">
            <v>6787.21</v>
          </cell>
          <cell r="CG1408">
            <v>6286.73</v>
          </cell>
          <cell r="CI1408" t="str">
            <v>27/12/2012</v>
          </cell>
          <cell r="CK1408">
            <v>7638.92</v>
          </cell>
          <cell r="CM1408" t="str">
            <v>27/12/2012</v>
          </cell>
          <cell r="CN1408">
            <v>9495.3986999999997</v>
          </cell>
          <cell r="CO1408">
            <v>10008.6494</v>
          </cell>
          <cell r="CQ1408" t="str">
            <v>27/12/2012</v>
          </cell>
          <cell r="CR1408">
            <v>13172</v>
          </cell>
          <cell r="CS1408">
            <v>13172</v>
          </cell>
          <cell r="DY1408" t="str">
            <v>27/12/2012</v>
          </cell>
          <cell r="DZ1408">
            <v>11356.2</v>
          </cell>
          <cell r="EA1408">
            <v>11230.64</v>
          </cell>
          <cell r="ED1408">
            <v>9024.25</v>
          </cell>
          <cell r="EE1408">
            <v>11037.68</v>
          </cell>
          <cell r="EG1408" t="str">
            <v>27/12/2012</v>
          </cell>
          <cell r="EH1408">
            <v>12233.28</v>
          </cell>
          <cell r="EI1408">
            <v>12233.28</v>
          </cell>
          <cell r="EL1408">
            <v>13898.78</v>
          </cell>
          <cell r="EM1408">
            <v>13143.23</v>
          </cell>
          <cell r="FH1408">
            <v>5260.18</v>
          </cell>
          <cell r="FI1408">
            <v>6953.13</v>
          </cell>
          <cell r="FL1408">
            <v>6649.25</v>
          </cell>
          <cell r="FM1408">
            <v>8945.33</v>
          </cell>
          <cell r="FP1408">
            <v>7985.47</v>
          </cell>
          <cell r="FQ1408">
            <v>10910.98</v>
          </cell>
        </row>
        <row r="1409">
          <cell r="E1409" t="str">
            <v>28/12/2012</v>
          </cell>
          <cell r="F1409">
            <v>11152.67</v>
          </cell>
          <cell r="G1409">
            <v>11152.67</v>
          </cell>
          <cell r="H1409" t="str">
            <v>CSJ US Equity</v>
          </cell>
          <cell r="J1409">
            <v>10454.379999999999</v>
          </cell>
          <cell r="K1409">
            <v>10260.799999999999</v>
          </cell>
          <cell r="N1409">
            <v>9662.35</v>
          </cell>
          <cell r="O1409">
            <v>10875.06</v>
          </cell>
          <cell r="R1409">
            <v>9312.7664999999997</v>
          </cell>
          <cell r="S1409">
            <v>12389.869500000001</v>
          </cell>
          <cell r="AN1409" t="str">
            <v>28/12/2012</v>
          </cell>
          <cell r="AO1409">
            <v>5896.94</v>
          </cell>
          <cell r="AP1409">
            <v>7769.7150000000001</v>
          </cell>
          <cell r="AR1409" t="str">
            <v>28/12/2012</v>
          </cell>
          <cell r="AS1409">
            <v>9003.8439999999991</v>
          </cell>
          <cell r="AT1409">
            <v>10362.1818</v>
          </cell>
          <cell r="AV1409" t="str">
            <v>28/12/2012</v>
          </cell>
          <cell r="AW1409">
            <v>8042.39</v>
          </cell>
          <cell r="AX1409">
            <v>8767.36</v>
          </cell>
          <cell r="AZ1409" t="str">
            <v>28/12/2012</v>
          </cell>
          <cell r="BA1409">
            <v>6377.46</v>
          </cell>
          <cell r="BB1409">
            <v>7330.44</v>
          </cell>
          <cell r="CE1409" t="str">
            <v>28/12/2012</v>
          </cell>
          <cell r="CF1409">
            <v>6660.05</v>
          </cell>
          <cell r="CG1409">
            <v>6169.25</v>
          </cell>
          <cell r="CI1409" t="str">
            <v>28/12/2012</v>
          </cell>
          <cell r="CK1409">
            <v>7570.44</v>
          </cell>
          <cell r="CM1409" t="str">
            <v>28/12/2012</v>
          </cell>
          <cell r="CN1409">
            <v>9502.5987000000005</v>
          </cell>
          <cell r="CO1409">
            <v>10016.2394</v>
          </cell>
          <cell r="CQ1409" t="str">
            <v>28/12/2012</v>
          </cell>
          <cell r="CR1409">
            <v>13198.84</v>
          </cell>
          <cell r="CS1409">
            <v>13198.84</v>
          </cell>
          <cell r="DY1409" t="str">
            <v>28/12/2012</v>
          </cell>
          <cell r="DZ1409">
            <v>11382.24</v>
          </cell>
          <cell r="EA1409">
            <v>11256.4</v>
          </cell>
          <cell r="ED1409">
            <v>8920.2999999999993</v>
          </cell>
          <cell r="EE1409">
            <v>10910.63</v>
          </cell>
          <cell r="EG1409" t="str">
            <v>28/12/2012</v>
          </cell>
          <cell r="EH1409">
            <v>12232.28</v>
          </cell>
          <cell r="EI1409">
            <v>12232.28</v>
          </cell>
          <cell r="EL1409">
            <v>13983.53</v>
          </cell>
          <cell r="EM1409">
            <v>13223.48</v>
          </cell>
          <cell r="FH1409">
            <v>5193.22</v>
          </cell>
          <cell r="FI1409">
            <v>6864.47</v>
          </cell>
          <cell r="FL1409">
            <v>6613</v>
          </cell>
          <cell r="FM1409">
            <v>8896.61</v>
          </cell>
          <cell r="FP1409">
            <v>7883.82</v>
          </cell>
          <cell r="FQ1409">
            <v>10772.28</v>
          </cell>
        </row>
        <row r="1410">
          <cell r="E1410" t="str">
            <v>31/12/2012</v>
          </cell>
          <cell r="F1410">
            <v>11140.79</v>
          </cell>
          <cell r="G1410">
            <v>11140.79</v>
          </cell>
          <cell r="H1410" t="str">
            <v>CSJ US Equity</v>
          </cell>
          <cell r="J1410">
            <v>10461.31</v>
          </cell>
          <cell r="K1410">
            <v>10267.59</v>
          </cell>
          <cell r="N1410">
            <v>9798.51</v>
          </cell>
          <cell r="O1410">
            <v>11029.62</v>
          </cell>
          <cell r="R1410">
            <v>9453.3464999999997</v>
          </cell>
          <cell r="S1410">
            <v>12576.6495</v>
          </cell>
          <cell r="AN1410" t="str">
            <v>31/12/2012</v>
          </cell>
          <cell r="AO1410">
            <v>5988.29</v>
          </cell>
          <cell r="AP1410">
            <v>7889.7749999999996</v>
          </cell>
          <cell r="AR1410" t="str">
            <v>31/12/2012</v>
          </cell>
          <cell r="AS1410">
            <v>9145.4639999999999</v>
          </cell>
          <cell r="AT1410">
            <v>10524.971799999999</v>
          </cell>
          <cell r="AV1410" t="str">
            <v>31/12/2012</v>
          </cell>
          <cell r="AW1410">
            <v>8184.72</v>
          </cell>
          <cell r="AX1410">
            <v>8922.59</v>
          </cell>
          <cell r="AZ1410" t="str">
            <v>31/12/2012</v>
          </cell>
          <cell r="BA1410">
            <v>6429.94</v>
          </cell>
          <cell r="BB1410">
            <v>7390.92</v>
          </cell>
          <cell r="CE1410" t="str">
            <v>31/12/2012</v>
          </cell>
          <cell r="CF1410">
            <v>6824.78</v>
          </cell>
          <cell r="CG1410">
            <v>6321.44</v>
          </cell>
          <cell r="CI1410" t="str">
            <v>31/12/2012</v>
          </cell>
          <cell r="CK1410">
            <v>7681.72</v>
          </cell>
          <cell r="CM1410" t="str">
            <v>31/12/2012</v>
          </cell>
          <cell r="CN1410">
            <v>9720.9987000000001</v>
          </cell>
          <cell r="CO1410">
            <v>10246.4694</v>
          </cell>
          <cell r="CQ1410" t="str">
            <v>31/12/2012</v>
          </cell>
          <cell r="CR1410">
            <v>13135.4</v>
          </cell>
          <cell r="CS1410">
            <v>13135.4</v>
          </cell>
          <cell r="DY1410" t="str">
            <v>31/12/2012</v>
          </cell>
          <cell r="DZ1410">
            <v>11323.65</v>
          </cell>
          <cell r="EA1410">
            <v>11198.44</v>
          </cell>
          <cell r="ED1410">
            <v>9081.58</v>
          </cell>
          <cell r="EE1410">
            <v>11107.75</v>
          </cell>
          <cell r="EG1410" t="str">
            <v>31/12/2012</v>
          </cell>
          <cell r="EH1410">
            <v>12144.28</v>
          </cell>
          <cell r="EI1410">
            <v>12144.28</v>
          </cell>
          <cell r="EL1410">
            <v>13742.84</v>
          </cell>
          <cell r="EM1410">
            <v>12995.57</v>
          </cell>
          <cell r="FH1410">
            <v>5291.5</v>
          </cell>
          <cell r="FI1410">
            <v>6994.6</v>
          </cell>
          <cell r="FL1410">
            <v>6686.75</v>
          </cell>
          <cell r="FM1410">
            <v>8995.73</v>
          </cell>
          <cell r="FP1410">
            <v>8046.46</v>
          </cell>
          <cell r="FQ1410">
            <v>10994.2</v>
          </cell>
        </row>
        <row r="1411">
          <cell r="E1411">
            <v>41306</v>
          </cell>
          <cell r="F1411">
            <v>11118.35</v>
          </cell>
          <cell r="G1411">
            <v>11118.35</v>
          </cell>
          <cell r="H1411" t="str">
            <v>CSJ US Equity</v>
          </cell>
          <cell r="J1411">
            <v>10461.31</v>
          </cell>
          <cell r="K1411">
            <v>10267.59</v>
          </cell>
          <cell r="N1411">
            <v>10016.81</v>
          </cell>
          <cell r="O1411">
            <v>11277.42</v>
          </cell>
          <cell r="R1411">
            <v>9645.0465000000004</v>
          </cell>
          <cell r="S1411">
            <v>12831.3495</v>
          </cell>
          <cell r="AN1411">
            <v>41306</v>
          </cell>
          <cell r="AO1411">
            <v>6082.79</v>
          </cell>
          <cell r="AP1411">
            <v>8013.9750000000004</v>
          </cell>
          <cell r="AR1411">
            <v>41306</v>
          </cell>
          <cell r="AS1411">
            <v>9290.9639999999999</v>
          </cell>
          <cell r="AT1411">
            <v>10692.221799999999</v>
          </cell>
          <cell r="AV1411">
            <v>41306</v>
          </cell>
          <cell r="AW1411">
            <v>8280.7099999999991</v>
          </cell>
          <cell r="AX1411">
            <v>9027.2800000000007</v>
          </cell>
          <cell r="AZ1411">
            <v>41306</v>
          </cell>
          <cell r="BA1411">
            <v>6587.38</v>
          </cell>
          <cell r="BB1411">
            <v>7572.36</v>
          </cell>
          <cell r="CE1411">
            <v>41306</v>
          </cell>
          <cell r="CF1411">
            <v>6859.46</v>
          </cell>
          <cell r="CG1411">
            <v>6353.48</v>
          </cell>
          <cell r="CI1411">
            <v>41306</v>
          </cell>
          <cell r="CK1411">
            <v>7810.12</v>
          </cell>
          <cell r="CM1411">
            <v>41306</v>
          </cell>
          <cell r="CN1411">
            <v>10059.3987</v>
          </cell>
          <cell r="CO1411">
            <v>10603.1994</v>
          </cell>
          <cell r="CQ1411">
            <v>41306</v>
          </cell>
          <cell r="CR1411">
            <v>13075.62</v>
          </cell>
          <cell r="CS1411">
            <v>13075.62</v>
          </cell>
          <cell r="DY1411">
            <v>41306</v>
          </cell>
          <cell r="DZ1411">
            <v>11349.69</v>
          </cell>
          <cell r="EA1411">
            <v>11224.2</v>
          </cell>
          <cell r="ED1411">
            <v>9304.6</v>
          </cell>
          <cell r="EE1411">
            <v>11380.33</v>
          </cell>
          <cell r="EG1411">
            <v>41306</v>
          </cell>
          <cell r="EH1411">
            <v>12149.28</v>
          </cell>
          <cell r="EI1411">
            <v>12149.28</v>
          </cell>
          <cell r="EL1411">
            <v>13559.78</v>
          </cell>
          <cell r="EM1411">
            <v>12822.23</v>
          </cell>
          <cell r="FH1411">
            <v>5353.06</v>
          </cell>
          <cell r="FI1411">
            <v>7076.11</v>
          </cell>
          <cell r="FL1411">
            <v>6833</v>
          </cell>
          <cell r="FM1411">
            <v>9192.2900000000009</v>
          </cell>
          <cell r="FP1411">
            <v>8236.92</v>
          </cell>
          <cell r="FQ1411">
            <v>11254.08</v>
          </cell>
        </row>
        <row r="1412">
          <cell r="E1412">
            <v>41334</v>
          </cell>
          <cell r="F1412">
            <v>11093.27</v>
          </cell>
          <cell r="G1412">
            <v>11093.27</v>
          </cell>
          <cell r="H1412" t="str">
            <v>CSJ US Equity</v>
          </cell>
          <cell r="J1412">
            <v>10463.290000000001</v>
          </cell>
          <cell r="K1412">
            <v>10269.530000000001</v>
          </cell>
          <cell r="N1412">
            <v>10003.49</v>
          </cell>
          <cell r="O1412">
            <v>11262.3</v>
          </cell>
          <cell r="R1412">
            <v>9581.1465000000007</v>
          </cell>
          <cell r="S1412">
            <v>12746.449500000001</v>
          </cell>
          <cell r="AN1412">
            <v>41334</v>
          </cell>
          <cell r="AO1412">
            <v>6021.89</v>
          </cell>
          <cell r="AP1412">
            <v>7933.9350000000004</v>
          </cell>
          <cell r="AR1412">
            <v>41334</v>
          </cell>
          <cell r="AS1412">
            <v>9223.0640000000003</v>
          </cell>
          <cell r="AT1412">
            <v>10614.1718</v>
          </cell>
          <cell r="AV1412">
            <v>41334</v>
          </cell>
          <cell r="AW1412">
            <v>8151.62</v>
          </cell>
          <cell r="AX1412">
            <v>8886.49</v>
          </cell>
          <cell r="AZ1412">
            <v>41334</v>
          </cell>
          <cell r="BA1412">
            <v>6525.06</v>
          </cell>
          <cell r="BB1412">
            <v>7500.54</v>
          </cell>
          <cell r="CE1412">
            <v>41334</v>
          </cell>
          <cell r="CF1412">
            <v>6755.42</v>
          </cell>
          <cell r="CG1412">
            <v>6257.36</v>
          </cell>
          <cell r="CI1412">
            <v>41334</v>
          </cell>
          <cell r="CK1412">
            <v>7728.8</v>
          </cell>
          <cell r="CM1412">
            <v>41334</v>
          </cell>
          <cell r="CN1412">
            <v>9996.9987000000001</v>
          </cell>
          <cell r="CO1412">
            <v>10537.419400000001</v>
          </cell>
          <cell r="CQ1412">
            <v>41334</v>
          </cell>
          <cell r="CR1412">
            <v>13007.3</v>
          </cell>
          <cell r="CS1412">
            <v>13007.3</v>
          </cell>
          <cell r="DY1412">
            <v>41334</v>
          </cell>
          <cell r="DZ1412">
            <v>11287.38</v>
          </cell>
          <cell r="EA1412">
            <v>11162.56</v>
          </cell>
          <cell r="ED1412">
            <v>9288.85</v>
          </cell>
          <cell r="EE1412">
            <v>11361.08</v>
          </cell>
          <cell r="EG1412">
            <v>41334</v>
          </cell>
          <cell r="EH1412">
            <v>12063.28</v>
          </cell>
          <cell r="EI1412">
            <v>12063.28</v>
          </cell>
          <cell r="EL1412">
            <v>13374.46</v>
          </cell>
          <cell r="EM1412">
            <v>12646.75</v>
          </cell>
          <cell r="FH1412">
            <v>5292.58</v>
          </cell>
          <cell r="FI1412">
            <v>6996.03</v>
          </cell>
          <cell r="FL1412">
            <v>6775.5</v>
          </cell>
          <cell r="FM1412">
            <v>9115.01</v>
          </cell>
          <cell r="FP1412">
            <v>8183.42</v>
          </cell>
          <cell r="FQ1412">
            <v>11181.08</v>
          </cell>
        </row>
        <row r="1413">
          <cell r="E1413">
            <v>41365</v>
          </cell>
          <cell r="F1413">
            <v>11103.83</v>
          </cell>
          <cell r="G1413">
            <v>11103.83</v>
          </cell>
          <cell r="H1413" t="str">
            <v>CSJ US Equity</v>
          </cell>
          <cell r="J1413">
            <v>10466.26</v>
          </cell>
          <cell r="K1413">
            <v>10272.44</v>
          </cell>
          <cell r="N1413">
            <v>10033.09</v>
          </cell>
          <cell r="O1413">
            <v>11295.9</v>
          </cell>
          <cell r="R1413">
            <v>9593.9264999999996</v>
          </cell>
          <cell r="S1413">
            <v>12763.4295</v>
          </cell>
          <cell r="AN1413">
            <v>41365</v>
          </cell>
          <cell r="AO1413">
            <v>6051.29</v>
          </cell>
          <cell r="AP1413">
            <v>7972.5749999999998</v>
          </cell>
          <cell r="AR1413">
            <v>41365</v>
          </cell>
          <cell r="AS1413">
            <v>9265.7440000000006</v>
          </cell>
          <cell r="AT1413">
            <v>10663.2318</v>
          </cell>
          <cell r="AV1413">
            <v>41365</v>
          </cell>
          <cell r="AW1413">
            <v>8204.58</v>
          </cell>
          <cell r="AX1413">
            <v>8944.25</v>
          </cell>
          <cell r="AZ1413">
            <v>41365</v>
          </cell>
          <cell r="BA1413">
            <v>6502.1</v>
          </cell>
          <cell r="BB1413">
            <v>7474.08</v>
          </cell>
          <cell r="CE1413">
            <v>41365</v>
          </cell>
          <cell r="CF1413">
            <v>6801.66</v>
          </cell>
          <cell r="CG1413">
            <v>6300.08</v>
          </cell>
          <cell r="CI1413">
            <v>41365</v>
          </cell>
          <cell r="CK1413">
            <v>7780.16</v>
          </cell>
          <cell r="CM1413">
            <v>41365</v>
          </cell>
          <cell r="CN1413">
            <v>9996.9987000000001</v>
          </cell>
          <cell r="CO1413">
            <v>10537.419400000001</v>
          </cell>
          <cell r="CQ1413">
            <v>41365</v>
          </cell>
          <cell r="CR1413">
            <v>13012.18</v>
          </cell>
          <cell r="CS1413">
            <v>13012.18</v>
          </cell>
          <cell r="DY1413">
            <v>41365</v>
          </cell>
          <cell r="DZ1413">
            <v>11282.73</v>
          </cell>
          <cell r="EA1413">
            <v>11157.96</v>
          </cell>
          <cell r="ED1413">
            <v>9329.17</v>
          </cell>
          <cell r="EE1413">
            <v>11410.36</v>
          </cell>
          <cell r="EG1413">
            <v>41365</v>
          </cell>
          <cell r="EH1413">
            <v>12063.28</v>
          </cell>
          <cell r="EI1413">
            <v>12063.28</v>
          </cell>
          <cell r="EL1413">
            <v>13427.57</v>
          </cell>
          <cell r="EM1413">
            <v>12697.04</v>
          </cell>
          <cell r="FH1413">
            <v>5333.62</v>
          </cell>
          <cell r="FI1413">
            <v>7050.37</v>
          </cell>
          <cell r="FL1413">
            <v>6780.5</v>
          </cell>
          <cell r="FM1413">
            <v>9121.73</v>
          </cell>
          <cell r="FP1413">
            <v>8279.7199999999993</v>
          </cell>
          <cell r="FQ1413">
            <v>11312.48</v>
          </cell>
        </row>
        <row r="1414">
          <cell r="E1414">
            <v>41456</v>
          </cell>
          <cell r="F1414">
            <v>11098.55</v>
          </cell>
          <cell r="G1414">
            <v>11098.55</v>
          </cell>
          <cell r="H1414" t="str">
            <v>CSJ US Equity</v>
          </cell>
          <cell r="J1414">
            <v>10474.18</v>
          </cell>
          <cell r="K1414">
            <v>10280.200000000001</v>
          </cell>
          <cell r="N1414">
            <v>9996.83</v>
          </cell>
          <cell r="O1414">
            <v>11254.74</v>
          </cell>
          <cell r="R1414">
            <v>9520.4415000000008</v>
          </cell>
          <cell r="S1414">
            <v>12665.7945</v>
          </cell>
          <cell r="AN1414">
            <v>41456</v>
          </cell>
          <cell r="AO1414">
            <v>6027.14</v>
          </cell>
          <cell r="AP1414">
            <v>7940.835</v>
          </cell>
          <cell r="AR1414">
            <v>41456</v>
          </cell>
          <cell r="AS1414">
            <v>9223.0640000000003</v>
          </cell>
          <cell r="AT1414">
            <v>10614.1718</v>
          </cell>
          <cell r="AV1414">
            <v>41456</v>
          </cell>
          <cell r="AW1414">
            <v>8171.48</v>
          </cell>
          <cell r="AX1414">
            <v>8908.15</v>
          </cell>
          <cell r="AZ1414">
            <v>41456</v>
          </cell>
          <cell r="BA1414">
            <v>6449.62</v>
          </cell>
          <cell r="BB1414">
            <v>7413.6</v>
          </cell>
          <cell r="CE1414">
            <v>41456</v>
          </cell>
          <cell r="CF1414">
            <v>6775.65</v>
          </cell>
          <cell r="CG1414">
            <v>6276.05</v>
          </cell>
          <cell r="CI1414">
            <v>41456</v>
          </cell>
          <cell r="CK1414">
            <v>7769.46</v>
          </cell>
          <cell r="CM1414">
            <v>41456</v>
          </cell>
          <cell r="CN1414">
            <v>9921.3986999999997</v>
          </cell>
          <cell r="CO1414">
            <v>10457.724399999999</v>
          </cell>
          <cell r="CQ1414">
            <v>41456</v>
          </cell>
          <cell r="CR1414">
            <v>13018.28</v>
          </cell>
          <cell r="CS1414">
            <v>13018.28</v>
          </cell>
          <cell r="DY1414">
            <v>41456</v>
          </cell>
          <cell r="DZ1414">
            <v>11297.61</v>
          </cell>
          <cell r="EA1414">
            <v>11172.68</v>
          </cell>
          <cell r="ED1414">
            <v>9305.23</v>
          </cell>
          <cell r="EE1414">
            <v>11381.1</v>
          </cell>
          <cell r="EG1414">
            <v>41456</v>
          </cell>
          <cell r="EH1414">
            <v>12103.28</v>
          </cell>
          <cell r="EI1414">
            <v>12103.28</v>
          </cell>
          <cell r="EL1414">
            <v>13433.22</v>
          </cell>
          <cell r="EM1414">
            <v>12702.39</v>
          </cell>
          <cell r="FH1414">
            <v>5316.34</v>
          </cell>
          <cell r="FI1414">
            <v>7027.49</v>
          </cell>
          <cell r="FL1414">
            <v>6738</v>
          </cell>
          <cell r="FM1414">
            <v>9064.61</v>
          </cell>
          <cell r="FP1414">
            <v>8265.81</v>
          </cell>
          <cell r="FQ1414">
            <v>11293.5</v>
          </cell>
        </row>
        <row r="1415">
          <cell r="E1415">
            <v>41487</v>
          </cell>
          <cell r="F1415">
            <v>11102.51</v>
          </cell>
          <cell r="G1415">
            <v>11102.51</v>
          </cell>
          <cell r="H1415" t="str">
            <v>CSJ US Equity</v>
          </cell>
          <cell r="J1415">
            <v>10478.14</v>
          </cell>
          <cell r="K1415">
            <v>10284.08</v>
          </cell>
          <cell r="N1415">
            <v>9959.83</v>
          </cell>
          <cell r="O1415">
            <v>11212.74</v>
          </cell>
          <cell r="R1415">
            <v>9438.4364999999998</v>
          </cell>
          <cell r="S1415">
            <v>12556.8395</v>
          </cell>
          <cell r="AN1415">
            <v>41487</v>
          </cell>
          <cell r="AO1415">
            <v>5993.54</v>
          </cell>
          <cell r="AP1415">
            <v>7896.6750000000002</v>
          </cell>
          <cell r="AR1415">
            <v>41487</v>
          </cell>
          <cell r="AS1415">
            <v>9176.5040000000008</v>
          </cell>
          <cell r="AT1415">
            <v>10560.6518</v>
          </cell>
          <cell r="AV1415">
            <v>41487</v>
          </cell>
          <cell r="AW1415">
            <v>8118.52</v>
          </cell>
          <cell r="AX1415">
            <v>8850.39</v>
          </cell>
          <cell r="AZ1415">
            <v>41487</v>
          </cell>
          <cell r="BA1415">
            <v>6357.78</v>
          </cell>
          <cell r="BB1415">
            <v>7307.76</v>
          </cell>
          <cell r="CE1415">
            <v>41487</v>
          </cell>
          <cell r="CF1415">
            <v>6772.76</v>
          </cell>
          <cell r="CG1415">
            <v>6273.38</v>
          </cell>
          <cell r="CI1415">
            <v>41487</v>
          </cell>
          <cell r="CK1415">
            <v>7728.8</v>
          </cell>
          <cell r="CM1415">
            <v>41487</v>
          </cell>
          <cell r="CN1415">
            <v>9752.1987000000008</v>
          </cell>
          <cell r="CO1415">
            <v>10279.359399999999</v>
          </cell>
          <cell r="CQ1415">
            <v>41487</v>
          </cell>
          <cell r="CR1415">
            <v>13053.66</v>
          </cell>
          <cell r="CS1415">
            <v>13053.66</v>
          </cell>
          <cell r="DY1415">
            <v>41487</v>
          </cell>
          <cell r="DZ1415">
            <v>11310.63</v>
          </cell>
          <cell r="EA1415">
            <v>11185.56</v>
          </cell>
          <cell r="ED1415">
            <v>9275.6200000000008</v>
          </cell>
          <cell r="EE1415">
            <v>11344.91</v>
          </cell>
          <cell r="EG1415">
            <v>41487</v>
          </cell>
          <cell r="EH1415">
            <v>12118.28</v>
          </cell>
          <cell r="EI1415">
            <v>12118.28</v>
          </cell>
          <cell r="EL1415">
            <v>13520.23</v>
          </cell>
          <cell r="EM1415">
            <v>12784.78</v>
          </cell>
          <cell r="FH1415">
            <v>5299.06</v>
          </cell>
          <cell r="FI1415">
            <v>7004.61</v>
          </cell>
          <cell r="FL1415">
            <v>6665.5</v>
          </cell>
          <cell r="FM1415">
            <v>8967.17</v>
          </cell>
          <cell r="FP1415">
            <v>8277.58</v>
          </cell>
          <cell r="FQ1415">
            <v>11309.56</v>
          </cell>
        </row>
        <row r="1416">
          <cell r="E1416">
            <v>41518</v>
          </cell>
          <cell r="F1416">
            <v>11102.51</v>
          </cell>
          <cell r="G1416">
            <v>11102.51</v>
          </cell>
          <cell r="H1416" t="str">
            <v>CSJ US Equity</v>
          </cell>
          <cell r="J1416">
            <v>10477.15</v>
          </cell>
          <cell r="K1416">
            <v>10283.11</v>
          </cell>
          <cell r="N1416">
            <v>10007.19</v>
          </cell>
          <cell r="O1416">
            <v>11266.5</v>
          </cell>
          <cell r="R1416">
            <v>9481.0365000000002</v>
          </cell>
          <cell r="S1416">
            <v>12613.4395</v>
          </cell>
          <cell r="AN1416">
            <v>41518</v>
          </cell>
          <cell r="AO1416">
            <v>6022.94</v>
          </cell>
          <cell r="AP1416">
            <v>7935.3149999999996</v>
          </cell>
          <cell r="AR1416">
            <v>41518</v>
          </cell>
          <cell r="AS1416">
            <v>9248.2839999999997</v>
          </cell>
          <cell r="AT1416">
            <v>10643.1618</v>
          </cell>
          <cell r="AV1416">
            <v>41518</v>
          </cell>
          <cell r="AW1416">
            <v>8125.14</v>
          </cell>
          <cell r="AX1416">
            <v>8857.61</v>
          </cell>
          <cell r="AZ1416">
            <v>41518</v>
          </cell>
          <cell r="BA1416">
            <v>6443.06</v>
          </cell>
          <cell r="BB1416">
            <v>7406.04</v>
          </cell>
          <cell r="CE1416">
            <v>41518</v>
          </cell>
          <cell r="CF1416">
            <v>6743.86</v>
          </cell>
          <cell r="CG1416">
            <v>6246.68</v>
          </cell>
          <cell r="CI1416">
            <v>41518</v>
          </cell>
          <cell r="CK1416">
            <v>7748.06</v>
          </cell>
          <cell r="CM1416">
            <v>41518</v>
          </cell>
          <cell r="CN1416">
            <v>9850.5987000000005</v>
          </cell>
          <cell r="CO1416">
            <v>10383.089400000001</v>
          </cell>
          <cell r="CQ1416">
            <v>41518</v>
          </cell>
          <cell r="CR1416">
            <v>13057.32</v>
          </cell>
          <cell r="CS1416">
            <v>13057.32</v>
          </cell>
          <cell r="DY1416">
            <v>41518</v>
          </cell>
          <cell r="DZ1416">
            <v>11309.7</v>
          </cell>
          <cell r="EA1416">
            <v>11184.64</v>
          </cell>
          <cell r="ED1416">
            <v>9298.93</v>
          </cell>
          <cell r="EE1416">
            <v>11373.4</v>
          </cell>
          <cell r="EG1416">
            <v>41518</v>
          </cell>
          <cell r="EH1416">
            <v>12143.28</v>
          </cell>
          <cell r="EI1416">
            <v>12143.28</v>
          </cell>
          <cell r="EL1416">
            <v>13504.41</v>
          </cell>
          <cell r="EM1416">
            <v>12769.8</v>
          </cell>
          <cell r="FH1416">
            <v>5313.1</v>
          </cell>
          <cell r="FI1416">
            <v>7023.2</v>
          </cell>
          <cell r="FL1416">
            <v>6733</v>
          </cell>
          <cell r="FM1416">
            <v>9057.89</v>
          </cell>
          <cell r="FP1416">
            <v>8333.2199999999993</v>
          </cell>
          <cell r="FQ1416">
            <v>11385.48</v>
          </cell>
        </row>
        <row r="1417">
          <cell r="E1417">
            <v>41548</v>
          </cell>
          <cell r="F1417">
            <v>11102.51</v>
          </cell>
          <cell r="G1417">
            <v>11102.51</v>
          </cell>
          <cell r="H1417" t="str">
            <v>CSJ US Equity</v>
          </cell>
          <cell r="J1417">
            <v>10483.09</v>
          </cell>
          <cell r="K1417">
            <v>10288.93</v>
          </cell>
          <cell r="N1417">
            <v>10066.39</v>
          </cell>
          <cell r="O1417">
            <v>11333.7</v>
          </cell>
          <cell r="R1417">
            <v>9558.7814999999991</v>
          </cell>
          <cell r="S1417">
            <v>12716.7345</v>
          </cell>
          <cell r="AN1417">
            <v>41548</v>
          </cell>
          <cell r="AO1417">
            <v>6100.64</v>
          </cell>
          <cell r="AP1417">
            <v>8037.4350000000004</v>
          </cell>
          <cell r="AR1417">
            <v>41548</v>
          </cell>
          <cell r="AS1417">
            <v>9341.4040000000005</v>
          </cell>
          <cell r="AT1417">
            <v>10750.201800000001</v>
          </cell>
          <cell r="AV1417">
            <v>41548</v>
          </cell>
          <cell r="AW1417">
            <v>8250.92</v>
          </cell>
          <cell r="AX1417">
            <v>8994.7900000000009</v>
          </cell>
          <cell r="AZ1417">
            <v>41548</v>
          </cell>
          <cell r="BA1417">
            <v>6495.54</v>
          </cell>
          <cell r="BB1417">
            <v>7466.52</v>
          </cell>
          <cell r="CE1417">
            <v>41548</v>
          </cell>
          <cell r="CF1417">
            <v>6845.01</v>
          </cell>
          <cell r="CG1417">
            <v>6340.13</v>
          </cell>
          <cell r="CI1417">
            <v>41548</v>
          </cell>
          <cell r="CK1417">
            <v>7835.8</v>
          </cell>
          <cell r="CM1417">
            <v>41548</v>
          </cell>
          <cell r="CN1417">
            <v>9980.1987000000008</v>
          </cell>
          <cell r="CO1417">
            <v>10519.7094</v>
          </cell>
          <cell r="CQ1417">
            <v>41548</v>
          </cell>
          <cell r="CR1417">
            <v>13021.94</v>
          </cell>
          <cell r="CS1417">
            <v>13021.94</v>
          </cell>
          <cell r="DY1417">
            <v>41548</v>
          </cell>
          <cell r="DZ1417">
            <v>11309.7</v>
          </cell>
          <cell r="EA1417">
            <v>11184.64</v>
          </cell>
          <cell r="ED1417">
            <v>9372.01</v>
          </cell>
          <cell r="EE1417">
            <v>11462.72</v>
          </cell>
          <cell r="EG1417">
            <v>41548</v>
          </cell>
          <cell r="EH1417">
            <v>12130.28</v>
          </cell>
          <cell r="EI1417">
            <v>12130.28</v>
          </cell>
          <cell r="EL1417">
            <v>13472.77</v>
          </cell>
          <cell r="EM1417">
            <v>12739.84</v>
          </cell>
          <cell r="FH1417">
            <v>5398.42</v>
          </cell>
          <cell r="FI1417">
            <v>7136.17</v>
          </cell>
          <cell r="FL1417">
            <v>6795.5</v>
          </cell>
          <cell r="FM1417">
            <v>9141.89</v>
          </cell>
          <cell r="FP1417">
            <v>8363.18</v>
          </cell>
          <cell r="FQ1417">
            <v>11426.36</v>
          </cell>
        </row>
        <row r="1418">
          <cell r="E1418">
            <v>41579</v>
          </cell>
          <cell r="F1418">
            <v>11109.11</v>
          </cell>
          <cell r="G1418">
            <v>11109.11</v>
          </cell>
          <cell r="H1418" t="str">
            <v>CSJ US Equity</v>
          </cell>
          <cell r="J1418">
            <v>10484.08</v>
          </cell>
          <cell r="K1418">
            <v>10289.9</v>
          </cell>
          <cell r="N1418">
            <v>10081.93</v>
          </cell>
          <cell r="O1418">
            <v>11351.34</v>
          </cell>
          <cell r="R1418">
            <v>9483.1664999999994</v>
          </cell>
          <cell r="S1418">
            <v>12616.2695</v>
          </cell>
          <cell r="AN1418">
            <v>41579</v>
          </cell>
          <cell r="AO1418">
            <v>6113.24</v>
          </cell>
          <cell r="AP1418">
            <v>8053.9949999999999</v>
          </cell>
          <cell r="AR1418">
            <v>41579</v>
          </cell>
          <cell r="AS1418">
            <v>9263.8040000000001</v>
          </cell>
          <cell r="AT1418">
            <v>10661.0018</v>
          </cell>
          <cell r="AV1418">
            <v>41579</v>
          </cell>
          <cell r="AW1418">
            <v>8307.19</v>
          </cell>
          <cell r="AX1418">
            <v>9056.16</v>
          </cell>
          <cell r="AZ1418">
            <v>41579</v>
          </cell>
          <cell r="BA1418">
            <v>6511.94</v>
          </cell>
          <cell r="BB1418">
            <v>7485.42</v>
          </cell>
          <cell r="CE1418">
            <v>41579</v>
          </cell>
          <cell r="CF1418">
            <v>6885.47</v>
          </cell>
          <cell r="CG1418">
            <v>6377.51</v>
          </cell>
          <cell r="CI1418">
            <v>41579</v>
          </cell>
          <cell r="CK1418">
            <v>7829.38</v>
          </cell>
          <cell r="CM1418">
            <v>41579</v>
          </cell>
          <cell r="CN1418">
            <v>9869.7986999999994</v>
          </cell>
          <cell r="CO1418">
            <v>10403.329400000001</v>
          </cell>
          <cell r="CQ1418">
            <v>41579</v>
          </cell>
          <cell r="CR1418">
            <v>13060.98</v>
          </cell>
          <cell r="CS1418">
            <v>13060.98</v>
          </cell>
          <cell r="DY1418">
            <v>41579</v>
          </cell>
          <cell r="DZ1418">
            <v>11328.3</v>
          </cell>
          <cell r="EA1418">
            <v>11203.04</v>
          </cell>
          <cell r="ED1418">
            <v>9373.9</v>
          </cell>
          <cell r="EE1418">
            <v>11465.03</v>
          </cell>
          <cell r="EG1418">
            <v>41579</v>
          </cell>
          <cell r="EH1418">
            <v>12133.28</v>
          </cell>
          <cell r="EI1418">
            <v>12133.28</v>
          </cell>
          <cell r="EL1418">
            <v>13590.29</v>
          </cell>
          <cell r="EM1418">
            <v>12851.12</v>
          </cell>
          <cell r="FH1418">
            <v>5417.86</v>
          </cell>
          <cell r="FI1418">
            <v>7161.91</v>
          </cell>
          <cell r="FL1418">
            <v>6783</v>
          </cell>
          <cell r="FM1418">
            <v>9125.09</v>
          </cell>
          <cell r="FP1418">
            <v>8352.48</v>
          </cell>
          <cell r="FQ1418">
            <v>11411.76</v>
          </cell>
        </row>
        <row r="1419">
          <cell r="E1419" t="str">
            <v>14/1/2013</v>
          </cell>
          <cell r="F1419">
            <v>11115.71</v>
          </cell>
          <cell r="G1419">
            <v>11115.71</v>
          </cell>
          <cell r="H1419" t="str">
            <v>CSJ US Equity</v>
          </cell>
          <cell r="J1419">
            <v>10468.24</v>
          </cell>
          <cell r="K1419">
            <v>10274.379999999999</v>
          </cell>
          <cell r="N1419">
            <v>10093.77</v>
          </cell>
          <cell r="O1419">
            <v>11364.78</v>
          </cell>
          <cell r="R1419">
            <v>9527.8965000000007</v>
          </cell>
          <cell r="S1419">
            <v>12675.699500000001</v>
          </cell>
          <cell r="AN1419" t="str">
            <v>14/1/2013</v>
          </cell>
          <cell r="AO1419">
            <v>6119.54</v>
          </cell>
          <cell r="AP1419">
            <v>8062.2749999999996</v>
          </cell>
          <cell r="AR1419" t="str">
            <v>14/1/2013</v>
          </cell>
          <cell r="AS1419">
            <v>9273.5040000000008</v>
          </cell>
          <cell r="AT1419">
            <v>10672.1518</v>
          </cell>
          <cell r="AV1419" t="str">
            <v>14/1/2013</v>
          </cell>
          <cell r="AW1419">
            <v>8346.91</v>
          </cell>
          <cell r="AX1419">
            <v>9099.48</v>
          </cell>
          <cell r="AZ1419" t="str">
            <v>14/1/2013</v>
          </cell>
          <cell r="BA1419">
            <v>6554.58</v>
          </cell>
          <cell r="BB1419">
            <v>7534.56</v>
          </cell>
          <cell r="CE1419" t="str">
            <v>14/1/2013</v>
          </cell>
          <cell r="CF1419">
            <v>6920.15</v>
          </cell>
          <cell r="CG1419">
            <v>6409.55</v>
          </cell>
          <cell r="CI1419" t="str">
            <v>14/1/2013</v>
          </cell>
          <cell r="CK1419">
            <v>7805.84</v>
          </cell>
          <cell r="CM1419" t="str">
            <v>14/1/2013</v>
          </cell>
          <cell r="CN1419">
            <v>9929.7986999999994</v>
          </cell>
          <cell r="CO1419">
            <v>10466.579400000001</v>
          </cell>
          <cell r="CQ1419" t="str">
            <v>14/1/2013</v>
          </cell>
          <cell r="CR1419">
            <v>13059.76</v>
          </cell>
          <cell r="CS1419">
            <v>13059.76</v>
          </cell>
          <cell r="DY1419" t="str">
            <v>14/1/2013</v>
          </cell>
          <cell r="DZ1419">
            <v>11312.49</v>
          </cell>
          <cell r="EA1419">
            <v>11187.4</v>
          </cell>
          <cell r="ED1419">
            <v>9365.08</v>
          </cell>
          <cell r="EE1419">
            <v>11454.25</v>
          </cell>
          <cell r="EG1419" t="str">
            <v>14/1/2013</v>
          </cell>
          <cell r="EH1419">
            <v>12144.28</v>
          </cell>
          <cell r="EI1419">
            <v>12144.28</v>
          </cell>
          <cell r="EL1419">
            <v>13555.26</v>
          </cell>
          <cell r="EM1419">
            <v>12817.95</v>
          </cell>
          <cell r="FH1419">
            <v>5414.62</v>
          </cell>
          <cell r="FI1419">
            <v>7157.62</v>
          </cell>
          <cell r="FL1419">
            <v>6806.75</v>
          </cell>
          <cell r="FM1419">
            <v>9157.01</v>
          </cell>
          <cell r="FP1419">
            <v>8361.0400000000009</v>
          </cell>
          <cell r="FQ1419">
            <v>11423.44</v>
          </cell>
        </row>
        <row r="1420">
          <cell r="E1420" t="str">
            <v>15/1/2013</v>
          </cell>
          <cell r="F1420">
            <v>11126.27</v>
          </cell>
          <cell r="G1420">
            <v>11126.27</v>
          </cell>
          <cell r="H1420" t="str">
            <v>CSJ US Equity</v>
          </cell>
          <cell r="J1420">
            <v>10480.120000000001</v>
          </cell>
          <cell r="K1420">
            <v>10286.02</v>
          </cell>
          <cell r="N1420">
            <v>10110.790000000001</v>
          </cell>
          <cell r="O1420">
            <v>11384.1</v>
          </cell>
          <cell r="R1420">
            <v>9485.2965000000004</v>
          </cell>
          <cell r="S1420">
            <v>12619.0995</v>
          </cell>
          <cell r="AN1420" t="str">
            <v>15/1/2013</v>
          </cell>
          <cell r="AO1420">
            <v>6111.14</v>
          </cell>
          <cell r="AP1420">
            <v>8051.2349999999997</v>
          </cell>
          <cell r="AR1420" t="str">
            <v>15/1/2013</v>
          </cell>
          <cell r="AS1420">
            <v>9277.384</v>
          </cell>
          <cell r="AT1420">
            <v>10676.611800000001</v>
          </cell>
          <cell r="AV1420" t="str">
            <v>15/1/2013</v>
          </cell>
          <cell r="AW1420">
            <v>8264.16</v>
          </cell>
          <cell r="AX1420">
            <v>9009.23</v>
          </cell>
          <cell r="AZ1420" t="str">
            <v>15/1/2013</v>
          </cell>
          <cell r="BA1420">
            <v>6538.18</v>
          </cell>
          <cell r="BB1420">
            <v>7515.66</v>
          </cell>
          <cell r="CE1420" t="str">
            <v>15/1/2013</v>
          </cell>
          <cell r="CF1420">
            <v>6876.8</v>
          </cell>
          <cell r="CG1420">
            <v>6369.5</v>
          </cell>
          <cell r="CI1420" t="str">
            <v>15/1/2013</v>
          </cell>
          <cell r="CK1420">
            <v>7822.96</v>
          </cell>
          <cell r="CM1420" t="str">
            <v>15/1/2013</v>
          </cell>
          <cell r="CN1420">
            <v>9917.7986999999994</v>
          </cell>
          <cell r="CO1420">
            <v>10453.929400000001</v>
          </cell>
          <cell r="CQ1420" t="str">
            <v>15/1/2013</v>
          </cell>
          <cell r="CR1420">
            <v>13089.04</v>
          </cell>
          <cell r="CS1420">
            <v>13089.04</v>
          </cell>
          <cell r="DY1420" t="str">
            <v>15/1/2013</v>
          </cell>
          <cell r="DZ1420">
            <v>11305.98</v>
          </cell>
          <cell r="EA1420">
            <v>11180.96</v>
          </cell>
          <cell r="ED1420">
            <v>9368.86</v>
          </cell>
          <cell r="EE1420">
            <v>11458.87</v>
          </cell>
          <cell r="EG1420" t="str">
            <v>15/1/2013</v>
          </cell>
          <cell r="EH1420">
            <v>12154.28</v>
          </cell>
          <cell r="EI1420">
            <v>12154.28</v>
          </cell>
          <cell r="EL1420">
            <v>13612.89</v>
          </cell>
          <cell r="EM1420">
            <v>12872.52</v>
          </cell>
          <cell r="FH1420">
            <v>5398.42</v>
          </cell>
          <cell r="FI1420">
            <v>7136.17</v>
          </cell>
          <cell r="FL1420">
            <v>6809.25</v>
          </cell>
          <cell r="FM1420">
            <v>9160.3700000000008</v>
          </cell>
          <cell r="FP1420">
            <v>8363.18</v>
          </cell>
          <cell r="FQ1420">
            <v>11426.36</v>
          </cell>
        </row>
        <row r="1421">
          <cell r="E1421" t="str">
            <v>16/1/2013</v>
          </cell>
          <cell r="F1421">
            <v>11126.27</v>
          </cell>
          <cell r="G1421">
            <v>11126.27</v>
          </cell>
          <cell r="H1421" t="str">
            <v>CSJ US Equity</v>
          </cell>
          <cell r="J1421">
            <v>10483.09</v>
          </cell>
          <cell r="K1421">
            <v>10288.93</v>
          </cell>
          <cell r="N1421">
            <v>10093.77</v>
          </cell>
          <cell r="O1421">
            <v>11364.78</v>
          </cell>
          <cell r="R1421">
            <v>9472.5164999999997</v>
          </cell>
          <cell r="S1421">
            <v>12602.119500000001</v>
          </cell>
          <cell r="AN1421" t="str">
            <v>16/1/2013</v>
          </cell>
          <cell r="AO1421">
            <v>6079.64</v>
          </cell>
          <cell r="AP1421">
            <v>8009.835</v>
          </cell>
          <cell r="AR1421" t="str">
            <v>16/1/2013</v>
          </cell>
          <cell r="AS1421">
            <v>9335.5840000000007</v>
          </cell>
          <cell r="AT1421">
            <v>10743.5118</v>
          </cell>
          <cell r="AV1421" t="str">
            <v>16/1/2013</v>
          </cell>
          <cell r="AW1421">
            <v>8227.75</v>
          </cell>
          <cell r="AX1421">
            <v>8969.52</v>
          </cell>
          <cell r="AZ1421" t="str">
            <v>16/1/2013</v>
          </cell>
          <cell r="BA1421">
            <v>6459.46</v>
          </cell>
          <cell r="BB1421">
            <v>7424.94</v>
          </cell>
          <cell r="CE1421" t="str">
            <v>16/1/2013</v>
          </cell>
          <cell r="CF1421">
            <v>6847.9</v>
          </cell>
          <cell r="CG1421">
            <v>6342.8</v>
          </cell>
          <cell r="CI1421" t="str">
            <v>16/1/2013</v>
          </cell>
          <cell r="CK1421">
            <v>7756.62</v>
          </cell>
          <cell r="CM1421" t="str">
            <v>16/1/2013</v>
          </cell>
          <cell r="CN1421">
            <v>9900.9987000000001</v>
          </cell>
          <cell r="CO1421">
            <v>10436.2194</v>
          </cell>
          <cell r="CQ1421" t="str">
            <v>16/1/2013</v>
          </cell>
          <cell r="CR1421">
            <v>13107.34</v>
          </cell>
          <cell r="CS1421">
            <v>13107.34</v>
          </cell>
          <cell r="DY1421" t="str">
            <v>16/1/2013</v>
          </cell>
          <cell r="DZ1421">
            <v>11303.19</v>
          </cell>
          <cell r="EA1421">
            <v>11178.2</v>
          </cell>
          <cell r="ED1421">
            <v>9368.86</v>
          </cell>
          <cell r="EE1421">
            <v>11458.87</v>
          </cell>
          <cell r="EG1421" t="str">
            <v>16/1/2013</v>
          </cell>
          <cell r="EH1421">
            <v>12150.28</v>
          </cell>
          <cell r="EI1421">
            <v>12150.28</v>
          </cell>
          <cell r="EL1421">
            <v>13646.79</v>
          </cell>
          <cell r="EM1421">
            <v>12904.62</v>
          </cell>
          <cell r="FH1421">
            <v>5376.82</v>
          </cell>
          <cell r="FI1421">
            <v>7107.57</v>
          </cell>
          <cell r="FL1421">
            <v>6771.75</v>
          </cell>
          <cell r="FM1421">
            <v>9109.9699999999993</v>
          </cell>
          <cell r="FP1421">
            <v>8316.1</v>
          </cell>
          <cell r="FQ1421">
            <v>11362.12</v>
          </cell>
        </row>
        <row r="1422">
          <cell r="E1422" t="str">
            <v>17/1/2013</v>
          </cell>
          <cell r="F1422">
            <v>11106.47</v>
          </cell>
          <cell r="G1422">
            <v>11106.47</v>
          </cell>
          <cell r="H1422" t="str">
            <v>CSJ US Equity</v>
          </cell>
          <cell r="J1422">
            <v>10480.120000000001</v>
          </cell>
          <cell r="K1422">
            <v>10286.02</v>
          </cell>
          <cell r="N1422">
            <v>10163.33</v>
          </cell>
          <cell r="O1422">
            <v>11443.74</v>
          </cell>
          <cell r="R1422">
            <v>9525.7664999999997</v>
          </cell>
          <cell r="S1422">
            <v>12672.869500000001</v>
          </cell>
          <cell r="AN1422" t="str">
            <v>17/1/2013</v>
          </cell>
          <cell r="AO1422">
            <v>6128.99</v>
          </cell>
          <cell r="AP1422">
            <v>8074.6949999999997</v>
          </cell>
          <cell r="AR1422" t="str">
            <v>17/1/2013</v>
          </cell>
          <cell r="AS1422">
            <v>9376.3240000000005</v>
          </cell>
          <cell r="AT1422">
            <v>10790.3418</v>
          </cell>
          <cell r="AV1422" t="str">
            <v>17/1/2013</v>
          </cell>
          <cell r="AW1422">
            <v>8336.98</v>
          </cell>
          <cell r="AX1422">
            <v>9088.65</v>
          </cell>
          <cell r="AZ1422" t="str">
            <v>17/1/2013</v>
          </cell>
          <cell r="BA1422">
            <v>6482.42</v>
          </cell>
          <cell r="BB1422">
            <v>7451.4</v>
          </cell>
          <cell r="CE1422" t="str">
            <v>17/1/2013</v>
          </cell>
          <cell r="CF1422">
            <v>6957.72</v>
          </cell>
          <cell r="CG1422">
            <v>6444.26</v>
          </cell>
          <cell r="CI1422" t="str">
            <v>17/1/2013</v>
          </cell>
          <cell r="CK1422">
            <v>7784.44</v>
          </cell>
          <cell r="CM1422" t="str">
            <v>17/1/2013</v>
          </cell>
          <cell r="CN1422">
            <v>9934.5987000000005</v>
          </cell>
          <cell r="CO1422">
            <v>10471.6394</v>
          </cell>
          <cell r="CQ1422" t="str">
            <v>17/1/2013</v>
          </cell>
          <cell r="CR1422">
            <v>13048.78</v>
          </cell>
          <cell r="CS1422">
            <v>13048.78</v>
          </cell>
          <cell r="DY1422" t="str">
            <v>17/1/2013</v>
          </cell>
          <cell r="DZ1422">
            <v>11281.8</v>
          </cell>
          <cell r="EA1422">
            <v>11157.04</v>
          </cell>
          <cell r="ED1422">
            <v>9426.82</v>
          </cell>
          <cell r="EE1422">
            <v>11529.71</v>
          </cell>
          <cell r="EG1422" t="str">
            <v>17/1/2013</v>
          </cell>
          <cell r="EH1422">
            <v>12123.28</v>
          </cell>
          <cell r="EI1422">
            <v>12123.28</v>
          </cell>
          <cell r="EL1422">
            <v>13511.19</v>
          </cell>
          <cell r="EM1422">
            <v>12776.22</v>
          </cell>
          <cell r="FH1422">
            <v>5434.06</v>
          </cell>
          <cell r="FI1422">
            <v>7183.36</v>
          </cell>
          <cell r="FL1422">
            <v>6806.75</v>
          </cell>
          <cell r="FM1422">
            <v>9157.01</v>
          </cell>
          <cell r="FP1422">
            <v>8379.23</v>
          </cell>
          <cell r="FQ1422">
            <v>11448.26</v>
          </cell>
        </row>
        <row r="1423">
          <cell r="E1423" t="str">
            <v>18/1/2013</v>
          </cell>
          <cell r="F1423">
            <v>11122.31</v>
          </cell>
          <cell r="G1423">
            <v>11122.31</v>
          </cell>
          <cell r="H1423" t="str">
            <v>CSJ US Equity</v>
          </cell>
          <cell r="J1423">
            <v>10486.06</v>
          </cell>
          <cell r="K1423">
            <v>10291.84</v>
          </cell>
          <cell r="N1423">
            <v>10181.09</v>
          </cell>
          <cell r="O1423">
            <v>11463.9</v>
          </cell>
          <cell r="R1423">
            <v>9544.9364999999998</v>
          </cell>
          <cell r="S1423">
            <v>12698.3395</v>
          </cell>
          <cell r="AN1423" t="str">
            <v>18/1/2013</v>
          </cell>
          <cell r="AO1423">
            <v>6124.79</v>
          </cell>
          <cell r="AP1423">
            <v>8069.1750000000002</v>
          </cell>
          <cell r="AR1423" t="str">
            <v>18/1/2013</v>
          </cell>
          <cell r="AS1423">
            <v>9360.8040000000001</v>
          </cell>
          <cell r="AT1423">
            <v>10772.5018</v>
          </cell>
          <cell r="AV1423" t="str">
            <v>18/1/2013</v>
          </cell>
          <cell r="AW1423">
            <v>8303.8799999999992</v>
          </cell>
          <cell r="AX1423">
            <v>9052.5499999999993</v>
          </cell>
          <cell r="AZ1423" t="str">
            <v>18/1/2013</v>
          </cell>
          <cell r="BA1423">
            <v>6505.38</v>
          </cell>
          <cell r="BB1423">
            <v>7477.86</v>
          </cell>
          <cell r="CE1423" t="str">
            <v>18/1/2013</v>
          </cell>
          <cell r="CF1423">
            <v>6957.72</v>
          </cell>
          <cell r="CG1423">
            <v>6444.26</v>
          </cell>
          <cell r="CI1423" t="str">
            <v>18/1/2013</v>
          </cell>
          <cell r="CK1423">
            <v>7778.02</v>
          </cell>
          <cell r="CM1423" t="str">
            <v>18/1/2013</v>
          </cell>
          <cell r="CN1423">
            <v>10020.9987</v>
          </cell>
          <cell r="CO1423">
            <v>10562.7194</v>
          </cell>
          <cell r="CQ1423" t="str">
            <v>18/1/2013</v>
          </cell>
          <cell r="CR1423">
            <v>13082.94</v>
          </cell>
          <cell r="CS1423">
            <v>13082.94</v>
          </cell>
          <cell r="DY1423" t="str">
            <v>18/1/2013</v>
          </cell>
          <cell r="DZ1423">
            <v>11297.61</v>
          </cell>
          <cell r="EA1423">
            <v>11172.68</v>
          </cell>
          <cell r="ED1423">
            <v>9452.65</v>
          </cell>
          <cell r="EE1423">
            <v>11561.28</v>
          </cell>
          <cell r="EG1423" t="str">
            <v>18/1/2013</v>
          </cell>
          <cell r="EH1423">
            <v>12148.28</v>
          </cell>
          <cell r="EI1423">
            <v>12148.28</v>
          </cell>
          <cell r="EL1423">
            <v>13611.76</v>
          </cell>
          <cell r="EM1423">
            <v>12871.45</v>
          </cell>
          <cell r="FH1423">
            <v>5421.1</v>
          </cell>
          <cell r="FI1423">
            <v>7166.2</v>
          </cell>
          <cell r="FL1423">
            <v>6816.75</v>
          </cell>
          <cell r="FM1423">
            <v>9170.4500000000007</v>
          </cell>
          <cell r="FP1423">
            <v>8427.3799999999992</v>
          </cell>
          <cell r="FQ1423">
            <v>11513.96</v>
          </cell>
        </row>
        <row r="1424">
          <cell r="E1424" t="str">
            <v>22/1/2013</v>
          </cell>
          <cell r="F1424">
            <v>11114.39</v>
          </cell>
          <cell r="G1424">
            <v>11114.39</v>
          </cell>
          <cell r="H1424" t="str">
            <v>CSJ US Equity</v>
          </cell>
          <cell r="J1424">
            <v>10480.120000000001</v>
          </cell>
          <cell r="K1424">
            <v>10286.02</v>
          </cell>
          <cell r="N1424">
            <v>10231.41</v>
          </cell>
          <cell r="O1424">
            <v>11521.02</v>
          </cell>
          <cell r="R1424">
            <v>9532.1564999999991</v>
          </cell>
          <cell r="S1424">
            <v>12681.3595</v>
          </cell>
          <cell r="AN1424" t="str">
            <v>22/1/2013</v>
          </cell>
          <cell r="AO1424">
            <v>6125.84</v>
          </cell>
          <cell r="AP1424">
            <v>8070.5550000000003</v>
          </cell>
          <cell r="AR1424" t="str">
            <v>22/1/2013</v>
          </cell>
          <cell r="AS1424">
            <v>9401.5439999999999</v>
          </cell>
          <cell r="AT1424">
            <v>10819.3318</v>
          </cell>
          <cell r="AV1424" t="str">
            <v>22/1/2013</v>
          </cell>
          <cell r="AW1424">
            <v>8290.64</v>
          </cell>
          <cell r="AX1424">
            <v>9038.11</v>
          </cell>
          <cell r="AZ1424" t="str">
            <v>22/1/2013</v>
          </cell>
          <cell r="BA1424">
            <v>6446.34</v>
          </cell>
          <cell r="BB1424">
            <v>7409.82</v>
          </cell>
          <cell r="CE1424" t="str">
            <v>22/1/2013</v>
          </cell>
          <cell r="CF1424">
            <v>6957.72</v>
          </cell>
          <cell r="CG1424">
            <v>6444.26</v>
          </cell>
          <cell r="CI1424" t="str">
            <v>22/1/2013</v>
          </cell>
          <cell r="CK1424">
            <v>7797.28</v>
          </cell>
          <cell r="CM1424" t="str">
            <v>22/1/2013</v>
          </cell>
          <cell r="CN1424">
            <v>10026.9987</v>
          </cell>
          <cell r="CO1424">
            <v>10569.044400000001</v>
          </cell>
          <cell r="CQ1424" t="str">
            <v>22/1/2013</v>
          </cell>
          <cell r="CR1424">
            <v>13095.14</v>
          </cell>
          <cell r="CS1424">
            <v>13095.14</v>
          </cell>
          <cell r="DY1424" t="str">
            <v>22/1/2013</v>
          </cell>
          <cell r="DZ1424">
            <v>11294.82</v>
          </cell>
          <cell r="EA1424">
            <v>11169.92</v>
          </cell>
          <cell r="ED1424">
            <v>9499.27</v>
          </cell>
          <cell r="EE1424">
            <v>11618.26</v>
          </cell>
          <cell r="EG1424" t="str">
            <v>22/1/2013</v>
          </cell>
          <cell r="EH1424">
            <v>12147.28</v>
          </cell>
          <cell r="EI1424">
            <v>12147.28</v>
          </cell>
          <cell r="EL1424">
            <v>13637.75</v>
          </cell>
          <cell r="EM1424">
            <v>12896.06</v>
          </cell>
          <cell r="FH1424">
            <v>5429.74</v>
          </cell>
          <cell r="FI1424">
            <v>7177.64</v>
          </cell>
          <cell r="FL1424">
            <v>6785.5</v>
          </cell>
          <cell r="FM1424">
            <v>9128.4500000000007</v>
          </cell>
          <cell r="FP1424">
            <v>8502.2800000000007</v>
          </cell>
          <cell r="FQ1424">
            <v>11616.16</v>
          </cell>
        </row>
        <row r="1425">
          <cell r="E1425" t="str">
            <v>23/1/2013</v>
          </cell>
          <cell r="F1425">
            <v>11128.91</v>
          </cell>
          <cell r="G1425">
            <v>11128.91</v>
          </cell>
          <cell r="H1425" t="str">
            <v>CSJ US Equity</v>
          </cell>
          <cell r="J1425">
            <v>10482.1</v>
          </cell>
          <cell r="K1425">
            <v>10287.959999999999</v>
          </cell>
          <cell r="N1425">
            <v>10283.950000000001</v>
          </cell>
          <cell r="O1425">
            <v>11580.66</v>
          </cell>
          <cell r="R1425">
            <v>9483.1664999999994</v>
          </cell>
          <cell r="S1425">
            <v>12616.2695</v>
          </cell>
          <cell r="AN1425" t="str">
            <v>23/1/2013</v>
          </cell>
          <cell r="AO1425">
            <v>6120.59</v>
          </cell>
          <cell r="AP1425">
            <v>8063.6549999999997</v>
          </cell>
          <cell r="AR1425" t="str">
            <v>23/1/2013</v>
          </cell>
          <cell r="AS1425">
            <v>9405.4240000000009</v>
          </cell>
          <cell r="AT1425">
            <v>10823.791800000001</v>
          </cell>
          <cell r="AV1425" t="str">
            <v>23/1/2013</v>
          </cell>
          <cell r="AW1425">
            <v>8300.57</v>
          </cell>
          <cell r="AX1425">
            <v>9048.94</v>
          </cell>
          <cell r="AZ1425" t="str">
            <v>23/1/2013</v>
          </cell>
          <cell r="BA1425">
            <v>6390.58</v>
          </cell>
          <cell r="BB1425">
            <v>7345.56</v>
          </cell>
          <cell r="CE1425" t="str">
            <v>23/1/2013</v>
          </cell>
          <cell r="CF1425">
            <v>6931.71</v>
          </cell>
          <cell r="CG1425">
            <v>6420.23</v>
          </cell>
          <cell r="CI1425" t="str">
            <v>23/1/2013</v>
          </cell>
          <cell r="CK1425">
            <v>7814.4</v>
          </cell>
          <cell r="CM1425" t="str">
            <v>23/1/2013</v>
          </cell>
          <cell r="CN1425">
            <v>9977.7986999999994</v>
          </cell>
          <cell r="CO1425">
            <v>10517.179400000001</v>
          </cell>
          <cell r="CQ1425" t="str">
            <v>23/1/2013</v>
          </cell>
          <cell r="CR1425">
            <v>13100.02</v>
          </cell>
          <cell r="CS1425">
            <v>13100.02</v>
          </cell>
          <cell r="DY1425" t="str">
            <v>23/1/2013</v>
          </cell>
          <cell r="DZ1425">
            <v>11303.19</v>
          </cell>
          <cell r="EA1425">
            <v>11178.2</v>
          </cell>
          <cell r="ED1425">
            <v>9514.39</v>
          </cell>
          <cell r="EE1425">
            <v>11636.74</v>
          </cell>
          <cell r="EG1425" t="str">
            <v>23/1/2013</v>
          </cell>
          <cell r="EH1425">
            <v>12149.28</v>
          </cell>
          <cell r="EI1425">
            <v>12149.28</v>
          </cell>
          <cell r="EL1425">
            <v>13620.8</v>
          </cell>
          <cell r="EM1425">
            <v>12880.01</v>
          </cell>
          <cell r="FH1425">
            <v>5435.14</v>
          </cell>
          <cell r="FI1425">
            <v>7184.79</v>
          </cell>
          <cell r="FL1425">
            <v>6758</v>
          </cell>
          <cell r="FM1425">
            <v>9091.49</v>
          </cell>
          <cell r="FP1425">
            <v>8463.76</v>
          </cell>
          <cell r="FQ1425">
            <v>11563.6</v>
          </cell>
        </row>
        <row r="1426">
          <cell r="E1426" t="str">
            <v>24/1/2013</v>
          </cell>
          <cell r="F1426">
            <v>11115.71</v>
          </cell>
          <cell r="G1426">
            <v>11115.71</v>
          </cell>
          <cell r="H1426" t="str">
            <v>CSJ US Equity</v>
          </cell>
          <cell r="J1426">
            <v>10483.09</v>
          </cell>
          <cell r="K1426">
            <v>10288.93</v>
          </cell>
          <cell r="N1426">
            <v>10322.43</v>
          </cell>
          <cell r="O1426">
            <v>11624.34</v>
          </cell>
          <cell r="R1426">
            <v>9449.0864999999994</v>
          </cell>
          <cell r="S1426">
            <v>12570.9895</v>
          </cell>
          <cell r="AN1426" t="str">
            <v>24/1/2013</v>
          </cell>
          <cell r="AO1426">
            <v>6152.09</v>
          </cell>
          <cell r="AP1426">
            <v>8105.0550000000003</v>
          </cell>
          <cell r="AR1426" t="str">
            <v>24/1/2013</v>
          </cell>
          <cell r="AS1426">
            <v>9420.9439999999995</v>
          </cell>
          <cell r="AT1426">
            <v>10841.631799999999</v>
          </cell>
          <cell r="AV1426" t="str">
            <v>24/1/2013</v>
          </cell>
          <cell r="AW1426">
            <v>8360.15</v>
          </cell>
          <cell r="AX1426">
            <v>9113.92</v>
          </cell>
          <cell r="AZ1426" t="str">
            <v>24/1/2013</v>
          </cell>
          <cell r="BA1426">
            <v>6466.02</v>
          </cell>
          <cell r="BB1426">
            <v>7432.5</v>
          </cell>
          <cell r="CE1426" t="str">
            <v>24/1/2013</v>
          </cell>
          <cell r="CF1426">
            <v>6975.06</v>
          </cell>
          <cell r="CG1426">
            <v>6460.28</v>
          </cell>
          <cell r="CI1426" t="str">
            <v>24/1/2013</v>
          </cell>
          <cell r="CK1426">
            <v>7835.8</v>
          </cell>
          <cell r="CM1426" t="str">
            <v>24/1/2013</v>
          </cell>
          <cell r="CN1426">
            <v>9977.7986999999994</v>
          </cell>
          <cell r="CO1426">
            <v>10517.179400000001</v>
          </cell>
          <cell r="CQ1426" t="str">
            <v>24/1/2013</v>
          </cell>
          <cell r="CR1426">
            <v>13079.28</v>
          </cell>
          <cell r="CS1426">
            <v>13079.28</v>
          </cell>
          <cell r="DY1426" t="str">
            <v>24/1/2013</v>
          </cell>
          <cell r="DZ1426">
            <v>11292.96</v>
          </cell>
          <cell r="EA1426">
            <v>11168.08</v>
          </cell>
          <cell r="ED1426">
            <v>9518.7999999999993</v>
          </cell>
          <cell r="EE1426">
            <v>11642.13</v>
          </cell>
          <cell r="EG1426" t="str">
            <v>24/1/2013</v>
          </cell>
          <cell r="EH1426">
            <v>12143.28</v>
          </cell>
          <cell r="EI1426">
            <v>12143.28</v>
          </cell>
          <cell r="EL1426">
            <v>13573.34</v>
          </cell>
          <cell r="EM1426">
            <v>12835.07</v>
          </cell>
          <cell r="FH1426">
            <v>5461.06</v>
          </cell>
          <cell r="FI1426">
            <v>7219.11</v>
          </cell>
          <cell r="FL1426">
            <v>6809.25</v>
          </cell>
          <cell r="FM1426">
            <v>9160.3700000000008</v>
          </cell>
          <cell r="FP1426">
            <v>8485.16</v>
          </cell>
          <cell r="FQ1426">
            <v>11592.8</v>
          </cell>
        </row>
        <row r="1427">
          <cell r="E1427" t="str">
            <v>25/1/2013</v>
          </cell>
          <cell r="F1427">
            <v>11082.71</v>
          </cell>
          <cell r="G1427">
            <v>11082.71</v>
          </cell>
          <cell r="H1427" t="str">
            <v>CSJ US Equity</v>
          </cell>
          <cell r="J1427">
            <v>10470.219999999999</v>
          </cell>
          <cell r="K1427">
            <v>10276.32</v>
          </cell>
          <cell r="N1427">
            <v>10371.27</v>
          </cell>
          <cell r="O1427">
            <v>11679.78</v>
          </cell>
          <cell r="R1427">
            <v>9421.3965000000007</v>
          </cell>
          <cell r="S1427">
            <v>12534.199500000001</v>
          </cell>
          <cell r="AN1427" t="str">
            <v>25/1/2013</v>
          </cell>
          <cell r="AO1427">
            <v>6215.09</v>
          </cell>
          <cell r="AP1427">
            <v>8187.8549999999996</v>
          </cell>
          <cell r="AR1427" t="str">
            <v>25/1/2013</v>
          </cell>
          <cell r="AS1427">
            <v>9442.2839999999997</v>
          </cell>
          <cell r="AT1427">
            <v>10866.1618</v>
          </cell>
          <cell r="AV1427" t="str">
            <v>25/1/2013</v>
          </cell>
          <cell r="AW1427">
            <v>8545.51</v>
          </cell>
          <cell r="AX1427">
            <v>9316.08</v>
          </cell>
          <cell r="AZ1427" t="str">
            <v>25/1/2013</v>
          </cell>
          <cell r="BA1427">
            <v>6508.66</v>
          </cell>
          <cell r="BB1427">
            <v>7481.64</v>
          </cell>
          <cell r="CE1427" t="str">
            <v>25/1/2013</v>
          </cell>
          <cell r="CF1427">
            <v>7102.22</v>
          </cell>
          <cell r="CG1427">
            <v>6577.76</v>
          </cell>
          <cell r="CI1427" t="str">
            <v>25/1/2013</v>
          </cell>
          <cell r="CK1427">
            <v>7900</v>
          </cell>
          <cell r="CM1427" t="str">
            <v>25/1/2013</v>
          </cell>
          <cell r="CN1427">
            <v>9881.7986999999994</v>
          </cell>
          <cell r="CO1427">
            <v>10415.9794</v>
          </cell>
          <cell r="CQ1427" t="str">
            <v>25/1/2013</v>
          </cell>
          <cell r="CR1427">
            <v>12992.66</v>
          </cell>
          <cell r="CS1427">
            <v>12992.66</v>
          </cell>
          <cell r="DY1427" t="str">
            <v>25/1/2013</v>
          </cell>
          <cell r="DZ1427">
            <v>11241.81</v>
          </cell>
          <cell r="EA1427">
            <v>11117.48</v>
          </cell>
          <cell r="ED1427">
            <v>9567.94</v>
          </cell>
          <cell r="EE1427">
            <v>11702.19</v>
          </cell>
          <cell r="EG1427" t="str">
            <v>25/1/2013</v>
          </cell>
          <cell r="EH1427">
            <v>12094.28</v>
          </cell>
          <cell r="EI1427">
            <v>12094.28</v>
          </cell>
          <cell r="EL1427">
            <v>13389.15</v>
          </cell>
          <cell r="EM1427">
            <v>12660.66</v>
          </cell>
          <cell r="FH1427">
            <v>5533.42</v>
          </cell>
          <cell r="FI1427">
            <v>7314.92</v>
          </cell>
          <cell r="FL1427">
            <v>6839.25</v>
          </cell>
          <cell r="FM1427">
            <v>9200.69</v>
          </cell>
          <cell r="FP1427">
            <v>8519.4</v>
          </cell>
          <cell r="FQ1427">
            <v>11639.52</v>
          </cell>
        </row>
        <row r="1428">
          <cell r="E1428" t="str">
            <v>28/1/2013</v>
          </cell>
          <cell r="F1428">
            <v>11068.19</v>
          </cell>
          <cell r="G1428">
            <v>11068.19</v>
          </cell>
          <cell r="H1428" t="str">
            <v>CSJ US Equity</v>
          </cell>
          <cell r="J1428">
            <v>10479.129999999999</v>
          </cell>
          <cell r="K1428">
            <v>10285.049999999999</v>
          </cell>
          <cell r="N1428">
            <v>10369.049999999999</v>
          </cell>
          <cell r="O1428">
            <v>11677.26</v>
          </cell>
          <cell r="R1428">
            <v>9348.9765000000007</v>
          </cell>
          <cell r="S1428">
            <v>12437.979499999999</v>
          </cell>
          <cell r="AN1428" t="str">
            <v>28/1/2013</v>
          </cell>
          <cell r="AO1428">
            <v>6184.64</v>
          </cell>
          <cell r="AP1428">
            <v>8147.835</v>
          </cell>
          <cell r="AR1428" t="str">
            <v>28/1/2013</v>
          </cell>
          <cell r="AS1428">
            <v>9419.0040000000008</v>
          </cell>
          <cell r="AT1428">
            <v>10839.4018</v>
          </cell>
          <cell r="AV1428" t="str">
            <v>28/1/2013</v>
          </cell>
          <cell r="AW1428">
            <v>8512.41</v>
          </cell>
          <cell r="AX1428">
            <v>9279.98</v>
          </cell>
          <cell r="AZ1428" t="str">
            <v>28/1/2013</v>
          </cell>
          <cell r="BA1428">
            <v>6406.98</v>
          </cell>
          <cell r="BB1428">
            <v>7364.46</v>
          </cell>
          <cell r="CE1428" t="str">
            <v>28/1/2013</v>
          </cell>
          <cell r="CF1428">
            <v>7093.55</v>
          </cell>
          <cell r="CG1428">
            <v>6569.75</v>
          </cell>
          <cell r="CI1428" t="str">
            <v>28/1/2013</v>
          </cell>
          <cell r="CK1428">
            <v>7857.2</v>
          </cell>
          <cell r="CM1428" t="str">
            <v>28/1/2013</v>
          </cell>
          <cell r="CN1428">
            <v>9845.7986999999994</v>
          </cell>
          <cell r="CO1428">
            <v>10378.029399999999</v>
          </cell>
          <cell r="CQ1428" t="str">
            <v>28/1/2013</v>
          </cell>
          <cell r="CR1428">
            <v>12968.26</v>
          </cell>
          <cell r="CS1428">
            <v>12968.26</v>
          </cell>
          <cell r="DY1428" t="str">
            <v>28/1/2013</v>
          </cell>
          <cell r="DZ1428">
            <v>11234.37</v>
          </cell>
          <cell r="EA1428">
            <v>11110.12</v>
          </cell>
          <cell r="ED1428">
            <v>9559.75</v>
          </cell>
          <cell r="EE1428">
            <v>11692.18</v>
          </cell>
          <cell r="EG1428" t="str">
            <v>28/1/2013</v>
          </cell>
          <cell r="EH1428">
            <v>12074.28</v>
          </cell>
          <cell r="EI1428">
            <v>12074.28</v>
          </cell>
          <cell r="EL1428">
            <v>13337.17</v>
          </cell>
          <cell r="EM1428">
            <v>12611.44</v>
          </cell>
          <cell r="FH1428">
            <v>5516.14</v>
          </cell>
          <cell r="FI1428">
            <v>7292.04</v>
          </cell>
          <cell r="FL1428">
            <v>6770.5</v>
          </cell>
          <cell r="FM1428">
            <v>9108.2900000000009</v>
          </cell>
          <cell r="FP1428">
            <v>8434.8700000000008</v>
          </cell>
          <cell r="FQ1428">
            <v>11524.18</v>
          </cell>
        </row>
        <row r="1429">
          <cell r="E1429" t="str">
            <v>29/1/2013</v>
          </cell>
          <cell r="F1429">
            <v>11057.63</v>
          </cell>
          <cell r="G1429">
            <v>11057.63</v>
          </cell>
          <cell r="H1429" t="str">
            <v>CSJ US Equity</v>
          </cell>
          <cell r="J1429">
            <v>10470.219999999999</v>
          </cell>
          <cell r="K1429">
            <v>10276.32</v>
          </cell>
          <cell r="N1429">
            <v>10414.93</v>
          </cell>
          <cell r="O1429">
            <v>11729.34</v>
          </cell>
          <cell r="R1429">
            <v>9457.6064999999999</v>
          </cell>
          <cell r="S1429">
            <v>12582.309499999999</v>
          </cell>
          <cell r="AN1429" t="str">
            <v>29/1/2013</v>
          </cell>
          <cell r="AO1429">
            <v>6226.64</v>
          </cell>
          <cell r="AP1429">
            <v>8203.0349999999999</v>
          </cell>
          <cell r="AR1429" t="str">
            <v>29/1/2013</v>
          </cell>
          <cell r="AS1429">
            <v>9498.5439999999999</v>
          </cell>
          <cell r="AT1429">
            <v>10930.8318</v>
          </cell>
          <cell r="AV1429" t="str">
            <v>29/1/2013</v>
          </cell>
          <cell r="AW1429">
            <v>8548.82</v>
          </cell>
          <cell r="AX1429">
            <v>9319.69</v>
          </cell>
          <cell r="AZ1429" t="str">
            <v>29/1/2013</v>
          </cell>
          <cell r="BA1429">
            <v>6488.98</v>
          </cell>
          <cell r="BB1429">
            <v>7458.96</v>
          </cell>
          <cell r="CE1429" t="str">
            <v>29/1/2013</v>
          </cell>
          <cell r="CF1429">
            <v>7119.56</v>
          </cell>
          <cell r="CG1429">
            <v>6593.78</v>
          </cell>
          <cell r="CI1429" t="str">
            <v>29/1/2013</v>
          </cell>
          <cell r="CK1429">
            <v>7929.96</v>
          </cell>
          <cell r="CM1429" t="str">
            <v>29/1/2013</v>
          </cell>
          <cell r="CN1429">
            <v>9975.3986999999997</v>
          </cell>
          <cell r="CO1429">
            <v>10514.6494</v>
          </cell>
          <cell r="CQ1429" t="str">
            <v>29/1/2013</v>
          </cell>
          <cell r="CR1429">
            <v>12946.3</v>
          </cell>
          <cell r="CS1429">
            <v>12946.3</v>
          </cell>
          <cell r="DY1429" t="str">
            <v>29/1/2013</v>
          </cell>
          <cell r="DZ1429">
            <v>11204.61</v>
          </cell>
          <cell r="EA1429">
            <v>11080.68</v>
          </cell>
          <cell r="ED1429">
            <v>9598.81</v>
          </cell>
          <cell r="EE1429">
            <v>11739.92</v>
          </cell>
          <cell r="EG1429" t="str">
            <v>29/1/2013</v>
          </cell>
          <cell r="EH1429">
            <v>12054.28</v>
          </cell>
          <cell r="EI1429">
            <v>12054.28</v>
          </cell>
          <cell r="EL1429">
            <v>13264.85</v>
          </cell>
          <cell r="EM1429">
            <v>12542.96</v>
          </cell>
          <cell r="FH1429">
            <v>5545.3</v>
          </cell>
          <cell r="FI1429">
            <v>7330.65</v>
          </cell>
          <cell r="FL1429">
            <v>6855.5</v>
          </cell>
          <cell r="FM1429">
            <v>9222.5300000000007</v>
          </cell>
          <cell r="FP1429">
            <v>8485.16</v>
          </cell>
          <cell r="FQ1429">
            <v>11592.8</v>
          </cell>
        </row>
        <row r="1430">
          <cell r="E1430" t="str">
            <v>30/1/2013</v>
          </cell>
          <cell r="F1430">
            <v>11051.03</v>
          </cell>
          <cell r="G1430">
            <v>11051.03</v>
          </cell>
          <cell r="H1430" t="str">
            <v>CSJ US Equity</v>
          </cell>
          <cell r="J1430">
            <v>10469.23</v>
          </cell>
          <cell r="K1430">
            <v>10275.35</v>
          </cell>
          <cell r="N1430">
            <v>10380.89</v>
          </cell>
          <cell r="O1430">
            <v>11690.7</v>
          </cell>
          <cell r="R1430">
            <v>9410.7464999999993</v>
          </cell>
          <cell r="S1430">
            <v>12520.049499999999</v>
          </cell>
          <cell r="AN1430" t="str">
            <v>30/1/2013</v>
          </cell>
          <cell r="AO1430">
            <v>6233.99</v>
          </cell>
          <cell r="AP1430">
            <v>8212.6949999999997</v>
          </cell>
          <cell r="AR1430" t="str">
            <v>30/1/2013</v>
          </cell>
          <cell r="AS1430">
            <v>9479.1440000000002</v>
          </cell>
          <cell r="AT1430">
            <v>10908.531800000001</v>
          </cell>
          <cell r="AV1430" t="str">
            <v>30/1/2013</v>
          </cell>
          <cell r="AW1430">
            <v>8538.89</v>
          </cell>
          <cell r="AX1430">
            <v>9308.86</v>
          </cell>
          <cell r="AZ1430" t="str">
            <v>30/1/2013</v>
          </cell>
          <cell r="BA1430">
            <v>6564.42</v>
          </cell>
          <cell r="BB1430">
            <v>7545.9</v>
          </cell>
          <cell r="CE1430" t="str">
            <v>30/1/2013</v>
          </cell>
          <cell r="CF1430">
            <v>7100.7749999999996</v>
          </cell>
          <cell r="CG1430">
            <v>6576.4250000000002</v>
          </cell>
          <cell r="CI1430" t="str">
            <v>30/1/2013</v>
          </cell>
          <cell r="CK1430">
            <v>7914.98</v>
          </cell>
          <cell r="CM1430" t="str">
            <v>30/1/2013</v>
          </cell>
          <cell r="CN1430">
            <v>9992.1987000000008</v>
          </cell>
          <cell r="CO1430">
            <v>10532.359399999999</v>
          </cell>
          <cell r="CQ1430" t="str">
            <v>30/1/2013</v>
          </cell>
          <cell r="CR1430">
            <v>12953.62</v>
          </cell>
          <cell r="CS1430">
            <v>12953.62</v>
          </cell>
          <cell r="DY1430" t="str">
            <v>30/1/2013</v>
          </cell>
          <cell r="DZ1430">
            <v>11165.55</v>
          </cell>
          <cell r="EA1430">
            <v>11042.04</v>
          </cell>
          <cell r="ED1430">
            <v>9560.3799999999992</v>
          </cell>
          <cell r="EE1430">
            <v>11692.95</v>
          </cell>
          <cell r="EG1430" t="str">
            <v>30/1/2013</v>
          </cell>
          <cell r="EH1430">
            <v>12057.28</v>
          </cell>
          <cell r="EI1430">
            <v>12057.28</v>
          </cell>
          <cell r="EL1430">
            <v>13241.12</v>
          </cell>
          <cell r="EM1430">
            <v>12520.49</v>
          </cell>
          <cell r="FH1430">
            <v>5546.38</v>
          </cell>
          <cell r="FI1430">
            <v>7332.08</v>
          </cell>
          <cell r="FL1430">
            <v>6884.25</v>
          </cell>
          <cell r="FM1430">
            <v>9261.17</v>
          </cell>
          <cell r="FP1430">
            <v>8435.94</v>
          </cell>
          <cell r="FQ1430">
            <v>11525.64</v>
          </cell>
        </row>
        <row r="1431">
          <cell r="E1431" t="str">
            <v>31/1/2013</v>
          </cell>
          <cell r="F1431">
            <v>11058.95</v>
          </cell>
          <cell r="G1431">
            <v>11058.95</v>
          </cell>
          <cell r="H1431" t="str">
            <v>CSJ US Equity</v>
          </cell>
          <cell r="J1431">
            <v>10471.209999999999</v>
          </cell>
          <cell r="K1431">
            <v>10277.290000000001</v>
          </cell>
          <cell r="N1431">
            <v>10352.77</v>
          </cell>
          <cell r="O1431">
            <v>11658.78</v>
          </cell>
          <cell r="R1431">
            <v>9429.9164999999994</v>
          </cell>
          <cell r="S1431">
            <v>12545.5195</v>
          </cell>
          <cell r="AN1431" t="str">
            <v>31/1/2013</v>
          </cell>
          <cell r="AO1431">
            <v>6208.79</v>
          </cell>
          <cell r="AP1431">
            <v>8179.5749999999998</v>
          </cell>
          <cell r="AR1431" t="str">
            <v>31/1/2013</v>
          </cell>
          <cell r="AS1431">
            <v>9465.5640000000003</v>
          </cell>
          <cell r="AT1431">
            <v>10892.9218</v>
          </cell>
          <cell r="AV1431" t="str">
            <v>31/1/2013</v>
          </cell>
          <cell r="AW1431">
            <v>8515.7199999999993</v>
          </cell>
          <cell r="AX1431">
            <v>9283.59</v>
          </cell>
          <cell r="AZ1431" t="str">
            <v>31/1/2013</v>
          </cell>
          <cell r="BA1431">
            <v>6570.98</v>
          </cell>
          <cell r="BB1431">
            <v>7553.46</v>
          </cell>
          <cell r="CE1431" t="str">
            <v>31/1/2013</v>
          </cell>
          <cell r="CF1431">
            <v>7041.53</v>
          </cell>
          <cell r="CG1431">
            <v>6521.69</v>
          </cell>
          <cell r="CI1431" t="str">
            <v>31/1/2013</v>
          </cell>
          <cell r="CK1431">
            <v>7908.56</v>
          </cell>
          <cell r="CM1431" t="str">
            <v>31/1/2013</v>
          </cell>
          <cell r="CN1431">
            <v>9953.7986999999994</v>
          </cell>
          <cell r="CO1431">
            <v>10491.8794</v>
          </cell>
          <cell r="CQ1431" t="str">
            <v>31/1/2013</v>
          </cell>
          <cell r="CR1431">
            <v>12963.38</v>
          </cell>
          <cell r="CS1431">
            <v>12963.38</v>
          </cell>
          <cell r="DY1431" t="str">
            <v>31/1/2013</v>
          </cell>
          <cell r="DZ1431">
            <v>11179.5</v>
          </cell>
          <cell r="EA1431">
            <v>11055.84</v>
          </cell>
          <cell r="ED1431">
            <v>9538.33</v>
          </cell>
          <cell r="EE1431">
            <v>11666</v>
          </cell>
          <cell r="EG1431" t="str">
            <v>31/1/2013</v>
          </cell>
          <cell r="EH1431">
            <v>12095.28</v>
          </cell>
          <cell r="EI1431">
            <v>12095.28</v>
          </cell>
          <cell r="EL1431">
            <v>13299.88</v>
          </cell>
          <cell r="EM1431">
            <v>12576.13</v>
          </cell>
          <cell r="FH1431">
            <v>5513.98</v>
          </cell>
          <cell r="FI1431">
            <v>7289.18</v>
          </cell>
          <cell r="FL1431">
            <v>6894.25</v>
          </cell>
          <cell r="FM1431">
            <v>9274.61</v>
          </cell>
          <cell r="FP1431">
            <v>8365.32</v>
          </cell>
          <cell r="FQ1431">
            <v>11429.28</v>
          </cell>
        </row>
        <row r="1432">
          <cell r="E1432">
            <v>41276</v>
          </cell>
          <cell r="F1432">
            <v>11010.11</v>
          </cell>
          <cell r="G1432">
            <v>11010.11</v>
          </cell>
          <cell r="H1432" t="str">
            <v>CSJ US Equity</v>
          </cell>
          <cell r="J1432">
            <v>10472.200000000001</v>
          </cell>
          <cell r="K1432">
            <v>10278.26</v>
          </cell>
          <cell r="N1432">
            <v>10454.89</v>
          </cell>
          <cell r="O1432">
            <v>11774.7</v>
          </cell>
          <cell r="R1432">
            <v>9491.6864999999998</v>
          </cell>
          <cell r="S1432">
            <v>12627.5895</v>
          </cell>
          <cell r="AN1432">
            <v>41276</v>
          </cell>
          <cell r="AO1432">
            <v>6260.24</v>
          </cell>
          <cell r="AP1432">
            <v>8247.1949999999997</v>
          </cell>
          <cell r="AR1432">
            <v>41276</v>
          </cell>
          <cell r="AS1432">
            <v>9521.8240000000005</v>
          </cell>
          <cell r="AT1432">
            <v>10957.5918</v>
          </cell>
          <cell r="AV1432">
            <v>41276</v>
          </cell>
          <cell r="AW1432">
            <v>8644.81</v>
          </cell>
          <cell r="AX1432">
            <v>9424.3799999999992</v>
          </cell>
          <cell r="AZ1432">
            <v>41276</v>
          </cell>
          <cell r="BA1432">
            <v>6554.58</v>
          </cell>
          <cell r="BB1432">
            <v>7534.56</v>
          </cell>
          <cell r="CE1432">
            <v>41276</v>
          </cell>
          <cell r="CF1432">
            <v>7188.92</v>
          </cell>
          <cell r="CG1432">
            <v>6657.86</v>
          </cell>
          <cell r="CI1432">
            <v>41276</v>
          </cell>
          <cell r="CK1432">
            <v>7917.12</v>
          </cell>
          <cell r="CM1432">
            <v>41276</v>
          </cell>
          <cell r="CN1432">
            <v>10044.9987</v>
          </cell>
          <cell r="CO1432">
            <v>10588.019399999999</v>
          </cell>
          <cell r="CQ1432">
            <v>41276</v>
          </cell>
          <cell r="CR1432">
            <v>12901.16</v>
          </cell>
          <cell r="CS1432">
            <v>12901.16</v>
          </cell>
          <cell r="DY1432">
            <v>41276</v>
          </cell>
          <cell r="DZ1432">
            <v>11114.4</v>
          </cell>
          <cell r="EA1432">
            <v>10991.44</v>
          </cell>
          <cell r="ED1432">
            <v>9635.35</v>
          </cell>
          <cell r="EE1432">
            <v>11784.58</v>
          </cell>
          <cell r="EG1432">
            <v>41276</v>
          </cell>
          <cell r="EH1432">
            <v>12034.28</v>
          </cell>
          <cell r="EI1432">
            <v>12034.28</v>
          </cell>
          <cell r="EL1432">
            <v>13104.39</v>
          </cell>
          <cell r="EM1432">
            <v>12391.02</v>
          </cell>
          <cell r="FH1432">
            <v>5574.46</v>
          </cell>
          <cell r="FI1432">
            <v>7369.26</v>
          </cell>
          <cell r="FL1432">
            <v>6896.75</v>
          </cell>
          <cell r="FM1432">
            <v>9277.9699999999993</v>
          </cell>
          <cell r="FP1432">
            <v>8463.76</v>
          </cell>
          <cell r="FQ1432">
            <v>11563.6</v>
          </cell>
        </row>
        <row r="1433">
          <cell r="E1433">
            <v>41366</v>
          </cell>
          <cell r="F1433">
            <v>11048.39</v>
          </cell>
          <cell r="G1433">
            <v>11048.39</v>
          </cell>
          <cell r="H1433" t="str">
            <v>CSJ US Equity</v>
          </cell>
          <cell r="J1433">
            <v>10451.41</v>
          </cell>
          <cell r="K1433">
            <v>10257.89</v>
          </cell>
          <cell r="N1433">
            <v>10363.870000000001</v>
          </cell>
          <cell r="O1433">
            <v>11671.38</v>
          </cell>
          <cell r="R1433">
            <v>9361.7564999999995</v>
          </cell>
          <cell r="S1433">
            <v>12454.959500000001</v>
          </cell>
          <cell r="AN1433">
            <v>41366</v>
          </cell>
          <cell r="AO1433">
            <v>6145.79</v>
          </cell>
          <cell r="AP1433">
            <v>8096.7749999999996</v>
          </cell>
          <cell r="AR1433">
            <v>41366</v>
          </cell>
          <cell r="AS1433">
            <v>9407.3639999999996</v>
          </cell>
          <cell r="AT1433">
            <v>10826.0218</v>
          </cell>
          <cell r="AV1433">
            <v>41366</v>
          </cell>
          <cell r="AW1433">
            <v>8330.36</v>
          </cell>
          <cell r="AX1433">
            <v>9081.43</v>
          </cell>
          <cell r="AZ1433">
            <v>41366</v>
          </cell>
          <cell r="BA1433">
            <v>6561.14</v>
          </cell>
          <cell r="BB1433">
            <v>7542.12</v>
          </cell>
          <cell r="CE1433">
            <v>41366</v>
          </cell>
          <cell r="CF1433">
            <v>6888.36</v>
          </cell>
          <cell r="CG1433">
            <v>6380.18</v>
          </cell>
          <cell r="CI1433">
            <v>41366</v>
          </cell>
          <cell r="CK1433">
            <v>7810.12</v>
          </cell>
          <cell r="CM1433">
            <v>41366</v>
          </cell>
          <cell r="CN1433">
            <v>9764.1987000000008</v>
          </cell>
          <cell r="CO1433">
            <v>10292.009400000001</v>
          </cell>
          <cell r="CQ1433">
            <v>41366</v>
          </cell>
          <cell r="CR1433">
            <v>12976.8</v>
          </cell>
          <cell r="CS1433">
            <v>12976.8</v>
          </cell>
          <cell r="DY1433">
            <v>41366</v>
          </cell>
          <cell r="DZ1433">
            <v>11152.53</v>
          </cell>
          <cell r="EA1433">
            <v>11029.16</v>
          </cell>
          <cell r="ED1433">
            <v>9528.8799999999992</v>
          </cell>
          <cell r="EE1433">
            <v>11654.45</v>
          </cell>
          <cell r="EG1433">
            <v>41366</v>
          </cell>
          <cell r="EH1433">
            <v>12110.28</v>
          </cell>
          <cell r="EI1433">
            <v>12110.28</v>
          </cell>
          <cell r="EL1433">
            <v>13271.63</v>
          </cell>
          <cell r="EM1433">
            <v>12549.38</v>
          </cell>
          <cell r="FH1433">
            <v>5423.26</v>
          </cell>
          <cell r="FI1433">
            <v>7169.06</v>
          </cell>
          <cell r="FL1433">
            <v>6870.5</v>
          </cell>
          <cell r="FM1433">
            <v>9242.69</v>
          </cell>
          <cell r="FP1433">
            <v>8380.2999999999993</v>
          </cell>
          <cell r="FQ1433">
            <v>11449.72</v>
          </cell>
        </row>
        <row r="1434">
          <cell r="E1434">
            <v>41396</v>
          </cell>
          <cell r="F1434">
            <v>11028.59</v>
          </cell>
          <cell r="G1434">
            <v>11028.59</v>
          </cell>
          <cell r="H1434" t="str">
            <v>CSJ US Equity</v>
          </cell>
          <cell r="J1434">
            <v>10462.299999999999</v>
          </cell>
          <cell r="K1434">
            <v>10268.56</v>
          </cell>
          <cell r="N1434">
            <v>10430.469999999999</v>
          </cell>
          <cell r="O1434">
            <v>11746.98</v>
          </cell>
          <cell r="R1434">
            <v>9376.6664999999994</v>
          </cell>
          <cell r="S1434">
            <v>12474.7695</v>
          </cell>
          <cell r="AN1434">
            <v>41396</v>
          </cell>
          <cell r="AO1434">
            <v>6173.09</v>
          </cell>
          <cell r="AP1434">
            <v>8132.6549999999997</v>
          </cell>
          <cell r="AR1434">
            <v>41396</v>
          </cell>
          <cell r="AS1434">
            <v>9426.7639999999992</v>
          </cell>
          <cell r="AT1434">
            <v>10848.3218</v>
          </cell>
          <cell r="AV1434">
            <v>41396</v>
          </cell>
          <cell r="AW1434">
            <v>8403.18</v>
          </cell>
          <cell r="AX1434">
            <v>9160.85</v>
          </cell>
          <cell r="AZ1434">
            <v>41396</v>
          </cell>
          <cell r="BA1434">
            <v>6534.9</v>
          </cell>
          <cell r="BB1434">
            <v>7511.88</v>
          </cell>
          <cell r="CE1434">
            <v>41396</v>
          </cell>
          <cell r="CF1434">
            <v>6986.62</v>
          </cell>
          <cell r="CG1434">
            <v>6470.96</v>
          </cell>
          <cell r="CI1434">
            <v>41396</v>
          </cell>
          <cell r="CK1434">
            <v>7814.4</v>
          </cell>
          <cell r="CM1434">
            <v>41396</v>
          </cell>
          <cell r="CN1434">
            <v>9759.3986999999997</v>
          </cell>
          <cell r="CO1434">
            <v>10286.9494</v>
          </cell>
          <cell r="CQ1434">
            <v>41396</v>
          </cell>
          <cell r="CR1434">
            <v>12936.54</v>
          </cell>
          <cell r="CS1434">
            <v>12936.54</v>
          </cell>
          <cell r="DY1434">
            <v>41396</v>
          </cell>
          <cell r="DZ1434">
            <v>11127.42</v>
          </cell>
          <cell r="EA1434">
            <v>11004.32</v>
          </cell>
          <cell r="ED1434">
            <v>9619.6</v>
          </cell>
          <cell r="EE1434">
            <v>11765.33</v>
          </cell>
          <cell r="EG1434">
            <v>41396</v>
          </cell>
          <cell r="EH1434">
            <v>12076.28</v>
          </cell>
          <cell r="EI1434">
            <v>12076.28</v>
          </cell>
          <cell r="EL1434">
            <v>13155.24</v>
          </cell>
          <cell r="EM1434">
            <v>12439.17</v>
          </cell>
          <cell r="FH1434">
            <v>5465.38</v>
          </cell>
          <cell r="FI1434">
            <v>7224.83</v>
          </cell>
          <cell r="FL1434">
            <v>6864.25</v>
          </cell>
          <cell r="FM1434">
            <v>9234.2900000000009</v>
          </cell>
          <cell r="FP1434">
            <v>8425.24</v>
          </cell>
          <cell r="FQ1434">
            <v>11511.04</v>
          </cell>
        </row>
        <row r="1435">
          <cell r="E1435">
            <v>41427</v>
          </cell>
          <cell r="F1435">
            <v>11052.35</v>
          </cell>
          <cell r="G1435">
            <v>11052.35</v>
          </cell>
          <cell r="H1435" t="str">
            <v>CSJ US Equity</v>
          </cell>
          <cell r="J1435">
            <v>10469.23</v>
          </cell>
          <cell r="K1435">
            <v>10275.35</v>
          </cell>
          <cell r="N1435">
            <v>10444.530000000001</v>
          </cell>
          <cell r="O1435">
            <v>11762.94</v>
          </cell>
          <cell r="R1435">
            <v>9366.0164999999997</v>
          </cell>
          <cell r="S1435">
            <v>12460.619500000001</v>
          </cell>
          <cell r="AN1435">
            <v>41427</v>
          </cell>
          <cell r="AO1435">
            <v>6176.24</v>
          </cell>
          <cell r="AP1435">
            <v>8136.7950000000001</v>
          </cell>
          <cell r="AR1435">
            <v>41427</v>
          </cell>
          <cell r="AS1435">
            <v>9438.4040000000005</v>
          </cell>
          <cell r="AT1435">
            <v>10861.701800000001</v>
          </cell>
          <cell r="AV1435">
            <v>41427</v>
          </cell>
          <cell r="AW1435">
            <v>8303.8799999999992</v>
          </cell>
          <cell r="AX1435">
            <v>9052.5499999999993</v>
          </cell>
          <cell r="AZ1435">
            <v>41427</v>
          </cell>
          <cell r="BA1435">
            <v>6633.3</v>
          </cell>
          <cell r="BB1435">
            <v>7625.28</v>
          </cell>
          <cell r="CE1435">
            <v>41427</v>
          </cell>
          <cell r="CF1435">
            <v>6891.25</v>
          </cell>
          <cell r="CG1435">
            <v>6382.85</v>
          </cell>
          <cell r="CI1435">
            <v>41427</v>
          </cell>
          <cell r="CK1435">
            <v>7842.22</v>
          </cell>
          <cell r="CM1435">
            <v>41427</v>
          </cell>
          <cell r="CN1435">
            <v>9723.3986999999997</v>
          </cell>
          <cell r="CO1435">
            <v>10248.999400000001</v>
          </cell>
          <cell r="CQ1435">
            <v>41427</v>
          </cell>
          <cell r="CR1435">
            <v>12974.36</v>
          </cell>
          <cell r="CS1435">
            <v>12974.36</v>
          </cell>
          <cell r="DY1435">
            <v>41427</v>
          </cell>
          <cell r="DZ1435">
            <v>11159.04</v>
          </cell>
          <cell r="EA1435">
            <v>11035.6</v>
          </cell>
          <cell r="ED1435">
            <v>9629.0499999999993</v>
          </cell>
          <cell r="EE1435">
            <v>11776.88</v>
          </cell>
          <cell r="EG1435">
            <v>41427</v>
          </cell>
          <cell r="EH1435">
            <v>12092.28</v>
          </cell>
          <cell r="EI1435">
            <v>12092.28</v>
          </cell>
          <cell r="EL1435">
            <v>13260.33</v>
          </cell>
          <cell r="EM1435">
            <v>12538.68</v>
          </cell>
          <cell r="FH1435">
            <v>5445.94</v>
          </cell>
          <cell r="FI1435">
            <v>7199.09</v>
          </cell>
          <cell r="FL1435">
            <v>6918</v>
          </cell>
          <cell r="FM1435">
            <v>9306.5300000000007</v>
          </cell>
          <cell r="FP1435">
            <v>8435.94</v>
          </cell>
          <cell r="FQ1435">
            <v>11525.64</v>
          </cell>
        </row>
        <row r="1436">
          <cell r="E1436">
            <v>41457</v>
          </cell>
          <cell r="F1436">
            <v>11054.99</v>
          </cell>
          <cell r="G1436">
            <v>11054.99</v>
          </cell>
          <cell r="H1436" t="str">
            <v>CSJ US Equity</v>
          </cell>
          <cell r="J1436">
            <v>10471.209999999999</v>
          </cell>
          <cell r="K1436">
            <v>10277.290000000001</v>
          </cell>
          <cell r="N1436">
            <v>10418.629999999999</v>
          </cell>
          <cell r="O1436">
            <v>11733.54</v>
          </cell>
          <cell r="R1436">
            <v>9287.2065000000002</v>
          </cell>
          <cell r="S1436">
            <v>12355.9095</v>
          </cell>
          <cell r="AN1436">
            <v>41457</v>
          </cell>
          <cell r="AO1436">
            <v>6126.89</v>
          </cell>
          <cell r="AP1436">
            <v>8071.9350000000004</v>
          </cell>
          <cell r="AR1436">
            <v>41457</v>
          </cell>
          <cell r="AS1436">
            <v>9374.384</v>
          </cell>
          <cell r="AT1436">
            <v>10788.111800000001</v>
          </cell>
          <cell r="AV1436">
            <v>41457</v>
          </cell>
          <cell r="AW1436">
            <v>8240.99</v>
          </cell>
          <cell r="AX1436">
            <v>8983.9599999999991</v>
          </cell>
          <cell r="AZ1436">
            <v>41457</v>
          </cell>
          <cell r="BA1436">
            <v>6646.42</v>
          </cell>
          <cell r="BB1436">
            <v>7640.4</v>
          </cell>
          <cell r="CE1436">
            <v>41457</v>
          </cell>
          <cell r="CF1436">
            <v>6764.09</v>
          </cell>
          <cell r="CG1436">
            <v>6265.37</v>
          </cell>
          <cell r="CI1436">
            <v>41457</v>
          </cell>
          <cell r="CK1436">
            <v>7793</v>
          </cell>
          <cell r="CM1436">
            <v>41457</v>
          </cell>
          <cell r="CN1436">
            <v>9497.7986999999994</v>
          </cell>
          <cell r="CO1436">
            <v>10011.179400000001</v>
          </cell>
          <cell r="CQ1436">
            <v>41457</v>
          </cell>
          <cell r="CR1436">
            <v>12976.8</v>
          </cell>
          <cell r="CS1436">
            <v>12976.8</v>
          </cell>
          <cell r="DY1436">
            <v>41457</v>
          </cell>
          <cell r="DZ1436">
            <v>11162.76</v>
          </cell>
          <cell r="EA1436">
            <v>11039.28</v>
          </cell>
          <cell r="ED1436">
            <v>9617.7099999999991</v>
          </cell>
          <cell r="EE1436">
            <v>11763.02</v>
          </cell>
          <cell r="EG1436">
            <v>41457</v>
          </cell>
          <cell r="EH1436">
            <v>12084.28</v>
          </cell>
          <cell r="EI1436">
            <v>12084.28</v>
          </cell>
          <cell r="EL1436">
            <v>13229.82</v>
          </cell>
          <cell r="EM1436">
            <v>12509.79</v>
          </cell>
          <cell r="FH1436">
            <v>5383.3</v>
          </cell>
          <cell r="FI1436">
            <v>7116.15</v>
          </cell>
          <cell r="FL1436">
            <v>6903</v>
          </cell>
          <cell r="FM1436">
            <v>9286.3700000000008</v>
          </cell>
          <cell r="FP1436">
            <v>8384.58</v>
          </cell>
          <cell r="FQ1436">
            <v>11455.56</v>
          </cell>
        </row>
        <row r="1437">
          <cell r="E1437">
            <v>41488</v>
          </cell>
          <cell r="F1437">
            <v>11053.67</v>
          </cell>
          <cell r="G1437">
            <v>11053.67</v>
          </cell>
          <cell r="H1437" t="str">
            <v>CSJ US Equity</v>
          </cell>
          <cell r="J1437">
            <v>10469.23</v>
          </cell>
          <cell r="K1437">
            <v>10275.35</v>
          </cell>
          <cell r="N1437">
            <v>10453.41</v>
          </cell>
          <cell r="O1437">
            <v>11773.02</v>
          </cell>
          <cell r="R1437">
            <v>9353.2365000000009</v>
          </cell>
          <cell r="S1437">
            <v>12443.639499999999</v>
          </cell>
          <cell r="AN1437">
            <v>41488</v>
          </cell>
          <cell r="AO1437">
            <v>6161.54</v>
          </cell>
          <cell r="AP1437">
            <v>8117.4750000000004</v>
          </cell>
          <cell r="AR1437">
            <v>41488</v>
          </cell>
          <cell r="AS1437">
            <v>9490.7839999999997</v>
          </cell>
          <cell r="AT1437">
            <v>10921.9118</v>
          </cell>
          <cell r="AV1437">
            <v>41488</v>
          </cell>
          <cell r="AW1437">
            <v>8274.09</v>
          </cell>
          <cell r="AX1437">
            <v>9020.06</v>
          </cell>
          <cell r="AZ1437">
            <v>41488</v>
          </cell>
          <cell r="BA1437">
            <v>6623.46</v>
          </cell>
          <cell r="BB1437">
            <v>7613.94</v>
          </cell>
          <cell r="CE1437">
            <v>41488</v>
          </cell>
          <cell r="CF1437">
            <v>6821.89</v>
          </cell>
          <cell r="CG1437">
            <v>6318.77</v>
          </cell>
          <cell r="CI1437">
            <v>41488</v>
          </cell>
          <cell r="CK1437">
            <v>7857.2</v>
          </cell>
          <cell r="CM1437">
            <v>41488</v>
          </cell>
          <cell r="CN1437">
            <v>9574.5987000000005</v>
          </cell>
          <cell r="CO1437">
            <v>10092.1394</v>
          </cell>
          <cell r="CQ1437">
            <v>41488</v>
          </cell>
          <cell r="CR1437">
            <v>12984.12</v>
          </cell>
          <cell r="CS1437">
            <v>12984.12</v>
          </cell>
          <cell r="DY1437">
            <v>41488</v>
          </cell>
          <cell r="DZ1437">
            <v>11184.15</v>
          </cell>
          <cell r="EA1437">
            <v>11060.44</v>
          </cell>
          <cell r="ED1437">
            <v>9669.3700000000008</v>
          </cell>
          <cell r="EE1437">
            <v>11826.16</v>
          </cell>
          <cell r="EG1437">
            <v>41488</v>
          </cell>
          <cell r="EH1437">
            <v>12072.28</v>
          </cell>
          <cell r="EI1437">
            <v>12072.28</v>
          </cell>
          <cell r="EL1437">
            <v>13280.67</v>
          </cell>
          <cell r="EM1437">
            <v>12557.94</v>
          </cell>
          <cell r="FH1437">
            <v>5422.18</v>
          </cell>
          <cell r="FI1437">
            <v>7167.63</v>
          </cell>
          <cell r="FL1437">
            <v>6929.25</v>
          </cell>
          <cell r="FM1437">
            <v>9321.65</v>
          </cell>
          <cell r="FP1437">
            <v>8440.2199999999993</v>
          </cell>
          <cell r="FQ1437">
            <v>11531.48</v>
          </cell>
        </row>
        <row r="1438">
          <cell r="E1438">
            <v>41580</v>
          </cell>
          <cell r="F1438">
            <v>11043.11</v>
          </cell>
          <cell r="G1438">
            <v>11043.11</v>
          </cell>
          <cell r="H1438" t="str">
            <v>CSJ US Equity</v>
          </cell>
          <cell r="J1438">
            <v>10468.735000000001</v>
          </cell>
          <cell r="K1438">
            <v>10274.865</v>
          </cell>
          <cell r="N1438">
            <v>10437.129999999999</v>
          </cell>
          <cell r="O1438">
            <v>11754.54</v>
          </cell>
          <cell r="R1438">
            <v>9355.3665000000001</v>
          </cell>
          <cell r="S1438">
            <v>12446.469499999999</v>
          </cell>
          <cell r="AN1438">
            <v>41580</v>
          </cell>
          <cell r="AO1438">
            <v>6158.39</v>
          </cell>
          <cell r="AP1438">
            <v>8113.335</v>
          </cell>
          <cell r="AR1438">
            <v>41580</v>
          </cell>
          <cell r="AS1438">
            <v>9483.0239999999994</v>
          </cell>
          <cell r="AT1438">
            <v>10912.9918</v>
          </cell>
          <cell r="AV1438">
            <v>41580</v>
          </cell>
          <cell r="AW1438">
            <v>8270.7800000000007</v>
          </cell>
          <cell r="AX1438">
            <v>9016.4500000000007</v>
          </cell>
          <cell r="AZ1438">
            <v>41580</v>
          </cell>
          <cell r="BA1438">
            <v>6692.34</v>
          </cell>
          <cell r="BB1438">
            <v>7693.32</v>
          </cell>
          <cell r="CE1438">
            <v>41580</v>
          </cell>
          <cell r="CF1438">
            <v>6833.34</v>
          </cell>
          <cell r="CG1438">
            <v>6329.32</v>
          </cell>
          <cell r="CI1438">
            <v>41580</v>
          </cell>
          <cell r="CK1438">
            <v>7805.84</v>
          </cell>
          <cell r="CM1438">
            <v>41580</v>
          </cell>
          <cell r="CN1438">
            <v>9555.5987000000005</v>
          </cell>
          <cell r="CO1438">
            <v>10072.1394</v>
          </cell>
          <cell r="CQ1438">
            <v>41580</v>
          </cell>
          <cell r="CR1438">
            <v>12974.36</v>
          </cell>
          <cell r="CS1438">
            <v>12974.36</v>
          </cell>
          <cell r="DY1438">
            <v>41580</v>
          </cell>
          <cell r="DZ1438">
            <v>11180.43</v>
          </cell>
          <cell r="EA1438">
            <v>11056.76</v>
          </cell>
          <cell r="ED1438">
            <v>9667.48</v>
          </cell>
          <cell r="EE1438">
            <v>11823.85</v>
          </cell>
          <cell r="EG1438">
            <v>41580</v>
          </cell>
          <cell r="EH1438">
            <v>12066.28</v>
          </cell>
          <cell r="EI1438">
            <v>12066.28</v>
          </cell>
          <cell r="EL1438">
            <v>13273.89</v>
          </cell>
          <cell r="EM1438">
            <v>12551.52</v>
          </cell>
          <cell r="FH1438">
            <v>5394.1</v>
          </cell>
          <cell r="FI1438">
            <v>7130.45</v>
          </cell>
          <cell r="FL1438">
            <v>6958</v>
          </cell>
          <cell r="FM1438">
            <v>9360.2900000000009</v>
          </cell>
          <cell r="FP1438">
            <v>8420.9599999999991</v>
          </cell>
          <cell r="FQ1438">
            <v>11505.2</v>
          </cell>
        </row>
        <row r="1439">
          <cell r="E1439">
            <v>41610</v>
          </cell>
          <cell r="F1439">
            <v>11043.11</v>
          </cell>
          <cell r="G1439">
            <v>11043.11</v>
          </cell>
          <cell r="H1439" t="str">
            <v>CSJ US Equity</v>
          </cell>
          <cell r="J1439">
            <v>10463.290000000001</v>
          </cell>
          <cell r="K1439">
            <v>10269.530000000001</v>
          </cell>
          <cell r="N1439">
            <v>10474.129999999999</v>
          </cell>
          <cell r="O1439">
            <v>11796.54</v>
          </cell>
          <cell r="R1439">
            <v>9372.4064999999991</v>
          </cell>
          <cell r="S1439">
            <v>12469.1095</v>
          </cell>
          <cell r="AN1439">
            <v>41610</v>
          </cell>
          <cell r="AO1439">
            <v>6186.74</v>
          </cell>
          <cell r="AP1439">
            <v>8150.5950000000003</v>
          </cell>
          <cell r="AR1439">
            <v>41610</v>
          </cell>
          <cell r="AS1439">
            <v>9490.7839999999997</v>
          </cell>
          <cell r="AT1439">
            <v>10921.9118</v>
          </cell>
          <cell r="AV1439">
            <v>41610</v>
          </cell>
          <cell r="AW1439">
            <v>8333.67</v>
          </cell>
          <cell r="AX1439">
            <v>9085.0400000000009</v>
          </cell>
          <cell r="AZ1439">
            <v>41610</v>
          </cell>
          <cell r="BA1439">
            <v>6652.98</v>
          </cell>
          <cell r="BB1439">
            <v>7647.96</v>
          </cell>
          <cell r="CE1439">
            <v>41610</v>
          </cell>
          <cell r="CF1439">
            <v>6892.88</v>
          </cell>
          <cell r="CG1439">
            <v>6384.18</v>
          </cell>
          <cell r="CI1439">
            <v>41610</v>
          </cell>
          <cell r="CK1439">
            <v>7865.76</v>
          </cell>
          <cell r="CM1439">
            <v>41610</v>
          </cell>
          <cell r="CN1439">
            <v>9570.7986999999994</v>
          </cell>
          <cell r="CO1439">
            <v>10088.1394</v>
          </cell>
          <cell r="CQ1439">
            <v>41610</v>
          </cell>
          <cell r="CR1439">
            <v>12960.94</v>
          </cell>
          <cell r="CS1439">
            <v>12960.94</v>
          </cell>
          <cell r="DY1439">
            <v>41610</v>
          </cell>
          <cell r="DZ1439">
            <v>11172.99</v>
          </cell>
          <cell r="EA1439">
            <v>11049.4</v>
          </cell>
          <cell r="ED1439">
            <v>9683.86</v>
          </cell>
          <cell r="EE1439">
            <v>11843.87</v>
          </cell>
          <cell r="EG1439">
            <v>41610</v>
          </cell>
          <cell r="EH1439">
            <v>12062.28</v>
          </cell>
          <cell r="EI1439">
            <v>12062.28</v>
          </cell>
          <cell r="EL1439">
            <v>13241.12</v>
          </cell>
          <cell r="EM1439">
            <v>12520.49</v>
          </cell>
          <cell r="FH1439">
            <v>5445.94</v>
          </cell>
          <cell r="FI1439">
            <v>7199.09</v>
          </cell>
          <cell r="FL1439">
            <v>6944.25</v>
          </cell>
          <cell r="FM1439">
            <v>9341.81</v>
          </cell>
          <cell r="FP1439">
            <v>8433.7999999999993</v>
          </cell>
          <cell r="FQ1439">
            <v>11522.72</v>
          </cell>
        </row>
        <row r="1440">
          <cell r="E1440" t="str">
            <v>13/2/2013</v>
          </cell>
          <cell r="F1440">
            <v>11029.91</v>
          </cell>
          <cell r="G1440">
            <v>11029.91</v>
          </cell>
          <cell r="H1440" t="str">
            <v>CSJ US Equity</v>
          </cell>
          <cell r="J1440">
            <v>10468.24</v>
          </cell>
          <cell r="K1440">
            <v>10274.379999999999</v>
          </cell>
          <cell r="N1440">
            <v>10463.030000000001</v>
          </cell>
          <cell r="O1440">
            <v>11783.94</v>
          </cell>
          <cell r="R1440">
            <v>9419.2664999999997</v>
          </cell>
          <cell r="S1440">
            <v>12531.369500000001</v>
          </cell>
          <cell r="AN1440" t="str">
            <v>13/2/2013</v>
          </cell>
          <cell r="AO1440">
            <v>6203.54</v>
          </cell>
          <cell r="AP1440">
            <v>8172.6750000000002</v>
          </cell>
          <cell r="AR1440" t="str">
            <v>13/2/2013</v>
          </cell>
          <cell r="AS1440">
            <v>9570.3240000000005</v>
          </cell>
          <cell r="AT1440">
            <v>11013.3418</v>
          </cell>
          <cell r="AV1440" t="str">
            <v>13/2/2013</v>
          </cell>
          <cell r="AW1440">
            <v>8389.94</v>
          </cell>
          <cell r="AX1440">
            <v>9146.41</v>
          </cell>
          <cell r="AZ1440" t="str">
            <v>13/2/2013</v>
          </cell>
          <cell r="BA1440">
            <v>6616.9</v>
          </cell>
          <cell r="BB1440">
            <v>7606.38</v>
          </cell>
          <cell r="CE1440" t="str">
            <v>13/2/2013</v>
          </cell>
          <cell r="CF1440">
            <v>6918.07</v>
          </cell>
          <cell r="CG1440">
            <v>6407.39</v>
          </cell>
          <cell r="CI1440" t="str">
            <v>13/2/2013</v>
          </cell>
          <cell r="CK1440">
            <v>7870.04</v>
          </cell>
          <cell r="CM1440" t="str">
            <v>13/2/2013</v>
          </cell>
          <cell r="CN1440">
            <v>9612.5987000000005</v>
          </cell>
          <cell r="CO1440">
            <v>10132.1394</v>
          </cell>
          <cell r="CQ1440" t="str">
            <v>13/2/2013</v>
          </cell>
          <cell r="CR1440">
            <v>12917.02</v>
          </cell>
          <cell r="CS1440">
            <v>12917.02</v>
          </cell>
          <cell r="DY1440" t="str">
            <v>13/2/2013</v>
          </cell>
          <cell r="DZ1440">
            <v>11142.3</v>
          </cell>
          <cell r="EA1440">
            <v>11019.04</v>
          </cell>
          <cell r="ED1440">
            <v>9692.68</v>
          </cell>
          <cell r="EE1440">
            <v>11854.65</v>
          </cell>
          <cell r="EG1440" t="str">
            <v>13/2/2013</v>
          </cell>
          <cell r="EH1440">
            <v>12033.28</v>
          </cell>
          <cell r="EI1440">
            <v>12033.28</v>
          </cell>
          <cell r="EL1440">
            <v>13132.64</v>
          </cell>
          <cell r="EM1440">
            <v>12417.77</v>
          </cell>
          <cell r="FH1440">
            <v>5470.78</v>
          </cell>
          <cell r="FI1440">
            <v>7231.98</v>
          </cell>
          <cell r="FL1440">
            <v>6944.25</v>
          </cell>
          <cell r="FM1440">
            <v>9341.81</v>
          </cell>
          <cell r="FP1440">
            <v>8468.0400000000009</v>
          </cell>
          <cell r="FQ1440">
            <v>11569.44</v>
          </cell>
        </row>
        <row r="1441">
          <cell r="E1441" t="str">
            <v>14/2/2013</v>
          </cell>
          <cell r="F1441">
            <v>11041.79</v>
          </cell>
          <cell r="G1441">
            <v>11041.79</v>
          </cell>
          <cell r="H1441" t="str">
            <v>CSJ US Equity</v>
          </cell>
          <cell r="J1441">
            <v>10474.18</v>
          </cell>
          <cell r="K1441">
            <v>10280.200000000001</v>
          </cell>
          <cell r="N1441">
            <v>10461.549999999999</v>
          </cell>
          <cell r="O1441">
            <v>11782.26</v>
          </cell>
          <cell r="R1441">
            <v>9412.8765000000003</v>
          </cell>
          <cell r="S1441">
            <v>12522.879499999999</v>
          </cell>
          <cell r="AN1441" t="str">
            <v>14/2/2013</v>
          </cell>
          <cell r="AO1441">
            <v>6169.94</v>
          </cell>
          <cell r="AP1441">
            <v>8128.5150000000003</v>
          </cell>
          <cell r="AR1441" t="str">
            <v>14/2/2013</v>
          </cell>
          <cell r="AS1441">
            <v>9616.884</v>
          </cell>
          <cell r="AT1441">
            <v>11066.861800000001</v>
          </cell>
          <cell r="AV1441" t="str">
            <v>14/2/2013</v>
          </cell>
          <cell r="AW1441">
            <v>8297.26</v>
          </cell>
          <cell r="AX1441">
            <v>9045.33</v>
          </cell>
          <cell r="AZ1441" t="str">
            <v>14/2/2013</v>
          </cell>
          <cell r="BA1441">
            <v>6557.86</v>
          </cell>
          <cell r="BB1441">
            <v>7538.34</v>
          </cell>
          <cell r="CE1441" t="str">
            <v>14/2/2013</v>
          </cell>
          <cell r="CF1441">
            <v>6856.24</v>
          </cell>
          <cell r="CG1441">
            <v>6350.42</v>
          </cell>
          <cell r="CI1441" t="str">
            <v>14/2/2013</v>
          </cell>
          <cell r="CK1441">
            <v>7820.82</v>
          </cell>
          <cell r="CM1441" t="str">
            <v>14/2/2013</v>
          </cell>
          <cell r="CN1441">
            <v>9648.6987000000008</v>
          </cell>
          <cell r="CO1441">
            <v>10170.1394</v>
          </cell>
          <cell r="CQ1441" t="str">
            <v>14/2/2013</v>
          </cell>
          <cell r="CR1441">
            <v>12968.26</v>
          </cell>
          <cell r="CS1441">
            <v>12968.26</v>
          </cell>
          <cell r="DY1441" t="str">
            <v>14/2/2013</v>
          </cell>
          <cell r="DZ1441">
            <v>11181.36</v>
          </cell>
          <cell r="EA1441">
            <v>11057.68</v>
          </cell>
          <cell r="ED1441">
            <v>9703.39</v>
          </cell>
          <cell r="EE1441">
            <v>11867.74</v>
          </cell>
          <cell r="EG1441" t="str">
            <v>14/2/2013</v>
          </cell>
          <cell r="EH1441">
            <v>12052.28</v>
          </cell>
          <cell r="EI1441">
            <v>12052.28</v>
          </cell>
          <cell r="EL1441">
            <v>13249.03</v>
          </cell>
          <cell r="EM1441">
            <v>12527.98</v>
          </cell>
          <cell r="FH1441">
            <v>5427.58</v>
          </cell>
          <cell r="FI1441">
            <v>7174.78</v>
          </cell>
          <cell r="FL1441">
            <v>6931.75</v>
          </cell>
          <cell r="FM1441">
            <v>9325.01</v>
          </cell>
          <cell r="FP1441">
            <v>8431.66</v>
          </cell>
          <cell r="FQ1441">
            <v>11519.8</v>
          </cell>
        </row>
        <row r="1442">
          <cell r="E1442" t="str">
            <v>15/2/2013</v>
          </cell>
          <cell r="F1442">
            <v>11036.51</v>
          </cell>
          <cell r="G1442">
            <v>11036.51</v>
          </cell>
          <cell r="H1442" t="str">
            <v>CSJ US Equity</v>
          </cell>
          <cell r="J1442">
            <v>10474.18</v>
          </cell>
          <cell r="K1442">
            <v>10280.200000000001</v>
          </cell>
          <cell r="N1442">
            <v>10432.69</v>
          </cell>
          <cell r="O1442">
            <v>11749.5</v>
          </cell>
          <cell r="R1442">
            <v>9383.0565000000006</v>
          </cell>
          <cell r="S1442">
            <v>12483.2595</v>
          </cell>
          <cell r="AN1442" t="str">
            <v>15/2/2013</v>
          </cell>
          <cell r="AO1442">
            <v>6153.14</v>
          </cell>
          <cell r="AP1442">
            <v>8106.4350000000004</v>
          </cell>
          <cell r="AR1442" t="str">
            <v>15/2/2013</v>
          </cell>
          <cell r="AS1442">
            <v>9601.3639999999996</v>
          </cell>
          <cell r="AT1442">
            <v>11049.0218</v>
          </cell>
          <cell r="AV1442" t="str">
            <v>15/2/2013</v>
          </cell>
          <cell r="AW1442">
            <v>8231.06</v>
          </cell>
          <cell r="AX1442">
            <v>8973.1299999999992</v>
          </cell>
          <cell r="AZ1442" t="str">
            <v>15/2/2013</v>
          </cell>
          <cell r="BA1442">
            <v>6541.46</v>
          </cell>
          <cell r="BB1442">
            <v>7519.44</v>
          </cell>
          <cell r="CE1442" t="str">
            <v>15/2/2013</v>
          </cell>
          <cell r="CF1442">
            <v>6835.63</v>
          </cell>
          <cell r="CG1442">
            <v>6331.43</v>
          </cell>
          <cell r="CI1442" t="str">
            <v>15/2/2013</v>
          </cell>
          <cell r="CK1442">
            <v>7810.12</v>
          </cell>
          <cell r="CM1442" t="str">
            <v>15/2/2013</v>
          </cell>
          <cell r="CN1442">
            <v>9661.9987000000001</v>
          </cell>
          <cell r="CO1442">
            <v>10184.1394</v>
          </cell>
          <cell r="CQ1442" t="str">
            <v>15/2/2013</v>
          </cell>
          <cell r="CR1442">
            <v>12957.28</v>
          </cell>
          <cell r="CS1442">
            <v>12957.28</v>
          </cell>
          <cell r="DY1442" t="str">
            <v>15/2/2013</v>
          </cell>
          <cell r="DZ1442">
            <v>11167.41</v>
          </cell>
          <cell r="EA1442">
            <v>11043.88</v>
          </cell>
          <cell r="ED1442">
            <v>9692.68</v>
          </cell>
          <cell r="EE1442">
            <v>11854.65</v>
          </cell>
          <cell r="EG1442" t="str">
            <v>15/2/2013</v>
          </cell>
          <cell r="EH1442">
            <v>12018.28</v>
          </cell>
          <cell r="EI1442">
            <v>12018.28</v>
          </cell>
          <cell r="EL1442">
            <v>13212.87</v>
          </cell>
          <cell r="EM1442">
            <v>12493.74</v>
          </cell>
          <cell r="FH1442">
            <v>5411.38</v>
          </cell>
          <cell r="FI1442">
            <v>7153.33</v>
          </cell>
          <cell r="FL1442">
            <v>6915.5</v>
          </cell>
          <cell r="FM1442">
            <v>9303.17</v>
          </cell>
          <cell r="FP1442">
            <v>8429.52</v>
          </cell>
          <cell r="FQ1442">
            <v>11516.88</v>
          </cell>
        </row>
        <row r="1443">
          <cell r="E1443" t="str">
            <v>19/2/2013</v>
          </cell>
          <cell r="F1443">
            <v>11029.91</v>
          </cell>
          <cell r="G1443">
            <v>11029.91</v>
          </cell>
          <cell r="H1443" t="str">
            <v>CSJ US Equity</v>
          </cell>
          <cell r="J1443">
            <v>10469.23</v>
          </cell>
          <cell r="K1443">
            <v>10275.35</v>
          </cell>
          <cell r="N1443">
            <v>10470.43</v>
          </cell>
          <cell r="O1443">
            <v>11792.34</v>
          </cell>
          <cell r="R1443">
            <v>9400.0964999999997</v>
          </cell>
          <cell r="S1443">
            <v>12505.8995</v>
          </cell>
          <cell r="AN1443" t="str">
            <v>19/2/2013</v>
          </cell>
          <cell r="AO1443">
            <v>6225.59</v>
          </cell>
          <cell r="AP1443">
            <v>8201.6550000000007</v>
          </cell>
          <cell r="AR1443" t="str">
            <v>19/2/2013</v>
          </cell>
          <cell r="AS1443">
            <v>9739.1039999999994</v>
          </cell>
          <cell r="AT1443">
            <v>11207.3518</v>
          </cell>
          <cell r="AV1443" t="str">
            <v>19/2/2013</v>
          </cell>
          <cell r="AW1443">
            <v>8396.56</v>
          </cell>
          <cell r="AX1443">
            <v>9153.6299999999992</v>
          </cell>
          <cell r="AZ1443" t="str">
            <v>19/2/2013</v>
          </cell>
          <cell r="BA1443">
            <v>6630.02</v>
          </cell>
          <cell r="BB1443">
            <v>7621.5</v>
          </cell>
          <cell r="CE1443" t="str">
            <v>19/2/2013</v>
          </cell>
          <cell r="CF1443">
            <v>6966.16</v>
          </cell>
          <cell r="CG1443">
            <v>6451.7</v>
          </cell>
          <cell r="CI1443" t="str">
            <v>19/2/2013</v>
          </cell>
          <cell r="CK1443">
            <v>7844.36</v>
          </cell>
          <cell r="CM1443" t="str">
            <v>19/2/2013</v>
          </cell>
          <cell r="CN1443">
            <v>9496.6987000000008</v>
          </cell>
          <cell r="CO1443">
            <v>10010.1394</v>
          </cell>
          <cell r="CQ1443" t="str">
            <v>19/2/2013</v>
          </cell>
          <cell r="CR1443">
            <v>12938.98</v>
          </cell>
          <cell r="CS1443">
            <v>12938.98</v>
          </cell>
          <cell r="DY1443" t="str">
            <v>19/2/2013</v>
          </cell>
          <cell r="DZ1443">
            <v>11166.48</v>
          </cell>
          <cell r="EA1443">
            <v>11042.96</v>
          </cell>
          <cell r="ED1443">
            <v>9756.31</v>
          </cell>
          <cell r="EE1443">
            <v>11932.42</v>
          </cell>
          <cell r="EG1443" t="str">
            <v>19/2/2013</v>
          </cell>
          <cell r="EH1443">
            <v>12015.28</v>
          </cell>
          <cell r="EI1443">
            <v>12015.28</v>
          </cell>
          <cell r="EL1443">
            <v>13148.46</v>
          </cell>
          <cell r="EM1443">
            <v>12432.75</v>
          </cell>
          <cell r="FH1443">
            <v>5477.26</v>
          </cell>
          <cell r="FI1443">
            <v>7240.56</v>
          </cell>
          <cell r="FL1443">
            <v>7008</v>
          </cell>
          <cell r="FM1443">
            <v>9427.49</v>
          </cell>
          <cell r="FP1443">
            <v>8395.2800000000007</v>
          </cell>
          <cell r="FQ1443">
            <v>11470.16</v>
          </cell>
        </row>
        <row r="1444">
          <cell r="E1444" t="str">
            <v>20/2/2013</v>
          </cell>
          <cell r="F1444">
            <v>11039.15</v>
          </cell>
          <cell r="G1444">
            <v>11039.15</v>
          </cell>
          <cell r="H1444" t="str">
            <v>CSJ US Equity</v>
          </cell>
          <cell r="J1444">
            <v>10468.24</v>
          </cell>
          <cell r="K1444">
            <v>10274.379999999999</v>
          </cell>
          <cell r="N1444">
            <v>10394.950000000001</v>
          </cell>
          <cell r="O1444">
            <v>11706.66</v>
          </cell>
          <cell r="R1444">
            <v>9314.8965000000007</v>
          </cell>
          <cell r="S1444">
            <v>12392.699500000001</v>
          </cell>
          <cell r="AN1444" t="str">
            <v>20/2/2013</v>
          </cell>
          <cell r="AO1444">
            <v>6163.64</v>
          </cell>
          <cell r="AP1444">
            <v>8120.2349999999997</v>
          </cell>
          <cell r="AR1444" t="str">
            <v>20/2/2013</v>
          </cell>
          <cell r="AS1444">
            <v>9626.5840000000007</v>
          </cell>
          <cell r="AT1444">
            <v>11078.0118</v>
          </cell>
          <cell r="AV1444" t="str">
            <v>20/2/2013</v>
          </cell>
          <cell r="AW1444">
            <v>8287.33</v>
          </cell>
          <cell r="AX1444">
            <v>9034.5</v>
          </cell>
          <cell r="AZ1444" t="str">
            <v>20/2/2013</v>
          </cell>
          <cell r="BA1444">
            <v>6652.98</v>
          </cell>
          <cell r="BB1444">
            <v>7647.96</v>
          </cell>
          <cell r="CE1444" t="str">
            <v>20/2/2013</v>
          </cell>
          <cell r="CF1444">
            <v>6863.11</v>
          </cell>
          <cell r="CG1444">
            <v>6356.75</v>
          </cell>
          <cell r="CI1444" t="str">
            <v>20/2/2013</v>
          </cell>
          <cell r="CK1444">
            <v>7743.78</v>
          </cell>
          <cell r="CM1444" t="str">
            <v>20/2/2013</v>
          </cell>
          <cell r="CN1444">
            <v>9424.4987000000001</v>
          </cell>
          <cell r="CO1444">
            <v>9934.1394</v>
          </cell>
          <cell r="CQ1444" t="str">
            <v>20/2/2013</v>
          </cell>
          <cell r="CR1444">
            <v>12962.16</v>
          </cell>
          <cell r="CS1444">
            <v>12962.16</v>
          </cell>
          <cell r="DY1444" t="str">
            <v>20/2/2013</v>
          </cell>
          <cell r="DZ1444">
            <v>11186.01</v>
          </cell>
          <cell r="EA1444">
            <v>11062.28</v>
          </cell>
          <cell r="ED1444">
            <v>9636.61</v>
          </cell>
          <cell r="EE1444">
            <v>11786.12</v>
          </cell>
          <cell r="EG1444" t="str">
            <v>20/2/2013</v>
          </cell>
          <cell r="EH1444">
            <v>12017.28</v>
          </cell>
          <cell r="EI1444">
            <v>12017.28</v>
          </cell>
          <cell r="EL1444">
            <v>13188.01</v>
          </cell>
          <cell r="EM1444">
            <v>12470.2</v>
          </cell>
          <cell r="FH1444">
            <v>5405.98</v>
          </cell>
          <cell r="FI1444">
            <v>7146.18</v>
          </cell>
          <cell r="FL1444">
            <v>6980.5</v>
          </cell>
          <cell r="FM1444">
            <v>9390.5300000000007</v>
          </cell>
          <cell r="FP1444">
            <v>8159.88</v>
          </cell>
          <cell r="FQ1444">
            <v>11148.96</v>
          </cell>
        </row>
        <row r="1445">
          <cell r="E1445" t="str">
            <v>21/2/2013</v>
          </cell>
          <cell r="F1445">
            <v>11048.39</v>
          </cell>
          <cell r="G1445">
            <v>11048.39</v>
          </cell>
          <cell r="H1445" t="str">
            <v>CSJ US Equity</v>
          </cell>
          <cell r="J1445">
            <v>10477.15</v>
          </cell>
          <cell r="K1445">
            <v>10283.11</v>
          </cell>
          <cell r="N1445">
            <v>10360.91</v>
          </cell>
          <cell r="O1445">
            <v>11668.02</v>
          </cell>
          <cell r="R1445">
            <v>9193.4865000000009</v>
          </cell>
          <cell r="S1445">
            <v>12231.389499999999</v>
          </cell>
          <cell r="AN1445" t="str">
            <v>21/2/2013</v>
          </cell>
          <cell r="AO1445">
            <v>6072.29</v>
          </cell>
          <cell r="AP1445">
            <v>8000.1750000000002</v>
          </cell>
          <cell r="AR1445" t="str">
            <v>21/2/2013</v>
          </cell>
          <cell r="AS1445">
            <v>9484.9639999999999</v>
          </cell>
          <cell r="AT1445">
            <v>10915.221799999999</v>
          </cell>
          <cell r="AV1445" t="str">
            <v>21/2/2013</v>
          </cell>
          <cell r="AW1445">
            <v>8125.14</v>
          </cell>
          <cell r="AX1445">
            <v>8857.61</v>
          </cell>
          <cell r="AZ1445" t="str">
            <v>21/2/2013</v>
          </cell>
          <cell r="BA1445">
            <v>6574.26</v>
          </cell>
          <cell r="BB1445">
            <v>7557.24</v>
          </cell>
          <cell r="CE1445" t="str">
            <v>21/2/2013</v>
          </cell>
          <cell r="CF1445">
            <v>6739.45</v>
          </cell>
          <cell r="CG1445">
            <v>6242.81</v>
          </cell>
          <cell r="CI1445" t="str">
            <v>21/2/2013</v>
          </cell>
          <cell r="CK1445">
            <v>7673.16</v>
          </cell>
          <cell r="CM1445" t="str">
            <v>21/2/2013</v>
          </cell>
          <cell r="CN1445">
            <v>9321.8986999999997</v>
          </cell>
          <cell r="CO1445">
            <v>9826.1394</v>
          </cell>
          <cell r="CQ1445" t="str">
            <v>21/2/2013</v>
          </cell>
          <cell r="CR1445">
            <v>12990.22</v>
          </cell>
          <cell r="CS1445">
            <v>12990.22</v>
          </cell>
          <cell r="DY1445" t="str">
            <v>21/2/2013</v>
          </cell>
          <cell r="DZ1445">
            <v>11208.33</v>
          </cell>
          <cell r="EA1445">
            <v>11084.36</v>
          </cell>
          <cell r="ED1445">
            <v>9581.7999999999993</v>
          </cell>
          <cell r="EE1445">
            <v>11719.13</v>
          </cell>
          <cell r="EG1445" t="str">
            <v>21/2/2013</v>
          </cell>
          <cell r="EH1445">
            <v>12032.28</v>
          </cell>
          <cell r="EI1445">
            <v>12032.28</v>
          </cell>
          <cell r="EL1445">
            <v>13262.59</v>
          </cell>
          <cell r="EM1445">
            <v>12540.82</v>
          </cell>
          <cell r="FH1445">
            <v>5320.66</v>
          </cell>
          <cell r="FI1445">
            <v>7033.21</v>
          </cell>
          <cell r="FL1445">
            <v>6901.75</v>
          </cell>
          <cell r="FM1445">
            <v>9284.69</v>
          </cell>
          <cell r="FP1445">
            <v>8087.12</v>
          </cell>
          <cell r="FQ1445">
            <v>11049.68</v>
          </cell>
        </row>
        <row r="1446">
          <cell r="E1446" t="str">
            <v>22/2/2013</v>
          </cell>
          <cell r="F1446">
            <v>11053.67</v>
          </cell>
          <cell r="G1446">
            <v>11053.67</v>
          </cell>
          <cell r="H1446" t="str">
            <v>CSJ US Equity</v>
          </cell>
          <cell r="J1446">
            <v>10478.14</v>
          </cell>
          <cell r="K1446">
            <v>10284.08</v>
          </cell>
          <cell r="N1446">
            <v>10459.33</v>
          </cell>
          <cell r="O1446">
            <v>11779.74</v>
          </cell>
          <cell r="R1446">
            <v>9236.0864999999994</v>
          </cell>
          <cell r="S1446">
            <v>12287.9895</v>
          </cell>
          <cell r="AN1446" t="str">
            <v>22/2/2013</v>
          </cell>
          <cell r="AO1446">
            <v>6159.44</v>
          </cell>
          <cell r="AP1446">
            <v>8114.7150000000001</v>
          </cell>
          <cell r="AR1446" t="str">
            <v>22/2/2013</v>
          </cell>
          <cell r="AS1446">
            <v>9593.6039999999994</v>
          </cell>
          <cell r="AT1446">
            <v>11040.1018</v>
          </cell>
          <cell r="AV1446" t="str">
            <v>22/2/2013</v>
          </cell>
          <cell r="AW1446">
            <v>8207.89</v>
          </cell>
          <cell r="AX1446">
            <v>8947.86</v>
          </cell>
          <cell r="AZ1446" t="str">
            <v>22/2/2013</v>
          </cell>
          <cell r="BA1446">
            <v>6675.94</v>
          </cell>
          <cell r="BB1446">
            <v>7674.42</v>
          </cell>
          <cell r="CE1446" t="str">
            <v>22/2/2013</v>
          </cell>
          <cell r="CF1446">
            <v>6869.98</v>
          </cell>
          <cell r="CG1446">
            <v>6363.08</v>
          </cell>
          <cell r="CI1446" t="str">
            <v>22/2/2013</v>
          </cell>
          <cell r="CK1446">
            <v>7743.78</v>
          </cell>
          <cell r="CM1446" t="str">
            <v>22/2/2013</v>
          </cell>
          <cell r="CN1446">
            <v>9325.6987000000008</v>
          </cell>
          <cell r="CO1446">
            <v>9830.1394</v>
          </cell>
          <cell r="CQ1446" t="str">
            <v>22/2/2013</v>
          </cell>
          <cell r="CR1446">
            <v>13006.08</v>
          </cell>
          <cell r="CS1446">
            <v>13006.08</v>
          </cell>
          <cell r="DY1446" t="str">
            <v>22/2/2013</v>
          </cell>
          <cell r="DZ1446">
            <v>11210.19</v>
          </cell>
          <cell r="EA1446">
            <v>11086.2</v>
          </cell>
          <cell r="ED1446">
            <v>9674.41</v>
          </cell>
          <cell r="EE1446">
            <v>11832.32</v>
          </cell>
          <cell r="EG1446" t="str">
            <v>22/2/2013</v>
          </cell>
          <cell r="EH1446">
            <v>12053.28</v>
          </cell>
          <cell r="EI1446">
            <v>12053.28</v>
          </cell>
          <cell r="EL1446">
            <v>13273.89</v>
          </cell>
          <cell r="EM1446">
            <v>12551.52</v>
          </cell>
          <cell r="FH1446">
            <v>5399.5</v>
          </cell>
          <cell r="FI1446">
            <v>7137.6</v>
          </cell>
          <cell r="FL1446">
            <v>6984.25</v>
          </cell>
          <cell r="FM1446">
            <v>9395.57</v>
          </cell>
          <cell r="FP1446">
            <v>8187.7</v>
          </cell>
          <cell r="FQ1446">
            <v>11186.92</v>
          </cell>
        </row>
        <row r="1447">
          <cell r="E1447" t="str">
            <v>25/2/2013</v>
          </cell>
          <cell r="F1447">
            <v>11091.95</v>
          </cell>
          <cell r="G1447">
            <v>11091.95</v>
          </cell>
          <cell r="H1447" t="str">
            <v>CSJ US Equity</v>
          </cell>
          <cell r="J1447">
            <v>10486.06</v>
          </cell>
          <cell r="K1447">
            <v>10291.84</v>
          </cell>
          <cell r="N1447">
            <v>10299.49</v>
          </cell>
          <cell r="O1447">
            <v>11598.3</v>
          </cell>
          <cell r="R1447">
            <v>9101.8965000000007</v>
          </cell>
          <cell r="S1447">
            <v>12109.699500000001</v>
          </cell>
          <cell r="AN1447" t="str">
            <v>25/2/2013</v>
          </cell>
          <cell r="AO1447">
            <v>6009.29</v>
          </cell>
          <cell r="AP1447">
            <v>7917.375</v>
          </cell>
          <cell r="AR1447" t="str">
            <v>25/2/2013</v>
          </cell>
          <cell r="AS1447">
            <v>9498.5439999999999</v>
          </cell>
          <cell r="AT1447">
            <v>10930.8318</v>
          </cell>
          <cell r="AV1447" t="str">
            <v>25/2/2013</v>
          </cell>
          <cell r="AW1447">
            <v>8087.37</v>
          </cell>
          <cell r="AX1447">
            <v>8816.76</v>
          </cell>
          <cell r="AZ1447" t="str">
            <v>25/2/2013</v>
          </cell>
          <cell r="BA1447">
            <v>6593.94</v>
          </cell>
          <cell r="BB1447">
            <v>7579.92</v>
          </cell>
          <cell r="CE1447" t="str">
            <v>25/2/2013</v>
          </cell>
          <cell r="CF1447">
            <v>6650.14</v>
          </cell>
          <cell r="CG1447">
            <v>6160.52</v>
          </cell>
          <cell r="CI1447" t="str">
            <v>25/2/2013</v>
          </cell>
          <cell r="CK1447">
            <v>7553.32</v>
          </cell>
          <cell r="CM1447" t="str">
            <v>25/2/2013</v>
          </cell>
          <cell r="CN1447">
            <v>9232.5987000000005</v>
          </cell>
          <cell r="CO1447">
            <v>9732.1394</v>
          </cell>
          <cell r="CQ1447" t="str">
            <v>25/2/2013</v>
          </cell>
          <cell r="CR1447">
            <v>13103.68</v>
          </cell>
          <cell r="CS1447">
            <v>13103.68</v>
          </cell>
          <cell r="DY1447" t="str">
            <v>25/2/2013</v>
          </cell>
          <cell r="DZ1447">
            <v>11278.08</v>
          </cell>
          <cell r="EA1447">
            <v>11153.36</v>
          </cell>
          <cell r="ED1447">
            <v>9494.86</v>
          </cell>
          <cell r="EE1447">
            <v>11612.87</v>
          </cell>
          <cell r="EG1447" t="str">
            <v>25/2/2013</v>
          </cell>
          <cell r="EH1447">
            <v>12118.28</v>
          </cell>
          <cell r="EI1447">
            <v>12118.28</v>
          </cell>
          <cell r="EL1447">
            <v>13531.53</v>
          </cell>
          <cell r="EM1447">
            <v>12795.48</v>
          </cell>
          <cell r="FH1447">
            <v>5235.34</v>
          </cell>
          <cell r="FI1447">
            <v>6920.24</v>
          </cell>
          <cell r="FL1447">
            <v>6918</v>
          </cell>
          <cell r="FM1447">
            <v>9306.5300000000007</v>
          </cell>
          <cell r="FP1447">
            <v>8001.52</v>
          </cell>
          <cell r="FQ1447">
            <v>10932.88</v>
          </cell>
        </row>
        <row r="1448">
          <cell r="E1448" t="str">
            <v>26/2/2013</v>
          </cell>
          <cell r="F1448">
            <v>11094.59</v>
          </cell>
          <cell r="G1448">
            <v>11094.59</v>
          </cell>
          <cell r="H1448" t="str">
            <v>CSJ US Equity</v>
          </cell>
          <cell r="J1448">
            <v>10489.03</v>
          </cell>
          <cell r="K1448">
            <v>10294.75</v>
          </cell>
          <cell r="N1448">
            <v>10383.11</v>
          </cell>
          <cell r="O1448">
            <v>11693.22</v>
          </cell>
          <cell r="R1448">
            <v>9161.5365000000002</v>
          </cell>
          <cell r="S1448">
            <v>12188.9395</v>
          </cell>
          <cell r="AN1448" t="str">
            <v>26/2/2013</v>
          </cell>
          <cell r="AO1448">
            <v>6060.74</v>
          </cell>
          <cell r="AP1448">
            <v>7984.9949999999999</v>
          </cell>
          <cell r="AR1448" t="str">
            <v>26/2/2013</v>
          </cell>
          <cell r="AS1448">
            <v>9506.3040000000001</v>
          </cell>
          <cell r="AT1448">
            <v>10939.7518</v>
          </cell>
          <cell r="AV1448" t="str">
            <v>26/2/2013</v>
          </cell>
          <cell r="AW1448">
            <v>8100.47</v>
          </cell>
          <cell r="AX1448">
            <v>8831.01</v>
          </cell>
          <cell r="AZ1448" t="str">
            <v>26/2/2013</v>
          </cell>
          <cell r="BA1448">
            <v>6712.02</v>
          </cell>
          <cell r="BB1448">
            <v>7716</v>
          </cell>
          <cell r="CE1448" t="str">
            <v>26/2/2013</v>
          </cell>
          <cell r="CF1448">
            <v>6695.94</v>
          </cell>
          <cell r="CG1448">
            <v>6202.72</v>
          </cell>
          <cell r="CI1448" t="str">
            <v>26/2/2013</v>
          </cell>
          <cell r="CK1448">
            <v>7583.28</v>
          </cell>
          <cell r="CM1448" t="str">
            <v>26/2/2013</v>
          </cell>
          <cell r="CN1448">
            <v>9245.8986999999997</v>
          </cell>
          <cell r="CO1448">
            <v>9746.1394</v>
          </cell>
          <cell r="CQ1448" t="str">
            <v>26/2/2013</v>
          </cell>
          <cell r="CR1448">
            <v>13082.94</v>
          </cell>
          <cell r="CS1448">
            <v>13082.94</v>
          </cell>
          <cell r="DY1448" t="str">
            <v>26/2/2013</v>
          </cell>
          <cell r="DZ1448">
            <v>11261.34</v>
          </cell>
          <cell r="EA1448">
            <v>11136.8</v>
          </cell>
          <cell r="ED1448">
            <v>9557.86</v>
          </cell>
          <cell r="EE1448">
            <v>11689.87</v>
          </cell>
          <cell r="EG1448" t="str">
            <v>26/2/2013</v>
          </cell>
          <cell r="EH1448">
            <v>12091.28</v>
          </cell>
          <cell r="EI1448">
            <v>12091.28</v>
          </cell>
          <cell r="EL1448">
            <v>13454.69</v>
          </cell>
          <cell r="EM1448">
            <v>12722.72</v>
          </cell>
          <cell r="FH1448">
            <v>5276.38</v>
          </cell>
          <cell r="FI1448">
            <v>6974.58</v>
          </cell>
          <cell r="FL1448">
            <v>6989.25</v>
          </cell>
          <cell r="FM1448">
            <v>9402.2900000000009</v>
          </cell>
          <cell r="FP1448">
            <v>8089.26</v>
          </cell>
          <cell r="FQ1448">
            <v>11052.6</v>
          </cell>
        </row>
        <row r="1449">
          <cell r="E1449" t="str">
            <v>27/2/2013</v>
          </cell>
          <cell r="F1449">
            <v>11091.95</v>
          </cell>
          <cell r="G1449">
            <v>11091.95</v>
          </cell>
          <cell r="H1449" t="str">
            <v>CSJ US Equity</v>
          </cell>
          <cell r="J1449">
            <v>10484.08</v>
          </cell>
          <cell r="K1449">
            <v>10289.9</v>
          </cell>
          <cell r="N1449">
            <v>10516.31</v>
          </cell>
          <cell r="O1449">
            <v>11844.42</v>
          </cell>
          <cell r="R1449">
            <v>9255.2564999999995</v>
          </cell>
          <cell r="S1449">
            <v>12313.459500000001</v>
          </cell>
          <cell r="AN1449" t="str">
            <v>27/2/2013</v>
          </cell>
          <cell r="AO1449">
            <v>6137.39</v>
          </cell>
          <cell r="AP1449">
            <v>8085.7349999999997</v>
          </cell>
          <cell r="AR1449" t="str">
            <v>27/2/2013</v>
          </cell>
          <cell r="AS1449">
            <v>9628.5239999999994</v>
          </cell>
          <cell r="AT1449">
            <v>11080.2418</v>
          </cell>
          <cell r="AV1449" t="str">
            <v>27/2/2013</v>
          </cell>
          <cell r="AW1449">
            <v>8200.0300000000007</v>
          </cell>
          <cell r="AX1449">
            <v>8939.31</v>
          </cell>
          <cell r="AZ1449" t="str">
            <v>27/2/2013</v>
          </cell>
          <cell r="BA1449">
            <v>6705.46</v>
          </cell>
          <cell r="BB1449">
            <v>7708.44</v>
          </cell>
          <cell r="CE1449" t="str">
            <v>27/2/2013</v>
          </cell>
          <cell r="CF1449">
            <v>6821.89</v>
          </cell>
          <cell r="CG1449">
            <v>6202.72</v>
          </cell>
          <cell r="CI1449" t="str">
            <v>27/2/2013</v>
          </cell>
          <cell r="CK1449">
            <v>7696.7</v>
          </cell>
          <cell r="CM1449" t="str">
            <v>27/2/2013</v>
          </cell>
          <cell r="CN1449">
            <v>9314.2986999999994</v>
          </cell>
          <cell r="CO1449">
            <v>9746.1394</v>
          </cell>
          <cell r="CQ1449" t="str">
            <v>27/2/2013</v>
          </cell>
          <cell r="CR1449">
            <v>13076.84</v>
          </cell>
          <cell r="CS1449">
            <v>13076.84</v>
          </cell>
          <cell r="DY1449" t="str">
            <v>27/2/2013</v>
          </cell>
          <cell r="DZ1449">
            <v>11258.55</v>
          </cell>
          <cell r="EA1449">
            <v>11134.04</v>
          </cell>
          <cell r="ED1449">
            <v>9676.2999999999993</v>
          </cell>
          <cell r="EE1449">
            <v>11834.63</v>
          </cell>
          <cell r="EG1449" t="str">
            <v>27/2/2013</v>
          </cell>
          <cell r="EH1449">
            <v>12090.28</v>
          </cell>
          <cell r="EI1449">
            <v>12090.28</v>
          </cell>
          <cell r="EL1449">
            <v>13420.79</v>
          </cell>
          <cell r="EM1449">
            <v>12690.62</v>
          </cell>
          <cell r="FH1449">
            <v>5340.98</v>
          </cell>
          <cell r="FI1449">
            <v>7060.46</v>
          </cell>
          <cell r="FL1449">
            <v>7019.25</v>
          </cell>
          <cell r="FM1449">
            <v>9442.61</v>
          </cell>
          <cell r="FP1449">
            <v>8199.11</v>
          </cell>
          <cell r="FQ1449">
            <v>11202.75</v>
          </cell>
        </row>
        <row r="1450">
          <cell r="E1450" t="str">
            <v>28/2/2013</v>
          </cell>
          <cell r="F1450">
            <v>11098.55</v>
          </cell>
          <cell r="G1450">
            <v>11098.55</v>
          </cell>
          <cell r="H1450" t="str">
            <v>CSJ US Equity</v>
          </cell>
          <cell r="J1450">
            <v>10484.08</v>
          </cell>
          <cell r="K1450">
            <v>10289.9</v>
          </cell>
          <cell r="N1450">
            <v>10488.93</v>
          </cell>
          <cell r="O1450">
            <v>11813.34</v>
          </cell>
          <cell r="R1450">
            <v>9208.3965000000007</v>
          </cell>
          <cell r="S1450">
            <v>12251.199500000001</v>
          </cell>
          <cell r="AN1450" t="str">
            <v>28/2/2013</v>
          </cell>
          <cell r="AO1450">
            <v>6123.74</v>
          </cell>
          <cell r="AP1450">
            <v>8067.7950000000001</v>
          </cell>
          <cell r="AR1450" t="str">
            <v>28/2/2013</v>
          </cell>
          <cell r="AS1450">
            <v>9642.1039999999994</v>
          </cell>
          <cell r="AT1450">
            <v>11095.8518</v>
          </cell>
          <cell r="AV1450" t="str">
            <v>28/2/2013</v>
          </cell>
          <cell r="AW1450">
            <v>8173.83</v>
          </cell>
          <cell r="AX1450">
            <v>8910.81</v>
          </cell>
          <cell r="AZ1450" t="str">
            <v>28/2/2013</v>
          </cell>
          <cell r="BA1450">
            <v>6725.14</v>
          </cell>
          <cell r="BB1450">
            <v>7731.12</v>
          </cell>
          <cell r="CE1450" t="str">
            <v>28/2/2013</v>
          </cell>
          <cell r="CF1450">
            <v>6801.28</v>
          </cell>
          <cell r="CG1450">
            <v>6202.72</v>
          </cell>
          <cell r="CI1450" t="str">
            <v>28/2/2013</v>
          </cell>
          <cell r="CK1450">
            <v>7703.12</v>
          </cell>
          <cell r="CM1450" t="str">
            <v>28/2/2013</v>
          </cell>
          <cell r="CN1450">
            <v>9411.1987000000008</v>
          </cell>
          <cell r="CO1450">
            <v>9746.1394</v>
          </cell>
          <cell r="CQ1450" t="str">
            <v>28/2/2013</v>
          </cell>
          <cell r="CR1450">
            <v>13090.26</v>
          </cell>
          <cell r="CS1450">
            <v>13090.26</v>
          </cell>
          <cell r="DY1450" t="str">
            <v>28/2/2013</v>
          </cell>
          <cell r="DZ1450">
            <v>11260.41</v>
          </cell>
          <cell r="EA1450">
            <v>11135.88</v>
          </cell>
          <cell r="ED1450">
            <v>9653.6200000000008</v>
          </cell>
          <cell r="EE1450">
            <v>11806.91</v>
          </cell>
          <cell r="EG1450" t="str">
            <v>28/2/2013</v>
          </cell>
          <cell r="EH1450">
            <v>12115.28</v>
          </cell>
          <cell r="EI1450">
            <v>12115.28</v>
          </cell>
          <cell r="EL1450">
            <v>13440</v>
          </cell>
          <cell r="EM1450">
            <v>12708.81</v>
          </cell>
          <cell r="FH1450">
            <v>5322.28</v>
          </cell>
          <cell r="FI1450">
            <v>7035.6</v>
          </cell>
          <cell r="FL1450">
            <v>7035.5</v>
          </cell>
          <cell r="FM1450">
            <v>9464.4500000000007</v>
          </cell>
          <cell r="FP1450">
            <v>8209.25</v>
          </cell>
          <cell r="FQ1450">
            <v>11216.61</v>
          </cell>
        </row>
        <row r="1451">
          <cell r="E1451">
            <v>41277</v>
          </cell>
          <cell r="F1451">
            <v>11087.99</v>
          </cell>
          <cell r="G1451">
            <v>11087.99</v>
          </cell>
          <cell r="H1451" t="str">
            <v>CSJ US Equity</v>
          </cell>
          <cell r="J1451">
            <v>10475.17</v>
          </cell>
          <cell r="K1451">
            <v>10281.17</v>
          </cell>
          <cell r="N1451">
            <v>10525.93</v>
          </cell>
          <cell r="O1451">
            <v>11855.34</v>
          </cell>
          <cell r="R1451">
            <v>9242.4765000000007</v>
          </cell>
          <cell r="S1451">
            <v>12296.479499999999</v>
          </cell>
          <cell r="AN1451">
            <v>41277</v>
          </cell>
          <cell r="AO1451">
            <v>6119.54</v>
          </cell>
          <cell r="AP1451">
            <v>8062.2749999999996</v>
          </cell>
          <cell r="AR1451">
            <v>41277</v>
          </cell>
          <cell r="AS1451">
            <v>9634.3439999999991</v>
          </cell>
          <cell r="AT1451">
            <v>11086.9318</v>
          </cell>
          <cell r="AV1451">
            <v>41277</v>
          </cell>
          <cell r="AW1451">
            <v>8142.39</v>
          </cell>
          <cell r="AX1451">
            <v>8876.61</v>
          </cell>
          <cell r="AZ1451">
            <v>41277</v>
          </cell>
          <cell r="BA1451">
            <v>6794.02</v>
          </cell>
          <cell r="BB1451">
            <v>7810.5</v>
          </cell>
          <cell r="CE1451">
            <v>41277</v>
          </cell>
          <cell r="CF1451">
            <v>6771.51</v>
          </cell>
          <cell r="CG1451">
            <v>6202.72</v>
          </cell>
          <cell r="CI1451">
            <v>41277</v>
          </cell>
          <cell r="CK1451">
            <v>7656.04</v>
          </cell>
          <cell r="CM1451">
            <v>41277</v>
          </cell>
          <cell r="CN1451">
            <v>9335.1987000000008</v>
          </cell>
          <cell r="CO1451">
            <v>9746.1394</v>
          </cell>
          <cell r="CQ1451">
            <v>41277</v>
          </cell>
          <cell r="CR1451">
            <v>13108.56</v>
          </cell>
          <cell r="CS1451">
            <v>13108.56</v>
          </cell>
          <cell r="DY1451">
            <v>41277</v>
          </cell>
          <cell r="DZ1451">
            <v>11247.39</v>
          </cell>
          <cell r="EA1451">
            <v>11123</v>
          </cell>
          <cell r="ED1451">
            <v>9688.27</v>
          </cell>
          <cell r="EE1451">
            <v>11849.26</v>
          </cell>
          <cell r="EG1451">
            <v>41277</v>
          </cell>
          <cell r="EH1451">
            <v>12156.28</v>
          </cell>
          <cell r="EI1451">
            <v>12156.28</v>
          </cell>
          <cell r="EL1451">
            <v>13482.94</v>
          </cell>
          <cell r="EM1451">
            <v>12749.47</v>
          </cell>
          <cell r="FH1451">
            <v>5308.68</v>
          </cell>
          <cell r="FI1451">
            <v>7017.52</v>
          </cell>
          <cell r="FL1451">
            <v>7078</v>
          </cell>
          <cell r="FM1451">
            <v>9521.57</v>
          </cell>
          <cell r="FP1451">
            <v>8217.7000000000007</v>
          </cell>
          <cell r="FQ1451">
            <v>11228.16</v>
          </cell>
        </row>
        <row r="1452">
          <cell r="E1452">
            <v>41367</v>
          </cell>
          <cell r="F1452">
            <v>11085.35</v>
          </cell>
          <cell r="G1452">
            <v>11085.35</v>
          </cell>
          <cell r="H1452" t="str">
            <v>CSJ US Equity</v>
          </cell>
          <cell r="J1452">
            <v>10471.209999999999</v>
          </cell>
          <cell r="K1452">
            <v>10277.290000000001</v>
          </cell>
          <cell r="N1452">
            <v>10554.05</v>
          </cell>
          <cell r="O1452">
            <v>11887.26</v>
          </cell>
          <cell r="R1452">
            <v>9153.0164999999997</v>
          </cell>
          <cell r="S1452">
            <v>12177.619500000001</v>
          </cell>
          <cell r="AN1452">
            <v>41367</v>
          </cell>
          <cell r="AO1452">
            <v>6145.79</v>
          </cell>
          <cell r="AP1452">
            <v>8096.7749999999996</v>
          </cell>
          <cell r="AR1452">
            <v>41367</v>
          </cell>
          <cell r="AS1452">
            <v>9576.1440000000002</v>
          </cell>
          <cell r="AT1452">
            <v>11020.031800000001</v>
          </cell>
          <cell r="AV1452">
            <v>41367</v>
          </cell>
          <cell r="AW1452">
            <v>8152.35</v>
          </cell>
          <cell r="AX1452">
            <v>8887.4699999999993</v>
          </cell>
          <cell r="AZ1452">
            <v>41367</v>
          </cell>
          <cell r="BA1452">
            <v>6833.38</v>
          </cell>
          <cell r="BB1452">
            <v>7855.86</v>
          </cell>
          <cell r="CE1452">
            <v>41367</v>
          </cell>
          <cell r="CF1452">
            <v>6817.75</v>
          </cell>
          <cell r="CG1452">
            <v>6245.12</v>
          </cell>
          <cell r="CI1452">
            <v>41367</v>
          </cell>
          <cell r="CK1452">
            <v>7692.42</v>
          </cell>
          <cell r="CM1452">
            <v>41367</v>
          </cell>
          <cell r="CN1452">
            <v>9173.7286999999997</v>
          </cell>
          <cell r="CO1452">
            <v>9577.2993999999999</v>
          </cell>
          <cell r="CQ1452">
            <v>41367</v>
          </cell>
          <cell r="CR1452">
            <v>13081.72</v>
          </cell>
          <cell r="CS1452">
            <v>13081.72</v>
          </cell>
          <cell r="DY1452">
            <v>41367</v>
          </cell>
          <cell r="DZ1452">
            <v>11240.88</v>
          </cell>
          <cell r="EA1452">
            <v>11116.56</v>
          </cell>
          <cell r="ED1452">
            <v>9738.67</v>
          </cell>
          <cell r="EE1452">
            <v>11910.86</v>
          </cell>
          <cell r="EG1452">
            <v>41367</v>
          </cell>
          <cell r="EH1452">
            <v>12127.28</v>
          </cell>
          <cell r="EI1452">
            <v>12127.28</v>
          </cell>
          <cell r="EL1452">
            <v>13414.01</v>
          </cell>
          <cell r="EM1452">
            <v>12684.2</v>
          </cell>
          <cell r="FH1452">
            <v>5335.68</v>
          </cell>
          <cell r="FI1452">
            <v>7053.02</v>
          </cell>
          <cell r="FL1452">
            <v>7079.25</v>
          </cell>
          <cell r="FM1452">
            <v>9523.25</v>
          </cell>
          <cell r="FP1452">
            <v>8228.35</v>
          </cell>
          <cell r="FQ1452">
            <v>11242.71</v>
          </cell>
        </row>
        <row r="1453">
          <cell r="E1453">
            <v>41397</v>
          </cell>
          <cell r="F1453">
            <v>11076.11</v>
          </cell>
          <cell r="G1453">
            <v>11076.11</v>
          </cell>
          <cell r="H1453" t="str">
            <v>CSJ US Equity</v>
          </cell>
          <cell r="J1453">
            <v>10471.209999999999</v>
          </cell>
          <cell r="K1453">
            <v>10277.290000000001</v>
          </cell>
          <cell r="N1453">
            <v>10643.59</v>
          </cell>
          <cell r="O1453">
            <v>11988.9</v>
          </cell>
          <cell r="R1453">
            <v>9259.5164999999997</v>
          </cell>
          <cell r="S1453">
            <v>12319.119500000001</v>
          </cell>
          <cell r="AN1453">
            <v>41397</v>
          </cell>
          <cell r="AO1453">
            <v>6205.64</v>
          </cell>
          <cell r="AP1453">
            <v>8175.4350000000004</v>
          </cell>
          <cell r="AR1453">
            <v>41397</v>
          </cell>
          <cell r="AS1453">
            <v>9675.0840000000007</v>
          </cell>
          <cell r="AT1453">
            <v>11133.7618</v>
          </cell>
          <cell r="AV1453">
            <v>41397</v>
          </cell>
          <cell r="AW1453">
            <v>8278.51</v>
          </cell>
          <cell r="AX1453">
            <v>9025.0300000000007</v>
          </cell>
          <cell r="AZ1453">
            <v>41397</v>
          </cell>
          <cell r="BA1453">
            <v>6856.34</v>
          </cell>
          <cell r="BB1453">
            <v>7882.32</v>
          </cell>
          <cell r="CE1453">
            <v>41397</v>
          </cell>
          <cell r="CF1453">
            <v>6904.45</v>
          </cell>
          <cell r="CG1453">
            <v>6324.62</v>
          </cell>
          <cell r="CI1453">
            <v>41397</v>
          </cell>
          <cell r="CK1453">
            <v>7773.74</v>
          </cell>
          <cell r="CM1453">
            <v>41397</v>
          </cell>
          <cell r="CN1453">
            <v>9246.0287000000008</v>
          </cell>
          <cell r="CO1453">
            <v>9652.8994000000002</v>
          </cell>
          <cell r="CQ1453">
            <v>41397</v>
          </cell>
          <cell r="CR1453">
            <v>13067.08</v>
          </cell>
          <cell r="CS1453">
            <v>13067.08</v>
          </cell>
          <cell r="DY1453">
            <v>41397</v>
          </cell>
          <cell r="DZ1453">
            <v>11225.07</v>
          </cell>
          <cell r="EA1453">
            <v>11100.92</v>
          </cell>
          <cell r="ED1453">
            <v>9825.61</v>
          </cell>
          <cell r="EE1453">
            <v>12017.12</v>
          </cell>
          <cell r="EG1453">
            <v>41397</v>
          </cell>
          <cell r="EH1453">
            <v>12130.28</v>
          </cell>
          <cell r="EI1453">
            <v>12130.28</v>
          </cell>
          <cell r="EL1453">
            <v>13373.33</v>
          </cell>
          <cell r="EM1453">
            <v>12645.68</v>
          </cell>
          <cell r="FH1453">
            <v>5400.48</v>
          </cell>
          <cell r="FI1453">
            <v>7138.22</v>
          </cell>
          <cell r="FL1453">
            <v>7124.25</v>
          </cell>
          <cell r="FM1453">
            <v>9583.73</v>
          </cell>
          <cell r="FP1453">
            <v>8283.73</v>
          </cell>
          <cell r="FQ1453">
            <v>11318.37</v>
          </cell>
        </row>
        <row r="1454">
          <cell r="E1454">
            <v>41428</v>
          </cell>
          <cell r="F1454">
            <v>11057.63</v>
          </cell>
          <cell r="G1454">
            <v>11057.63</v>
          </cell>
          <cell r="H1454" t="str">
            <v>CSJ US Equity</v>
          </cell>
          <cell r="J1454">
            <v>10474.18</v>
          </cell>
          <cell r="K1454">
            <v>10280.200000000001</v>
          </cell>
          <cell r="N1454">
            <v>10680.59</v>
          </cell>
          <cell r="O1454">
            <v>12030.9</v>
          </cell>
          <cell r="R1454">
            <v>9306.3765000000003</v>
          </cell>
          <cell r="S1454">
            <v>12381.379499999999</v>
          </cell>
          <cell r="AN1454">
            <v>41428</v>
          </cell>
          <cell r="AO1454">
            <v>6221.39</v>
          </cell>
          <cell r="AP1454">
            <v>8196.1350000000002</v>
          </cell>
          <cell r="AR1454">
            <v>41428</v>
          </cell>
          <cell r="AS1454">
            <v>9715.8240000000005</v>
          </cell>
          <cell r="AT1454">
            <v>11180.5918</v>
          </cell>
          <cell r="AV1454">
            <v>41428</v>
          </cell>
          <cell r="AW1454">
            <v>8351.5499999999993</v>
          </cell>
          <cell r="AX1454">
            <v>9104.67</v>
          </cell>
          <cell r="AZ1454">
            <v>41428</v>
          </cell>
          <cell r="BA1454">
            <v>6935.06</v>
          </cell>
          <cell r="BB1454">
            <v>7973.04</v>
          </cell>
          <cell r="CE1454">
            <v>41428</v>
          </cell>
          <cell r="CF1454">
            <v>6895.78</v>
          </cell>
          <cell r="CG1454">
            <v>6316.67</v>
          </cell>
          <cell r="CI1454">
            <v>41428</v>
          </cell>
          <cell r="CK1454">
            <v>7743.78</v>
          </cell>
          <cell r="CM1454">
            <v>41428</v>
          </cell>
          <cell r="CN1454">
            <v>9308.6887000000006</v>
          </cell>
          <cell r="CO1454">
            <v>9718.4194000000007</v>
          </cell>
          <cell r="CQ1454">
            <v>41428</v>
          </cell>
          <cell r="CR1454">
            <v>13028.04</v>
          </cell>
          <cell r="CS1454">
            <v>13028.04</v>
          </cell>
          <cell r="DY1454">
            <v>41428</v>
          </cell>
          <cell r="DZ1454">
            <v>11192.52</v>
          </cell>
          <cell r="EA1454">
            <v>11068.72</v>
          </cell>
          <cell r="ED1454">
            <v>9838.84</v>
          </cell>
          <cell r="EE1454">
            <v>12033.29</v>
          </cell>
          <cell r="EG1454">
            <v>41428</v>
          </cell>
          <cell r="EH1454">
            <v>12095.28</v>
          </cell>
          <cell r="EI1454">
            <v>12095.28</v>
          </cell>
          <cell r="EL1454">
            <v>13254.68</v>
          </cell>
          <cell r="EM1454">
            <v>12533.33</v>
          </cell>
          <cell r="FH1454">
            <v>5391.84</v>
          </cell>
          <cell r="FI1454">
            <v>7126.86</v>
          </cell>
          <cell r="FL1454">
            <v>7184.25</v>
          </cell>
          <cell r="FM1454">
            <v>9664.3700000000008</v>
          </cell>
          <cell r="FP1454">
            <v>8351.89</v>
          </cell>
          <cell r="FQ1454">
            <v>11411.49</v>
          </cell>
        </row>
        <row r="1455">
          <cell r="E1455">
            <v>41458</v>
          </cell>
          <cell r="F1455">
            <v>11039.15</v>
          </cell>
          <cell r="G1455">
            <v>11039.15</v>
          </cell>
          <cell r="H1455" t="str">
            <v>CSJ US Equity</v>
          </cell>
          <cell r="J1455">
            <v>10473.19</v>
          </cell>
          <cell r="K1455">
            <v>10279.23</v>
          </cell>
          <cell r="N1455">
            <v>10705.01</v>
          </cell>
          <cell r="O1455">
            <v>12058.62</v>
          </cell>
          <cell r="R1455">
            <v>9334.0665000000008</v>
          </cell>
          <cell r="S1455">
            <v>12418.1695</v>
          </cell>
          <cell r="AN1455">
            <v>41458</v>
          </cell>
          <cell r="AO1455">
            <v>6240.29</v>
          </cell>
          <cell r="AP1455">
            <v>8220.9750000000004</v>
          </cell>
          <cell r="AR1455">
            <v>41458</v>
          </cell>
          <cell r="AS1455">
            <v>9764.3240000000005</v>
          </cell>
          <cell r="AT1455">
            <v>11236.3418</v>
          </cell>
          <cell r="AV1455">
            <v>41458</v>
          </cell>
          <cell r="AW1455">
            <v>8434.5499999999993</v>
          </cell>
          <cell r="AX1455">
            <v>9195.17</v>
          </cell>
          <cell r="AZ1455">
            <v>41458</v>
          </cell>
          <cell r="BA1455">
            <v>6866.18</v>
          </cell>
          <cell r="BB1455">
            <v>7893.66</v>
          </cell>
          <cell r="CE1455">
            <v>41458</v>
          </cell>
          <cell r="CF1455">
            <v>6976.7</v>
          </cell>
          <cell r="CG1455">
            <v>6390.87</v>
          </cell>
          <cell r="CI1455">
            <v>41458</v>
          </cell>
          <cell r="CK1455">
            <v>7767.32</v>
          </cell>
          <cell r="CM1455">
            <v>41458</v>
          </cell>
          <cell r="CN1455">
            <v>9330.3786999999993</v>
          </cell>
          <cell r="CO1455">
            <v>9741.0993999999992</v>
          </cell>
          <cell r="CQ1455">
            <v>41458</v>
          </cell>
          <cell r="CR1455">
            <v>12976.8</v>
          </cell>
          <cell r="CS1455">
            <v>12976.8</v>
          </cell>
          <cell r="DY1455">
            <v>41458</v>
          </cell>
          <cell r="DZ1455">
            <v>11160.9</v>
          </cell>
          <cell r="EA1455">
            <v>11037.44</v>
          </cell>
          <cell r="ED1455">
            <v>9857.74</v>
          </cell>
          <cell r="EE1455">
            <v>12056.39</v>
          </cell>
          <cell r="EG1455">
            <v>41458</v>
          </cell>
          <cell r="EH1455">
            <v>12053.28</v>
          </cell>
          <cell r="EI1455">
            <v>12053.28</v>
          </cell>
          <cell r="EL1455">
            <v>13150.72</v>
          </cell>
          <cell r="EM1455">
            <v>12434.89</v>
          </cell>
          <cell r="FH1455">
            <v>5433.96</v>
          </cell>
          <cell r="FI1455">
            <v>7182.24</v>
          </cell>
          <cell r="FL1455">
            <v>7165.5</v>
          </cell>
          <cell r="FM1455">
            <v>9639.17</v>
          </cell>
          <cell r="FP1455">
            <v>8375.32</v>
          </cell>
          <cell r="FQ1455">
            <v>11443.5</v>
          </cell>
        </row>
        <row r="1456">
          <cell r="E1456">
            <v>41489</v>
          </cell>
          <cell r="F1456">
            <v>11008.79</v>
          </cell>
          <cell r="G1456">
            <v>11008.79</v>
          </cell>
          <cell r="H1456" t="str">
            <v>CSJ US Equity</v>
          </cell>
          <cell r="J1456">
            <v>10472.200000000001</v>
          </cell>
          <cell r="K1456">
            <v>10278.26</v>
          </cell>
          <cell r="N1456">
            <v>10752.37</v>
          </cell>
          <cell r="O1456">
            <v>12112.38</v>
          </cell>
          <cell r="R1456">
            <v>9410.7464999999993</v>
          </cell>
          <cell r="S1456">
            <v>12520.049499999999</v>
          </cell>
          <cell r="AN1456">
            <v>41489</v>
          </cell>
          <cell r="AO1456">
            <v>6251.84</v>
          </cell>
          <cell r="AP1456">
            <v>8236.1550000000007</v>
          </cell>
          <cell r="AR1456">
            <v>41489</v>
          </cell>
          <cell r="AS1456">
            <v>9770.1440000000002</v>
          </cell>
          <cell r="AT1456">
            <v>11243.031800000001</v>
          </cell>
          <cell r="AV1456">
            <v>41489</v>
          </cell>
          <cell r="AW1456">
            <v>8411.31</v>
          </cell>
          <cell r="AX1456">
            <v>9169.83</v>
          </cell>
          <cell r="AZ1456">
            <v>41489</v>
          </cell>
          <cell r="BA1456">
            <v>6902.26</v>
          </cell>
          <cell r="BB1456">
            <v>7935.24</v>
          </cell>
          <cell r="CE1456">
            <v>41489</v>
          </cell>
          <cell r="CF1456">
            <v>7002.71</v>
          </cell>
          <cell r="CG1456">
            <v>6414.72</v>
          </cell>
          <cell r="CI1456">
            <v>41489</v>
          </cell>
          <cell r="CK1456">
            <v>7745.92</v>
          </cell>
          <cell r="CM1456">
            <v>41489</v>
          </cell>
          <cell r="CN1456">
            <v>9453.2886999999992</v>
          </cell>
          <cell r="CO1456">
            <v>9869.6193999999996</v>
          </cell>
          <cell r="CQ1456">
            <v>41489</v>
          </cell>
          <cell r="CR1456">
            <v>12912.14</v>
          </cell>
          <cell r="CS1456">
            <v>12912.14</v>
          </cell>
          <cell r="DY1456">
            <v>41489</v>
          </cell>
          <cell r="DZ1456">
            <v>11119.05</v>
          </cell>
          <cell r="EA1456">
            <v>10996.04</v>
          </cell>
          <cell r="ED1456">
            <v>9898.06</v>
          </cell>
          <cell r="EE1456">
            <v>12105.67</v>
          </cell>
          <cell r="EG1456">
            <v>41489</v>
          </cell>
          <cell r="EH1456">
            <v>12018.28</v>
          </cell>
          <cell r="EI1456">
            <v>12018.28</v>
          </cell>
          <cell r="EL1456">
            <v>13015.12</v>
          </cell>
          <cell r="EM1456">
            <v>12306.49</v>
          </cell>
          <cell r="FH1456">
            <v>5430.72</v>
          </cell>
          <cell r="FI1456">
            <v>7177.98</v>
          </cell>
          <cell r="FL1456">
            <v>7185.5</v>
          </cell>
          <cell r="FM1456">
            <v>9666.0499999999993</v>
          </cell>
          <cell r="FP1456">
            <v>8445.61</v>
          </cell>
          <cell r="FQ1456">
            <v>11539.53</v>
          </cell>
        </row>
        <row r="1457">
          <cell r="E1457">
            <v>41581</v>
          </cell>
          <cell r="F1457">
            <v>11006.15</v>
          </cell>
          <cell r="G1457">
            <v>11006.15</v>
          </cell>
          <cell r="H1457" t="str">
            <v>CSJ US Equity</v>
          </cell>
          <cell r="J1457">
            <v>10478.14</v>
          </cell>
          <cell r="K1457">
            <v>10284.08</v>
          </cell>
          <cell r="N1457">
            <v>10793.07</v>
          </cell>
          <cell r="O1457">
            <v>12158.58</v>
          </cell>
          <cell r="R1457">
            <v>9357.4964999999993</v>
          </cell>
          <cell r="S1457">
            <v>12449.299499999999</v>
          </cell>
          <cell r="AN1457">
            <v>41581</v>
          </cell>
          <cell r="AO1457">
            <v>6270.74</v>
          </cell>
          <cell r="AP1457">
            <v>8260.9950000000008</v>
          </cell>
          <cell r="AR1457">
            <v>41581</v>
          </cell>
          <cell r="AS1457">
            <v>9793.4240000000009</v>
          </cell>
          <cell r="AT1457">
            <v>11269.791800000001</v>
          </cell>
          <cell r="AV1457">
            <v>41581</v>
          </cell>
          <cell r="AW1457">
            <v>8424.59</v>
          </cell>
          <cell r="AX1457">
            <v>9184.31</v>
          </cell>
          <cell r="AZ1457">
            <v>41581</v>
          </cell>
          <cell r="BA1457">
            <v>6941.62</v>
          </cell>
          <cell r="BB1457">
            <v>7980.6</v>
          </cell>
          <cell r="CE1457">
            <v>41581</v>
          </cell>
          <cell r="CF1457">
            <v>7014.27</v>
          </cell>
          <cell r="CG1457">
            <v>6425.32</v>
          </cell>
          <cell r="CI1457">
            <v>41581</v>
          </cell>
          <cell r="CK1457">
            <v>7775.88</v>
          </cell>
          <cell r="CM1457">
            <v>41581</v>
          </cell>
          <cell r="CN1457">
            <v>9347.2487000000001</v>
          </cell>
          <cell r="CO1457">
            <v>9758.7394000000004</v>
          </cell>
          <cell r="CQ1457">
            <v>41581</v>
          </cell>
          <cell r="CR1457">
            <v>12913.36</v>
          </cell>
          <cell r="CS1457">
            <v>12913.36</v>
          </cell>
          <cell r="DY1457">
            <v>41581</v>
          </cell>
          <cell r="DZ1457">
            <v>11127.42</v>
          </cell>
          <cell r="EA1457">
            <v>11004.32</v>
          </cell>
          <cell r="ED1457">
            <v>9934.6</v>
          </cell>
          <cell r="EE1457">
            <v>12150.33</v>
          </cell>
          <cell r="EG1457">
            <v>41581</v>
          </cell>
          <cell r="EH1457">
            <v>12009.28</v>
          </cell>
          <cell r="EI1457">
            <v>12009.28</v>
          </cell>
          <cell r="EL1457">
            <v>13025.29</v>
          </cell>
          <cell r="EM1457">
            <v>12316.12</v>
          </cell>
          <cell r="FH1457">
            <v>5446.92</v>
          </cell>
          <cell r="FI1457">
            <v>7199.28</v>
          </cell>
          <cell r="FL1457">
            <v>7218</v>
          </cell>
          <cell r="FM1457">
            <v>9709.73</v>
          </cell>
          <cell r="FP1457">
            <v>8486.08</v>
          </cell>
          <cell r="FQ1457">
            <v>11594.82</v>
          </cell>
        </row>
        <row r="1458">
          <cell r="E1458">
            <v>41611</v>
          </cell>
          <cell r="F1458">
            <v>11025.29</v>
          </cell>
          <cell r="G1458">
            <v>11025.29</v>
          </cell>
          <cell r="H1458" t="str">
            <v>CSJ US Equity</v>
          </cell>
          <cell r="J1458">
            <v>10478.14</v>
          </cell>
          <cell r="K1458">
            <v>10284.08</v>
          </cell>
          <cell r="N1458">
            <v>10799.73</v>
          </cell>
          <cell r="O1458">
            <v>12166.14</v>
          </cell>
          <cell r="R1458">
            <v>9257.3865000000005</v>
          </cell>
          <cell r="S1458">
            <v>12316.289500000001</v>
          </cell>
          <cell r="AN1458">
            <v>41611</v>
          </cell>
          <cell r="AO1458">
            <v>6243.44</v>
          </cell>
          <cell r="AP1458">
            <v>8225.1149999999998</v>
          </cell>
          <cell r="AR1458">
            <v>41611</v>
          </cell>
          <cell r="AS1458">
            <v>9772.0840000000007</v>
          </cell>
          <cell r="AT1458">
            <v>11245.2618</v>
          </cell>
          <cell r="AV1458">
            <v>41611</v>
          </cell>
          <cell r="AW1458">
            <v>8401.35</v>
          </cell>
          <cell r="AX1458">
            <v>9158.9699999999993</v>
          </cell>
          <cell r="AZ1458">
            <v>41611</v>
          </cell>
          <cell r="BA1458">
            <v>6866.18</v>
          </cell>
          <cell r="BB1458">
            <v>7893.66</v>
          </cell>
          <cell r="CE1458">
            <v>41611</v>
          </cell>
          <cell r="CF1458">
            <v>6996.93</v>
          </cell>
          <cell r="CG1458">
            <v>6409.42</v>
          </cell>
          <cell r="CI1458">
            <v>41611</v>
          </cell>
          <cell r="CK1458">
            <v>7737.36</v>
          </cell>
          <cell r="CM1458">
            <v>41611</v>
          </cell>
          <cell r="CN1458">
            <v>9185.7787000000008</v>
          </cell>
          <cell r="CO1458">
            <v>9589.8994000000002</v>
          </cell>
          <cell r="CQ1458">
            <v>41611</v>
          </cell>
          <cell r="CR1458">
            <v>12951.18</v>
          </cell>
          <cell r="CS1458">
            <v>12951.18</v>
          </cell>
          <cell r="DY1458">
            <v>41611</v>
          </cell>
          <cell r="DZ1458">
            <v>11149.74</v>
          </cell>
          <cell r="EA1458">
            <v>11026.4</v>
          </cell>
          <cell r="ED1458">
            <v>9913.81</v>
          </cell>
          <cell r="EE1458">
            <v>12124.92</v>
          </cell>
          <cell r="EG1458">
            <v>41611</v>
          </cell>
          <cell r="EH1458">
            <v>12031.28</v>
          </cell>
          <cell r="EI1458">
            <v>12031.28</v>
          </cell>
          <cell r="EL1458">
            <v>13120.21</v>
          </cell>
          <cell r="EM1458">
            <v>12406</v>
          </cell>
          <cell r="FH1458">
            <v>5431.8</v>
          </cell>
          <cell r="FI1458">
            <v>7179.4</v>
          </cell>
          <cell r="FL1458">
            <v>7165.5</v>
          </cell>
          <cell r="FM1458">
            <v>9639.17</v>
          </cell>
          <cell r="FP1458">
            <v>8496.73</v>
          </cell>
          <cell r="FQ1458">
            <v>11609.37</v>
          </cell>
        </row>
        <row r="1459">
          <cell r="E1459" t="str">
            <v>13/3/2013</v>
          </cell>
          <cell r="F1459">
            <v>11015.39</v>
          </cell>
          <cell r="G1459">
            <v>11015.39</v>
          </cell>
          <cell r="H1459" t="str">
            <v>CSJ US Equity</v>
          </cell>
          <cell r="J1459">
            <v>10477.15</v>
          </cell>
          <cell r="K1459">
            <v>10283.11</v>
          </cell>
          <cell r="N1459">
            <v>10802.69</v>
          </cell>
          <cell r="O1459">
            <v>12169.5</v>
          </cell>
          <cell r="R1459">
            <v>9165.7965000000004</v>
          </cell>
          <cell r="S1459">
            <v>12194.5995</v>
          </cell>
          <cell r="AN1459" t="str">
            <v>13/3/2013</v>
          </cell>
          <cell r="AO1459">
            <v>6228.74</v>
          </cell>
          <cell r="AP1459">
            <v>8205.7950000000001</v>
          </cell>
          <cell r="AR1459" t="str">
            <v>13/3/2013</v>
          </cell>
          <cell r="AS1459">
            <v>9694.4840000000004</v>
          </cell>
          <cell r="AT1459">
            <v>11156.061799999999</v>
          </cell>
          <cell r="AV1459" t="str">
            <v>13/3/2013</v>
          </cell>
          <cell r="AW1459">
            <v>8371.4699999999993</v>
          </cell>
          <cell r="AX1459">
            <v>9126.39</v>
          </cell>
          <cell r="AZ1459" t="str">
            <v>13/3/2013</v>
          </cell>
          <cell r="BA1459">
            <v>6908.82</v>
          </cell>
          <cell r="BB1459">
            <v>7942.8</v>
          </cell>
          <cell r="CE1459" t="str">
            <v>13/3/2013</v>
          </cell>
          <cell r="CF1459">
            <v>6970.92</v>
          </cell>
          <cell r="CG1459">
            <v>6385.57</v>
          </cell>
          <cell r="CI1459" t="str">
            <v>13/3/2013</v>
          </cell>
          <cell r="CK1459">
            <v>7754.48</v>
          </cell>
          <cell r="CM1459" t="str">
            <v>13/3/2013</v>
          </cell>
          <cell r="CN1459">
            <v>9036.3587000000007</v>
          </cell>
          <cell r="CO1459">
            <v>9433.6594000000005</v>
          </cell>
          <cell r="CQ1459" t="str">
            <v>13/3/2013</v>
          </cell>
          <cell r="CR1459">
            <v>12941.42</v>
          </cell>
          <cell r="CS1459">
            <v>12941.42</v>
          </cell>
          <cell r="DY1459" t="str">
            <v>13/3/2013</v>
          </cell>
          <cell r="DZ1459">
            <v>11138.58</v>
          </cell>
          <cell r="EA1459">
            <v>11015.36</v>
          </cell>
          <cell r="ED1459">
            <v>9925.15</v>
          </cell>
          <cell r="EE1459">
            <v>12138.78</v>
          </cell>
          <cell r="EG1459" t="str">
            <v>13/3/2013</v>
          </cell>
          <cell r="EH1459">
            <v>12036.28</v>
          </cell>
          <cell r="EI1459">
            <v>12036.28</v>
          </cell>
          <cell r="EL1459">
            <v>13107.78</v>
          </cell>
          <cell r="EM1459">
            <v>12394.23</v>
          </cell>
          <cell r="FH1459">
            <v>5416.68</v>
          </cell>
          <cell r="FI1459">
            <v>7159.52</v>
          </cell>
          <cell r="FL1459">
            <v>7168</v>
          </cell>
          <cell r="FM1459">
            <v>9642.5300000000007</v>
          </cell>
          <cell r="FP1459">
            <v>8478.625</v>
          </cell>
          <cell r="FQ1459">
            <v>11584.635</v>
          </cell>
        </row>
        <row r="1460">
          <cell r="E1460" t="str">
            <v>14/3/2013</v>
          </cell>
          <cell r="F1460">
            <v>11020.67</v>
          </cell>
          <cell r="G1460">
            <v>11020.67</v>
          </cell>
          <cell r="H1460" t="str">
            <v>CSJ US Equity</v>
          </cell>
          <cell r="J1460">
            <v>10470.219999999999</v>
          </cell>
          <cell r="K1460">
            <v>10276.32</v>
          </cell>
          <cell r="N1460">
            <v>10866.33</v>
          </cell>
          <cell r="O1460">
            <v>12241.74</v>
          </cell>
          <cell r="R1460">
            <v>9208.3965000000007</v>
          </cell>
          <cell r="S1460">
            <v>12251.199500000001</v>
          </cell>
          <cell r="AN1460" t="str">
            <v>14/3/2013</v>
          </cell>
          <cell r="AO1460">
            <v>6292.79</v>
          </cell>
          <cell r="AP1460">
            <v>8289.9750000000004</v>
          </cell>
          <cell r="AR1460" t="str">
            <v>14/3/2013</v>
          </cell>
          <cell r="AS1460">
            <v>9678.9639999999999</v>
          </cell>
          <cell r="AT1460">
            <v>11138.221799999999</v>
          </cell>
          <cell r="AV1460" t="str">
            <v>14/3/2013</v>
          </cell>
          <cell r="AW1460">
            <v>8471.07</v>
          </cell>
          <cell r="AX1460">
            <v>9234.99</v>
          </cell>
          <cell r="AZ1460" t="str">
            <v>14/3/2013</v>
          </cell>
          <cell r="BA1460">
            <v>6954.74</v>
          </cell>
          <cell r="BB1460">
            <v>7995.72</v>
          </cell>
          <cell r="CE1460" t="str">
            <v>14/3/2013</v>
          </cell>
          <cell r="CF1460">
            <v>7040.28</v>
          </cell>
          <cell r="CG1460">
            <v>6449.17</v>
          </cell>
          <cell r="CI1460" t="str">
            <v>14/3/2013</v>
          </cell>
          <cell r="CK1460">
            <v>7897.86</v>
          </cell>
          <cell r="CM1460" t="str">
            <v>14/3/2013</v>
          </cell>
          <cell r="CN1460">
            <v>9135.1687000000002</v>
          </cell>
          <cell r="CO1460">
            <v>9536.9794000000002</v>
          </cell>
          <cell r="CQ1460" t="str">
            <v>14/3/2013</v>
          </cell>
          <cell r="CR1460">
            <v>12943.86</v>
          </cell>
          <cell r="CS1460">
            <v>12943.86</v>
          </cell>
          <cell r="DY1460" t="str">
            <v>14/3/2013</v>
          </cell>
          <cell r="DZ1460">
            <v>11143.23</v>
          </cell>
          <cell r="EA1460">
            <v>11019.96</v>
          </cell>
          <cell r="ED1460">
            <v>9979.33</v>
          </cell>
          <cell r="EE1460">
            <v>12205</v>
          </cell>
          <cell r="EG1460" t="str">
            <v>14/3/2013</v>
          </cell>
          <cell r="EH1460">
            <v>12055.28</v>
          </cell>
          <cell r="EI1460">
            <v>12055.28</v>
          </cell>
          <cell r="EL1460">
            <v>13068.23</v>
          </cell>
          <cell r="EM1460">
            <v>12356.78</v>
          </cell>
          <cell r="FH1460">
            <v>5492.28</v>
          </cell>
          <cell r="FI1460">
            <v>7258.92</v>
          </cell>
          <cell r="FL1460">
            <v>7189.25</v>
          </cell>
          <cell r="FM1460">
            <v>9671.09</v>
          </cell>
          <cell r="FP1460">
            <v>8528.68</v>
          </cell>
          <cell r="FQ1460">
            <v>11653.02</v>
          </cell>
        </row>
        <row r="1461">
          <cell r="E1461" t="str">
            <v>15/3/2013</v>
          </cell>
          <cell r="F1461">
            <v>11033.21</v>
          </cell>
          <cell r="G1461">
            <v>11033.21</v>
          </cell>
          <cell r="H1461" t="str">
            <v>CSJ US Equity</v>
          </cell>
          <cell r="J1461">
            <v>10470.219999999999</v>
          </cell>
          <cell r="K1461">
            <v>10276.32</v>
          </cell>
          <cell r="N1461">
            <v>10827.11</v>
          </cell>
          <cell r="O1461">
            <v>12197.22</v>
          </cell>
          <cell r="R1461">
            <v>9120.0015000000003</v>
          </cell>
          <cell r="S1461">
            <v>12133.754499999999</v>
          </cell>
          <cell r="AN1461" t="str">
            <v>15/3/2013</v>
          </cell>
          <cell r="AO1461">
            <v>6305.39</v>
          </cell>
          <cell r="AP1461">
            <v>8306.5349999999999</v>
          </cell>
          <cell r="AR1461" t="str">
            <v>15/3/2013</v>
          </cell>
          <cell r="AS1461">
            <v>9742.9840000000004</v>
          </cell>
          <cell r="AT1461">
            <v>11211.811799999999</v>
          </cell>
          <cell r="AV1461" t="str">
            <v>15/3/2013</v>
          </cell>
          <cell r="AW1461">
            <v>8484.35</v>
          </cell>
          <cell r="AX1461">
            <v>9249.4699999999993</v>
          </cell>
          <cell r="AZ1461" t="str">
            <v>15/3/2013</v>
          </cell>
          <cell r="BA1461">
            <v>7013.78</v>
          </cell>
          <cell r="BB1461">
            <v>8063.76</v>
          </cell>
          <cell r="CE1461" t="str">
            <v>15/3/2013</v>
          </cell>
          <cell r="CF1461">
            <v>7017.16</v>
          </cell>
          <cell r="CG1461">
            <v>6427.97</v>
          </cell>
          <cell r="CI1461" t="str">
            <v>15/3/2013</v>
          </cell>
          <cell r="CK1461">
            <v>7837.94</v>
          </cell>
          <cell r="CM1461" t="str">
            <v>15/3/2013</v>
          </cell>
          <cell r="CN1461">
            <v>9058.0486999999994</v>
          </cell>
          <cell r="CO1461">
            <v>9456.3394000000008</v>
          </cell>
          <cell r="CQ1461" t="str">
            <v>15/3/2013</v>
          </cell>
          <cell r="CR1461">
            <v>12989</v>
          </cell>
          <cell r="CS1461">
            <v>12989</v>
          </cell>
          <cell r="DY1461" t="str">
            <v>15/3/2013</v>
          </cell>
          <cell r="DZ1461">
            <v>11156.25</v>
          </cell>
          <cell r="EA1461">
            <v>11032.84</v>
          </cell>
          <cell r="ED1461">
            <v>9923.89</v>
          </cell>
          <cell r="EE1461">
            <v>12137.24</v>
          </cell>
          <cell r="EG1461" t="str">
            <v>15/3/2013</v>
          </cell>
          <cell r="EH1461">
            <v>12076.28</v>
          </cell>
          <cell r="EI1461">
            <v>12076.28</v>
          </cell>
          <cell r="EL1461">
            <v>13126.99</v>
          </cell>
          <cell r="EM1461">
            <v>12412.42</v>
          </cell>
          <cell r="FH1461">
            <v>5485.8</v>
          </cell>
          <cell r="FI1461">
            <v>7250.4</v>
          </cell>
          <cell r="FL1461">
            <v>7243</v>
          </cell>
          <cell r="FM1461">
            <v>9743.33</v>
          </cell>
          <cell r="FP1461">
            <v>8500.99</v>
          </cell>
          <cell r="FQ1461">
            <v>11615.19</v>
          </cell>
        </row>
        <row r="1462">
          <cell r="E1462" t="str">
            <v>18/3/2013</v>
          </cell>
          <cell r="F1462">
            <v>11048.39</v>
          </cell>
          <cell r="G1462">
            <v>11048.39</v>
          </cell>
          <cell r="H1462" t="str">
            <v>CSJ US Equity</v>
          </cell>
          <cell r="J1462">
            <v>10463.290000000001</v>
          </cell>
          <cell r="K1462">
            <v>10269.530000000001</v>
          </cell>
          <cell r="N1462">
            <v>10782.71</v>
          </cell>
          <cell r="O1462">
            <v>12146.82</v>
          </cell>
          <cell r="R1462">
            <v>9018.8264999999992</v>
          </cell>
          <cell r="S1462">
            <v>11999.3295</v>
          </cell>
          <cell r="AN1462" t="str">
            <v>18/3/2013</v>
          </cell>
          <cell r="AO1462">
            <v>6235.04</v>
          </cell>
          <cell r="AP1462">
            <v>8214.0750000000007</v>
          </cell>
          <cell r="AR1462" t="str">
            <v>18/3/2013</v>
          </cell>
          <cell r="AS1462">
            <v>9622.7039999999997</v>
          </cell>
          <cell r="AT1462">
            <v>11073.551799999999</v>
          </cell>
          <cell r="AV1462" t="str">
            <v>18/3/2013</v>
          </cell>
          <cell r="AW1462">
            <v>8351.5499999999993</v>
          </cell>
          <cell r="AX1462">
            <v>9104.67</v>
          </cell>
          <cell r="AZ1462" t="str">
            <v>18/3/2013</v>
          </cell>
          <cell r="BA1462">
            <v>6980.98</v>
          </cell>
          <cell r="BB1462">
            <v>8025.96</v>
          </cell>
          <cell r="CE1462" t="str">
            <v>18/3/2013</v>
          </cell>
          <cell r="CF1462">
            <v>6921.79</v>
          </cell>
          <cell r="CG1462">
            <v>6340.52</v>
          </cell>
          <cell r="CI1462" t="str">
            <v>18/3/2013</v>
          </cell>
          <cell r="CK1462">
            <v>7793</v>
          </cell>
          <cell r="CM1462" t="str">
            <v>18/3/2013</v>
          </cell>
          <cell r="CN1462">
            <v>8901.3986999999997</v>
          </cell>
          <cell r="CO1462">
            <v>9292.5393999999997</v>
          </cell>
          <cell r="CQ1462" t="str">
            <v>18/3/2013</v>
          </cell>
          <cell r="CR1462">
            <v>13030.48</v>
          </cell>
          <cell r="CS1462">
            <v>13030.48</v>
          </cell>
          <cell r="DY1462" t="str">
            <v>18/3/2013</v>
          </cell>
          <cell r="DZ1462">
            <v>11183.22</v>
          </cell>
          <cell r="EA1462">
            <v>11059.52</v>
          </cell>
          <cell r="ED1462">
            <v>9868.4500000000007</v>
          </cell>
          <cell r="EE1462">
            <v>12069.48</v>
          </cell>
          <cell r="EG1462" t="str">
            <v>18/3/2013</v>
          </cell>
          <cell r="EH1462">
            <v>12097.28</v>
          </cell>
          <cell r="EI1462">
            <v>12097.28</v>
          </cell>
          <cell r="EL1462">
            <v>13228.69</v>
          </cell>
          <cell r="EM1462">
            <v>12508.72</v>
          </cell>
          <cell r="FH1462">
            <v>5406.96</v>
          </cell>
          <cell r="FI1462">
            <v>7146.74</v>
          </cell>
          <cell r="FL1462">
            <v>7189.25</v>
          </cell>
          <cell r="FM1462">
            <v>9671.09</v>
          </cell>
          <cell r="FP1462">
            <v>8441.35</v>
          </cell>
          <cell r="FQ1462">
            <v>11533.71</v>
          </cell>
        </row>
        <row r="1463">
          <cell r="E1463" t="str">
            <v>19/3/2013</v>
          </cell>
          <cell r="F1463">
            <v>11058.95</v>
          </cell>
          <cell r="G1463">
            <v>11058.95</v>
          </cell>
          <cell r="H1463" t="str">
            <v>CSJ US Equity</v>
          </cell>
          <cell r="J1463">
            <v>10461.31</v>
          </cell>
          <cell r="K1463">
            <v>10267.59</v>
          </cell>
          <cell r="N1463">
            <v>10790.85</v>
          </cell>
          <cell r="O1463">
            <v>12156.06</v>
          </cell>
          <cell r="R1463">
            <v>8954.9264999999996</v>
          </cell>
          <cell r="S1463">
            <v>11914.4295</v>
          </cell>
          <cell r="AN1463" t="str">
            <v>19/3/2013</v>
          </cell>
          <cell r="AO1463">
            <v>6215.09</v>
          </cell>
          <cell r="AP1463">
            <v>8187.8549999999996</v>
          </cell>
          <cell r="AR1463" t="str">
            <v>19/3/2013</v>
          </cell>
          <cell r="AS1463">
            <v>9506.3040000000001</v>
          </cell>
          <cell r="AT1463">
            <v>10939.7518</v>
          </cell>
          <cell r="AV1463" t="str">
            <v>19/3/2013</v>
          </cell>
          <cell r="AW1463">
            <v>8291.7900000000009</v>
          </cell>
          <cell r="AX1463">
            <v>9039.51</v>
          </cell>
          <cell r="AZ1463" t="str">
            <v>19/3/2013</v>
          </cell>
          <cell r="BA1463">
            <v>7020.34</v>
          </cell>
          <cell r="BB1463">
            <v>8071.32</v>
          </cell>
          <cell r="CE1463" t="str">
            <v>19/3/2013</v>
          </cell>
          <cell r="CF1463">
            <v>6846.65</v>
          </cell>
          <cell r="CG1463">
            <v>6271.62</v>
          </cell>
          <cell r="CI1463" t="str">
            <v>19/3/2013</v>
          </cell>
          <cell r="CK1463">
            <v>7810.12</v>
          </cell>
          <cell r="CM1463" t="str">
            <v>19/3/2013</v>
          </cell>
          <cell r="CN1463">
            <v>8792.9487000000008</v>
          </cell>
          <cell r="CO1463">
            <v>9179.1394</v>
          </cell>
          <cell r="CQ1463" t="str">
            <v>19/3/2013</v>
          </cell>
          <cell r="CR1463">
            <v>13070.74</v>
          </cell>
          <cell r="CS1463">
            <v>13070.74</v>
          </cell>
          <cell r="DY1463" t="str">
            <v>19/3/2013</v>
          </cell>
          <cell r="DZ1463">
            <v>11201.82</v>
          </cell>
          <cell r="EA1463">
            <v>11077.92</v>
          </cell>
          <cell r="ED1463">
            <v>9848.92</v>
          </cell>
          <cell r="EE1463">
            <v>12045.61</v>
          </cell>
          <cell r="EG1463" t="str">
            <v>19/3/2013</v>
          </cell>
          <cell r="EH1463">
            <v>12112.28</v>
          </cell>
          <cell r="EI1463">
            <v>12112.28</v>
          </cell>
          <cell r="EL1463">
            <v>13317.96</v>
          </cell>
          <cell r="EM1463">
            <v>12593.25</v>
          </cell>
          <cell r="FH1463">
            <v>5383.2</v>
          </cell>
          <cell r="FI1463">
            <v>7115.5</v>
          </cell>
          <cell r="FL1463">
            <v>7185.5</v>
          </cell>
          <cell r="FM1463">
            <v>9666.0499999999993</v>
          </cell>
          <cell r="FP1463">
            <v>8406.2049999999999</v>
          </cell>
          <cell r="FQ1463">
            <v>11485.695</v>
          </cell>
        </row>
        <row r="1464">
          <cell r="E1464" t="str">
            <v>20/3/2013</v>
          </cell>
          <cell r="F1464">
            <v>11048.39</v>
          </cell>
          <cell r="G1464">
            <v>11048.39</v>
          </cell>
          <cell r="H1464" t="str">
            <v>CSJ US Equity</v>
          </cell>
          <cell r="J1464">
            <v>10472.200000000001</v>
          </cell>
          <cell r="K1464">
            <v>10278.26</v>
          </cell>
          <cell r="N1464">
            <v>10828.59</v>
          </cell>
          <cell r="O1464">
            <v>12198.9</v>
          </cell>
          <cell r="R1464">
            <v>9003.9164999999994</v>
          </cell>
          <cell r="S1464">
            <v>11979.5195</v>
          </cell>
          <cell r="AN1464" t="str">
            <v>20/3/2013</v>
          </cell>
          <cell r="AO1464">
            <v>6252.89</v>
          </cell>
          <cell r="AP1464">
            <v>8237.5349999999999</v>
          </cell>
          <cell r="AR1464" t="str">
            <v>20/3/2013</v>
          </cell>
          <cell r="AS1464">
            <v>9552.8639999999996</v>
          </cell>
          <cell r="AT1464">
            <v>10993.2718</v>
          </cell>
          <cell r="AV1464" t="str">
            <v>20/3/2013</v>
          </cell>
          <cell r="AW1464">
            <v>8371.4699999999993</v>
          </cell>
          <cell r="AX1464">
            <v>9126.39</v>
          </cell>
          <cell r="AZ1464" t="str">
            <v>20/3/2013</v>
          </cell>
          <cell r="BA1464">
            <v>7072.82</v>
          </cell>
          <cell r="BB1464">
            <v>8131.8</v>
          </cell>
          <cell r="CE1464" t="str">
            <v>20/3/2013</v>
          </cell>
          <cell r="CF1464">
            <v>6936.24</v>
          </cell>
          <cell r="CG1464">
            <v>6353.77</v>
          </cell>
          <cell r="CI1464" t="str">
            <v>20/3/2013</v>
          </cell>
          <cell r="CK1464">
            <v>7805.84</v>
          </cell>
          <cell r="CM1464" t="str">
            <v>20/3/2013</v>
          </cell>
          <cell r="CN1464">
            <v>8972.3487000000005</v>
          </cell>
          <cell r="CO1464">
            <v>9366.8194000000003</v>
          </cell>
          <cell r="CQ1464" t="str">
            <v>20/3/2013</v>
          </cell>
          <cell r="CR1464">
            <v>13021.94</v>
          </cell>
          <cell r="CS1464">
            <v>13021.94</v>
          </cell>
          <cell r="DY1464" t="str">
            <v>20/3/2013</v>
          </cell>
          <cell r="DZ1464">
            <v>11173.92</v>
          </cell>
          <cell r="EA1464">
            <v>11050.32</v>
          </cell>
          <cell r="ED1464">
            <v>9910.66</v>
          </cell>
          <cell r="EE1464">
            <v>12121.07</v>
          </cell>
          <cell r="EG1464" t="str">
            <v>20/3/2013</v>
          </cell>
          <cell r="EH1464">
            <v>12074.28</v>
          </cell>
          <cell r="EI1464">
            <v>12074.28</v>
          </cell>
          <cell r="EL1464">
            <v>13169.93</v>
          </cell>
          <cell r="EM1464">
            <v>12453.08</v>
          </cell>
          <cell r="FH1464">
            <v>5427.48</v>
          </cell>
          <cell r="FI1464">
            <v>7173.72</v>
          </cell>
          <cell r="FL1464">
            <v>7225.5</v>
          </cell>
          <cell r="FM1464">
            <v>9719.81</v>
          </cell>
          <cell r="FP1464">
            <v>8466.91</v>
          </cell>
          <cell r="FQ1464">
            <v>11568.63</v>
          </cell>
        </row>
        <row r="1465">
          <cell r="E1465" t="str">
            <v>21/3/2013</v>
          </cell>
          <cell r="F1465">
            <v>11051.03</v>
          </cell>
          <cell r="G1465">
            <v>11051.03</v>
          </cell>
          <cell r="H1465" t="str">
            <v>CSJ US Equity</v>
          </cell>
          <cell r="J1465">
            <v>10466.26</v>
          </cell>
          <cell r="K1465">
            <v>10272.44</v>
          </cell>
          <cell r="N1465">
            <v>10762.73</v>
          </cell>
          <cell r="O1465">
            <v>12124.14</v>
          </cell>
          <cell r="R1465">
            <v>8918.7165000000005</v>
          </cell>
          <cell r="S1465">
            <v>11866.3195</v>
          </cell>
          <cell r="AN1465" t="str">
            <v>21/3/2013</v>
          </cell>
          <cell r="AO1465">
            <v>6198.29</v>
          </cell>
          <cell r="AP1465">
            <v>8165.7749999999996</v>
          </cell>
          <cell r="AR1465" t="str">
            <v>21/3/2013</v>
          </cell>
          <cell r="AS1465">
            <v>9508.2440000000006</v>
          </cell>
          <cell r="AT1465">
            <v>10941.9818</v>
          </cell>
          <cell r="AV1465" t="str">
            <v>21/3/2013</v>
          </cell>
          <cell r="AW1465">
            <v>8251.9500000000007</v>
          </cell>
          <cell r="AX1465">
            <v>8996.07</v>
          </cell>
          <cell r="AZ1465" t="str">
            <v>21/3/2013</v>
          </cell>
          <cell r="BA1465">
            <v>7072.82</v>
          </cell>
          <cell r="BB1465">
            <v>8131.8</v>
          </cell>
          <cell r="CE1465" t="str">
            <v>21/3/2013</v>
          </cell>
          <cell r="CF1465">
            <v>6817.75</v>
          </cell>
          <cell r="CG1465">
            <v>6245.12</v>
          </cell>
          <cell r="CI1465" t="str">
            <v>21/3/2013</v>
          </cell>
          <cell r="CK1465">
            <v>7752.34</v>
          </cell>
          <cell r="CM1465" t="str">
            <v>21/3/2013</v>
          </cell>
          <cell r="CN1465">
            <v>8890.4487000000008</v>
          </cell>
          <cell r="CO1465">
            <v>9281.1394</v>
          </cell>
          <cell r="CQ1465" t="str">
            <v>21/3/2013</v>
          </cell>
          <cell r="CR1465">
            <v>13056.1</v>
          </cell>
          <cell r="CS1465">
            <v>13056.1</v>
          </cell>
          <cell r="DY1465" t="str">
            <v>21/3/2013</v>
          </cell>
          <cell r="DZ1465">
            <v>11181.36</v>
          </cell>
          <cell r="EA1465">
            <v>11057.68</v>
          </cell>
          <cell r="ED1465">
            <v>9831.91</v>
          </cell>
          <cell r="EE1465">
            <v>12024.82</v>
          </cell>
          <cell r="EG1465" t="str">
            <v>21/3/2013</v>
          </cell>
          <cell r="EH1465">
            <v>12082.28</v>
          </cell>
          <cell r="EI1465">
            <v>12082.28</v>
          </cell>
          <cell r="EL1465">
            <v>13295.36</v>
          </cell>
          <cell r="EM1465">
            <v>12571.85</v>
          </cell>
          <cell r="FH1465">
            <v>5355.12</v>
          </cell>
          <cell r="FI1465">
            <v>7078.58</v>
          </cell>
          <cell r="FL1465">
            <v>7208</v>
          </cell>
          <cell r="FM1465">
            <v>9696.2900000000009</v>
          </cell>
          <cell r="FP1465">
            <v>8324.2000000000007</v>
          </cell>
          <cell r="FQ1465">
            <v>11373.66</v>
          </cell>
        </row>
        <row r="1466">
          <cell r="E1466" t="str">
            <v>22/3/2013</v>
          </cell>
          <cell r="F1466">
            <v>11053.67</v>
          </cell>
          <cell r="G1466">
            <v>11053.67</v>
          </cell>
          <cell r="H1466" t="str">
            <v>CSJ US Equity</v>
          </cell>
          <cell r="J1466">
            <v>10469.725</v>
          </cell>
          <cell r="K1466">
            <v>10275.834999999999</v>
          </cell>
          <cell r="N1466">
            <v>10835.25</v>
          </cell>
          <cell r="O1466">
            <v>12206.46</v>
          </cell>
          <cell r="R1466">
            <v>8950.6664999999994</v>
          </cell>
          <cell r="S1466">
            <v>11908.7695</v>
          </cell>
          <cell r="AN1466" t="str">
            <v>22/3/2013</v>
          </cell>
          <cell r="AO1466">
            <v>6252.89</v>
          </cell>
          <cell r="AP1466">
            <v>8237.5349999999999</v>
          </cell>
          <cell r="AR1466" t="str">
            <v>22/3/2013</v>
          </cell>
          <cell r="AS1466">
            <v>9609.1239999999998</v>
          </cell>
          <cell r="AT1466">
            <v>11057.941800000001</v>
          </cell>
          <cell r="AV1466" t="str">
            <v>22/3/2013</v>
          </cell>
          <cell r="AW1466">
            <v>8328.31</v>
          </cell>
          <cell r="AX1466">
            <v>9079.33</v>
          </cell>
          <cell r="AZ1466" t="str">
            <v>22/3/2013</v>
          </cell>
          <cell r="BA1466">
            <v>7092.5</v>
          </cell>
          <cell r="BB1466">
            <v>8154.48</v>
          </cell>
          <cell r="CE1466" t="str">
            <v>22/3/2013</v>
          </cell>
          <cell r="CF1466">
            <v>6898.67</v>
          </cell>
          <cell r="CG1466">
            <v>6319.32</v>
          </cell>
          <cell r="CI1466" t="str">
            <v>22/3/2013</v>
          </cell>
          <cell r="CK1466">
            <v>7825.1</v>
          </cell>
          <cell r="CM1466" t="str">
            <v>22/3/2013</v>
          </cell>
          <cell r="CN1466">
            <v>8909.9487000000008</v>
          </cell>
          <cell r="CO1466">
            <v>9301.5393999999997</v>
          </cell>
          <cell r="CQ1466" t="str">
            <v>22/3/2013</v>
          </cell>
          <cell r="CR1466">
            <v>13060.98</v>
          </cell>
          <cell r="CS1466">
            <v>13060.98</v>
          </cell>
          <cell r="DY1466" t="str">
            <v>22/3/2013</v>
          </cell>
          <cell r="DZ1466">
            <v>11182.29</v>
          </cell>
          <cell r="EA1466">
            <v>11058.6</v>
          </cell>
          <cell r="ED1466">
            <v>9907.51</v>
          </cell>
          <cell r="EE1466">
            <v>12117.22</v>
          </cell>
          <cell r="EG1466" t="str">
            <v>22/3/2013</v>
          </cell>
          <cell r="EH1466">
            <v>12099.28</v>
          </cell>
          <cell r="EI1466">
            <v>12099.28</v>
          </cell>
          <cell r="EL1466">
            <v>13306.66</v>
          </cell>
          <cell r="EM1466">
            <v>12582.55</v>
          </cell>
          <cell r="FH1466">
            <v>5387.52</v>
          </cell>
          <cell r="FI1466">
            <v>7121.18</v>
          </cell>
          <cell r="FL1466">
            <v>7234.25</v>
          </cell>
          <cell r="FM1466">
            <v>9731.57</v>
          </cell>
          <cell r="FP1466">
            <v>8332.7199999999993</v>
          </cell>
          <cell r="FQ1466">
            <v>11385.3</v>
          </cell>
        </row>
        <row r="1467">
          <cell r="E1467" t="str">
            <v>25/3/2013</v>
          </cell>
          <cell r="F1467">
            <v>11054.99</v>
          </cell>
          <cell r="G1467">
            <v>11054.99</v>
          </cell>
          <cell r="H1467" t="str">
            <v>CSJ US Equity</v>
          </cell>
          <cell r="J1467">
            <v>10465.27</v>
          </cell>
          <cell r="K1467">
            <v>10271.469999999999</v>
          </cell>
          <cell r="N1467">
            <v>10784.19</v>
          </cell>
          <cell r="O1467">
            <v>12148.5</v>
          </cell>
          <cell r="R1467">
            <v>8943.9064999999991</v>
          </cell>
          <cell r="S1467">
            <v>11899.7695</v>
          </cell>
          <cell r="AN1467" t="str">
            <v>25/3/2013</v>
          </cell>
          <cell r="AO1467">
            <v>6174.14</v>
          </cell>
          <cell r="AP1467">
            <v>8134.0349999999999</v>
          </cell>
          <cell r="AR1467" t="str">
            <v>25/3/2013</v>
          </cell>
          <cell r="AS1467">
            <v>9562.5640000000003</v>
          </cell>
          <cell r="AT1467">
            <v>11004.4218</v>
          </cell>
          <cell r="AV1467" t="str">
            <v>25/3/2013</v>
          </cell>
          <cell r="AW1467">
            <v>8182.23</v>
          </cell>
          <cell r="AX1467">
            <v>8920.0499999999993</v>
          </cell>
          <cell r="AZ1467" t="str">
            <v>25/3/2013</v>
          </cell>
          <cell r="BA1467">
            <v>7040.02</v>
          </cell>
          <cell r="BB1467">
            <v>8094</v>
          </cell>
          <cell r="CE1467" t="str">
            <v>25/3/2013</v>
          </cell>
          <cell r="CF1467">
            <v>6719.49</v>
          </cell>
          <cell r="CG1467">
            <v>6155.02</v>
          </cell>
          <cell r="CI1467" t="str">
            <v>25/3/2013</v>
          </cell>
          <cell r="CK1467">
            <v>7767.32</v>
          </cell>
          <cell r="CM1467" t="str">
            <v>25/3/2013</v>
          </cell>
          <cell r="CN1467">
            <v>8890.4487000000008</v>
          </cell>
          <cell r="CO1467">
            <v>9281.1394</v>
          </cell>
          <cell r="CQ1467" t="str">
            <v>25/3/2013</v>
          </cell>
          <cell r="CR1467">
            <v>13068.3</v>
          </cell>
          <cell r="CS1467">
            <v>13068.3</v>
          </cell>
          <cell r="DY1467" t="str">
            <v>25/3/2013</v>
          </cell>
          <cell r="DZ1467">
            <v>11182.29</v>
          </cell>
          <cell r="EA1467">
            <v>11058.6</v>
          </cell>
          <cell r="ED1467">
            <v>9872.86</v>
          </cell>
          <cell r="EE1467">
            <v>12074.87</v>
          </cell>
          <cell r="EG1467" t="str">
            <v>25/3/2013</v>
          </cell>
          <cell r="EH1467">
            <v>12102.28</v>
          </cell>
          <cell r="EI1467">
            <v>12102.28</v>
          </cell>
          <cell r="EL1467">
            <v>13293.1</v>
          </cell>
          <cell r="EM1467">
            <v>12569.71</v>
          </cell>
          <cell r="FH1467">
            <v>5302.2</v>
          </cell>
          <cell r="FI1467">
            <v>7009</v>
          </cell>
          <cell r="FL1467">
            <v>7196.75</v>
          </cell>
          <cell r="FM1467">
            <v>9681.17</v>
          </cell>
          <cell r="FP1467">
            <v>8270.9500000000007</v>
          </cell>
          <cell r="FQ1467">
            <v>11300.91</v>
          </cell>
        </row>
        <row r="1468">
          <cell r="E1468" t="str">
            <v>26/3/2013</v>
          </cell>
          <cell r="F1468">
            <v>11062.91</v>
          </cell>
          <cell r="G1468">
            <v>11062.91</v>
          </cell>
          <cell r="H1468" t="str">
            <v>CSJ US Equity</v>
          </cell>
          <cell r="J1468">
            <v>10461.31</v>
          </cell>
          <cell r="K1468">
            <v>10267.59</v>
          </cell>
          <cell r="N1468">
            <v>10861.15</v>
          </cell>
          <cell r="O1468">
            <v>12235.86</v>
          </cell>
          <cell r="R1468">
            <v>9041.9264999999996</v>
          </cell>
          <cell r="S1468">
            <v>12030.2695</v>
          </cell>
          <cell r="AN1468" t="str">
            <v>26/3/2013</v>
          </cell>
          <cell r="AO1468">
            <v>6210.89</v>
          </cell>
          <cell r="AP1468">
            <v>8182.335</v>
          </cell>
          <cell r="AR1468" t="str">
            <v>26/3/2013</v>
          </cell>
          <cell r="AS1468">
            <v>9636.2839999999997</v>
          </cell>
          <cell r="AT1468">
            <v>11089.1618</v>
          </cell>
          <cell r="AV1468" t="str">
            <v>26/3/2013</v>
          </cell>
          <cell r="AW1468">
            <v>8218.75</v>
          </cell>
          <cell r="AX1468">
            <v>8959.8700000000008</v>
          </cell>
          <cell r="AZ1468" t="str">
            <v>26/3/2013</v>
          </cell>
          <cell r="BA1468">
            <v>7099.06</v>
          </cell>
          <cell r="BB1468">
            <v>8162.04</v>
          </cell>
          <cell r="CE1468" t="str">
            <v>26/3/2013</v>
          </cell>
          <cell r="CF1468">
            <v>6777.29</v>
          </cell>
          <cell r="CG1468">
            <v>6208.02</v>
          </cell>
          <cell r="CI1468" t="str">
            <v>26/3/2013</v>
          </cell>
          <cell r="CK1468">
            <v>7795.14</v>
          </cell>
          <cell r="CM1468" t="str">
            <v>26/3/2013</v>
          </cell>
          <cell r="CN1468">
            <v>8978.1987000000008</v>
          </cell>
          <cell r="CO1468">
            <v>9372.9393999999993</v>
          </cell>
          <cell r="CQ1468" t="str">
            <v>26/3/2013</v>
          </cell>
          <cell r="CR1468">
            <v>13080.5</v>
          </cell>
          <cell r="CS1468">
            <v>13080.5</v>
          </cell>
          <cell r="DY1468" t="str">
            <v>26/3/2013</v>
          </cell>
          <cell r="DZ1468">
            <v>11189.73</v>
          </cell>
          <cell r="EA1468">
            <v>11065.96</v>
          </cell>
          <cell r="ED1468">
            <v>9944.0499999999993</v>
          </cell>
          <cell r="EE1468">
            <v>12161.88</v>
          </cell>
          <cell r="EG1468" t="str">
            <v>26/3/2013</v>
          </cell>
          <cell r="EH1468">
            <v>12109.28</v>
          </cell>
          <cell r="EI1468">
            <v>12109.28</v>
          </cell>
          <cell r="EL1468">
            <v>13311.18</v>
          </cell>
          <cell r="EM1468">
            <v>12586.83</v>
          </cell>
          <cell r="FH1468">
            <v>5325.96</v>
          </cell>
          <cell r="FI1468">
            <v>7040.24</v>
          </cell>
          <cell r="FL1468">
            <v>7255.5</v>
          </cell>
          <cell r="FM1468">
            <v>9760.1299999999992</v>
          </cell>
          <cell r="FP1468">
            <v>8328.4599999999991</v>
          </cell>
          <cell r="FQ1468">
            <v>11379.48</v>
          </cell>
        </row>
        <row r="1469">
          <cell r="E1469" t="str">
            <v>27/3/2013</v>
          </cell>
          <cell r="F1469">
            <v>11085.35</v>
          </cell>
          <cell r="G1469">
            <v>11085.35</v>
          </cell>
          <cell r="H1469" t="str">
            <v>CSJ US Equity</v>
          </cell>
          <cell r="J1469">
            <v>10464.280000000001</v>
          </cell>
          <cell r="K1469">
            <v>10270.5</v>
          </cell>
          <cell r="N1469">
            <v>10839.69</v>
          </cell>
          <cell r="O1469">
            <v>12211.5</v>
          </cell>
          <cell r="R1469">
            <v>9070.6564999999991</v>
          </cell>
          <cell r="S1469">
            <v>12068.5195</v>
          </cell>
          <cell r="AN1469" t="str">
            <v>27/3/2013</v>
          </cell>
          <cell r="AO1469">
            <v>6180.44</v>
          </cell>
          <cell r="AP1469">
            <v>8142.3149999999996</v>
          </cell>
          <cell r="AR1469" t="str">
            <v>27/3/2013</v>
          </cell>
          <cell r="AS1469">
            <v>9653.7440000000006</v>
          </cell>
          <cell r="AT1469">
            <v>11109.2318</v>
          </cell>
          <cell r="AV1469" t="str">
            <v>27/3/2013</v>
          </cell>
          <cell r="AW1469">
            <v>8066.03</v>
          </cell>
          <cell r="AX1469">
            <v>8793.35</v>
          </cell>
          <cell r="AZ1469" t="str">
            <v>27/3/2013</v>
          </cell>
          <cell r="BA1469">
            <v>7131.86</v>
          </cell>
          <cell r="BB1469">
            <v>8199.84</v>
          </cell>
          <cell r="CE1469" t="str">
            <v>27/3/2013</v>
          </cell>
          <cell r="CF1469">
            <v>6658.8</v>
          </cell>
          <cell r="CG1469">
            <v>6099.37</v>
          </cell>
          <cell r="CI1469" t="str">
            <v>27/3/2013</v>
          </cell>
          <cell r="CK1469">
            <v>7763.04</v>
          </cell>
          <cell r="CM1469" t="str">
            <v>27/3/2013</v>
          </cell>
          <cell r="CN1469">
            <v>8989.8986999999997</v>
          </cell>
          <cell r="CO1469">
            <v>9385.1794000000009</v>
          </cell>
          <cell r="CQ1469" t="str">
            <v>27/3/2013</v>
          </cell>
          <cell r="CR1469">
            <v>13140.28</v>
          </cell>
          <cell r="CS1469">
            <v>13140.28</v>
          </cell>
          <cell r="DY1469" t="str">
            <v>27/3/2013</v>
          </cell>
          <cell r="DZ1469">
            <v>11229.72</v>
          </cell>
          <cell r="EA1469">
            <v>11105.52</v>
          </cell>
          <cell r="ED1469">
            <v>9945.94</v>
          </cell>
          <cell r="EE1469">
            <v>12164.19</v>
          </cell>
          <cell r="EG1469" t="str">
            <v>27/3/2013</v>
          </cell>
          <cell r="EH1469">
            <v>12145.28</v>
          </cell>
          <cell r="EI1469">
            <v>12145.28</v>
          </cell>
          <cell r="EL1469">
            <v>13424.18</v>
          </cell>
          <cell r="EM1469">
            <v>12693.83</v>
          </cell>
          <cell r="FH1469">
            <v>5266.56</v>
          </cell>
          <cell r="FI1469">
            <v>6962.14</v>
          </cell>
          <cell r="FL1469">
            <v>7289.25</v>
          </cell>
          <cell r="FM1469">
            <v>9805.49</v>
          </cell>
          <cell r="FP1469">
            <v>8328.4599999999991</v>
          </cell>
          <cell r="FQ1469">
            <v>11379.48</v>
          </cell>
        </row>
        <row r="1470">
          <cell r="E1470" t="str">
            <v>28/3/2013</v>
          </cell>
          <cell r="F1470">
            <v>11082.71</v>
          </cell>
          <cell r="G1470">
            <v>11082.71</v>
          </cell>
          <cell r="H1470" t="str">
            <v>CSJ US Equity</v>
          </cell>
          <cell r="J1470">
            <v>10470.219999999999</v>
          </cell>
          <cell r="K1470">
            <v>10276.32</v>
          </cell>
          <cell r="N1470">
            <v>10866.33</v>
          </cell>
          <cell r="O1470">
            <v>12241.74</v>
          </cell>
          <cell r="R1470">
            <v>9082.4865000000009</v>
          </cell>
          <cell r="S1470">
            <v>12084.2695</v>
          </cell>
          <cell r="AN1470" t="str">
            <v>28/3/2013</v>
          </cell>
          <cell r="AO1470">
            <v>6203.54</v>
          </cell>
          <cell r="AP1470">
            <v>8172.6750000000002</v>
          </cell>
          <cell r="AR1470" t="str">
            <v>28/3/2013</v>
          </cell>
          <cell r="AS1470">
            <v>9649.8639999999996</v>
          </cell>
          <cell r="AT1470">
            <v>11104.7718</v>
          </cell>
          <cell r="AV1470" t="str">
            <v>28/3/2013</v>
          </cell>
          <cell r="AW1470">
            <v>8115.83</v>
          </cell>
          <cell r="AX1470">
            <v>8847.65</v>
          </cell>
          <cell r="AZ1470" t="str">
            <v>28/3/2013</v>
          </cell>
          <cell r="BA1470">
            <v>7118.74</v>
          </cell>
          <cell r="BB1470">
            <v>8184.72</v>
          </cell>
          <cell r="CE1470" t="str">
            <v>28/3/2013</v>
          </cell>
          <cell r="CF1470">
            <v>6719.49</v>
          </cell>
          <cell r="CG1470">
            <v>6155.02</v>
          </cell>
          <cell r="CI1470" t="str">
            <v>28/3/2013</v>
          </cell>
          <cell r="CK1470">
            <v>7829.38</v>
          </cell>
          <cell r="CM1470" t="str">
            <v>28/3/2013</v>
          </cell>
          <cell r="CN1470">
            <v>8906.0486999999994</v>
          </cell>
          <cell r="CO1470">
            <v>9297.4593999999997</v>
          </cell>
          <cell r="CQ1470" t="str">
            <v>28/3/2013</v>
          </cell>
          <cell r="CR1470">
            <v>13119.54</v>
          </cell>
          <cell r="CS1470">
            <v>13119.54</v>
          </cell>
          <cell r="DY1470" t="str">
            <v>28/3/2013</v>
          </cell>
          <cell r="DZ1470">
            <v>11221.35</v>
          </cell>
          <cell r="EA1470">
            <v>11097.24</v>
          </cell>
          <cell r="ED1470">
            <v>9966.73</v>
          </cell>
          <cell r="EE1470">
            <v>12189.6</v>
          </cell>
          <cell r="EG1470" t="str">
            <v>28/3/2013</v>
          </cell>
          <cell r="EH1470">
            <v>12142.28</v>
          </cell>
          <cell r="EI1470">
            <v>12142.28</v>
          </cell>
          <cell r="EL1470">
            <v>13357.51</v>
          </cell>
          <cell r="EM1470">
            <v>12630.7</v>
          </cell>
          <cell r="FH1470">
            <v>5315.16</v>
          </cell>
          <cell r="FI1470">
            <v>7026.04</v>
          </cell>
          <cell r="FL1470">
            <v>7269.25</v>
          </cell>
          <cell r="FM1470">
            <v>9778.61</v>
          </cell>
          <cell r="FP1470">
            <v>8364.67</v>
          </cell>
          <cell r="FQ1470">
            <v>11428.95</v>
          </cell>
        </row>
        <row r="1471">
          <cell r="E1471">
            <v>41278</v>
          </cell>
          <cell r="F1471">
            <v>11054.99</v>
          </cell>
          <cell r="G1471">
            <v>11054.99</v>
          </cell>
          <cell r="H1471" t="str">
            <v>CSJ US Equity</v>
          </cell>
          <cell r="J1471">
            <v>10444.975</v>
          </cell>
          <cell r="K1471">
            <v>10251.584999999999</v>
          </cell>
          <cell r="N1471">
            <v>10869.29</v>
          </cell>
          <cell r="O1471">
            <v>12245.1</v>
          </cell>
          <cell r="R1471">
            <v>9008.1265000000003</v>
          </cell>
          <cell r="S1471">
            <v>11985.2695</v>
          </cell>
          <cell r="AN1471">
            <v>41278</v>
          </cell>
          <cell r="AO1471">
            <v>6128.99</v>
          </cell>
          <cell r="AP1471">
            <v>8074.6949999999997</v>
          </cell>
          <cell r="AR1471">
            <v>41278</v>
          </cell>
          <cell r="AS1471">
            <v>9607.1839999999993</v>
          </cell>
          <cell r="AT1471">
            <v>11055.711799999999</v>
          </cell>
          <cell r="AV1471">
            <v>41278</v>
          </cell>
          <cell r="AW1471">
            <v>8085.95</v>
          </cell>
          <cell r="AX1471">
            <v>8815.07</v>
          </cell>
          <cell r="AZ1471">
            <v>41278</v>
          </cell>
          <cell r="BA1471">
            <v>6862.9</v>
          </cell>
          <cell r="BB1471">
            <v>7889.88</v>
          </cell>
          <cell r="CE1471">
            <v>41278</v>
          </cell>
          <cell r="CF1471">
            <v>6689.72</v>
          </cell>
          <cell r="CG1471">
            <v>6127.72</v>
          </cell>
          <cell r="CI1471">
            <v>41278</v>
          </cell>
          <cell r="CK1471">
            <v>7784.44</v>
          </cell>
          <cell r="CM1471">
            <v>41278</v>
          </cell>
          <cell r="CN1471">
            <v>8819.2736999999997</v>
          </cell>
          <cell r="CO1471">
            <v>9206.6794000000009</v>
          </cell>
          <cell r="CQ1471">
            <v>41278</v>
          </cell>
          <cell r="CR1471">
            <v>13130.52</v>
          </cell>
          <cell r="CS1471">
            <v>13130.52</v>
          </cell>
          <cell r="DY1471">
            <v>41278</v>
          </cell>
          <cell r="DZ1471">
            <v>11173.92</v>
          </cell>
          <cell r="EA1471">
            <v>11050.32</v>
          </cell>
          <cell r="ED1471">
            <v>9938.3799999999992</v>
          </cell>
          <cell r="EE1471">
            <v>12154.95</v>
          </cell>
          <cell r="EG1471">
            <v>41278</v>
          </cell>
          <cell r="EH1471">
            <v>12140.28</v>
          </cell>
          <cell r="EI1471">
            <v>12140.28</v>
          </cell>
          <cell r="EL1471">
            <v>13423.05</v>
          </cell>
          <cell r="EM1471">
            <v>12692.76</v>
          </cell>
          <cell r="FH1471">
            <v>5284.92</v>
          </cell>
          <cell r="FI1471">
            <v>6986.28</v>
          </cell>
          <cell r="FL1471">
            <v>7109.25</v>
          </cell>
          <cell r="FM1471">
            <v>9563.57</v>
          </cell>
          <cell r="FP1471">
            <v>8285.86</v>
          </cell>
          <cell r="FQ1471">
            <v>11321.28</v>
          </cell>
        </row>
        <row r="1472">
          <cell r="E1472">
            <v>41309</v>
          </cell>
          <cell r="F1472">
            <v>11052.35</v>
          </cell>
          <cell r="G1472">
            <v>11052.35</v>
          </cell>
          <cell r="H1472" t="str">
            <v>CSJ US Equity</v>
          </cell>
          <cell r="J1472">
            <v>10453.39</v>
          </cell>
          <cell r="K1472">
            <v>10259.83</v>
          </cell>
          <cell r="N1472">
            <v>10932.19</v>
          </cell>
          <cell r="O1472">
            <v>12316.5</v>
          </cell>
          <cell r="R1472">
            <v>9014.4865000000009</v>
          </cell>
          <cell r="S1472">
            <v>11993.7595</v>
          </cell>
          <cell r="AN1472">
            <v>41309</v>
          </cell>
          <cell r="AO1472">
            <v>6194.09</v>
          </cell>
          <cell r="AP1472">
            <v>8160.2550000000001</v>
          </cell>
          <cell r="AR1472">
            <v>41309</v>
          </cell>
          <cell r="AS1472">
            <v>9669.2639999999992</v>
          </cell>
          <cell r="AT1472">
            <v>11127.0718</v>
          </cell>
          <cell r="AV1472">
            <v>41309</v>
          </cell>
          <cell r="AW1472">
            <v>8218.75</v>
          </cell>
          <cell r="AX1472">
            <v>8959.8700000000008</v>
          </cell>
          <cell r="AZ1472">
            <v>41309</v>
          </cell>
          <cell r="BA1472">
            <v>6928.5</v>
          </cell>
          <cell r="BB1472">
            <v>7965.48</v>
          </cell>
          <cell r="CE1472">
            <v>41309</v>
          </cell>
          <cell r="CF1472">
            <v>6797.02</v>
          </cell>
          <cell r="CG1472">
            <v>6225.77</v>
          </cell>
          <cell r="CI1472">
            <v>41309</v>
          </cell>
          <cell r="CK1472">
            <v>7844.36</v>
          </cell>
          <cell r="CM1472">
            <v>41309</v>
          </cell>
          <cell r="CN1472">
            <v>8820.4786999999997</v>
          </cell>
          <cell r="CO1472">
            <v>9207.9393999999993</v>
          </cell>
          <cell r="CQ1472">
            <v>41309</v>
          </cell>
          <cell r="CR1472">
            <v>13109.78</v>
          </cell>
          <cell r="CS1472">
            <v>13109.78</v>
          </cell>
          <cell r="DY1472">
            <v>41309</v>
          </cell>
          <cell r="DZ1472">
            <v>11171.13</v>
          </cell>
          <cell r="EA1472">
            <v>11047.56</v>
          </cell>
          <cell r="ED1472">
            <v>9984.3700000000008</v>
          </cell>
          <cell r="EE1472">
            <v>12211.16</v>
          </cell>
          <cell r="EG1472">
            <v>41309</v>
          </cell>
          <cell r="EH1472">
            <v>12134.28</v>
          </cell>
          <cell r="EI1472">
            <v>12134.28</v>
          </cell>
          <cell r="EL1472">
            <v>13374.46</v>
          </cell>
          <cell r="EM1472">
            <v>12646.75</v>
          </cell>
          <cell r="FH1472">
            <v>5347.56</v>
          </cell>
          <cell r="FI1472">
            <v>7068.64</v>
          </cell>
          <cell r="FL1472">
            <v>7156.75</v>
          </cell>
          <cell r="FM1472">
            <v>9627.41</v>
          </cell>
          <cell r="FP1472">
            <v>8211.31</v>
          </cell>
          <cell r="FQ1472">
            <v>11219.43</v>
          </cell>
        </row>
        <row r="1473">
          <cell r="E1473">
            <v>41337</v>
          </cell>
          <cell r="F1473">
            <v>11064.23</v>
          </cell>
          <cell r="G1473">
            <v>11064.23</v>
          </cell>
          <cell r="H1473" t="str">
            <v>CSJ US Equity</v>
          </cell>
          <cell r="J1473">
            <v>10464.280000000001</v>
          </cell>
          <cell r="K1473">
            <v>10270.5</v>
          </cell>
          <cell r="N1473">
            <v>10857.45</v>
          </cell>
          <cell r="O1473">
            <v>12231.66</v>
          </cell>
          <cell r="R1473">
            <v>8910.6064999999999</v>
          </cell>
          <cell r="S1473">
            <v>11855.0895</v>
          </cell>
          <cell r="AN1473">
            <v>41337</v>
          </cell>
          <cell r="AO1473">
            <v>6161.54</v>
          </cell>
          <cell r="AP1473">
            <v>8117.4750000000004</v>
          </cell>
          <cell r="AR1473">
            <v>41337</v>
          </cell>
          <cell r="AS1473">
            <v>9572.2639999999992</v>
          </cell>
          <cell r="AT1473">
            <v>11015.5718</v>
          </cell>
          <cell r="AV1473">
            <v>41337</v>
          </cell>
          <cell r="AW1473">
            <v>8188.87</v>
          </cell>
          <cell r="AX1473">
            <v>8927.2900000000009</v>
          </cell>
          <cell r="AZ1473">
            <v>41337</v>
          </cell>
          <cell r="BA1473">
            <v>6902.26</v>
          </cell>
          <cell r="BB1473">
            <v>7935.24</v>
          </cell>
          <cell r="CE1473">
            <v>41337</v>
          </cell>
          <cell r="CF1473">
            <v>6773.82</v>
          </cell>
          <cell r="CG1473">
            <v>6204.57</v>
          </cell>
          <cell r="CI1473">
            <v>41337</v>
          </cell>
          <cell r="CK1473">
            <v>7784.44</v>
          </cell>
          <cell r="CM1473">
            <v>41337</v>
          </cell>
          <cell r="CN1473">
            <v>8673.4686999999994</v>
          </cell>
          <cell r="CO1473">
            <v>9054.2194</v>
          </cell>
          <cell r="CQ1473">
            <v>41337</v>
          </cell>
          <cell r="CR1473">
            <v>13162.24</v>
          </cell>
          <cell r="CS1473">
            <v>13162.24</v>
          </cell>
          <cell r="DY1473">
            <v>41337</v>
          </cell>
          <cell r="DZ1473">
            <v>11214.84</v>
          </cell>
          <cell r="EA1473">
            <v>11090.8</v>
          </cell>
          <cell r="ED1473">
            <v>9884.2000000000007</v>
          </cell>
          <cell r="EE1473">
            <v>12088.73</v>
          </cell>
          <cell r="EG1473">
            <v>41337</v>
          </cell>
          <cell r="EH1473">
            <v>12163.28</v>
          </cell>
          <cell r="EI1473">
            <v>12163.28</v>
          </cell>
          <cell r="EL1473">
            <v>13491.415000000001</v>
          </cell>
          <cell r="EM1473">
            <v>12757.495000000001</v>
          </cell>
          <cell r="FH1473">
            <v>5321.64</v>
          </cell>
          <cell r="FI1473">
            <v>7034.56</v>
          </cell>
          <cell r="FL1473">
            <v>7108</v>
          </cell>
          <cell r="FM1473">
            <v>9561.89</v>
          </cell>
          <cell r="FP1473">
            <v>8141.02</v>
          </cell>
          <cell r="FQ1473">
            <v>11123.4</v>
          </cell>
        </row>
        <row r="1474">
          <cell r="E1474">
            <v>41368</v>
          </cell>
          <cell r="F1474">
            <v>11097.23</v>
          </cell>
          <cell r="G1474">
            <v>11097.23</v>
          </cell>
          <cell r="H1474" t="str">
            <v>CSJ US Equity</v>
          </cell>
          <cell r="J1474">
            <v>10457.35</v>
          </cell>
          <cell r="K1474">
            <v>10263.709999999999</v>
          </cell>
          <cell r="N1474">
            <v>10898.89</v>
          </cell>
          <cell r="O1474">
            <v>12278.7</v>
          </cell>
          <cell r="R1474">
            <v>8883.0465000000004</v>
          </cell>
          <cell r="S1474">
            <v>11818.299499999999</v>
          </cell>
          <cell r="AN1474">
            <v>41368</v>
          </cell>
          <cell r="AO1474">
            <v>6218.24</v>
          </cell>
          <cell r="AP1474">
            <v>8191.9949999999999</v>
          </cell>
          <cell r="AR1474">
            <v>41368</v>
          </cell>
          <cell r="AS1474">
            <v>9578.0840000000007</v>
          </cell>
          <cell r="AT1474">
            <v>11022.2618</v>
          </cell>
          <cell r="AV1474">
            <v>41368</v>
          </cell>
          <cell r="AW1474">
            <v>8202.15</v>
          </cell>
          <cell r="AX1474">
            <v>8941.77</v>
          </cell>
          <cell r="AZ1474">
            <v>41368</v>
          </cell>
          <cell r="BA1474">
            <v>7184.34</v>
          </cell>
          <cell r="BB1474">
            <v>8260.32</v>
          </cell>
          <cell r="CE1474">
            <v>41368</v>
          </cell>
          <cell r="CF1474">
            <v>6785.42</v>
          </cell>
          <cell r="CG1474">
            <v>6215.17</v>
          </cell>
          <cell r="CI1474">
            <v>41368</v>
          </cell>
          <cell r="CK1474">
            <v>7784.44</v>
          </cell>
          <cell r="CM1474">
            <v>41368</v>
          </cell>
          <cell r="CN1474">
            <v>8697.5686999999998</v>
          </cell>
          <cell r="CO1474">
            <v>9079.4194000000007</v>
          </cell>
          <cell r="CQ1474">
            <v>41368</v>
          </cell>
          <cell r="CR1474">
            <v>13212.26</v>
          </cell>
          <cell r="CS1474">
            <v>13212.26</v>
          </cell>
          <cell r="DY1474">
            <v>41368</v>
          </cell>
          <cell r="DZ1474">
            <v>11277.15</v>
          </cell>
          <cell r="EA1474">
            <v>11152.44</v>
          </cell>
          <cell r="ED1474">
            <v>9924.52</v>
          </cell>
          <cell r="EE1474">
            <v>12138.01</v>
          </cell>
          <cell r="EG1474">
            <v>41368</v>
          </cell>
          <cell r="EH1474">
            <v>12219.28</v>
          </cell>
          <cell r="EI1474">
            <v>12219.28</v>
          </cell>
          <cell r="EL1474">
            <v>13650.18</v>
          </cell>
          <cell r="EM1474">
            <v>12907.83</v>
          </cell>
          <cell r="FH1474">
            <v>5319.48</v>
          </cell>
          <cell r="FI1474">
            <v>7031.72</v>
          </cell>
          <cell r="FL1474">
            <v>7250.5</v>
          </cell>
          <cell r="FM1474">
            <v>9753.41</v>
          </cell>
          <cell r="FP1474">
            <v>8209.18</v>
          </cell>
          <cell r="FQ1474">
            <v>11216.52</v>
          </cell>
        </row>
        <row r="1475">
          <cell r="E1475">
            <v>41398</v>
          </cell>
          <cell r="F1475">
            <v>11126.27</v>
          </cell>
          <cell r="G1475">
            <v>11126.27</v>
          </cell>
          <cell r="H1475" t="str">
            <v>CSJ US Equity</v>
          </cell>
          <cell r="J1475">
            <v>10461.31</v>
          </cell>
          <cell r="K1475">
            <v>10267.59</v>
          </cell>
          <cell r="N1475">
            <v>10868.55</v>
          </cell>
          <cell r="O1475">
            <v>12244.26</v>
          </cell>
          <cell r="R1475">
            <v>8861.8464999999997</v>
          </cell>
          <cell r="S1475">
            <v>11789.9995</v>
          </cell>
          <cell r="AN1475">
            <v>41398</v>
          </cell>
          <cell r="AO1475">
            <v>6186.74</v>
          </cell>
          <cell r="AP1475">
            <v>8150.5950000000003</v>
          </cell>
          <cell r="AR1475">
            <v>41398</v>
          </cell>
          <cell r="AS1475">
            <v>9453.9240000000009</v>
          </cell>
          <cell r="AT1475">
            <v>10879.541800000001</v>
          </cell>
          <cell r="AV1475">
            <v>41398</v>
          </cell>
          <cell r="AW1475">
            <v>8089.27</v>
          </cell>
          <cell r="AX1475">
            <v>8818.69</v>
          </cell>
          <cell r="AZ1475">
            <v>41398</v>
          </cell>
          <cell r="BA1475">
            <v>7217.14</v>
          </cell>
          <cell r="BB1475">
            <v>8298.1200000000008</v>
          </cell>
          <cell r="CE1475">
            <v>41398</v>
          </cell>
          <cell r="CF1475">
            <v>6724.52</v>
          </cell>
          <cell r="CG1475">
            <v>6159.52</v>
          </cell>
          <cell r="CI1475">
            <v>41398</v>
          </cell>
          <cell r="CK1475">
            <v>7750.2</v>
          </cell>
          <cell r="CM1475">
            <v>41398</v>
          </cell>
          <cell r="CN1475">
            <v>8618.0386999999992</v>
          </cell>
          <cell r="CO1475">
            <v>8996.2594000000008</v>
          </cell>
          <cell r="CQ1475">
            <v>41398</v>
          </cell>
          <cell r="CR1475">
            <v>13253.74</v>
          </cell>
          <cell r="CS1475">
            <v>13253.74</v>
          </cell>
          <cell r="DY1475">
            <v>41398</v>
          </cell>
          <cell r="DZ1475">
            <v>11313.42</v>
          </cell>
          <cell r="EA1475">
            <v>11188.32</v>
          </cell>
          <cell r="ED1475">
            <v>9882.94</v>
          </cell>
          <cell r="EE1475">
            <v>12087.19</v>
          </cell>
          <cell r="EG1475">
            <v>41398</v>
          </cell>
          <cell r="EH1475">
            <v>12270.28</v>
          </cell>
          <cell r="EI1475">
            <v>12270.28</v>
          </cell>
          <cell r="EL1475">
            <v>13927.03</v>
          </cell>
          <cell r="EM1475">
            <v>13169.98</v>
          </cell>
          <cell r="FH1475">
            <v>5283.84</v>
          </cell>
          <cell r="FI1475">
            <v>6984.86</v>
          </cell>
          <cell r="FL1475">
            <v>7229.25</v>
          </cell>
          <cell r="FM1475">
            <v>9724.85</v>
          </cell>
          <cell r="FP1475">
            <v>8172.97</v>
          </cell>
          <cell r="FQ1475">
            <v>11167.05</v>
          </cell>
        </row>
        <row r="1476">
          <cell r="E1476">
            <v>41490</v>
          </cell>
          <cell r="F1476">
            <v>11119.67</v>
          </cell>
          <cell r="G1476">
            <v>11119.67</v>
          </cell>
          <cell r="H1476" t="str">
            <v>CSJ US Equity</v>
          </cell>
          <cell r="J1476">
            <v>10459.33</v>
          </cell>
          <cell r="K1476">
            <v>10265.65</v>
          </cell>
          <cell r="N1476">
            <v>10908.51</v>
          </cell>
          <cell r="O1476">
            <v>12289.62</v>
          </cell>
          <cell r="R1476">
            <v>8876.6864999999998</v>
          </cell>
          <cell r="S1476">
            <v>11809.809499999999</v>
          </cell>
          <cell r="AN1476">
            <v>41490</v>
          </cell>
          <cell r="AO1476">
            <v>6211.94</v>
          </cell>
          <cell r="AP1476">
            <v>8183.7150000000001</v>
          </cell>
          <cell r="AR1476">
            <v>41490</v>
          </cell>
          <cell r="AS1476">
            <v>9496.6039999999994</v>
          </cell>
          <cell r="AT1476">
            <v>10928.6018</v>
          </cell>
          <cell r="AV1476">
            <v>41490</v>
          </cell>
          <cell r="AW1476">
            <v>8105.87</v>
          </cell>
          <cell r="AX1476">
            <v>8836.7900000000009</v>
          </cell>
          <cell r="AZ1476">
            <v>41490</v>
          </cell>
          <cell r="BA1476">
            <v>7289.3</v>
          </cell>
          <cell r="BB1476">
            <v>8381.2800000000007</v>
          </cell>
          <cell r="CE1476">
            <v>41490</v>
          </cell>
          <cell r="CF1476">
            <v>6739.02</v>
          </cell>
          <cell r="CG1476">
            <v>6172.77</v>
          </cell>
          <cell r="CI1476">
            <v>41490</v>
          </cell>
          <cell r="CK1476">
            <v>7724.52</v>
          </cell>
          <cell r="CM1476">
            <v>41490</v>
          </cell>
          <cell r="CN1476">
            <v>8618.0386999999992</v>
          </cell>
          <cell r="CO1476">
            <v>8996.2594000000008</v>
          </cell>
          <cell r="CQ1476">
            <v>41490</v>
          </cell>
          <cell r="CR1476">
            <v>13213.48</v>
          </cell>
          <cell r="CS1476">
            <v>13213.48</v>
          </cell>
          <cell r="DY1476">
            <v>41490</v>
          </cell>
          <cell r="DZ1476">
            <v>11319</v>
          </cell>
          <cell r="EA1476">
            <v>11193.84</v>
          </cell>
          <cell r="ED1476">
            <v>9947.2000000000007</v>
          </cell>
          <cell r="EE1476">
            <v>12165.73</v>
          </cell>
          <cell r="EG1476">
            <v>41490</v>
          </cell>
          <cell r="EH1476">
            <v>12219.28</v>
          </cell>
          <cell r="EI1476">
            <v>12219.28</v>
          </cell>
          <cell r="EL1476">
            <v>13821.94</v>
          </cell>
          <cell r="EM1476">
            <v>13070.47</v>
          </cell>
          <cell r="FH1476">
            <v>5294.64</v>
          </cell>
          <cell r="FI1476">
            <v>6999.06</v>
          </cell>
          <cell r="FL1476">
            <v>7276.75</v>
          </cell>
          <cell r="FM1476">
            <v>9788.69</v>
          </cell>
          <cell r="FP1476">
            <v>8200.66</v>
          </cell>
          <cell r="FQ1476">
            <v>11204.88</v>
          </cell>
        </row>
        <row r="1477">
          <cell r="E1477">
            <v>41521</v>
          </cell>
          <cell r="F1477">
            <v>11105.15</v>
          </cell>
          <cell r="G1477">
            <v>11105.15</v>
          </cell>
          <cell r="H1477" t="str">
            <v>CSJ US Equity</v>
          </cell>
          <cell r="J1477">
            <v>10460.815000000001</v>
          </cell>
          <cell r="K1477">
            <v>10267.105</v>
          </cell>
          <cell r="N1477">
            <v>10952.91</v>
          </cell>
          <cell r="O1477">
            <v>12340.02</v>
          </cell>
          <cell r="R1477">
            <v>8963.6064999999999</v>
          </cell>
          <cell r="S1477">
            <v>11925.8395</v>
          </cell>
          <cell r="AN1477">
            <v>41521</v>
          </cell>
          <cell r="AO1477">
            <v>6233.99</v>
          </cell>
          <cell r="AP1477">
            <v>8212.6949999999997</v>
          </cell>
          <cell r="AR1477">
            <v>41521</v>
          </cell>
          <cell r="AS1477">
            <v>9634.3439999999991</v>
          </cell>
          <cell r="AT1477">
            <v>11086.9318</v>
          </cell>
          <cell r="AV1477">
            <v>41521</v>
          </cell>
          <cell r="AW1477">
            <v>8129.11</v>
          </cell>
          <cell r="AX1477">
            <v>8862.1299999999992</v>
          </cell>
          <cell r="AZ1477">
            <v>41521</v>
          </cell>
          <cell r="BA1477">
            <v>7236.82</v>
          </cell>
          <cell r="BB1477">
            <v>8320.7999999999993</v>
          </cell>
          <cell r="CE1477">
            <v>41521</v>
          </cell>
          <cell r="CF1477">
            <v>6768.02</v>
          </cell>
          <cell r="CG1477">
            <v>6199.27</v>
          </cell>
          <cell r="CI1477">
            <v>41521</v>
          </cell>
          <cell r="CK1477">
            <v>7769.46</v>
          </cell>
          <cell r="CM1477">
            <v>41521</v>
          </cell>
          <cell r="CN1477">
            <v>8757.8186999999998</v>
          </cell>
          <cell r="CO1477">
            <v>9142.4194000000007</v>
          </cell>
          <cell r="CQ1477">
            <v>41521</v>
          </cell>
          <cell r="CR1477">
            <v>13219.58</v>
          </cell>
          <cell r="CS1477">
            <v>13219.58</v>
          </cell>
          <cell r="DY1477">
            <v>41521</v>
          </cell>
          <cell r="DZ1477">
            <v>11331.09</v>
          </cell>
          <cell r="EA1477">
            <v>11205.8</v>
          </cell>
          <cell r="ED1477">
            <v>9980.59</v>
          </cell>
          <cell r="EE1477">
            <v>12206.54</v>
          </cell>
          <cell r="EG1477">
            <v>41521</v>
          </cell>
          <cell r="EH1477">
            <v>12205.28</v>
          </cell>
          <cell r="EI1477">
            <v>12205.28</v>
          </cell>
          <cell r="EL1477">
            <v>13785.78</v>
          </cell>
          <cell r="EM1477">
            <v>13036.23</v>
          </cell>
          <cell r="FH1477">
            <v>5323.8</v>
          </cell>
          <cell r="FI1477">
            <v>7037.4</v>
          </cell>
          <cell r="FL1477">
            <v>7284.25</v>
          </cell>
          <cell r="FM1477">
            <v>9798.77</v>
          </cell>
          <cell r="FP1477">
            <v>8292.25</v>
          </cell>
          <cell r="FQ1477">
            <v>11330.01</v>
          </cell>
        </row>
        <row r="1478">
          <cell r="E1478">
            <v>41551</v>
          </cell>
          <cell r="F1478">
            <v>11089.31</v>
          </cell>
          <cell r="G1478">
            <v>11089.31</v>
          </cell>
          <cell r="H1478" t="str">
            <v>CSJ US Equity</v>
          </cell>
          <cell r="J1478">
            <v>10457.35</v>
          </cell>
          <cell r="K1478">
            <v>10263.709999999999</v>
          </cell>
          <cell r="N1478">
            <v>11046.89</v>
          </cell>
          <cell r="O1478">
            <v>12446.7</v>
          </cell>
          <cell r="R1478">
            <v>9048.4064999999991</v>
          </cell>
          <cell r="S1478">
            <v>12039.039500000001</v>
          </cell>
          <cell r="AN1478">
            <v>41551</v>
          </cell>
          <cell r="AO1478">
            <v>6326.39</v>
          </cell>
          <cell r="AP1478">
            <v>8334.1350000000002</v>
          </cell>
          <cell r="AR1478">
            <v>41551</v>
          </cell>
          <cell r="AS1478">
            <v>9717.7639999999992</v>
          </cell>
          <cell r="AT1478">
            <v>11182.8218</v>
          </cell>
          <cell r="AV1478">
            <v>41551</v>
          </cell>
          <cell r="AW1478">
            <v>8278.51</v>
          </cell>
          <cell r="AX1478">
            <v>9025.0300000000007</v>
          </cell>
          <cell r="AZ1478">
            <v>41551</v>
          </cell>
          <cell r="BA1478">
            <v>7387.7</v>
          </cell>
          <cell r="BB1478">
            <v>8494.68</v>
          </cell>
          <cell r="CE1478">
            <v>41551</v>
          </cell>
          <cell r="CF1478">
            <v>6863.72</v>
          </cell>
          <cell r="CG1478">
            <v>6286.72</v>
          </cell>
          <cell r="CI1478">
            <v>41551</v>
          </cell>
          <cell r="CK1478">
            <v>7861.48</v>
          </cell>
          <cell r="CM1478">
            <v>41551</v>
          </cell>
          <cell r="CN1478">
            <v>8806.0187000000005</v>
          </cell>
          <cell r="CO1478">
            <v>9192.8194000000003</v>
          </cell>
          <cell r="CQ1478">
            <v>41551</v>
          </cell>
          <cell r="CR1478">
            <v>13163.46</v>
          </cell>
          <cell r="CS1478">
            <v>13163.46</v>
          </cell>
          <cell r="DY1478">
            <v>41551</v>
          </cell>
          <cell r="DZ1478">
            <v>11298.54</v>
          </cell>
          <cell r="EA1478">
            <v>11173.6</v>
          </cell>
          <cell r="ED1478">
            <v>10104.700000000001</v>
          </cell>
          <cell r="EE1478">
            <v>12358.23</v>
          </cell>
          <cell r="EG1478">
            <v>41551</v>
          </cell>
          <cell r="EH1478">
            <v>12142.28</v>
          </cell>
          <cell r="EI1478">
            <v>12142.28</v>
          </cell>
          <cell r="EL1478">
            <v>13599.33</v>
          </cell>
          <cell r="EM1478">
            <v>12859.68</v>
          </cell>
          <cell r="FH1478">
            <v>5404.8</v>
          </cell>
          <cell r="FI1478">
            <v>7143.9</v>
          </cell>
          <cell r="FL1478">
            <v>7399.25</v>
          </cell>
          <cell r="FM1478">
            <v>9953.33</v>
          </cell>
          <cell r="FP1478">
            <v>8349.76</v>
          </cell>
          <cell r="FQ1478">
            <v>11408.58</v>
          </cell>
        </row>
        <row r="1479">
          <cell r="E1479">
            <v>41582</v>
          </cell>
          <cell r="F1479">
            <v>11086.67</v>
          </cell>
          <cell r="G1479">
            <v>11086.67</v>
          </cell>
          <cell r="H1479" t="str">
            <v>CSJ US Equity</v>
          </cell>
          <cell r="J1479">
            <v>10454.379999999999</v>
          </cell>
          <cell r="K1479">
            <v>10260.799999999999</v>
          </cell>
          <cell r="N1479">
            <v>11092.77</v>
          </cell>
          <cell r="O1479">
            <v>12498.78</v>
          </cell>
          <cell r="R1479">
            <v>9054.7664999999997</v>
          </cell>
          <cell r="S1479">
            <v>12047.529500000001</v>
          </cell>
          <cell r="AN1479">
            <v>41582</v>
          </cell>
          <cell r="AO1479">
            <v>6377.84</v>
          </cell>
          <cell r="AP1479">
            <v>8401.7549999999992</v>
          </cell>
          <cell r="AR1479">
            <v>41582</v>
          </cell>
          <cell r="AS1479">
            <v>9772.0840000000007</v>
          </cell>
          <cell r="AT1479">
            <v>11245.2618</v>
          </cell>
          <cell r="AV1479">
            <v>41582</v>
          </cell>
          <cell r="AW1479">
            <v>8323.33</v>
          </cell>
          <cell r="AX1479">
            <v>9073.9</v>
          </cell>
          <cell r="AZ1479">
            <v>41582</v>
          </cell>
          <cell r="BA1479">
            <v>7472.98</v>
          </cell>
          <cell r="BB1479">
            <v>8592.9599999999991</v>
          </cell>
          <cell r="CE1479">
            <v>41582</v>
          </cell>
          <cell r="CF1479">
            <v>6930.42</v>
          </cell>
          <cell r="CG1479">
            <v>6347.67</v>
          </cell>
          <cell r="CI1479">
            <v>41582</v>
          </cell>
          <cell r="CK1479">
            <v>7897.86</v>
          </cell>
          <cell r="CM1479">
            <v>41582</v>
          </cell>
          <cell r="CN1479">
            <v>8767.4586999999992</v>
          </cell>
          <cell r="CO1479">
            <v>9152.4994000000006</v>
          </cell>
          <cell r="CQ1479">
            <v>41582</v>
          </cell>
          <cell r="CR1479">
            <v>13178.1</v>
          </cell>
          <cell r="CS1479">
            <v>13178.1</v>
          </cell>
          <cell r="DY1479">
            <v>41582</v>
          </cell>
          <cell r="DZ1479">
            <v>11312.49</v>
          </cell>
          <cell r="EA1479">
            <v>11187.4</v>
          </cell>
          <cell r="ED1479">
            <v>10133.68</v>
          </cell>
          <cell r="EE1479">
            <v>12393.65</v>
          </cell>
          <cell r="EG1479">
            <v>41582</v>
          </cell>
          <cell r="EH1479">
            <v>12174.28</v>
          </cell>
          <cell r="EI1479">
            <v>12174.28</v>
          </cell>
          <cell r="EL1479">
            <v>13623.06</v>
          </cell>
          <cell r="EM1479">
            <v>12882.15</v>
          </cell>
          <cell r="FH1479">
            <v>5439.36</v>
          </cell>
          <cell r="FI1479">
            <v>7189.34</v>
          </cell>
          <cell r="FL1479">
            <v>7461.75</v>
          </cell>
          <cell r="FM1479">
            <v>10037.33</v>
          </cell>
          <cell r="FP1479">
            <v>8388.1</v>
          </cell>
          <cell r="FQ1479">
            <v>11460.96</v>
          </cell>
        </row>
        <row r="1480">
          <cell r="E1480">
            <v>41612</v>
          </cell>
          <cell r="F1480">
            <v>11117.03</v>
          </cell>
          <cell r="G1480">
            <v>11117.03</v>
          </cell>
          <cell r="H1480" t="str">
            <v>CSJ US Equity</v>
          </cell>
          <cell r="J1480">
            <v>10455.370000000001</v>
          </cell>
          <cell r="K1480">
            <v>10261.77</v>
          </cell>
          <cell r="N1480">
            <v>11098.69</v>
          </cell>
          <cell r="O1480">
            <v>12505.5</v>
          </cell>
          <cell r="R1480">
            <v>8919.0864999999994</v>
          </cell>
          <cell r="S1480">
            <v>11866.4095</v>
          </cell>
          <cell r="AN1480">
            <v>41612</v>
          </cell>
          <cell r="AO1480">
            <v>6363.14</v>
          </cell>
          <cell r="AP1480">
            <v>8382.4349999999995</v>
          </cell>
          <cell r="AR1480">
            <v>41612</v>
          </cell>
          <cell r="AS1480">
            <v>9719.7039999999997</v>
          </cell>
          <cell r="AT1480">
            <v>11185.051799999999</v>
          </cell>
          <cell r="AV1480">
            <v>41612</v>
          </cell>
          <cell r="AW1480">
            <v>8268.5499999999993</v>
          </cell>
          <cell r="AX1480">
            <v>9014.17</v>
          </cell>
          <cell r="AZ1480">
            <v>41612</v>
          </cell>
          <cell r="BA1480">
            <v>7486.1</v>
          </cell>
          <cell r="BB1480">
            <v>8608.08</v>
          </cell>
          <cell r="CE1480">
            <v>41612</v>
          </cell>
          <cell r="CF1480">
            <v>6901.42</v>
          </cell>
          <cell r="CG1480">
            <v>6321.17</v>
          </cell>
          <cell r="CI1480">
            <v>41612</v>
          </cell>
          <cell r="CK1480">
            <v>7900</v>
          </cell>
          <cell r="CM1480">
            <v>41612</v>
          </cell>
          <cell r="CN1480">
            <v>8702.3886999999995</v>
          </cell>
          <cell r="CO1480">
            <v>9084.4593999999997</v>
          </cell>
          <cell r="CQ1480">
            <v>41612</v>
          </cell>
          <cell r="CR1480">
            <v>13250.08</v>
          </cell>
          <cell r="CS1480">
            <v>13250.08</v>
          </cell>
          <cell r="DY1480">
            <v>41612</v>
          </cell>
          <cell r="DZ1480">
            <v>11365.5</v>
          </cell>
          <cell r="EA1480">
            <v>11239.84</v>
          </cell>
          <cell r="ED1480">
            <v>10110.370000000001</v>
          </cell>
          <cell r="EE1480">
            <v>12365.16</v>
          </cell>
          <cell r="EG1480">
            <v>41612</v>
          </cell>
          <cell r="EH1480">
            <v>12220.28</v>
          </cell>
          <cell r="EI1480">
            <v>12220.28</v>
          </cell>
          <cell r="EL1480">
            <v>13826.46</v>
          </cell>
          <cell r="EM1480">
            <v>13074.75</v>
          </cell>
          <cell r="FH1480">
            <v>5424.24</v>
          </cell>
          <cell r="FI1480">
            <v>7169.46</v>
          </cell>
          <cell r="FL1480">
            <v>7425.5</v>
          </cell>
          <cell r="FM1480">
            <v>9988.61</v>
          </cell>
          <cell r="FP1480">
            <v>8268.82</v>
          </cell>
          <cell r="FQ1480">
            <v>11298</v>
          </cell>
        </row>
        <row r="1481">
          <cell r="E1481" t="str">
            <v>15/4/2013</v>
          </cell>
          <cell r="F1481">
            <v>11130.23</v>
          </cell>
          <cell r="G1481">
            <v>11130.23</v>
          </cell>
          <cell r="H1481" t="str">
            <v>CSJ US Equity</v>
          </cell>
          <cell r="J1481">
            <v>10454.379999999999</v>
          </cell>
          <cell r="K1481">
            <v>10260.799999999999</v>
          </cell>
          <cell r="N1481">
            <v>10902.59</v>
          </cell>
          <cell r="O1481">
            <v>12282.9</v>
          </cell>
          <cell r="R1481">
            <v>8692.2464999999993</v>
          </cell>
          <cell r="S1481">
            <v>11563.5995</v>
          </cell>
          <cell r="AN1481" t="str">
            <v>15/4/2013</v>
          </cell>
          <cell r="AO1481">
            <v>6235.04</v>
          </cell>
          <cell r="AP1481">
            <v>8214.0750000000007</v>
          </cell>
          <cell r="AR1481" t="str">
            <v>15/4/2013</v>
          </cell>
          <cell r="AS1481">
            <v>9413.1839999999993</v>
          </cell>
          <cell r="AT1481">
            <v>10832.711799999999</v>
          </cell>
          <cell r="AV1481" t="str">
            <v>15/4/2013</v>
          </cell>
          <cell r="AW1481">
            <v>8085.95</v>
          </cell>
          <cell r="AX1481">
            <v>8815.07</v>
          </cell>
          <cell r="AZ1481" t="str">
            <v>15/4/2013</v>
          </cell>
          <cell r="BA1481">
            <v>7420.5</v>
          </cell>
          <cell r="BB1481">
            <v>8532.48</v>
          </cell>
          <cell r="CE1481" t="str">
            <v>15/4/2013</v>
          </cell>
          <cell r="CF1481">
            <v>6724.52</v>
          </cell>
          <cell r="CG1481">
            <v>6159.52</v>
          </cell>
          <cell r="CI1481" t="str">
            <v>15/4/2013</v>
          </cell>
          <cell r="CK1481">
            <v>7722.38</v>
          </cell>
          <cell r="CM1481" t="str">
            <v>15/4/2013</v>
          </cell>
          <cell r="CN1481">
            <v>8446.9287000000004</v>
          </cell>
          <cell r="CO1481">
            <v>8817.3394000000008</v>
          </cell>
          <cell r="CQ1481" t="str">
            <v>15/4/2013</v>
          </cell>
          <cell r="CR1481">
            <v>13279.36</v>
          </cell>
          <cell r="CS1481">
            <v>13279.36</v>
          </cell>
          <cell r="DY1481" t="str">
            <v>15/4/2013</v>
          </cell>
          <cell r="DZ1481">
            <v>11369.22</v>
          </cell>
          <cell r="EA1481">
            <v>11243.52</v>
          </cell>
          <cell r="ED1481">
            <v>9882.31</v>
          </cell>
          <cell r="EE1481">
            <v>12086.42</v>
          </cell>
          <cell r="EG1481" t="str">
            <v>15/4/2013</v>
          </cell>
          <cell r="EH1481">
            <v>12222.28</v>
          </cell>
          <cell r="EI1481">
            <v>12222.28</v>
          </cell>
          <cell r="EL1481">
            <v>13945.11</v>
          </cell>
          <cell r="EM1481">
            <v>13187.1</v>
          </cell>
          <cell r="FH1481">
            <v>5305.44</v>
          </cell>
          <cell r="FI1481">
            <v>7013.26</v>
          </cell>
          <cell r="FL1481">
            <v>7308</v>
          </cell>
          <cell r="FM1481">
            <v>9830.69</v>
          </cell>
          <cell r="FP1481">
            <v>7953.58</v>
          </cell>
          <cell r="FQ1481">
            <v>10867.32</v>
          </cell>
        </row>
        <row r="1482">
          <cell r="E1482" t="str">
            <v>16/4/2013</v>
          </cell>
          <cell r="F1482">
            <v>11128.91</v>
          </cell>
          <cell r="G1482">
            <v>11128.91</v>
          </cell>
          <cell r="H1482" t="str">
            <v>CSJ US Equity</v>
          </cell>
          <cell r="J1482">
            <v>10459.33</v>
          </cell>
          <cell r="K1482">
            <v>10265.65</v>
          </cell>
          <cell r="N1482">
            <v>11014.33</v>
          </cell>
          <cell r="O1482">
            <v>12409.74</v>
          </cell>
          <cell r="R1482">
            <v>8880.9264999999996</v>
          </cell>
          <cell r="S1482">
            <v>11815.469499999999</v>
          </cell>
          <cell r="AN1482" t="str">
            <v>16/4/2013</v>
          </cell>
          <cell r="AO1482">
            <v>6323.24</v>
          </cell>
          <cell r="AP1482">
            <v>8329.9950000000008</v>
          </cell>
          <cell r="AR1482" t="str">
            <v>16/4/2013</v>
          </cell>
          <cell r="AS1482">
            <v>9597.4840000000004</v>
          </cell>
          <cell r="AT1482">
            <v>11044.561799999999</v>
          </cell>
          <cell r="AV1482" t="str">
            <v>16/4/2013</v>
          </cell>
          <cell r="AW1482">
            <v>8235.35</v>
          </cell>
          <cell r="AX1482">
            <v>8977.9699999999993</v>
          </cell>
          <cell r="AZ1482" t="str">
            <v>16/4/2013</v>
          </cell>
          <cell r="BA1482">
            <v>7495.94</v>
          </cell>
          <cell r="BB1482">
            <v>8619.42</v>
          </cell>
          <cell r="CE1482" t="str">
            <v>16/4/2013</v>
          </cell>
          <cell r="CF1482">
            <v>6843.42</v>
          </cell>
          <cell r="CG1482">
            <v>6268.17</v>
          </cell>
          <cell r="CI1482" t="str">
            <v>16/4/2013</v>
          </cell>
          <cell r="CK1482">
            <v>7810.12</v>
          </cell>
          <cell r="CM1482" t="str">
            <v>16/4/2013</v>
          </cell>
          <cell r="CN1482">
            <v>8601.1687000000002</v>
          </cell>
          <cell r="CO1482">
            <v>8978.6193999999996</v>
          </cell>
          <cell r="CQ1482" t="str">
            <v>16/4/2013</v>
          </cell>
          <cell r="CR1482">
            <v>13242.76</v>
          </cell>
          <cell r="CS1482">
            <v>13242.76</v>
          </cell>
          <cell r="DY1482" t="str">
            <v>16/4/2013</v>
          </cell>
          <cell r="DZ1482">
            <v>11351.55</v>
          </cell>
          <cell r="EA1482">
            <v>11226.04</v>
          </cell>
          <cell r="ED1482">
            <v>10022.799999999999</v>
          </cell>
          <cell r="EE1482">
            <v>12258.13</v>
          </cell>
          <cell r="EG1482" t="str">
            <v>16/4/2013</v>
          </cell>
          <cell r="EH1482">
            <v>12199.28</v>
          </cell>
          <cell r="EI1482">
            <v>12199.28</v>
          </cell>
          <cell r="EL1482">
            <v>13832.11</v>
          </cell>
          <cell r="EM1482">
            <v>13080.1</v>
          </cell>
          <cell r="FH1482">
            <v>5385.36</v>
          </cell>
          <cell r="FI1482">
            <v>7118.34</v>
          </cell>
          <cell r="FL1482">
            <v>7424.25</v>
          </cell>
          <cell r="FM1482">
            <v>9986.93</v>
          </cell>
          <cell r="FP1482">
            <v>8102.68</v>
          </cell>
          <cell r="FQ1482">
            <v>11071.02</v>
          </cell>
        </row>
        <row r="1483">
          <cell r="E1483" t="str">
            <v>17/4/2013</v>
          </cell>
          <cell r="F1483">
            <v>11134.19</v>
          </cell>
          <cell r="G1483">
            <v>11134.19</v>
          </cell>
          <cell r="H1483" t="str">
            <v>CSJ US Equity</v>
          </cell>
          <cell r="J1483">
            <v>10456.36</v>
          </cell>
          <cell r="K1483">
            <v>10262.74</v>
          </cell>
          <cell r="N1483">
            <v>10908.51</v>
          </cell>
          <cell r="O1483">
            <v>12289.62</v>
          </cell>
          <cell r="R1483">
            <v>8738.8865000000005</v>
          </cell>
          <cell r="S1483">
            <v>11625.8595</v>
          </cell>
          <cell r="AN1483" t="str">
            <v>17/4/2013</v>
          </cell>
          <cell r="AO1483">
            <v>6191.99</v>
          </cell>
          <cell r="AP1483">
            <v>8157.4949999999999</v>
          </cell>
          <cell r="AR1483" t="str">
            <v>17/4/2013</v>
          </cell>
          <cell r="AS1483">
            <v>9506.3040000000001</v>
          </cell>
          <cell r="AT1483">
            <v>10939.7518</v>
          </cell>
          <cell r="AV1483" t="str">
            <v>17/4/2013</v>
          </cell>
          <cell r="AW1483">
            <v>7943.19</v>
          </cell>
          <cell r="AX1483">
            <v>8659.41</v>
          </cell>
          <cell r="AZ1483" t="str">
            <v>17/4/2013</v>
          </cell>
          <cell r="BA1483">
            <v>7440.18</v>
          </cell>
          <cell r="BB1483">
            <v>8555.16</v>
          </cell>
          <cell r="CE1483" t="str">
            <v>17/4/2013</v>
          </cell>
          <cell r="CF1483">
            <v>6617.22</v>
          </cell>
          <cell r="CG1483">
            <v>6061.47</v>
          </cell>
          <cell r="CI1483" t="str">
            <v>17/4/2013</v>
          </cell>
          <cell r="CK1483">
            <v>7664.6</v>
          </cell>
          <cell r="CM1483" t="str">
            <v>17/4/2013</v>
          </cell>
          <cell r="CN1483">
            <v>8425.2386999999999</v>
          </cell>
          <cell r="CO1483">
            <v>8794.6594000000005</v>
          </cell>
          <cell r="CQ1483" t="str">
            <v>17/4/2013</v>
          </cell>
          <cell r="CR1483">
            <v>13267.16</v>
          </cell>
          <cell r="CS1483">
            <v>13267.16</v>
          </cell>
          <cell r="DY1483" t="str">
            <v>17/4/2013</v>
          </cell>
          <cell r="DZ1483">
            <v>11363.64</v>
          </cell>
          <cell r="EA1483">
            <v>11238</v>
          </cell>
          <cell r="ED1483">
            <v>9876.64</v>
          </cell>
          <cell r="EE1483">
            <v>12079.49</v>
          </cell>
          <cell r="EG1483" t="str">
            <v>17/4/2013</v>
          </cell>
          <cell r="EH1483">
            <v>12194.28</v>
          </cell>
          <cell r="EI1483">
            <v>12194.28</v>
          </cell>
          <cell r="EL1483">
            <v>13923.64</v>
          </cell>
          <cell r="EM1483">
            <v>13166.77</v>
          </cell>
          <cell r="FH1483">
            <v>5230.92</v>
          </cell>
          <cell r="FI1483">
            <v>6915.28</v>
          </cell>
          <cell r="FL1483">
            <v>7351.75</v>
          </cell>
          <cell r="FM1483">
            <v>9889.49</v>
          </cell>
          <cell r="FP1483">
            <v>8009.16</v>
          </cell>
          <cell r="FQ1483">
            <v>10943.34</v>
          </cell>
        </row>
        <row r="1484">
          <cell r="E1484" t="str">
            <v>18/4/2013</v>
          </cell>
          <cell r="F1484">
            <v>11139.47</v>
          </cell>
          <cell r="G1484">
            <v>11139.47</v>
          </cell>
          <cell r="H1484" t="str">
            <v>CSJ US Equity</v>
          </cell>
          <cell r="J1484">
            <v>10461.31</v>
          </cell>
          <cell r="K1484">
            <v>10267.59</v>
          </cell>
          <cell r="N1484">
            <v>10861.89</v>
          </cell>
          <cell r="O1484">
            <v>12236.7</v>
          </cell>
          <cell r="R1484">
            <v>8738.8865000000005</v>
          </cell>
          <cell r="S1484">
            <v>11625.8595</v>
          </cell>
          <cell r="AN1484" t="str">
            <v>18/4/2013</v>
          </cell>
          <cell r="AO1484">
            <v>6176.24</v>
          </cell>
          <cell r="AP1484">
            <v>8136.7950000000001</v>
          </cell>
          <cell r="AR1484" t="str">
            <v>18/4/2013</v>
          </cell>
          <cell r="AS1484">
            <v>9457.8040000000001</v>
          </cell>
          <cell r="AT1484">
            <v>10884.0018</v>
          </cell>
          <cell r="AV1484" t="str">
            <v>18/4/2013</v>
          </cell>
          <cell r="AW1484">
            <v>7900.03</v>
          </cell>
          <cell r="AX1484">
            <v>8612.35</v>
          </cell>
          <cell r="AZ1484" t="str">
            <v>18/4/2013</v>
          </cell>
          <cell r="BA1484">
            <v>7387.7</v>
          </cell>
          <cell r="BB1484">
            <v>8494.68</v>
          </cell>
          <cell r="CE1484" t="str">
            <v>18/4/2013</v>
          </cell>
          <cell r="CF1484">
            <v>6591.12</v>
          </cell>
          <cell r="CG1484">
            <v>6037.62</v>
          </cell>
          <cell r="CI1484" t="str">
            <v>18/4/2013</v>
          </cell>
          <cell r="CK1484">
            <v>7668.88</v>
          </cell>
          <cell r="CM1484" t="str">
            <v>18/4/2013</v>
          </cell>
          <cell r="CN1484">
            <v>8442.1087000000007</v>
          </cell>
          <cell r="CO1484">
            <v>8812.2993999999999</v>
          </cell>
          <cell r="CQ1484" t="str">
            <v>18/4/2013</v>
          </cell>
          <cell r="CR1484">
            <v>13276.92</v>
          </cell>
          <cell r="CS1484">
            <v>13276.92</v>
          </cell>
          <cell r="DY1484" t="str">
            <v>18/4/2013</v>
          </cell>
          <cell r="DZ1484">
            <v>11377.59</v>
          </cell>
          <cell r="EA1484">
            <v>11251.8</v>
          </cell>
          <cell r="ED1484">
            <v>9817.42</v>
          </cell>
          <cell r="EE1484">
            <v>12007.11</v>
          </cell>
          <cell r="EG1484" t="str">
            <v>18/4/2013</v>
          </cell>
          <cell r="EH1484">
            <v>12111.78</v>
          </cell>
          <cell r="EI1484">
            <v>12111.78</v>
          </cell>
          <cell r="EL1484">
            <v>13955.28</v>
          </cell>
          <cell r="EM1484">
            <v>13196.73</v>
          </cell>
          <cell r="FH1484">
            <v>5227.68</v>
          </cell>
          <cell r="FI1484">
            <v>6911.02</v>
          </cell>
          <cell r="FL1484">
            <v>7306.75</v>
          </cell>
          <cell r="FM1484">
            <v>9829.01</v>
          </cell>
          <cell r="FP1484">
            <v>7995.8</v>
          </cell>
          <cell r="FQ1484">
            <v>10925.1</v>
          </cell>
        </row>
        <row r="1485">
          <cell r="E1485" t="str">
            <v>19/4/2013</v>
          </cell>
          <cell r="F1485">
            <v>11132.21</v>
          </cell>
          <cell r="G1485">
            <v>11132.21</v>
          </cell>
          <cell r="H1485" t="str">
            <v>CSJ US Equity</v>
          </cell>
          <cell r="J1485">
            <v>10463.290000000001</v>
          </cell>
          <cell r="K1485">
            <v>10269.530000000001</v>
          </cell>
          <cell r="N1485">
            <v>10851.53</v>
          </cell>
          <cell r="O1485">
            <v>12224.94</v>
          </cell>
          <cell r="R1485">
            <v>8868.2065000000002</v>
          </cell>
          <cell r="S1485">
            <v>11798.4895</v>
          </cell>
          <cell r="AN1485" t="str">
            <v>19/4/2013</v>
          </cell>
          <cell r="AO1485">
            <v>6221.39</v>
          </cell>
          <cell r="AP1485">
            <v>8196.1350000000002</v>
          </cell>
          <cell r="AR1485" t="str">
            <v>19/4/2013</v>
          </cell>
          <cell r="AS1485">
            <v>9512.1239999999998</v>
          </cell>
          <cell r="AT1485">
            <v>10946.441800000001</v>
          </cell>
          <cell r="AV1485" t="str">
            <v>19/4/2013</v>
          </cell>
          <cell r="AW1485">
            <v>7903.35</v>
          </cell>
          <cell r="AX1485">
            <v>8615.9699999999993</v>
          </cell>
          <cell r="AZ1485" t="str">
            <v>19/4/2013</v>
          </cell>
          <cell r="BA1485">
            <v>7466.42</v>
          </cell>
          <cell r="BB1485">
            <v>8585.4</v>
          </cell>
          <cell r="CE1485" t="str">
            <v>19/4/2013</v>
          </cell>
          <cell r="CF1485">
            <v>6678.12</v>
          </cell>
          <cell r="CG1485">
            <v>6117.12</v>
          </cell>
          <cell r="CI1485" t="str">
            <v>19/4/2013</v>
          </cell>
          <cell r="CK1485">
            <v>7703.12</v>
          </cell>
          <cell r="CM1485" t="str">
            <v>19/4/2013</v>
          </cell>
          <cell r="CN1485">
            <v>8714.4387000000006</v>
          </cell>
          <cell r="CO1485">
            <v>9097.0594000000001</v>
          </cell>
          <cell r="CQ1485" t="str">
            <v>19/4/2013</v>
          </cell>
          <cell r="CR1485">
            <v>13265.94</v>
          </cell>
          <cell r="CS1485">
            <v>13265.94</v>
          </cell>
          <cell r="DY1485" t="str">
            <v>19/4/2013</v>
          </cell>
          <cell r="DZ1485">
            <v>11389.68</v>
          </cell>
          <cell r="EA1485">
            <v>11263.76</v>
          </cell>
          <cell r="ED1485">
            <v>9901.2099999999991</v>
          </cell>
          <cell r="EE1485">
            <v>12109.52</v>
          </cell>
          <cell r="EG1485" t="str">
            <v>19/4/2013</v>
          </cell>
          <cell r="EH1485">
            <v>12161.28</v>
          </cell>
          <cell r="EI1485">
            <v>12161.28</v>
          </cell>
          <cell r="EL1485">
            <v>13928.16</v>
          </cell>
          <cell r="EM1485">
            <v>13171.05</v>
          </cell>
          <cell r="FH1485">
            <v>5267.64</v>
          </cell>
          <cell r="FI1485">
            <v>6963.56</v>
          </cell>
          <cell r="FL1485">
            <v>7366.75</v>
          </cell>
          <cell r="FM1485">
            <v>9909.65</v>
          </cell>
          <cell r="FP1485">
            <v>8064.27</v>
          </cell>
          <cell r="FQ1485">
            <v>11018.58</v>
          </cell>
        </row>
        <row r="1486">
          <cell r="E1486" t="str">
            <v>22/4/2013</v>
          </cell>
          <cell r="F1486">
            <v>11143.43</v>
          </cell>
          <cell r="G1486">
            <v>11143.43</v>
          </cell>
          <cell r="H1486" t="str">
            <v>CSJ US Equity</v>
          </cell>
          <cell r="J1486">
            <v>10461.31</v>
          </cell>
          <cell r="K1486">
            <v>10267.59</v>
          </cell>
          <cell r="N1486">
            <v>10866.33</v>
          </cell>
          <cell r="O1486">
            <v>12241.74</v>
          </cell>
          <cell r="R1486">
            <v>8904.2464999999993</v>
          </cell>
          <cell r="S1486">
            <v>11846.5995</v>
          </cell>
          <cell r="AN1486" t="str">
            <v>22/4/2013</v>
          </cell>
          <cell r="AO1486">
            <v>6250.2650000000003</v>
          </cell>
          <cell r="AP1486">
            <v>8234.0849999999991</v>
          </cell>
          <cell r="AR1486" t="str">
            <v>22/4/2013</v>
          </cell>
          <cell r="AS1486">
            <v>9568.384</v>
          </cell>
          <cell r="AT1486">
            <v>11011.111800000001</v>
          </cell>
          <cell r="AV1486" t="str">
            <v>22/4/2013</v>
          </cell>
          <cell r="AW1486">
            <v>7935.15</v>
          </cell>
          <cell r="AX1486">
            <v>8650.65</v>
          </cell>
          <cell r="AZ1486" t="str">
            <v>22/4/2013</v>
          </cell>
          <cell r="BA1486">
            <v>7466.42</v>
          </cell>
          <cell r="BB1486">
            <v>8585.4</v>
          </cell>
          <cell r="CE1486" t="str">
            <v>22/4/2013</v>
          </cell>
          <cell r="CF1486">
            <v>6724.52</v>
          </cell>
          <cell r="CG1486">
            <v>6159.52</v>
          </cell>
          <cell r="CI1486" t="str">
            <v>22/4/2013</v>
          </cell>
          <cell r="CK1486">
            <v>7730.94</v>
          </cell>
          <cell r="CM1486" t="str">
            <v>22/4/2013</v>
          </cell>
          <cell r="CN1486">
            <v>8757.8186999999998</v>
          </cell>
          <cell r="CO1486">
            <v>9142.4194000000007</v>
          </cell>
          <cell r="CQ1486" t="str">
            <v>22/4/2013</v>
          </cell>
          <cell r="CR1486">
            <v>13274.48</v>
          </cell>
          <cell r="CS1486">
            <v>13274.48</v>
          </cell>
          <cell r="DY1486" t="str">
            <v>22/4/2013</v>
          </cell>
          <cell r="DZ1486">
            <v>11396.19</v>
          </cell>
          <cell r="EA1486">
            <v>11270.2</v>
          </cell>
          <cell r="ED1486">
            <v>9944.68</v>
          </cell>
          <cell r="EE1486">
            <v>12162.65</v>
          </cell>
          <cell r="EG1486" t="str">
            <v>22/4/2013</v>
          </cell>
          <cell r="EH1486">
            <v>12192.28</v>
          </cell>
          <cell r="EI1486">
            <v>12192.28</v>
          </cell>
          <cell r="EL1486">
            <v>13934.94</v>
          </cell>
          <cell r="EM1486">
            <v>13177.47</v>
          </cell>
          <cell r="FH1486">
            <v>5291.4</v>
          </cell>
          <cell r="FI1486">
            <v>6994.8</v>
          </cell>
          <cell r="FL1486">
            <v>7378</v>
          </cell>
          <cell r="FM1486">
            <v>9924.77</v>
          </cell>
          <cell r="FP1486">
            <v>8127.73</v>
          </cell>
          <cell r="FQ1486">
            <v>11105.22</v>
          </cell>
        </row>
        <row r="1487">
          <cell r="E1487" t="str">
            <v>23/4/2013</v>
          </cell>
          <cell r="F1487">
            <v>11142.11</v>
          </cell>
          <cell r="G1487">
            <v>11142.11</v>
          </cell>
          <cell r="H1487" t="str">
            <v>CSJ US Equity</v>
          </cell>
          <cell r="J1487">
            <v>10463.290000000001</v>
          </cell>
          <cell r="K1487">
            <v>10269.530000000001</v>
          </cell>
          <cell r="N1487">
            <v>10975.85</v>
          </cell>
          <cell r="O1487">
            <v>12366.06</v>
          </cell>
          <cell r="R1487">
            <v>8950.8865000000005</v>
          </cell>
          <cell r="S1487">
            <v>11908.8595</v>
          </cell>
          <cell r="AN1487" t="str">
            <v>23/4/2013</v>
          </cell>
          <cell r="AO1487">
            <v>6337.94</v>
          </cell>
          <cell r="AP1487">
            <v>8349.3150000000005</v>
          </cell>
          <cell r="AR1487" t="str">
            <v>23/4/2013</v>
          </cell>
          <cell r="AS1487">
            <v>9663.4439999999995</v>
          </cell>
          <cell r="AT1487">
            <v>11120.381799999999</v>
          </cell>
          <cell r="AV1487" t="str">
            <v>23/4/2013</v>
          </cell>
          <cell r="AW1487">
            <v>8051.75</v>
          </cell>
          <cell r="AX1487">
            <v>8777.81</v>
          </cell>
          <cell r="AZ1487" t="str">
            <v>23/4/2013</v>
          </cell>
          <cell r="BA1487">
            <v>7535.3</v>
          </cell>
          <cell r="BB1487">
            <v>8664.7800000000007</v>
          </cell>
          <cell r="CE1487" t="str">
            <v>23/4/2013</v>
          </cell>
          <cell r="CF1487">
            <v>6901.42</v>
          </cell>
          <cell r="CG1487">
            <v>6321.17</v>
          </cell>
          <cell r="CI1487" t="str">
            <v>23/4/2013</v>
          </cell>
          <cell r="CK1487">
            <v>7857.2</v>
          </cell>
          <cell r="CM1487" t="str">
            <v>23/4/2013</v>
          </cell>
          <cell r="CN1487">
            <v>8710.8237000000008</v>
          </cell>
          <cell r="CO1487">
            <v>9093.2793999999994</v>
          </cell>
          <cell r="CQ1487" t="str">
            <v>23/4/2013</v>
          </cell>
          <cell r="CR1487">
            <v>13267.16</v>
          </cell>
          <cell r="CS1487">
            <v>13267.16</v>
          </cell>
          <cell r="DY1487" t="str">
            <v>23/4/2013</v>
          </cell>
          <cell r="DZ1487">
            <v>11408.28</v>
          </cell>
          <cell r="EA1487">
            <v>11282.16</v>
          </cell>
          <cell r="ED1487">
            <v>10046.74</v>
          </cell>
          <cell r="EE1487">
            <v>12287.39</v>
          </cell>
          <cell r="EG1487" t="str">
            <v>23/4/2013</v>
          </cell>
          <cell r="EH1487">
            <v>12197.28</v>
          </cell>
          <cell r="EI1487">
            <v>12197.28</v>
          </cell>
          <cell r="EL1487">
            <v>13889.74</v>
          </cell>
          <cell r="EM1487">
            <v>13134.67</v>
          </cell>
          <cell r="FH1487">
            <v>5383.2</v>
          </cell>
          <cell r="FI1487">
            <v>7115.5</v>
          </cell>
          <cell r="FL1487">
            <v>7444.25</v>
          </cell>
          <cell r="FM1487">
            <v>10013.81</v>
          </cell>
          <cell r="FP1487">
            <v>8184.51</v>
          </cell>
          <cell r="FQ1487">
            <v>11182.74</v>
          </cell>
        </row>
        <row r="1488">
          <cell r="E1488" t="str">
            <v>24/4/2013</v>
          </cell>
          <cell r="F1488">
            <v>11139.47</v>
          </cell>
          <cell r="G1488">
            <v>11139.47</v>
          </cell>
          <cell r="H1488" t="str">
            <v>CSJ US Equity</v>
          </cell>
          <cell r="J1488">
            <v>10465.27</v>
          </cell>
          <cell r="K1488">
            <v>10271.469999999999</v>
          </cell>
          <cell r="N1488">
            <v>10952.17</v>
          </cell>
          <cell r="O1488">
            <v>12339.18</v>
          </cell>
          <cell r="R1488">
            <v>9006.0064999999995</v>
          </cell>
          <cell r="S1488">
            <v>11982.4395</v>
          </cell>
          <cell r="AN1488" t="str">
            <v>24/4/2013</v>
          </cell>
          <cell r="AO1488">
            <v>6392.54</v>
          </cell>
          <cell r="AP1488">
            <v>8421.0750000000007</v>
          </cell>
          <cell r="AR1488" t="str">
            <v>24/4/2013</v>
          </cell>
          <cell r="AS1488">
            <v>9777.9040000000005</v>
          </cell>
          <cell r="AT1488">
            <v>11251.951800000001</v>
          </cell>
          <cell r="AV1488" t="str">
            <v>24/4/2013</v>
          </cell>
          <cell r="AW1488">
            <v>8131.25</v>
          </cell>
          <cell r="AX1488">
            <v>8864.51</v>
          </cell>
          <cell r="AZ1488" t="str">
            <v>24/4/2013</v>
          </cell>
          <cell r="BA1488">
            <v>7581.22</v>
          </cell>
          <cell r="BB1488">
            <v>8717.7000000000007</v>
          </cell>
          <cell r="CE1488" t="str">
            <v>24/4/2013</v>
          </cell>
          <cell r="CF1488">
            <v>6994.22</v>
          </cell>
          <cell r="CG1488">
            <v>6405.97</v>
          </cell>
          <cell r="CI1488" t="str">
            <v>24/4/2013</v>
          </cell>
          <cell r="CK1488">
            <v>7891.44</v>
          </cell>
          <cell r="CM1488" t="str">
            <v>24/4/2013</v>
          </cell>
          <cell r="CN1488">
            <v>8822.8886999999995</v>
          </cell>
          <cell r="CO1488">
            <v>9210.4593999999997</v>
          </cell>
          <cell r="CQ1488" t="str">
            <v>24/4/2013</v>
          </cell>
          <cell r="CR1488">
            <v>13272.04</v>
          </cell>
          <cell r="CS1488">
            <v>13272.04</v>
          </cell>
          <cell r="DY1488" t="str">
            <v>24/4/2013</v>
          </cell>
          <cell r="DZ1488">
            <v>11413.86</v>
          </cell>
          <cell r="EA1488">
            <v>11287.68</v>
          </cell>
          <cell r="ED1488">
            <v>10053.67</v>
          </cell>
          <cell r="EE1488">
            <v>12295.86</v>
          </cell>
          <cell r="EG1488" t="str">
            <v>24/4/2013</v>
          </cell>
          <cell r="EH1488">
            <v>12215.28</v>
          </cell>
          <cell r="EI1488">
            <v>12215.28</v>
          </cell>
          <cell r="EL1488">
            <v>13923.64</v>
          </cell>
          <cell r="EM1488">
            <v>13166.77</v>
          </cell>
          <cell r="FH1488">
            <v>5426.4</v>
          </cell>
          <cell r="FI1488">
            <v>7172.3</v>
          </cell>
          <cell r="FL1488">
            <v>7510.5</v>
          </cell>
          <cell r="FM1488">
            <v>10102.85</v>
          </cell>
          <cell r="FP1488">
            <v>8279.7000000000007</v>
          </cell>
          <cell r="FQ1488">
            <v>11312.7</v>
          </cell>
        </row>
        <row r="1489">
          <cell r="E1489" t="str">
            <v>25/4/2013</v>
          </cell>
          <cell r="F1489">
            <v>11134.19</v>
          </cell>
          <cell r="G1489">
            <v>11134.19</v>
          </cell>
          <cell r="H1489" t="str">
            <v>CSJ US Equity</v>
          </cell>
          <cell r="J1489">
            <v>10465.27</v>
          </cell>
          <cell r="K1489">
            <v>10271.469999999999</v>
          </cell>
          <cell r="N1489">
            <v>10972.15</v>
          </cell>
          <cell r="O1489">
            <v>12361.86</v>
          </cell>
          <cell r="R1489">
            <v>9080.2065000000002</v>
          </cell>
          <cell r="S1489">
            <v>12081.4895</v>
          </cell>
          <cell r="AN1489" t="str">
            <v>25/4/2013</v>
          </cell>
          <cell r="AO1489">
            <v>6426.14</v>
          </cell>
          <cell r="AP1489">
            <v>8465.2350000000006</v>
          </cell>
          <cell r="AR1489" t="str">
            <v>25/4/2013</v>
          </cell>
          <cell r="AS1489">
            <v>9847.7440000000006</v>
          </cell>
          <cell r="AT1489">
            <v>11332.2318</v>
          </cell>
          <cell r="AV1489" t="str">
            <v>25/4/2013</v>
          </cell>
          <cell r="AW1489">
            <v>8168.35</v>
          </cell>
          <cell r="AX1489">
            <v>8904.9699999999993</v>
          </cell>
          <cell r="AZ1489" t="str">
            <v>25/4/2013</v>
          </cell>
          <cell r="BA1489">
            <v>7617.3</v>
          </cell>
          <cell r="BB1489">
            <v>8759.2800000000007</v>
          </cell>
          <cell r="CE1489" t="str">
            <v>25/4/2013</v>
          </cell>
          <cell r="CF1489">
            <v>6971.02</v>
          </cell>
          <cell r="CG1489">
            <v>6384.77</v>
          </cell>
          <cell r="CI1489" t="str">
            <v>25/4/2013</v>
          </cell>
          <cell r="CK1489">
            <v>7968.48</v>
          </cell>
          <cell r="CM1489" t="str">
            <v>25/4/2013</v>
          </cell>
          <cell r="CN1489">
            <v>8953.0287000000008</v>
          </cell>
          <cell r="CO1489">
            <v>9346.5393999999997</v>
          </cell>
          <cell r="CQ1489" t="str">
            <v>25/4/2013</v>
          </cell>
          <cell r="CR1489">
            <v>13257.4</v>
          </cell>
          <cell r="CS1489">
            <v>13257.4</v>
          </cell>
          <cell r="DY1489" t="str">
            <v>25/4/2013</v>
          </cell>
          <cell r="DZ1489">
            <v>11407.35</v>
          </cell>
          <cell r="EA1489">
            <v>11281.24</v>
          </cell>
          <cell r="ED1489">
            <v>10096.51</v>
          </cell>
          <cell r="EE1489">
            <v>12348.22</v>
          </cell>
          <cell r="EG1489" t="str">
            <v>25/4/2013</v>
          </cell>
          <cell r="EH1489">
            <v>12227.28</v>
          </cell>
          <cell r="EI1489">
            <v>12227.28</v>
          </cell>
          <cell r="EL1489">
            <v>13867.14</v>
          </cell>
          <cell r="EM1489">
            <v>13113.27</v>
          </cell>
          <cell r="FH1489">
            <v>5452.32</v>
          </cell>
          <cell r="FI1489">
            <v>7206.38</v>
          </cell>
          <cell r="FL1489">
            <v>7556.75</v>
          </cell>
          <cell r="FM1489">
            <v>10165.01</v>
          </cell>
          <cell r="FP1489">
            <v>8346.5</v>
          </cell>
          <cell r="FQ1489">
            <v>11403.9</v>
          </cell>
        </row>
        <row r="1490">
          <cell r="E1490" t="str">
            <v>26/4/2013</v>
          </cell>
          <cell r="F1490">
            <v>11150.03</v>
          </cell>
          <cell r="G1490">
            <v>11150.03</v>
          </cell>
          <cell r="H1490" t="str">
            <v>CSJ US Equity</v>
          </cell>
          <cell r="J1490">
            <v>10468.24</v>
          </cell>
          <cell r="K1490">
            <v>10274.379999999999</v>
          </cell>
          <cell r="N1490">
            <v>10981.77</v>
          </cell>
          <cell r="O1490">
            <v>12372.78</v>
          </cell>
          <cell r="R1490">
            <v>8991.1664999999994</v>
          </cell>
          <cell r="S1490">
            <v>11962.629499999999</v>
          </cell>
          <cell r="AN1490" t="str">
            <v>26/4/2013</v>
          </cell>
          <cell r="AO1490">
            <v>6432.44</v>
          </cell>
          <cell r="AP1490">
            <v>8473.5149999999994</v>
          </cell>
          <cell r="AR1490" t="str">
            <v>26/4/2013</v>
          </cell>
          <cell r="AS1490">
            <v>9808.9439999999995</v>
          </cell>
          <cell r="AT1490">
            <v>11287.631799999999</v>
          </cell>
          <cell r="AV1490" t="str">
            <v>26/4/2013</v>
          </cell>
          <cell r="AW1490">
            <v>8189.55</v>
          </cell>
          <cell r="AX1490">
            <v>8928.09</v>
          </cell>
          <cell r="AZ1490" t="str">
            <v>26/4/2013</v>
          </cell>
          <cell r="BA1490">
            <v>7617.3</v>
          </cell>
          <cell r="BB1490">
            <v>8759.2800000000007</v>
          </cell>
          <cell r="CE1490" t="str">
            <v>26/4/2013</v>
          </cell>
          <cell r="CF1490">
            <v>6971.02</v>
          </cell>
          <cell r="CG1490">
            <v>6384.77</v>
          </cell>
          <cell r="CI1490" t="str">
            <v>26/4/2013</v>
          </cell>
          <cell r="CK1490">
            <v>8002.72</v>
          </cell>
          <cell r="CM1490" t="str">
            <v>26/4/2013</v>
          </cell>
          <cell r="CN1490">
            <v>8928.9287000000004</v>
          </cell>
          <cell r="CO1490">
            <v>9321.3394000000008</v>
          </cell>
          <cell r="CQ1490" t="str">
            <v>26/4/2013</v>
          </cell>
          <cell r="CR1490">
            <v>13304.98</v>
          </cell>
          <cell r="CS1490">
            <v>13304.98</v>
          </cell>
          <cell r="DY1490" t="str">
            <v>26/4/2013</v>
          </cell>
          <cell r="DZ1490">
            <v>11447.34</v>
          </cell>
          <cell r="EA1490">
            <v>11320.8</v>
          </cell>
          <cell r="ED1490">
            <v>10074.459999999999</v>
          </cell>
          <cell r="EE1490">
            <v>12321.27</v>
          </cell>
          <cell r="EG1490" t="str">
            <v>26/4/2013</v>
          </cell>
          <cell r="EH1490">
            <v>12269.28</v>
          </cell>
          <cell r="EI1490">
            <v>12269.28</v>
          </cell>
          <cell r="EL1490">
            <v>13991.44</v>
          </cell>
          <cell r="EM1490">
            <v>13230.97</v>
          </cell>
          <cell r="FH1490">
            <v>5470.68</v>
          </cell>
          <cell r="FI1490">
            <v>7230.52</v>
          </cell>
          <cell r="FL1490">
            <v>7535.5</v>
          </cell>
          <cell r="FM1490">
            <v>10136.450000000001</v>
          </cell>
          <cell r="FP1490">
            <v>8257.99</v>
          </cell>
          <cell r="FQ1490">
            <v>11283.06</v>
          </cell>
        </row>
        <row r="1491">
          <cell r="E1491" t="str">
            <v>29/4/2013</v>
          </cell>
          <cell r="F1491">
            <v>11159.27</v>
          </cell>
          <cell r="G1491">
            <v>11159.27</v>
          </cell>
          <cell r="H1491" t="str">
            <v>CSJ US Equity</v>
          </cell>
          <cell r="J1491">
            <v>10475.17</v>
          </cell>
          <cell r="K1491">
            <v>10281.17</v>
          </cell>
          <cell r="N1491">
            <v>11052.07</v>
          </cell>
          <cell r="O1491">
            <v>12452.58</v>
          </cell>
          <cell r="R1491">
            <v>9090.8065000000006</v>
          </cell>
          <cell r="S1491">
            <v>12095.639499999999</v>
          </cell>
          <cell r="AN1491" t="str">
            <v>29/4/2013</v>
          </cell>
          <cell r="AO1491">
            <v>6512.24</v>
          </cell>
          <cell r="AP1491">
            <v>8578.3950000000004</v>
          </cell>
          <cell r="AR1491" t="str">
            <v>29/4/2013</v>
          </cell>
          <cell r="AS1491">
            <v>9942.8040000000001</v>
          </cell>
          <cell r="AT1491">
            <v>11441.5018</v>
          </cell>
          <cell r="AV1491" t="str">
            <v>29/4/2013</v>
          </cell>
          <cell r="AW1491">
            <v>8295.5499999999993</v>
          </cell>
          <cell r="AX1491">
            <v>9043.69</v>
          </cell>
          <cell r="AZ1491" t="str">
            <v>29/4/2013</v>
          </cell>
          <cell r="BA1491">
            <v>7663.22</v>
          </cell>
          <cell r="BB1491">
            <v>8812.2000000000007</v>
          </cell>
          <cell r="CE1491" t="str">
            <v>29/4/2013</v>
          </cell>
          <cell r="CF1491">
            <v>7124.72</v>
          </cell>
          <cell r="CG1491">
            <v>6525.22</v>
          </cell>
          <cell r="CI1491" t="str">
            <v>29/4/2013</v>
          </cell>
          <cell r="CK1491">
            <v>8066.92</v>
          </cell>
          <cell r="CM1491" t="str">
            <v>29/4/2013</v>
          </cell>
          <cell r="CN1491">
            <v>9047.0187000000005</v>
          </cell>
          <cell r="CO1491">
            <v>9444.8194000000003</v>
          </cell>
          <cell r="CQ1491" t="str">
            <v>29/4/2013</v>
          </cell>
          <cell r="CR1491">
            <v>13301.32</v>
          </cell>
          <cell r="CS1491">
            <v>13301.32</v>
          </cell>
          <cell r="DY1491" t="str">
            <v>29/4/2013</v>
          </cell>
          <cell r="DZ1491">
            <v>11446.41</v>
          </cell>
          <cell r="EA1491">
            <v>11319.88</v>
          </cell>
          <cell r="ED1491">
            <v>10139.35</v>
          </cell>
          <cell r="EE1491">
            <v>12400.58</v>
          </cell>
          <cell r="EG1491" t="str">
            <v>29/4/2013</v>
          </cell>
          <cell r="EH1491">
            <v>12238.28</v>
          </cell>
          <cell r="EI1491">
            <v>12238.28</v>
          </cell>
          <cell r="EL1491">
            <v>13941.72</v>
          </cell>
          <cell r="EM1491">
            <v>13183.89</v>
          </cell>
          <cell r="FH1491">
            <v>5547.36</v>
          </cell>
          <cell r="FI1491">
            <v>7331.34</v>
          </cell>
          <cell r="FL1491">
            <v>7608</v>
          </cell>
          <cell r="FM1491">
            <v>10233.89</v>
          </cell>
          <cell r="FP1491">
            <v>8354.0149999999994</v>
          </cell>
          <cell r="FQ1491">
            <v>11414.16</v>
          </cell>
        </row>
        <row r="1492">
          <cell r="E1492" t="str">
            <v>30/4/2013</v>
          </cell>
          <cell r="F1492">
            <v>11151.35</v>
          </cell>
          <cell r="G1492">
            <v>11151.35</v>
          </cell>
          <cell r="H1492" t="str">
            <v>CSJ US Equity</v>
          </cell>
          <cell r="J1492">
            <v>10473.19</v>
          </cell>
          <cell r="K1492">
            <v>10279.23</v>
          </cell>
          <cell r="N1492">
            <v>11066.13</v>
          </cell>
          <cell r="O1492">
            <v>12468.54</v>
          </cell>
          <cell r="R1492">
            <v>9215.8865000000005</v>
          </cell>
          <cell r="S1492">
            <v>12262.6095</v>
          </cell>
          <cell r="AN1492" t="str">
            <v>30/4/2013</v>
          </cell>
          <cell r="AO1492">
            <v>6523.79</v>
          </cell>
          <cell r="AP1492">
            <v>8593.5750000000007</v>
          </cell>
          <cell r="AR1492" t="str">
            <v>30/4/2013</v>
          </cell>
          <cell r="AS1492">
            <v>10008.763999999999</v>
          </cell>
          <cell r="AT1492">
            <v>11517.3218</v>
          </cell>
          <cell r="AV1492" t="str">
            <v>30/4/2013</v>
          </cell>
          <cell r="AW1492">
            <v>8345.9</v>
          </cell>
          <cell r="AX1492">
            <v>9098.6</v>
          </cell>
          <cell r="AZ1492" t="str">
            <v>30/4/2013</v>
          </cell>
          <cell r="BA1492">
            <v>7705.86</v>
          </cell>
          <cell r="BB1492">
            <v>8861.34</v>
          </cell>
          <cell r="CE1492" t="str">
            <v>30/4/2013</v>
          </cell>
          <cell r="CF1492">
            <v>7116.02</v>
          </cell>
          <cell r="CG1492">
            <v>6517.27</v>
          </cell>
          <cell r="CI1492" t="str">
            <v>30/4/2013</v>
          </cell>
          <cell r="CK1492">
            <v>8045.52</v>
          </cell>
          <cell r="CM1492" t="str">
            <v>30/4/2013</v>
          </cell>
          <cell r="CN1492">
            <v>9121.7286999999997</v>
          </cell>
          <cell r="CO1492">
            <v>9522.9393999999993</v>
          </cell>
          <cell r="CQ1492" t="str">
            <v>30/4/2013</v>
          </cell>
          <cell r="CR1492">
            <v>13296.44</v>
          </cell>
          <cell r="CS1492">
            <v>13296.44</v>
          </cell>
          <cell r="DY1492" t="str">
            <v>30/4/2013</v>
          </cell>
          <cell r="DZ1492">
            <v>11428.74</v>
          </cell>
          <cell r="EA1492">
            <v>11302.4</v>
          </cell>
          <cell r="ED1492">
            <v>10162.030000000001</v>
          </cell>
          <cell r="EE1492">
            <v>12428.3</v>
          </cell>
          <cell r="EG1492" t="str">
            <v>30/4/2013</v>
          </cell>
          <cell r="EH1492">
            <v>12221.28</v>
          </cell>
          <cell r="EI1492">
            <v>12221.28</v>
          </cell>
          <cell r="EL1492">
            <v>13946.24</v>
          </cell>
          <cell r="EM1492">
            <v>13188.17</v>
          </cell>
          <cell r="FH1492">
            <v>5551.68</v>
          </cell>
          <cell r="FI1492">
            <v>7337.02</v>
          </cell>
          <cell r="FL1492">
            <v>7660.5</v>
          </cell>
          <cell r="FM1492">
            <v>10304.450000000001</v>
          </cell>
          <cell r="FP1492">
            <v>8366.5400000000009</v>
          </cell>
          <cell r="FQ1492">
            <v>11431.26</v>
          </cell>
        </row>
        <row r="1493">
          <cell r="E1493">
            <v>41279</v>
          </cell>
          <cell r="F1493">
            <v>11152.67</v>
          </cell>
          <cell r="G1493">
            <v>11152.67</v>
          </cell>
          <cell r="H1493" t="str">
            <v>CSJ US Equity</v>
          </cell>
          <cell r="J1493">
            <v>10464.280000000001</v>
          </cell>
          <cell r="K1493">
            <v>10270.5</v>
          </cell>
          <cell r="N1493">
            <v>10972.15</v>
          </cell>
          <cell r="O1493">
            <v>12361.86</v>
          </cell>
          <cell r="R1493">
            <v>9117.3065000000006</v>
          </cell>
          <cell r="S1493">
            <v>12131.014499999999</v>
          </cell>
          <cell r="AN1493">
            <v>41279</v>
          </cell>
          <cell r="AO1493">
            <v>6481.79</v>
          </cell>
          <cell r="AP1493">
            <v>8538.375</v>
          </cell>
          <cell r="AR1493">
            <v>41279</v>
          </cell>
          <cell r="AS1493">
            <v>9859.384</v>
          </cell>
          <cell r="AT1493">
            <v>11345.611800000001</v>
          </cell>
          <cell r="AV1493">
            <v>41279</v>
          </cell>
          <cell r="AW1493">
            <v>8284.9500000000007</v>
          </cell>
          <cell r="AX1493">
            <v>9032.1299999999992</v>
          </cell>
          <cell r="AZ1493">
            <v>41279</v>
          </cell>
          <cell r="BA1493">
            <v>7636.98</v>
          </cell>
          <cell r="BB1493">
            <v>8781.9599999999991</v>
          </cell>
          <cell r="CE1493">
            <v>41279</v>
          </cell>
          <cell r="CF1493">
            <v>7037.72</v>
          </cell>
          <cell r="CG1493">
            <v>6445.72</v>
          </cell>
          <cell r="CI1493">
            <v>41279</v>
          </cell>
          <cell r="CK1493">
            <v>8032.68</v>
          </cell>
          <cell r="CM1493">
            <v>41279</v>
          </cell>
          <cell r="CN1493">
            <v>8989.1787000000004</v>
          </cell>
          <cell r="CO1493">
            <v>9384.3394000000008</v>
          </cell>
          <cell r="CQ1493">
            <v>41279</v>
          </cell>
          <cell r="CR1493">
            <v>13323.28</v>
          </cell>
          <cell r="CS1493">
            <v>13323.28</v>
          </cell>
          <cell r="DY1493">
            <v>41279</v>
          </cell>
          <cell r="DZ1493">
            <v>11445.48</v>
          </cell>
          <cell r="EA1493">
            <v>11318.96</v>
          </cell>
          <cell r="ED1493">
            <v>10076.98</v>
          </cell>
          <cell r="EE1493">
            <v>12324.35</v>
          </cell>
          <cell r="EG1493">
            <v>41279</v>
          </cell>
          <cell r="EH1493">
            <v>12197.28</v>
          </cell>
          <cell r="EI1493">
            <v>12197.28</v>
          </cell>
          <cell r="EL1493">
            <v>14062.63</v>
          </cell>
          <cell r="EM1493">
            <v>13298.38</v>
          </cell>
          <cell r="FH1493">
            <v>5518.2</v>
          </cell>
          <cell r="FI1493">
            <v>7293</v>
          </cell>
          <cell r="FL1493">
            <v>7571.75</v>
          </cell>
          <cell r="FM1493">
            <v>10185.17</v>
          </cell>
          <cell r="FP1493">
            <v>8251.31</v>
          </cell>
          <cell r="FQ1493">
            <v>11273.94</v>
          </cell>
        </row>
        <row r="1494">
          <cell r="E1494">
            <v>41310</v>
          </cell>
          <cell r="F1494">
            <v>11156.63</v>
          </cell>
          <cell r="G1494">
            <v>11156.63</v>
          </cell>
          <cell r="H1494" t="str">
            <v>CSJ US Equity</v>
          </cell>
          <cell r="J1494">
            <v>10466.26</v>
          </cell>
          <cell r="K1494">
            <v>10272.44</v>
          </cell>
          <cell r="N1494">
            <v>11061.69</v>
          </cell>
          <cell r="O1494">
            <v>12463.5</v>
          </cell>
          <cell r="R1494">
            <v>9190.4465</v>
          </cell>
          <cell r="S1494">
            <v>12228.6495</v>
          </cell>
          <cell r="AN1494">
            <v>41310</v>
          </cell>
          <cell r="AO1494">
            <v>6506.99</v>
          </cell>
          <cell r="AP1494">
            <v>8571.4950000000008</v>
          </cell>
          <cell r="AR1494">
            <v>41310</v>
          </cell>
          <cell r="AS1494">
            <v>9904.0040000000008</v>
          </cell>
          <cell r="AT1494">
            <v>11396.9018</v>
          </cell>
          <cell r="AV1494">
            <v>41310</v>
          </cell>
          <cell r="AW1494">
            <v>8324.31</v>
          </cell>
          <cell r="AX1494">
            <v>9074.9699999999993</v>
          </cell>
          <cell r="AZ1494">
            <v>41310</v>
          </cell>
          <cell r="BA1494">
            <v>7650.1</v>
          </cell>
          <cell r="BB1494">
            <v>8797.08</v>
          </cell>
          <cell r="CE1494">
            <v>41310</v>
          </cell>
          <cell r="CF1494">
            <v>7113.12</v>
          </cell>
          <cell r="CG1494">
            <v>6514.62</v>
          </cell>
          <cell r="CI1494">
            <v>41310</v>
          </cell>
          <cell r="CK1494">
            <v>8066.92</v>
          </cell>
          <cell r="CM1494">
            <v>41310</v>
          </cell>
          <cell r="CN1494">
            <v>9047.0187000000005</v>
          </cell>
          <cell r="CO1494">
            <v>9444.8194000000003</v>
          </cell>
          <cell r="CQ1494">
            <v>41310</v>
          </cell>
          <cell r="CR1494">
            <v>13324.5</v>
          </cell>
          <cell r="CS1494">
            <v>13324.5</v>
          </cell>
          <cell r="DY1494">
            <v>41310</v>
          </cell>
          <cell r="DZ1494">
            <v>11446.41</v>
          </cell>
          <cell r="EA1494">
            <v>11319.88</v>
          </cell>
          <cell r="ED1494">
            <v>10167.700000000001</v>
          </cell>
          <cell r="EE1494">
            <v>12435.23</v>
          </cell>
          <cell r="EG1494">
            <v>41310</v>
          </cell>
          <cell r="EH1494">
            <v>12182.28</v>
          </cell>
          <cell r="EI1494">
            <v>12182.28</v>
          </cell>
          <cell r="EL1494">
            <v>14043.42</v>
          </cell>
          <cell r="EM1494">
            <v>13280.19</v>
          </cell>
          <cell r="FH1494">
            <v>5545.2</v>
          </cell>
          <cell r="FI1494">
            <v>7328.5</v>
          </cell>
          <cell r="FL1494">
            <v>7604.25</v>
          </cell>
          <cell r="FM1494">
            <v>10228.85</v>
          </cell>
          <cell r="FP1494">
            <v>8306.43</v>
          </cell>
          <cell r="FQ1494">
            <v>11349.34</v>
          </cell>
        </row>
        <row r="1495">
          <cell r="E1495">
            <v>41338</v>
          </cell>
          <cell r="F1495">
            <v>11109.11</v>
          </cell>
          <cell r="G1495">
            <v>11109.11</v>
          </cell>
          <cell r="H1495" t="str">
            <v>CSJ US Equity</v>
          </cell>
          <cell r="J1495">
            <v>10468.24</v>
          </cell>
          <cell r="K1495">
            <v>10274.379999999999</v>
          </cell>
          <cell r="N1495">
            <v>11166.77</v>
          </cell>
          <cell r="O1495">
            <v>12582.78</v>
          </cell>
          <cell r="R1495">
            <v>9264.6465000000007</v>
          </cell>
          <cell r="S1495">
            <v>12327.699500000001</v>
          </cell>
          <cell r="AN1495">
            <v>41338</v>
          </cell>
          <cell r="AO1495">
            <v>6585.74</v>
          </cell>
          <cell r="AP1495">
            <v>8674.9950000000008</v>
          </cell>
          <cell r="AR1495">
            <v>41338</v>
          </cell>
          <cell r="AS1495">
            <v>9989.3639999999996</v>
          </cell>
          <cell r="AT1495">
            <v>11495.0218</v>
          </cell>
          <cell r="AV1495">
            <v>41338</v>
          </cell>
          <cell r="AW1495">
            <v>8511.27</v>
          </cell>
          <cell r="AX1495">
            <v>9278.4599999999991</v>
          </cell>
          <cell r="AZ1495">
            <v>41338</v>
          </cell>
          <cell r="BA1495">
            <v>7755.06</v>
          </cell>
          <cell r="BB1495">
            <v>8918.0400000000009</v>
          </cell>
          <cell r="CE1495">
            <v>41338</v>
          </cell>
          <cell r="CF1495">
            <v>7211.72</v>
          </cell>
          <cell r="CG1495">
            <v>6604.72</v>
          </cell>
          <cell r="CI1495">
            <v>41338</v>
          </cell>
          <cell r="CK1495">
            <v>8165.36</v>
          </cell>
          <cell r="CM1495">
            <v>41338</v>
          </cell>
          <cell r="CN1495">
            <v>9116.9087</v>
          </cell>
          <cell r="CO1495">
            <v>9517.8994000000002</v>
          </cell>
          <cell r="CQ1495">
            <v>41338</v>
          </cell>
          <cell r="CR1495">
            <v>13213.48</v>
          </cell>
          <cell r="CS1495">
            <v>13213.48</v>
          </cell>
          <cell r="DY1495">
            <v>41338</v>
          </cell>
          <cell r="DZ1495">
            <v>11345.04</v>
          </cell>
          <cell r="EA1495">
            <v>11219.6</v>
          </cell>
          <cell r="ED1495">
            <v>10271.65</v>
          </cell>
          <cell r="EE1495">
            <v>12562.28</v>
          </cell>
          <cell r="EG1495">
            <v>41338</v>
          </cell>
          <cell r="EH1495">
            <v>12101.28</v>
          </cell>
          <cell r="EI1495">
            <v>12101.28</v>
          </cell>
          <cell r="EL1495">
            <v>13713.46</v>
          </cell>
          <cell r="EM1495">
            <v>12967.75</v>
          </cell>
          <cell r="FH1495">
            <v>5617.56</v>
          </cell>
          <cell r="FI1495">
            <v>7423.64</v>
          </cell>
          <cell r="FL1495">
            <v>7686.75</v>
          </cell>
          <cell r="FM1495">
            <v>10339.73</v>
          </cell>
          <cell r="FP1495">
            <v>8456.9500000000007</v>
          </cell>
          <cell r="FQ1495">
            <v>11555.24</v>
          </cell>
        </row>
        <row r="1496">
          <cell r="E1496">
            <v>41430</v>
          </cell>
          <cell r="F1496">
            <v>11101.19</v>
          </cell>
          <cell r="G1496">
            <v>11101.19</v>
          </cell>
          <cell r="H1496" t="str">
            <v>CSJ US Equity</v>
          </cell>
          <cell r="J1496">
            <v>10468.24</v>
          </cell>
          <cell r="K1496">
            <v>10274.379999999999</v>
          </cell>
          <cell r="N1496">
            <v>11168.99</v>
          </cell>
          <cell r="O1496">
            <v>12585.3</v>
          </cell>
          <cell r="R1496">
            <v>9275.2464999999993</v>
          </cell>
          <cell r="S1496">
            <v>12341.8495</v>
          </cell>
          <cell r="AN1496">
            <v>41430</v>
          </cell>
          <cell r="AO1496">
            <v>6576.29</v>
          </cell>
          <cell r="AP1496">
            <v>8662.5750000000007</v>
          </cell>
          <cell r="AR1496">
            <v>41430</v>
          </cell>
          <cell r="AS1496">
            <v>9938.9240000000009</v>
          </cell>
          <cell r="AT1496">
            <v>11437.041800000001</v>
          </cell>
          <cell r="AV1496">
            <v>41430</v>
          </cell>
          <cell r="AW1496">
            <v>8481.75</v>
          </cell>
          <cell r="AX1496">
            <v>9246.33</v>
          </cell>
          <cell r="AZ1496">
            <v>41430</v>
          </cell>
          <cell r="BA1496">
            <v>7728.82</v>
          </cell>
          <cell r="BB1496">
            <v>8887.7999999999993</v>
          </cell>
          <cell r="CE1496">
            <v>41430</v>
          </cell>
          <cell r="CF1496">
            <v>7197.22</v>
          </cell>
          <cell r="CG1496">
            <v>6591.47</v>
          </cell>
          <cell r="CI1496">
            <v>41430</v>
          </cell>
          <cell r="CK1496">
            <v>8173.92</v>
          </cell>
          <cell r="CM1496">
            <v>41430</v>
          </cell>
          <cell r="CN1496">
            <v>9157.8786999999993</v>
          </cell>
          <cell r="CO1496">
            <v>9560.7394000000004</v>
          </cell>
          <cell r="CQ1496">
            <v>41430</v>
          </cell>
          <cell r="CR1496">
            <v>13193.96</v>
          </cell>
          <cell r="CS1496">
            <v>13193.96</v>
          </cell>
          <cell r="DY1496">
            <v>41430</v>
          </cell>
          <cell r="DZ1496">
            <v>11336.67</v>
          </cell>
          <cell r="EA1496">
            <v>11211.32</v>
          </cell>
          <cell r="ED1496">
            <v>10298.74</v>
          </cell>
          <cell r="EE1496">
            <v>12595.39</v>
          </cell>
          <cell r="EG1496">
            <v>41430</v>
          </cell>
          <cell r="EH1496">
            <v>12083.28</v>
          </cell>
          <cell r="EI1496">
            <v>12083.28</v>
          </cell>
          <cell r="EL1496">
            <v>13679.56</v>
          </cell>
          <cell r="EM1496">
            <v>12935.65</v>
          </cell>
          <cell r="FH1496">
            <v>5608.92</v>
          </cell>
          <cell r="FI1496">
            <v>7412.28</v>
          </cell>
          <cell r="FL1496">
            <v>7665.5</v>
          </cell>
          <cell r="FM1496">
            <v>10311.17</v>
          </cell>
          <cell r="FP1496">
            <v>8476.0300000000007</v>
          </cell>
          <cell r="FQ1496">
            <v>11581.34</v>
          </cell>
        </row>
        <row r="1497">
          <cell r="E1497">
            <v>41460</v>
          </cell>
          <cell r="F1497">
            <v>11093.27</v>
          </cell>
          <cell r="G1497">
            <v>11093.27</v>
          </cell>
          <cell r="H1497" t="str">
            <v>CSJ US Equity</v>
          </cell>
          <cell r="J1497">
            <v>10471.209999999999</v>
          </cell>
          <cell r="K1497">
            <v>10277.290000000001</v>
          </cell>
          <cell r="N1497">
            <v>11229.67</v>
          </cell>
          <cell r="O1497">
            <v>12654.18</v>
          </cell>
          <cell r="R1497">
            <v>9345.2065000000002</v>
          </cell>
          <cell r="S1497">
            <v>12435.2395</v>
          </cell>
          <cell r="AN1497">
            <v>41460</v>
          </cell>
          <cell r="AO1497">
            <v>6588.89</v>
          </cell>
          <cell r="AP1497">
            <v>8679.1350000000002</v>
          </cell>
          <cell r="AR1497">
            <v>41460</v>
          </cell>
          <cell r="AS1497">
            <v>9900.1239999999998</v>
          </cell>
          <cell r="AT1497">
            <v>11392.441800000001</v>
          </cell>
          <cell r="AV1497">
            <v>41460</v>
          </cell>
          <cell r="AW1497">
            <v>8547.35</v>
          </cell>
          <cell r="AX1497">
            <v>9317.73</v>
          </cell>
          <cell r="AZ1497">
            <v>41460</v>
          </cell>
          <cell r="BA1497">
            <v>7748.5</v>
          </cell>
          <cell r="BB1497">
            <v>8910.48</v>
          </cell>
          <cell r="CE1497">
            <v>41460</v>
          </cell>
          <cell r="CF1497">
            <v>7229.12</v>
          </cell>
          <cell r="CG1497">
            <v>6620.62</v>
          </cell>
          <cell r="CI1497">
            <v>41460</v>
          </cell>
          <cell r="CK1497">
            <v>8186.76</v>
          </cell>
          <cell r="CM1497">
            <v>41460</v>
          </cell>
          <cell r="CN1497">
            <v>9261.5087000000003</v>
          </cell>
          <cell r="CO1497">
            <v>9669.0993999999992</v>
          </cell>
          <cell r="CQ1497">
            <v>41460</v>
          </cell>
          <cell r="CR1497">
            <v>13176.27</v>
          </cell>
          <cell r="CS1497">
            <v>13176.27</v>
          </cell>
          <cell r="DY1497">
            <v>41460</v>
          </cell>
          <cell r="DZ1497">
            <v>11329.23</v>
          </cell>
          <cell r="EA1497">
            <v>11203.96</v>
          </cell>
          <cell r="ED1497">
            <v>10350.4</v>
          </cell>
          <cell r="EE1497">
            <v>12658.53</v>
          </cell>
          <cell r="EG1497">
            <v>41460</v>
          </cell>
          <cell r="EH1497">
            <v>12076.28</v>
          </cell>
          <cell r="EI1497">
            <v>12076.28</v>
          </cell>
          <cell r="EL1497">
            <v>13629.84</v>
          </cell>
          <cell r="EM1497">
            <v>12888.57</v>
          </cell>
          <cell r="FH1497">
            <v>5627.28</v>
          </cell>
          <cell r="FI1497">
            <v>7436.42</v>
          </cell>
          <cell r="FL1497">
            <v>7661.75</v>
          </cell>
          <cell r="FM1497">
            <v>10306.129999999999</v>
          </cell>
          <cell r="FP1497">
            <v>8556.59</v>
          </cell>
          <cell r="FQ1497">
            <v>11691.54</v>
          </cell>
        </row>
        <row r="1498">
          <cell r="E1498">
            <v>41491</v>
          </cell>
          <cell r="F1498">
            <v>11103.83</v>
          </cell>
          <cell r="G1498">
            <v>11103.83</v>
          </cell>
          <cell r="H1498" t="str">
            <v>CSJ US Equity</v>
          </cell>
          <cell r="J1498">
            <v>10465.27</v>
          </cell>
          <cell r="K1498">
            <v>10271.469999999999</v>
          </cell>
          <cell r="N1498">
            <v>11282.21</v>
          </cell>
          <cell r="O1498">
            <v>12713.82</v>
          </cell>
          <cell r="R1498">
            <v>9413.0465000000004</v>
          </cell>
          <cell r="S1498">
            <v>12525.799499999999</v>
          </cell>
          <cell r="AN1498">
            <v>41491</v>
          </cell>
          <cell r="AO1498">
            <v>6658.19</v>
          </cell>
          <cell r="AP1498">
            <v>8770.2150000000001</v>
          </cell>
          <cell r="AR1498">
            <v>41491</v>
          </cell>
          <cell r="AS1498">
            <v>9964.1440000000002</v>
          </cell>
          <cell r="AT1498">
            <v>11466.031800000001</v>
          </cell>
          <cell r="AV1498">
            <v>41491</v>
          </cell>
          <cell r="AW1498">
            <v>8658.8700000000008</v>
          </cell>
          <cell r="AX1498">
            <v>9439.11</v>
          </cell>
          <cell r="AZ1498">
            <v>41491</v>
          </cell>
          <cell r="BA1498">
            <v>7800.98</v>
          </cell>
          <cell r="BB1498">
            <v>8970.9599999999991</v>
          </cell>
          <cell r="CE1498">
            <v>41491</v>
          </cell>
          <cell r="CF1498">
            <v>7330.62</v>
          </cell>
          <cell r="CG1498">
            <v>6713.37</v>
          </cell>
          <cell r="CI1498">
            <v>41491</v>
          </cell>
          <cell r="CK1498">
            <v>8263.7999999999993</v>
          </cell>
          <cell r="CM1498">
            <v>41491</v>
          </cell>
          <cell r="CN1498">
            <v>9338.6286999999993</v>
          </cell>
          <cell r="CO1498">
            <v>9749.7394000000004</v>
          </cell>
          <cell r="CQ1498">
            <v>41491</v>
          </cell>
          <cell r="CR1498">
            <v>13191.52</v>
          </cell>
          <cell r="CS1498">
            <v>13191.52</v>
          </cell>
          <cell r="DY1498">
            <v>41491</v>
          </cell>
          <cell r="DZ1498">
            <v>11337.6</v>
          </cell>
          <cell r="EA1498">
            <v>11212.24</v>
          </cell>
          <cell r="ED1498">
            <v>10398.91</v>
          </cell>
          <cell r="EE1498">
            <v>12717.82</v>
          </cell>
          <cell r="EG1498">
            <v>41491</v>
          </cell>
          <cell r="EH1498">
            <v>12055.28</v>
          </cell>
          <cell r="EI1498">
            <v>12055.28</v>
          </cell>
          <cell r="EL1498">
            <v>13647.92</v>
          </cell>
          <cell r="EM1498">
            <v>12905.69</v>
          </cell>
          <cell r="FH1498">
            <v>5698.56</v>
          </cell>
          <cell r="FI1498">
            <v>7530.14</v>
          </cell>
          <cell r="FL1498">
            <v>7715.5</v>
          </cell>
          <cell r="FM1498">
            <v>10378.370000000001</v>
          </cell>
          <cell r="FP1498">
            <v>8630.7900000000009</v>
          </cell>
          <cell r="FQ1498">
            <v>11793.04</v>
          </cell>
        </row>
        <row r="1499">
          <cell r="E1499">
            <v>41522</v>
          </cell>
          <cell r="F1499">
            <v>11085.35</v>
          </cell>
          <cell r="G1499">
            <v>11085.35</v>
          </cell>
          <cell r="H1499" t="str">
            <v>CSJ US Equity</v>
          </cell>
          <cell r="J1499">
            <v>10464.775</v>
          </cell>
          <cell r="K1499">
            <v>10270.985000000001</v>
          </cell>
          <cell r="N1499">
            <v>11274.81</v>
          </cell>
          <cell r="O1499">
            <v>12705.42</v>
          </cell>
          <cell r="R1499">
            <v>9340.9665000000005</v>
          </cell>
          <cell r="S1499">
            <v>12429.5795</v>
          </cell>
          <cell r="AN1499">
            <v>41522</v>
          </cell>
          <cell r="AO1499">
            <v>6593.09</v>
          </cell>
          <cell r="AP1499">
            <v>8684.6550000000007</v>
          </cell>
          <cell r="AR1499">
            <v>41522</v>
          </cell>
          <cell r="AS1499">
            <v>9874.9040000000005</v>
          </cell>
          <cell r="AT1499">
            <v>11363.451800000001</v>
          </cell>
          <cell r="AV1499">
            <v>41522</v>
          </cell>
          <cell r="AW1499">
            <v>8576.8700000000008</v>
          </cell>
          <cell r="AX1499">
            <v>9349.86</v>
          </cell>
          <cell r="AZ1499">
            <v>41522</v>
          </cell>
          <cell r="BA1499">
            <v>7751.78</v>
          </cell>
          <cell r="BB1499">
            <v>8914.26</v>
          </cell>
          <cell r="CE1499">
            <v>41522</v>
          </cell>
          <cell r="CF1499">
            <v>7229.12</v>
          </cell>
          <cell r="CG1499">
            <v>6620.62</v>
          </cell>
          <cell r="CI1499">
            <v>41522</v>
          </cell>
          <cell r="CK1499">
            <v>8212.44</v>
          </cell>
          <cell r="CM1499">
            <v>41522</v>
          </cell>
          <cell r="CN1499">
            <v>9242.2286999999997</v>
          </cell>
          <cell r="CO1499">
            <v>9648.9393999999993</v>
          </cell>
          <cell r="CQ1499">
            <v>41522</v>
          </cell>
          <cell r="CR1499">
            <v>13185.42</v>
          </cell>
          <cell r="CS1499">
            <v>13185.42</v>
          </cell>
          <cell r="DY1499">
            <v>41522</v>
          </cell>
          <cell r="DZ1499">
            <v>11317.14</v>
          </cell>
          <cell r="EA1499">
            <v>11192</v>
          </cell>
          <cell r="ED1499">
            <v>10369.93</v>
          </cell>
          <cell r="EE1499">
            <v>12682.4</v>
          </cell>
          <cell r="EG1499">
            <v>41522</v>
          </cell>
          <cell r="EH1499">
            <v>12051.28</v>
          </cell>
          <cell r="EI1499">
            <v>12051.28</v>
          </cell>
          <cell r="EL1499">
            <v>13609.5</v>
          </cell>
          <cell r="EM1499">
            <v>12869.31</v>
          </cell>
          <cell r="FH1499">
            <v>5637</v>
          </cell>
          <cell r="FI1499">
            <v>7449.2</v>
          </cell>
          <cell r="FL1499">
            <v>7665.5</v>
          </cell>
          <cell r="FM1499">
            <v>10311.17</v>
          </cell>
          <cell r="FP1499">
            <v>8618.07</v>
          </cell>
          <cell r="FQ1499">
            <v>11775.64</v>
          </cell>
        </row>
        <row r="1500">
          <cell r="E1500">
            <v>41552</v>
          </cell>
          <cell r="F1500">
            <v>11060.27</v>
          </cell>
          <cell r="G1500">
            <v>11060.27</v>
          </cell>
          <cell r="H1500" t="str">
            <v>CSJ US Equity</v>
          </cell>
          <cell r="J1500">
            <v>10463.290000000001</v>
          </cell>
          <cell r="K1500">
            <v>10269.530000000001</v>
          </cell>
          <cell r="N1500">
            <v>11288.87</v>
          </cell>
          <cell r="O1500">
            <v>12721.38</v>
          </cell>
          <cell r="R1500">
            <v>9279.4865000000009</v>
          </cell>
          <cell r="S1500">
            <v>12347.5095</v>
          </cell>
          <cell r="AN1500">
            <v>41552</v>
          </cell>
          <cell r="AO1500">
            <v>6601.49</v>
          </cell>
          <cell r="AP1500">
            <v>8695.6949999999997</v>
          </cell>
          <cell r="AR1500">
            <v>41552</v>
          </cell>
          <cell r="AS1500">
            <v>9857.4439999999995</v>
          </cell>
          <cell r="AT1500">
            <v>11343.381799999999</v>
          </cell>
          <cell r="AV1500">
            <v>41552</v>
          </cell>
          <cell r="AW1500">
            <v>8596.5499999999993</v>
          </cell>
          <cell r="AX1500">
            <v>9371.2800000000007</v>
          </cell>
          <cell r="AZ1500">
            <v>41552</v>
          </cell>
          <cell r="BA1500">
            <v>7755.06</v>
          </cell>
          <cell r="BB1500">
            <v>8918.0400000000009</v>
          </cell>
          <cell r="CE1500">
            <v>41552</v>
          </cell>
          <cell r="CF1500">
            <v>7275.52</v>
          </cell>
          <cell r="CG1500">
            <v>6663.02</v>
          </cell>
          <cell r="CI1500">
            <v>41552</v>
          </cell>
          <cell r="CK1500">
            <v>8227.42</v>
          </cell>
          <cell r="CM1500">
            <v>41552</v>
          </cell>
          <cell r="CN1500">
            <v>9288.0187000000005</v>
          </cell>
          <cell r="CO1500">
            <v>9696.8194000000003</v>
          </cell>
          <cell r="CQ1500">
            <v>41552</v>
          </cell>
          <cell r="CR1500">
            <v>13114.66</v>
          </cell>
          <cell r="CS1500">
            <v>13114.66</v>
          </cell>
          <cell r="DY1500">
            <v>41552</v>
          </cell>
          <cell r="DZ1500">
            <v>11256.69</v>
          </cell>
          <cell r="EA1500">
            <v>11132.2</v>
          </cell>
          <cell r="ED1500">
            <v>10402.69</v>
          </cell>
          <cell r="EE1500">
            <v>12722.44</v>
          </cell>
          <cell r="EG1500">
            <v>41552</v>
          </cell>
          <cell r="EH1500">
            <v>12017.28</v>
          </cell>
          <cell r="EI1500">
            <v>12017.28</v>
          </cell>
          <cell r="EL1500">
            <v>13467.12</v>
          </cell>
          <cell r="EM1500">
            <v>12734.49</v>
          </cell>
          <cell r="FH1500">
            <v>5658.6</v>
          </cell>
          <cell r="FI1500">
            <v>7477.6</v>
          </cell>
          <cell r="FL1500">
            <v>7646.75</v>
          </cell>
          <cell r="FM1500">
            <v>10285.969999999999</v>
          </cell>
          <cell r="FP1500">
            <v>8613.83</v>
          </cell>
          <cell r="FQ1500">
            <v>11769.84</v>
          </cell>
        </row>
        <row r="1501">
          <cell r="E1501" t="str">
            <v>13/5/2013</v>
          </cell>
          <cell r="F1501">
            <v>11047.07</v>
          </cell>
          <cell r="G1501">
            <v>11047.07</v>
          </cell>
          <cell r="H1501" t="str">
            <v>CSJ US Equity</v>
          </cell>
          <cell r="J1501">
            <v>10462.299999999999</v>
          </cell>
          <cell r="K1501">
            <v>10268.56</v>
          </cell>
          <cell r="N1501">
            <v>11274.81</v>
          </cell>
          <cell r="O1501">
            <v>12705.42</v>
          </cell>
          <cell r="R1501">
            <v>9192.5665000000008</v>
          </cell>
          <cell r="S1501">
            <v>12231.479499999999</v>
          </cell>
          <cell r="AN1501" t="str">
            <v>13/5/2013</v>
          </cell>
          <cell r="AO1501">
            <v>6599.39</v>
          </cell>
          <cell r="AP1501">
            <v>8692.9349999999995</v>
          </cell>
          <cell r="AR1501" t="str">
            <v>13/5/2013</v>
          </cell>
          <cell r="AS1501">
            <v>9810.884</v>
          </cell>
          <cell r="AT1501">
            <v>11289.861800000001</v>
          </cell>
          <cell r="AV1501" t="str">
            <v>13/5/2013</v>
          </cell>
          <cell r="AW1501">
            <v>8563.75</v>
          </cell>
          <cell r="AX1501">
            <v>9335.58</v>
          </cell>
          <cell r="AZ1501" t="str">
            <v>13/5/2013</v>
          </cell>
          <cell r="BA1501">
            <v>7853.46</v>
          </cell>
          <cell r="BB1501">
            <v>9031.44</v>
          </cell>
          <cell r="CE1501" t="str">
            <v>13/5/2013</v>
          </cell>
          <cell r="CF1501">
            <v>7252.32</v>
          </cell>
          <cell r="CG1501">
            <v>6641.82</v>
          </cell>
          <cell r="CI1501" t="str">
            <v>13/5/2013</v>
          </cell>
          <cell r="CK1501">
            <v>8199.6</v>
          </cell>
          <cell r="CM1501" t="str">
            <v>13/5/2013</v>
          </cell>
          <cell r="CN1501">
            <v>9116.9087</v>
          </cell>
          <cell r="CO1501">
            <v>9517.8994000000002</v>
          </cell>
          <cell r="CQ1501" t="str">
            <v>13/5/2013</v>
          </cell>
          <cell r="CR1501">
            <v>13089.04</v>
          </cell>
          <cell r="CS1501">
            <v>13089.04</v>
          </cell>
          <cell r="DY1501" t="str">
            <v>13/5/2013</v>
          </cell>
          <cell r="DZ1501">
            <v>11230.65</v>
          </cell>
          <cell r="EA1501">
            <v>11106.44</v>
          </cell>
          <cell r="ED1501">
            <v>10408.99</v>
          </cell>
          <cell r="EE1501">
            <v>12730.14</v>
          </cell>
          <cell r="EG1501" t="str">
            <v>13/5/2013</v>
          </cell>
          <cell r="EH1501">
            <v>11981.28</v>
          </cell>
          <cell r="EI1501">
            <v>11981.28</v>
          </cell>
          <cell r="EL1501">
            <v>13365.42</v>
          </cell>
          <cell r="EM1501">
            <v>12638.19</v>
          </cell>
          <cell r="FH1501">
            <v>5632.68</v>
          </cell>
          <cell r="FI1501">
            <v>7443.52</v>
          </cell>
          <cell r="FL1501">
            <v>7680.5</v>
          </cell>
          <cell r="FM1501">
            <v>10331.33</v>
          </cell>
          <cell r="FP1501">
            <v>8553.41</v>
          </cell>
          <cell r="FQ1501">
            <v>11687.19</v>
          </cell>
        </row>
        <row r="1502">
          <cell r="E1502" t="str">
            <v>14/5/2013</v>
          </cell>
          <cell r="F1502">
            <v>11025.95</v>
          </cell>
          <cell r="G1502">
            <v>11025.95</v>
          </cell>
          <cell r="H1502" t="str">
            <v>CSJ US Equity</v>
          </cell>
          <cell r="J1502">
            <v>10465.27</v>
          </cell>
          <cell r="K1502">
            <v>10271.469999999999</v>
          </cell>
          <cell r="N1502">
            <v>11369.53</v>
          </cell>
          <cell r="O1502">
            <v>12812.94</v>
          </cell>
          <cell r="R1502">
            <v>9237.0864999999994</v>
          </cell>
          <cell r="S1502">
            <v>12290.9095</v>
          </cell>
          <cell r="AN1502" t="str">
            <v>14/5/2013</v>
          </cell>
          <cell r="AO1502">
            <v>6609.89</v>
          </cell>
          <cell r="AP1502">
            <v>8706.7350000000006</v>
          </cell>
          <cell r="AR1502" t="str">
            <v>14/5/2013</v>
          </cell>
          <cell r="AS1502">
            <v>9816.7039999999997</v>
          </cell>
          <cell r="AT1502">
            <v>11296.551799999999</v>
          </cell>
          <cell r="AV1502" t="str">
            <v>14/5/2013</v>
          </cell>
          <cell r="AW1502">
            <v>8609.67</v>
          </cell>
          <cell r="AX1502">
            <v>9385.56</v>
          </cell>
          <cell r="AZ1502" t="str">
            <v>14/5/2013</v>
          </cell>
          <cell r="BA1502">
            <v>7899.38</v>
          </cell>
          <cell r="BB1502">
            <v>9084.36</v>
          </cell>
          <cell r="CE1502" t="str">
            <v>14/5/2013</v>
          </cell>
          <cell r="CF1502">
            <v>7261.02</v>
          </cell>
          <cell r="CG1502">
            <v>6649.77</v>
          </cell>
          <cell r="CI1502" t="str">
            <v>14/5/2013</v>
          </cell>
          <cell r="CK1502">
            <v>8218.86</v>
          </cell>
          <cell r="CM1502" t="str">
            <v>14/5/2013</v>
          </cell>
          <cell r="CN1502">
            <v>9131.3687000000009</v>
          </cell>
          <cell r="CO1502">
            <v>9533.0193999999992</v>
          </cell>
          <cell r="CQ1502" t="str">
            <v>14/5/2013</v>
          </cell>
          <cell r="CR1502">
            <v>13039.02</v>
          </cell>
          <cell r="CS1502">
            <v>13039.02</v>
          </cell>
          <cell r="DY1502" t="str">
            <v>14/5/2013</v>
          </cell>
          <cell r="DZ1502">
            <v>11201.82</v>
          </cell>
          <cell r="EA1502">
            <v>11077.92</v>
          </cell>
          <cell r="ED1502">
            <v>10516.72</v>
          </cell>
          <cell r="EE1502">
            <v>12861.81</v>
          </cell>
          <cell r="EG1502" t="str">
            <v>14/5/2013</v>
          </cell>
          <cell r="EH1502">
            <v>11933.28</v>
          </cell>
          <cell r="EI1502">
            <v>11933.28</v>
          </cell>
          <cell r="EL1502">
            <v>13221.91</v>
          </cell>
          <cell r="EM1502">
            <v>12502.3</v>
          </cell>
          <cell r="FH1502">
            <v>5646.72</v>
          </cell>
          <cell r="FI1502">
            <v>7461.98</v>
          </cell>
          <cell r="FL1502">
            <v>7725.5</v>
          </cell>
          <cell r="FM1502">
            <v>10391.81</v>
          </cell>
          <cell r="FP1502">
            <v>8656.23</v>
          </cell>
          <cell r="FQ1502">
            <v>11827.84</v>
          </cell>
        </row>
        <row r="1503">
          <cell r="E1503" t="str">
            <v>15/5/2013</v>
          </cell>
          <cell r="F1503">
            <v>11039.15</v>
          </cell>
          <cell r="G1503">
            <v>11039.15</v>
          </cell>
          <cell r="H1503" t="str">
            <v>CSJ US Equity</v>
          </cell>
          <cell r="J1503">
            <v>10466.26</v>
          </cell>
          <cell r="K1503">
            <v>10272.44</v>
          </cell>
          <cell r="N1503">
            <v>11419.85</v>
          </cell>
          <cell r="O1503">
            <v>12870.06</v>
          </cell>
          <cell r="R1503">
            <v>9243.4465</v>
          </cell>
          <cell r="S1503">
            <v>12299.3995</v>
          </cell>
          <cell r="AN1503" t="str">
            <v>15/5/2013</v>
          </cell>
          <cell r="AO1503">
            <v>6638.24</v>
          </cell>
          <cell r="AP1503">
            <v>8743.9950000000008</v>
          </cell>
          <cell r="AR1503" t="str">
            <v>15/5/2013</v>
          </cell>
          <cell r="AS1503">
            <v>9770.1440000000002</v>
          </cell>
          <cell r="AT1503">
            <v>11243.031800000001</v>
          </cell>
          <cell r="AV1503" t="str">
            <v>15/5/2013</v>
          </cell>
          <cell r="AW1503">
            <v>8583.43</v>
          </cell>
          <cell r="AX1503">
            <v>9357</v>
          </cell>
          <cell r="AZ1503" t="str">
            <v>15/5/2013</v>
          </cell>
          <cell r="BA1503">
            <v>7971.54</v>
          </cell>
          <cell r="BB1503">
            <v>9167.52</v>
          </cell>
          <cell r="CE1503" t="str">
            <v>15/5/2013</v>
          </cell>
          <cell r="CF1503">
            <v>7266.82</v>
          </cell>
          <cell r="CG1503">
            <v>6655.07</v>
          </cell>
          <cell r="CI1503" t="str">
            <v>15/5/2013</v>
          </cell>
          <cell r="CK1503">
            <v>8242.4</v>
          </cell>
          <cell r="CM1503" t="str">
            <v>15/5/2013</v>
          </cell>
          <cell r="CN1503">
            <v>9128.9586999999992</v>
          </cell>
          <cell r="CO1503">
            <v>9530.4994000000006</v>
          </cell>
          <cell r="CQ1503" t="str">
            <v>15/5/2013</v>
          </cell>
          <cell r="CR1503">
            <v>13071.96</v>
          </cell>
          <cell r="CS1503">
            <v>13071.96</v>
          </cell>
          <cell r="DY1503" t="str">
            <v>15/5/2013</v>
          </cell>
          <cell r="DZ1503">
            <v>11238.09</v>
          </cell>
          <cell r="EA1503">
            <v>11113.8</v>
          </cell>
          <cell r="ED1503">
            <v>10570.9</v>
          </cell>
          <cell r="EE1503">
            <v>12928.03</v>
          </cell>
          <cell r="EG1503" t="str">
            <v>15/5/2013</v>
          </cell>
          <cell r="EH1503">
            <v>11933.28</v>
          </cell>
          <cell r="EI1503">
            <v>11933.28</v>
          </cell>
          <cell r="EL1503">
            <v>13306.66</v>
          </cell>
          <cell r="EM1503">
            <v>12582.55</v>
          </cell>
          <cell r="FH1503">
            <v>5665.08</v>
          </cell>
          <cell r="FI1503">
            <v>7486.12</v>
          </cell>
          <cell r="FL1503">
            <v>7744.25</v>
          </cell>
          <cell r="FM1503">
            <v>10417.01</v>
          </cell>
          <cell r="FP1503">
            <v>8704.99</v>
          </cell>
          <cell r="FQ1503">
            <v>11894.54</v>
          </cell>
        </row>
        <row r="1504">
          <cell r="E1504" t="str">
            <v>16/5/2013</v>
          </cell>
          <cell r="F1504">
            <v>11056.31</v>
          </cell>
          <cell r="G1504">
            <v>11056.31</v>
          </cell>
          <cell r="H1504" t="str">
            <v>CSJ US Equity</v>
          </cell>
          <cell r="J1504">
            <v>10468.24</v>
          </cell>
          <cell r="K1504">
            <v>10274.379999999999</v>
          </cell>
          <cell r="N1504">
            <v>11393.95</v>
          </cell>
          <cell r="O1504">
            <v>12840.66</v>
          </cell>
          <cell r="R1504">
            <v>9203.1664999999994</v>
          </cell>
          <cell r="S1504">
            <v>12245.629499999999</v>
          </cell>
          <cell r="AN1504" t="str">
            <v>16/5/2013</v>
          </cell>
          <cell r="AO1504">
            <v>6589.94</v>
          </cell>
          <cell r="AP1504">
            <v>8680.5149999999994</v>
          </cell>
          <cell r="AR1504" t="str">
            <v>16/5/2013</v>
          </cell>
          <cell r="AS1504">
            <v>9671.2039999999997</v>
          </cell>
          <cell r="AT1504">
            <v>11129.301799999999</v>
          </cell>
          <cell r="AV1504" t="str">
            <v>16/5/2013</v>
          </cell>
          <cell r="AW1504">
            <v>8553.91</v>
          </cell>
          <cell r="AX1504">
            <v>9324.8700000000008</v>
          </cell>
          <cell r="AZ1504" t="str">
            <v>16/5/2013</v>
          </cell>
          <cell r="BA1504">
            <v>7866.58</v>
          </cell>
          <cell r="BB1504">
            <v>9046.56</v>
          </cell>
          <cell r="CE1504" t="str">
            <v>16/5/2013</v>
          </cell>
          <cell r="CF1504">
            <v>7229.12</v>
          </cell>
          <cell r="CG1504">
            <v>6620.62</v>
          </cell>
          <cell r="CI1504" t="str">
            <v>16/5/2013</v>
          </cell>
          <cell r="CK1504">
            <v>8238.1200000000008</v>
          </cell>
          <cell r="CM1504" t="str">
            <v>16/5/2013</v>
          </cell>
          <cell r="CN1504">
            <v>9078.3487000000005</v>
          </cell>
          <cell r="CO1504">
            <v>9477.5794000000005</v>
          </cell>
          <cell r="CQ1504" t="str">
            <v>16/5/2013</v>
          </cell>
          <cell r="CR1504">
            <v>13134.18</v>
          </cell>
          <cell r="CS1504">
            <v>13134.18</v>
          </cell>
          <cell r="DY1504" t="str">
            <v>16/5/2013</v>
          </cell>
          <cell r="DZ1504">
            <v>11287.38</v>
          </cell>
          <cell r="EA1504">
            <v>11162.56</v>
          </cell>
          <cell r="ED1504">
            <v>10523.02</v>
          </cell>
          <cell r="EE1504">
            <v>12869.51</v>
          </cell>
          <cell r="EG1504" t="str">
            <v>16/5/2013</v>
          </cell>
          <cell r="EH1504">
            <v>11966.28</v>
          </cell>
          <cell r="EI1504">
            <v>11966.28</v>
          </cell>
          <cell r="EL1504">
            <v>13416.13</v>
          </cell>
          <cell r="EM1504">
            <v>12687.1</v>
          </cell>
          <cell r="FH1504">
            <v>5639.16</v>
          </cell>
          <cell r="FI1504">
            <v>7452.04</v>
          </cell>
          <cell r="FL1504">
            <v>7668</v>
          </cell>
          <cell r="FM1504">
            <v>10314.530000000001</v>
          </cell>
          <cell r="FP1504">
            <v>8662.59</v>
          </cell>
          <cell r="FQ1504">
            <v>11836.54</v>
          </cell>
        </row>
        <row r="1505">
          <cell r="E1505" t="str">
            <v>17/5/2013</v>
          </cell>
          <cell r="F1505">
            <v>11030.57</v>
          </cell>
          <cell r="G1505">
            <v>11030.57</v>
          </cell>
          <cell r="H1505" t="str">
            <v>CSJ US Equity</v>
          </cell>
          <cell r="J1505">
            <v>10469.23</v>
          </cell>
          <cell r="K1505">
            <v>10275.35</v>
          </cell>
          <cell r="N1505">
            <v>11445.01</v>
          </cell>
          <cell r="O1505">
            <v>12898.62</v>
          </cell>
          <cell r="R1505">
            <v>9247.6864999999998</v>
          </cell>
          <cell r="S1505">
            <v>12305.059499999999</v>
          </cell>
          <cell r="AN1505" t="str">
            <v>17/5/2013</v>
          </cell>
          <cell r="AO1505">
            <v>6639.29</v>
          </cell>
          <cell r="AP1505">
            <v>8745.375</v>
          </cell>
          <cell r="AR1505" t="str">
            <v>17/5/2013</v>
          </cell>
          <cell r="AS1505">
            <v>9678.9639999999999</v>
          </cell>
          <cell r="AT1505">
            <v>11138.221799999999</v>
          </cell>
          <cell r="AV1505" t="str">
            <v>17/5/2013</v>
          </cell>
          <cell r="AW1505">
            <v>8632.6299999999992</v>
          </cell>
          <cell r="AX1505">
            <v>9410.5499999999993</v>
          </cell>
          <cell r="AZ1505" t="str">
            <v>17/5/2013</v>
          </cell>
          <cell r="BA1505">
            <v>7978.1</v>
          </cell>
          <cell r="BB1505">
            <v>9175.08</v>
          </cell>
          <cell r="CE1505" t="str">
            <v>17/5/2013</v>
          </cell>
          <cell r="CF1505">
            <v>7307.42</v>
          </cell>
          <cell r="CG1505">
            <v>6692.17</v>
          </cell>
          <cell r="CI1505" t="str">
            <v>17/5/2013</v>
          </cell>
          <cell r="CK1505">
            <v>8268.08</v>
          </cell>
          <cell r="CM1505" t="str">
            <v>17/5/2013</v>
          </cell>
          <cell r="CN1505">
            <v>9169.9287000000004</v>
          </cell>
          <cell r="CO1505">
            <v>9573.3394000000008</v>
          </cell>
          <cell r="CQ1505" t="str">
            <v>17/5/2013</v>
          </cell>
          <cell r="CR1505">
            <v>13064.64</v>
          </cell>
          <cell r="CS1505">
            <v>13064.64</v>
          </cell>
          <cell r="DY1505" t="str">
            <v>17/5/2013</v>
          </cell>
          <cell r="DZ1505">
            <v>11239.02</v>
          </cell>
          <cell r="EA1505">
            <v>11114.72</v>
          </cell>
          <cell r="ED1505">
            <v>10623.82</v>
          </cell>
          <cell r="EE1505">
            <v>12992.71</v>
          </cell>
          <cell r="EG1505" t="str">
            <v>17/5/2013</v>
          </cell>
          <cell r="EH1505">
            <v>11907.28</v>
          </cell>
          <cell r="EI1505">
            <v>11907.28</v>
          </cell>
          <cell r="EL1505">
            <v>13283.52</v>
          </cell>
          <cell r="EM1505">
            <v>12560.45</v>
          </cell>
          <cell r="FH1505">
            <v>5676.96</v>
          </cell>
          <cell r="FI1505">
            <v>7501.74</v>
          </cell>
          <cell r="FL1505">
            <v>7729.25</v>
          </cell>
          <cell r="FM1505">
            <v>10396.85</v>
          </cell>
          <cell r="FP1505">
            <v>8766.4699999999993</v>
          </cell>
          <cell r="FQ1505">
            <v>11978.64</v>
          </cell>
        </row>
        <row r="1506">
          <cell r="E1506" t="str">
            <v>20/5/2013</v>
          </cell>
          <cell r="F1506">
            <v>11028.59</v>
          </cell>
          <cell r="G1506">
            <v>11028.59</v>
          </cell>
          <cell r="H1506" t="str">
            <v>CSJ US Equity</v>
          </cell>
          <cell r="J1506">
            <v>10469.23</v>
          </cell>
          <cell r="K1506">
            <v>10275.35</v>
          </cell>
          <cell r="N1506">
            <v>11436.13</v>
          </cell>
          <cell r="O1506">
            <v>12888.54</v>
          </cell>
          <cell r="R1506">
            <v>9266.7664999999997</v>
          </cell>
          <cell r="S1506">
            <v>12330.529500000001</v>
          </cell>
          <cell r="AN1506" t="str">
            <v>20/5/2013</v>
          </cell>
          <cell r="AO1506">
            <v>6676.04</v>
          </cell>
          <cell r="AP1506">
            <v>8793.6749999999993</v>
          </cell>
          <cell r="AR1506" t="str">
            <v>20/5/2013</v>
          </cell>
          <cell r="AS1506">
            <v>9774.0239999999994</v>
          </cell>
          <cell r="AT1506">
            <v>11247.4918</v>
          </cell>
          <cell r="AV1506" t="str">
            <v>20/5/2013</v>
          </cell>
          <cell r="AW1506">
            <v>8662.15</v>
          </cell>
          <cell r="AX1506">
            <v>9442.68</v>
          </cell>
          <cell r="AZ1506" t="str">
            <v>20/5/2013</v>
          </cell>
          <cell r="BA1506">
            <v>8037.14</v>
          </cell>
          <cell r="BB1506">
            <v>9243.1200000000008</v>
          </cell>
          <cell r="CE1506" t="str">
            <v>20/5/2013</v>
          </cell>
          <cell r="CF1506">
            <v>7336.42</v>
          </cell>
          <cell r="CG1506">
            <v>6718.67</v>
          </cell>
          <cell r="CI1506" t="str">
            <v>20/5/2013</v>
          </cell>
          <cell r="CK1506">
            <v>8319.44</v>
          </cell>
          <cell r="CM1506" t="str">
            <v>20/5/2013</v>
          </cell>
          <cell r="CN1506">
            <v>9273.5586999999996</v>
          </cell>
          <cell r="CO1506">
            <v>9681.6993999999995</v>
          </cell>
          <cell r="CQ1506" t="str">
            <v>20/5/2013</v>
          </cell>
          <cell r="CR1506">
            <v>13056.1</v>
          </cell>
          <cell r="CS1506">
            <v>13056.1</v>
          </cell>
          <cell r="DY1506" t="str">
            <v>20/5/2013</v>
          </cell>
          <cell r="DZ1506">
            <v>11226.93</v>
          </cell>
          <cell r="EA1506">
            <v>11102.76</v>
          </cell>
          <cell r="ED1506">
            <v>10625.08</v>
          </cell>
          <cell r="EE1506">
            <v>12994.25</v>
          </cell>
          <cell r="EG1506" t="str">
            <v>20/5/2013</v>
          </cell>
          <cell r="EH1506">
            <v>11904.28</v>
          </cell>
          <cell r="EI1506">
            <v>11904.28</v>
          </cell>
          <cell r="EL1506">
            <v>13270.17</v>
          </cell>
          <cell r="EM1506">
            <v>12547.7</v>
          </cell>
          <cell r="FH1506">
            <v>5698.56</v>
          </cell>
          <cell r="FI1506">
            <v>7530.14</v>
          </cell>
          <cell r="FL1506">
            <v>7784.25</v>
          </cell>
          <cell r="FM1506">
            <v>10470.77</v>
          </cell>
          <cell r="FP1506">
            <v>8770.7099999999991</v>
          </cell>
          <cell r="FQ1506">
            <v>11984.44</v>
          </cell>
        </row>
        <row r="1507">
          <cell r="E1507" t="str">
            <v>21/5/2013</v>
          </cell>
          <cell r="F1507">
            <v>11041.79</v>
          </cell>
          <cell r="G1507">
            <v>11041.79</v>
          </cell>
          <cell r="H1507" t="str">
            <v>CSJ US Equity</v>
          </cell>
          <cell r="J1507">
            <v>10466.26</v>
          </cell>
          <cell r="K1507">
            <v>10272.44</v>
          </cell>
          <cell r="N1507">
            <v>11471.65</v>
          </cell>
          <cell r="O1507">
            <v>12928.86</v>
          </cell>
          <cell r="R1507">
            <v>9249.8065000000006</v>
          </cell>
          <cell r="S1507">
            <v>12307.889499999999</v>
          </cell>
          <cell r="AN1507" t="str">
            <v>21/5/2013</v>
          </cell>
          <cell r="AO1507">
            <v>6687.59</v>
          </cell>
          <cell r="AP1507">
            <v>8808.8549999999996</v>
          </cell>
          <cell r="AR1507" t="str">
            <v>21/5/2013</v>
          </cell>
          <cell r="AS1507">
            <v>9704.1839999999993</v>
          </cell>
          <cell r="AT1507">
            <v>11167.211799999999</v>
          </cell>
          <cell r="AV1507" t="str">
            <v>21/5/2013</v>
          </cell>
          <cell r="AW1507">
            <v>8691.67</v>
          </cell>
          <cell r="AX1507">
            <v>9474.81</v>
          </cell>
          <cell r="AZ1507" t="str">
            <v>21/5/2013</v>
          </cell>
          <cell r="BA1507">
            <v>8076.5</v>
          </cell>
          <cell r="BB1507">
            <v>9288.48</v>
          </cell>
          <cell r="CE1507" t="str">
            <v>21/5/2013</v>
          </cell>
          <cell r="CF1507">
            <v>7388.62</v>
          </cell>
          <cell r="CG1507">
            <v>6766.37</v>
          </cell>
          <cell r="CI1507" t="str">
            <v>21/5/2013</v>
          </cell>
          <cell r="CK1507">
            <v>8328</v>
          </cell>
          <cell r="CM1507" t="str">
            <v>21/5/2013</v>
          </cell>
          <cell r="CN1507">
            <v>9220.5386999999992</v>
          </cell>
          <cell r="CO1507">
            <v>9626.2594000000008</v>
          </cell>
          <cell r="CQ1507" t="str">
            <v>21/5/2013</v>
          </cell>
          <cell r="CR1507">
            <v>13089.04</v>
          </cell>
          <cell r="CS1507">
            <v>13089.04</v>
          </cell>
          <cell r="DY1507" t="str">
            <v>21/5/2013</v>
          </cell>
          <cell r="DZ1507">
            <v>11269.71</v>
          </cell>
          <cell r="EA1507">
            <v>11145.08</v>
          </cell>
          <cell r="ED1507">
            <v>10636.42</v>
          </cell>
          <cell r="EE1507">
            <v>13008.11</v>
          </cell>
          <cell r="EG1507" t="str">
            <v>21/5/2013</v>
          </cell>
          <cell r="EH1507">
            <v>11930.28</v>
          </cell>
          <cell r="EI1507">
            <v>11930.28</v>
          </cell>
          <cell r="EL1507">
            <v>13351.16</v>
          </cell>
          <cell r="EM1507">
            <v>12625.05</v>
          </cell>
          <cell r="FH1507">
            <v>5712.6</v>
          </cell>
          <cell r="FI1507">
            <v>7548.6</v>
          </cell>
          <cell r="FL1507">
            <v>7795.5</v>
          </cell>
          <cell r="FM1507">
            <v>10485.89</v>
          </cell>
          <cell r="FP1507">
            <v>8753.75</v>
          </cell>
          <cell r="FQ1507">
            <v>11961.24</v>
          </cell>
        </row>
        <row r="1508">
          <cell r="E1508" t="str">
            <v>22/5/2013</v>
          </cell>
          <cell r="F1508">
            <v>11002.19</v>
          </cell>
          <cell r="G1508">
            <v>11002.19</v>
          </cell>
          <cell r="H1508" t="str">
            <v>CSJ US Equity</v>
          </cell>
          <cell r="J1508">
            <v>10470.219999999999</v>
          </cell>
          <cell r="K1508">
            <v>10276.32</v>
          </cell>
          <cell r="N1508">
            <v>11424.29</v>
          </cell>
          <cell r="O1508">
            <v>12875.1</v>
          </cell>
          <cell r="R1508">
            <v>9148.0465000000004</v>
          </cell>
          <cell r="S1508">
            <v>12172.049499999999</v>
          </cell>
          <cell r="AN1508" t="str">
            <v>22/5/2013</v>
          </cell>
          <cell r="AO1508">
            <v>6621.44</v>
          </cell>
          <cell r="AP1508">
            <v>8721.9150000000009</v>
          </cell>
          <cell r="AR1508" t="str">
            <v>22/5/2013</v>
          </cell>
          <cell r="AS1508">
            <v>9547.0439999999999</v>
          </cell>
          <cell r="AT1508">
            <v>10986.5818</v>
          </cell>
          <cell r="AV1508" t="str">
            <v>22/5/2013</v>
          </cell>
          <cell r="AW1508">
            <v>8645.75</v>
          </cell>
          <cell r="AX1508">
            <v>9424.83</v>
          </cell>
          <cell r="AZ1508" t="str">
            <v>22/5/2013</v>
          </cell>
          <cell r="BA1508">
            <v>7991.22</v>
          </cell>
          <cell r="BB1508">
            <v>9190.2000000000007</v>
          </cell>
          <cell r="CE1508" t="str">
            <v>22/5/2013</v>
          </cell>
          <cell r="CF1508">
            <v>7319.02</v>
          </cell>
          <cell r="CG1508">
            <v>6702.77</v>
          </cell>
          <cell r="CI1508" t="str">
            <v>22/5/2013</v>
          </cell>
          <cell r="CK1508">
            <v>8246.68</v>
          </cell>
          <cell r="CM1508" t="str">
            <v>22/5/2013</v>
          </cell>
          <cell r="CN1508">
            <v>9073.5287000000008</v>
          </cell>
          <cell r="CO1508">
            <v>9472.5393999999997</v>
          </cell>
          <cell r="CQ1508" t="str">
            <v>22/5/2013</v>
          </cell>
          <cell r="CR1508">
            <v>12986.56</v>
          </cell>
          <cell r="CS1508">
            <v>12986.56</v>
          </cell>
          <cell r="DY1508" t="str">
            <v>22/5/2013</v>
          </cell>
          <cell r="DZ1508">
            <v>11181.36</v>
          </cell>
          <cell r="EA1508">
            <v>11057.68</v>
          </cell>
          <cell r="ED1508">
            <v>10560.19</v>
          </cell>
          <cell r="EE1508">
            <v>12914.94</v>
          </cell>
          <cell r="EG1508" t="str">
            <v>22/5/2013</v>
          </cell>
          <cell r="EH1508">
            <v>11822.28</v>
          </cell>
          <cell r="EI1508">
            <v>11822.28</v>
          </cell>
          <cell r="EL1508">
            <v>13196.3</v>
          </cell>
          <cell r="EM1508">
            <v>12477.15</v>
          </cell>
          <cell r="FH1508">
            <v>5657.52</v>
          </cell>
          <cell r="FI1508">
            <v>7476.18</v>
          </cell>
          <cell r="FL1508">
            <v>7696.75</v>
          </cell>
          <cell r="FM1508">
            <v>10353.17</v>
          </cell>
          <cell r="FP1508">
            <v>8643.51</v>
          </cell>
          <cell r="FQ1508">
            <v>11810.44</v>
          </cell>
        </row>
        <row r="1509">
          <cell r="E1509" t="str">
            <v>23/5/2013</v>
          </cell>
          <cell r="F1509">
            <v>11004.83</v>
          </cell>
          <cell r="G1509">
            <v>11004.83</v>
          </cell>
          <cell r="H1509" t="str">
            <v>CSJ US Equity</v>
          </cell>
          <cell r="J1509">
            <v>10461.31</v>
          </cell>
          <cell r="K1509">
            <v>10267.59</v>
          </cell>
          <cell r="N1509">
            <v>11416.15</v>
          </cell>
          <cell r="O1509">
            <v>12865.86</v>
          </cell>
          <cell r="R1509">
            <v>9080.2065000000002</v>
          </cell>
          <cell r="S1509">
            <v>12081.4895</v>
          </cell>
          <cell r="AN1509" t="str">
            <v>23/5/2013</v>
          </cell>
          <cell r="AO1509">
            <v>6525.89</v>
          </cell>
          <cell r="AP1509">
            <v>8596.3349999999991</v>
          </cell>
          <cell r="AR1509" t="str">
            <v>23/5/2013</v>
          </cell>
          <cell r="AS1509">
            <v>9473.3240000000005</v>
          </cell>
          <cell r="AT1509">
            <v>10901.8418</v>
          </cell>
          <cell r="AV1509" t="str">
            <v>23/5/2013</v>
          </cell>
          <cell r="AW1509">
            <v>8626.07</v>
          </cell>
          <cell r="AX1509">
            <v>9403.41</v>
          </cell>
          <cell r="AZ1509" t="str">
            <v>23/5/2013</v>
          </cell>
          <cell r="BA1509">
            <v>7656.66</v>
          </cell>
          <cell r="BB1509">
            <v>8804.64</v>
          </cell>
          <cell r="CE1509" t="str">
            <v>23/5/2013</v>
          </cell>
          <cell r="CF1509">
            <v>7313.22</v>
          </cell>
          <cell r="CG1509">
            <v>6697.47</v>
          </cell>
          <cell r="CI1509" t="str">
            <v>23/5/2013</v>
          </cell>
          <cell r="CK1509">
            <v>8195.32</v>
          </cell>
          <cell r="CM1509" t="str">
            <v>23/5/2013</v>
          </cell>
          <cell r="CN1509">
            <v>8991.5887000000002</v>
          </cell>
          <cell r="CO1509">
            <v>9386.8593999999994</v>
          </cell>
          <cell r="CQ1509" t="str">
            <v>23/5/2013</v>
          </cell>
          <cell r="CR1509">
            <v>13000.59</v>
          </cell>
          <cell r="CS1509">
            <v>13000.59</v>
          </cell>
          <cell r="DY1509" t="str">
            <v>23/5/2013</v>
          </cell>
          <cell r="DZ1509">
            <v>11191.59</v>
          </cell>
          <cell r="EA1509">
            <v>11067.8</v>
          </cell>
          <cell r="ED1509">
            <v>10529.95</v>
          </cell>
          <cell r="EE1509">
            <v>12877.98</v>
          </cell>
          <cell r="EG1509" t="str">
            <v>23/5/2013</v>
          </cell>
          <cell r="EH1509">
            <v>11826.28</v>
          </cell>
          <cell r="EI1509">
            <v>11826.28</v>
          </cell>
          <cell r="EL1509">
            <v>13245.25</v>
          </cell>
          <cell r="EM1509">
            <v>12523.9</v>
          </cell>
          <cell r="FH1509">
            <v>5631.6</v>
          </cell>
          <cell r="FI1509">
            <v>7442.1</v>
          </cell>
          <cell r="FL1509">
            <v>7483</v>
          </cell>
          <cell r="FM1509">
            <v>10065.89</v>
          </cell>
          <cell r="FP1509">
            <v>8637.15</v>
          </cell>
          <cell r="FQ1509">
            <v>11801.74</v>
          </cell>
        </row>
        <row r="1510">
          <cell r="E1510" t="str">
            <v>24/5/2013</v>
          </cell>
          <cell r="F1510">
            <v>11002.19</v>
          </cell>
          <cell r="G1510">
            <v>11002.19</v>
          </cell>
          <cell r="H1510" t="str">
            <v>CSJ US Equity</v>
          </cell>
          <cell r="J1510">
            <v>10464.280000000001</v>
          </cell>
          <cell r="K1510">
            <v>10270.5</v>
          </cell>
          <cell r="N1510">
            <v>11417.63</v>
          </cell>
          <cell r="O1510">
            <v>12867.54</v>
          </cell>
          <cell r="R1510">
            <v>9001.7664999999997</v>
          </cell>
          <cell r="S1510">
            <v>11976.779500000001</v>
          </cell>
          <cell r="AN1510" t="str">
            <v>24/5/2013</v>
          </cell>
          <cell r="AO1510">
            <v>6469.19</v>
          </cell>
          <cell r="AP1510">
            <v>8521.8150000000005</v>
          </cell>
          <cell r="AR1510" t="str">
            <v>24/5/2013</v>
          </cell>
          <cell r="AS1510">
            <v>9238.5840000000007</v>
          </cell>
          <cell r="AT1510">
            <v>10632.0118</v>
          </cell>
          <cell r="AV1510" t="str">
            <v>24/5/2013</v>
          </cell>
          <cell r="AW1510">
            <v>8580.15</v>
          </cell>
          <cell r="AX1510">
            <v>9353.43</v>
          </cell>
          <cell r="AZ1510" t="str">
            <v>24/5/2013</v>
          </cell>
          <cell r="BA1510">
            <v>7518.9</v>
          </cell>
          <cell r="BB1510">
            <v>8645.8799999999992</v>
          </cell>
          <cell r="CE1510" t="str">
            <v>24/5/2013</v>
          </cell>
          <cell r="CF1510">
            <v>7304.52</v>
          </cell>
          <cell r="CG1510">
            <v>6689.52</v>
          </cell>
          <cell r="CI1510" t="str">
            <v>24/5/2013</v>
          </cell>
          <cell r="CK1510">
            <v>8173.92</v>
          </cell>
          <cell r="CM1510" t="str">
            <v>24/5/2013</v>
          </cell>
          <cell r="CN1510">
            <v>8839.7587000000003</v>
          </cell>
          <cell r="CO1510">
            <v>9228.0993999999992</v>
          </cell>
          <cell r="CQ1510" t="str">
            <v>24/5/2013</v>
          </cell>
          <cell r="CR1510">
            <v>13003.64</v>
          </cell>
          <cell r="CS1510">
            <v>13003.64</v>
          </cell>
          <cell r="DY1510" t="str">
            <v>24/5/2013</v>
          </cell>
          <cell r="DZ1510">
            <v>11184.15</v>
          </cell>
          <cell r="EA1510">
            <v>11060.44</v>
          </cell>
          <cell r="ED1510">
            <v>10521.13</v>
          </cell>
          <cell r="EE1510">
            <v>12867.2</v>
          </cell>
          <cell r="EG1510" t="str">
            <v>24/5/2013</v>
          </cell>
          <cell r="EH1510">
            <v>11836.28</v>
          </cell>
          <cell r="EI1510">
            <v>11836.28</v>
          </cell>
          <cell r="EL1510">
            <v>13258.6</v>
          </cell>
          <cell r="EM1510">
            <v>12536.65</v>
          </cell>
          <cell r="FH1510">
            <v>5625.12</v>
          </cell>
          <cell r="FI1510">
            <v>7433.58</v>
          </cell>
          <cell r="FL1510">
            <v>7341.75</v>
          </cell>
          <cell r="FM1510">
            <v>9876.0499999999993</v>
          </cell>
          <cell r="FP1510">
            <v>8612.77</v>
          </cell>
          <cell r="FQ1510">
            <v>11768.39</v>
          </cell>
        </row>
        <row r="1511">
          <cell r="E1511" t="str">
            <v>28/5/2013</v>
          </cell>
          <cell r="F1511">
            <v>10940.15</v>
          </cell>
          <cell r="G1511">
            <v>10940.15</v>
          </cell>
          <cell r="H1511" t="str">
            <v>CSJ US Equity</v>
          </cell>
          <cell r="J1511">
            <v>10462.299999999999</v>
          </cell>
          <cell r="K1511">
            <v>10268.56</v>
          </cell>
          <cell r="N1511">
            <v>11496.81</v>
          </cell>
          <cell r="O1511">
            <v>12957.42</v>
          </cell>
          <cell r="R1511">
            <v>9054.7664999999997</v>
          </cell>
          <cell r="S1511">
            <v>12047.529500000001</v>
          </cell>
          <cell r="AN1511" t="str">
            <v>28/5/2013</v>
          </cell>
          <cell r="AO1511">
            <v>6482.84</v>
          </cell>
          <cell r="AP1511">
            <v>8539.7549999999992</v>
          </cell>
          <cell r="AR1511" t="str">
            <v>28/5/2013</v>
          </cell>
          <cell r="AS1511">
            <v>9254.4840000000004</v>
          </cell>
          <cell r="AT1511">
            <v>10650.211799999999</v>
          </cell>
          <cell r="AV1511" t="str">
            <v>28/5/2013</v>
          </cell>
          <cell r="AW1511">
            <v>8662.15</v>
          </cell>
          <cell r="AX1511">
            <v>9442.68</v>
          </cell>
          <cell r="AZ1511" t="str">
            <v>28/5/2013</v>
          </cell>
          <cell r="BA1511">
            <v>7481.66</v>
          </cell>
          <cell r="BB1511">
            <v>8603.0400000000009</v>
          </cell>
          <cell r="CE1511" t="str">
            <v>28/5/2013</v>
          </cell>
          <cell r="CF1511">
            <v>7382.82</v>
          </cell>
          <cell r="CG1511">
            <v>6761.07</v>
          </cell>
          <cell r="CI1511" t="str">
            <v>28/5/2013</v>
          </cell>
          <cell r="CK1511">
            <v>8203.8799999999992</v>
          </cell>
          <cell r="CM1511" t="str">
            <v>28/5/2013</v>
          </cell>
          <cell r="CN1511">
            <v>8984.3587000000007</v>
          </cell>
          <cell r="CO1511">
            <v>9379.2993999999999</v>
          </cell>
          <cell r="CQ1511" t="str">
            <v>28/5/2013</v>
          </cell>
          <cell r="CR1511">
            <v>12851.14</v>
          </cell>
          <cell r="CS1511">
            <v>12851.14</v>
          </cell>
          <cell r="DY1511" t="str">
            <v>28/5/2013</v>
          </cell>
          <cell r="DZ1511">
            <v>11079.06</v>
          </cell>
          <cell r="EA1511">
            <v>10956.48</v>
          </cell>
          <cell r="ED1511">
            <v>10582.87</v>
          </cell>
          <cell r="EE1511">
            <v>12942.66</v>
          </cell>
          <cell r="EG1511" t="str">
            <v>28/5/2013</v>
          </cell>
          <cell r="EH1511">
            <v>11732.28</v>
          </cell>
          <cell r="EI1511">
            <v>11732.28</v>
          </cell>
          <cell r="EL1511">
            <v>12996.94</v>
          </cell>
          <cell r="EM1511">
            <v>12286.75</v>
          </cell>
          <cell r="FH1511">
            <v>5653.2</v>
          </cell>
          <cell r="FI1511">
            <v>7470.5</v>
          </cell>
          <cell r="FL1511">
            <v>7334.25</v>
          </cell>
          <cell r="FM1511">
            <v>9865.9699999999993</v>
          </cell>
          <cell r="FP1511">
            <v>8688.0300000000007</v>
          </cell>
          <cell r="FQ1511">
            <v>11871.34</v>
          </cell>
        </row>
        <row r="1512">
          <cell r="E1512" t="str">
            <v>29/5/2013</v>
          </cell>
          <cell r="F1512">
            <v>10950.71</v>
          </cell>
          <cell r="G1512">
            <v>10950.71</v>
          </cell>
          <cell r="H1512" t="str">
            <v>CSJ US Equity</v>
          </cell>
          <cell r="J1512">
            <v>10465.27</v>
          </cell>
          <cell r="K1512">
            <v>10271.469999999999</v>
          </cell>
          <cell r="N1512">
            <v>11423.55</v>
          </cell>
          <cell r="O1512">
            <v>12874.26</v>
          </cell>
          <cell r="R1512">
            <v>8936.0465000000004</v>
          </cell>
          <cell r="S1512">
            <v>11889.049499999999</v>
          </cell>
          <cell r="AN1512" t="str">
            <v>29/5/2013</v>
          </cell>
          <cell r="AO1512">
            <v>6427.19</v>
          </cell>
          <cell r="AP1512">
            <v>8466.6149999999998</v>
          </cell>
          <cell r="AR1512" t="str">
            <v>29/5/2013</v>
          </cell>
          <cell r="AS1512">
            <v>9194.0640000000003</v>
          </cell>
          <cell r="AT1512">
            <v>10581.051799999999</v>
          </cell>
          <cell r="AV1512" t="str">
            <v>29/5/2013</v>
          </cell>
          <cell r="AW1512">
            <v>8609.67</v>
          </cell>
          <cell r="AX1512">
            <v>9385.56</v>
          </cell>
          <cell r="AZ1512" t="str">
            <v>29/5/2013</v>
          </cell>
          <cell r="BA1512">
            <v>7380.58</v>
          </cell>
          <cell r="BB1512">
            <v>8486.76</v>
          </cell>
          <cell r="CE1512" t="str">
            <v>29/5/2013</v>
          </cell>
          <cell r="CF1512">
            <v>7336.42</v>
          </cell>
          <cell r="CG1512">
            <v>6718.67</v>
          </cell>
          <cell r="CI1512" t="str">
            <v>29/5/2013</v>
          </cell>
          <cell r="CK1512">
            <v>8135.4</v>
          </cell>
          <cell r="CM1512" t="str">
            <v>29/5/2013</v>
          </cell>
          <cell r="CN1512">
            <v>8872.8487000000005</v>
          </cell>
          <cell r="CO1512">
            <v>9262.4794000000002</v>
          </cell>
          <cell r="CQ1512" t="str">
            <v>29/5/2013</v>
          </cell>
          <cell r="CR1512">
            <v>12898.11</v>
          </cell>
          <cell r="CS1512">
            <v>12898.11</v>
          </cell>
          <cell r="DY1512" t="str">
            <v>29/5/2013</v>
          </cell>
          <cell r="DZ1512">
            <v>11075.34</v>
          </cell>
          <cell r="EA1512">
            <v>10952.8</v>
          </cell>
          <cell r="ED1512">
            <v>10517.98</v>
          </cell>
          <cell r="EE1512">
            <v>12863.35</v>
          </cell>
          <cell r="EG1512" t="str">
            <v>29/5/2013</v>
          </cell>
          <cell r="EH1512">
            <v>11722.28</v>
          </cell>
          <cell r="EI1512">
            <v>11722.28</v>
          </cell>
          <cell r="EL1512">
            <v>13109.08</v>
          </cell>
          <cell r="EM1512">
            <v>12393.85</v>
          </cell>
          <cell r="FH1512">
            <v>5619.72</v>
          </cell>
          <cell r="FI1512">
            <v>7426.48</v>
          </cell>
          <cell r="FL1512">
            <v>7271.25</v>
          </cell>
          <cell r="FM1512">
            <v>9781.5499999999993</v>
          </cell>
          <cell r="FP1512">
            <v>8664.7099999999991</v>
          </cell>
          <cell r="FQ1512">
            <v>11839.44</v>
          </cell>
        </row>
        <row r="1513">
          <cell r="E1513" t="str">
            <v>30/5/2013</v>
          </cell>
          <cell r="F1513">
            <v>10941.47</v>
          </cell>
          <cell r="G1513">
            <v>10941.47</v>
          </cell>
          <cell r="H1513" t="str">
            <v>CSJ US Equity</v>
          </cell>
          <cell r="J1513">
            <v>10463.290000000001</v>
          </cell>
          <cell r="K1513">
            <v>10269.530000000001</v>
          </cell>
          <cell r="N1513">
            <v>11440.57</v>
          </cell>
          <cell r="O1513">
            <v>12893.58</v>
          </cell>
          <cell r="R1513">
            <v>8938.1664999999994</v>
          </cell>
          <cell r="S1513">
            <v>11891.879499999999</v>
          </cell>
          <cell r="AN1513" t="str">
            <v>30/5/2013</v>
          </cell>
          <cell r="AO1513">
            <v>6454.49</v>
          </cell>
          <cell r="AP1513">
            <v>8502.4950000000008</v>
          </cell>
          <cell r="AR1513" t="str">
            <v>30/5/2013</v>
          </cell>
          <cell r="AS1513">
            <v>9197.2440000000006</v>
          </cell>
          <cell r="AT1513">
            <v>10584.691800000001</v>
          </cell>
          <cell r="AV1513" t="str">
            <v>30/5/2013</v>
          </cell>
          <cell r="AW1513">
            <v>8711.35</v>
          </cell>
          <cell r="AX1513">
            <v>9496.23</v>
          </cell>
          <cell r="AZ1513" t="str">
            <v>30/5/2013</v>
          </cell>
          <cell r="BA1513">
            <v>7343.34</v>
          </cell>
          <cell r="BB1513">
            <v>8443.92</v>
          </cell>
          <cell r="CE1513" t="str">
            <v>30/5/2013</v>
          </cell>
          <cell r="CF1513">
            <v>7408.92</v>
          </cell>
          <cell r="CG1513">
            <v>6784.92</v>
          </cell>
          <cell r="CI1513" t="str">
            <v>30/5/2013</v>
          </cell>
          <cell r="CK1513">
            <v>8186.76</v>
          </cell>
          <cell r="CM1513" t="str">
            <v>30/5/2013</v>
          </cell>
          <cell r="CN1513">
            <v>8906.8687000000009</v>
          </cell>
          <cell r="CO1513">
            <v>9298.1193999999996</v>
          </cell>
          <cell r="CQ1513" t="str">
            <v>30/5/2013</v>
          </cell>
          <cell r="CR1513">
            <v>12904.21</v>
          </cell>
          <cell r="CS1513">
            <v>12904.21</v>
          </cell>
          <cell r="DY1513" t="str">
            <v>30/5/2013</v>
          </cell>
          <cell r="DZ1513">
            <v>11085.57</v>
          </cell>
          <cell r="EA1513">
            <v>10962.92</v>
          </cell>
          <cell r="ED1513">
            <v>10553.26</v>
          </cell>
          <cell r="EE1513">
            <v>12906.47</v>
          </cell>
          <cell r="EG1513" t="str">
            <v>30/5/2013</v>
          </cell>
          <cell r="EH1513">
            <v>11680.28</v>
          </cell>
          <cell r="EI1513">
            <v>11680.28</v>
          </cell>
          <cell r="EL1513">
            <v>13084.16</v>
          </cell>
          <cell r="EM1513">
            <v>12370.05</v>
          </cell>
          <cell r="FH1513">
            <v>5665.08</v>
          </cell>
          <cell r="FI1513">
            <v>7486.12</v>
          </cell>
          <cell r="FL1513">
            <v>7259.25</v>
          </cell>
          <cell r="FM1513">
            <v>9765.4699999999993</v>
          </cell>
          <cell r="FP1513">
            <v>8688.0300000000007</v>
          </cell>
          <cell r="FQ1513">
            <v>11871.34</v>
          </cell>
        </row>
        <row r="1514">
          <cell r="E1514" t="str">
            <v>31/5/2013</v>
          </cell>
          <cell r="F1514">
            <v>10919.03</v>
          </cell>
          <cell r="G1514">
            <v>10919.03</v>
          </cell>
          <cell r="H1514" t="str">
            <v>CSJ US Equity</v>
          </cell>
          <cell r="J1514">
            <v>10461.31</v>
          </cell>
          <cell r="K1514">
            <v>10267.59</v>
          </cell>
          <cell r="N1514">
            <v>11285.17</v>
          </cell>
          <cell r="O1514">
            <v>12717.18</v>
          </cell>
          <cell r="R1514">
            <v>8801.2764999999999</v>
          </cell>
          <cell r="S1514">
            <v>11708.8195</v>
          </cell>
          <cell r="AN1514" t="str">
            <v>31/5/2013</v>
          </cell>
          <cell r="AO1514">
            <v>6323.24</v>
          </cell>
          <cell r="AP1514">
            <v>8329.9950000000008</v>
          </cell>
          <cell r="AR1514" t="str">
            <v>31/5/2013</v>
          </cell>
          <cell r="AS1514">
            <v>9030.2939999999999</v>
          </cell>
          <cell r="AT1514">
            <v>10393.5918</v>
          </cell>
          <cell r="AV1514" t="str">
            <v>31/5/2013</v>
          </cell>
          <cell r="AW1514">
            <v>8576.8700000000008</v>
          </cell>
          <cell r="AX1514">
            <v>9349.86</v>
          </cell>
          <cell r="AZ1514" t="str">
            <v>31/5/2013</v>
          </cell>
          <cell r="BA1514">
            <v>7220.98</v>
          </cell>
          <cell r="BB1514">
            <v>8303.16</v>
          </cell>
          <cell r="CE1514" t="str">
            <v>31/5/2013</v>
          </cell>
          <cell r="CF1514">
            <v>7255.22</v>
          </cell>
          <cell r="CG1514">
            <v>6644.47</v>
          </cell>
          <cell r="CI1514" t="str">
            <v>31/5/2013</v>
          </cell>
          <cell r="CK1514">
            <v>8036.96</v>
          </cell>
          <cell r="CM1514" t="str">
            <v>31/5/2013</v>
          </cell>
          <cell r="CN1514">
            <v>8767.0087000000003</v>
          </cell>
          <cell r="CO1514">
            <v>9151.5993999999992</v>
          </cell>
          <cell r="CQ1514" t="str">
            <v>31/5/2013</v>
          </cell>
          <cell r="CR1514">
            <v>12873.1</v>
          </cell>
          <cell r="CS1514">
            <v>12873.1</v>
          </cell>
          <cell r="DY1514" t="str">
            <v>31/5/2013</v>
          </cell>
          <cell r="DZ1514">
            <v>11027.91</v>
          </cell>
          <cell r="EA1514">
            <v>10905.88</v>
          </cell>
          <cell r="ED1514">
            <v>10399.540000000001</v>
          </cell>
          <cell r="EE1514">
            <v>12718.59</v>
          </cell>
          <cell r="EG1514" t="str">
            <v>31/5/2013</v>
          </cell>
          <cell r="EH1514">
            <v>11684.28</v>
          </cell>
          <cell r="EI1514">
            <v>11684.28</v>
          </cell>
          <cell r="EL1514">
            <v>13050.34</v>
          </cell>
          <cell r="EM1514">
            <v>12337.75</v>
          </cell>
          <cell r="FH1514">
            <v>5554.92</v>
          </cell>
          <cell r="FI1514">
            <v>7341.28</v>
          </cell>
          <cell r="FL1514">
            <v>7125.25</v>
          </cell>
          <cell r="FM1514">
            <v>9585.91</v>
          </cell>
          <cell r="FP1514">
            <v>8552.35</v>
          </cell>
          <cell r="FQ1514">
            <v>11685.74</v>
          </cell>
        </row>
        <row r="1515">
          <cell r="E1515">
            <v>41339</v>
          </cell>
          <cell r="F1515">
            <v>10891.31</v>
          </cell>
          <cell r="G1515">
            <v>10891.31</v>
          </cell>
          <cell r="H1515" t="str">
            <v>CSJ US Equity</v>
          </cell>
          <cell r="J1515">
            <v>10456.36</v>
          </cell>
          <cell r="K1515">
            <v>10262.74</v>
          </cell>
          <cell r="N1515">
            <v>11378.41</v>
          </cell>
          <cell r="O1515">
            <v>12823.02</v>
          </cell>
          <cell r="R1515">
            <v>8908.5915000000005</v>
          </cell>
          <cell r="S1515">
            <v>11852.3295</v>
          </cell>
          <cell r="AN1515">
            <v>41339</v>
          </cell>
          <cell r="AO1515">
            <v>6353.69</v>
          </cell>
          <cell r="AP1515">
            <v>8370.0149999999994</v>
          </cell>
          <cell r="AR1515">
            <v>41339</v>
          </cell>
          <cell r="AS1515">
            <v>9171.8040000000001</v>
          </cell>
          <cell r="AT1515">
            <v>10555.5718</v>
          </cell>
          <cell r="AV1515">
            <v>41339</v>
          </cell>
          <cell r="AW1515">
            <v>8665.43</v>
          </cell>
          <cell r="AX1515">
            <v>9446.25</v>
          </cell>
          <cell r="AZ1515">
            <v>41339</v>
          </cell>
          <cell r="BA1515">
            <v>7149.16</v>
          </cell>
          <cell r="BB1515">
            <v>8220.5400000000009</v>
          </cell>
          <cell r="CE1515">
            <v>41339</v>
          </cell>
          <cell r="CF1515">
            <v>7327.72</v>
          </cell>
          <cell r="CG1515">
            <v>6710.72</v>
          </cell>
          <cell r="CI1515">
            <v>41339</v>
          </cell>
          <cell r="CK1515">
            <v>8118.28</v>
          </cell>
          <cell r="CM1515">
            <v>41339</v>
          </cell>
          <cell r="CN1515">
            <v>8867.1787000000004</v>
          </cell>
          <cell r="CO1515">
            <v>9256.5393999999997</v>
          </cell>
          <cell r="CQ1515">
            <v>41339</v>
          </cell>
          <cell r="CR1515">
            <v>12869.44</v>
          </cell>
          <cell r="CS1515">
            <v>12869.44</v>
          </cell>
          <cell r="DY1515">
            <v>41339</v>
          </cell>
          <cell r="DZ1515">
            <v>10970.25</v>
          </cell>
          <cell r="EA1515">
            <v>10848.84</v>
          </cell>
          <cell r="ED1515">
            <v>10460.65</v>
          </cell>
          <cell r="EE1515">
            <v>12793.28</v>
          </cell>
          <cell r="EG1515">
            <v>41339</v>
          </cell>
          <cell r="EH1515">
            <v>11647.28</v>
          </cell>
          <cell r="EI1515">
            <v>11647.28</v>
          </cell>
          <cell r="EL1515">
            <v>13076.15</v>
          </cell>
          <cell r="EM1515">
            <v>12362.4</v>
          </cell>
          <cell r="FH1515">
            <v>5608.92</v>
          </cell>
          <cell r="FI1515">
            <v>7412.28</v>
          </cell>
          <cell r="FL1515">
            <v>7149.25</v>
          </cell>
          <cell r="FM1515">
            <v>9618.07</v>
          </cell>
          <cell r="FP1515">
            <v>8596.8700000000008</v>
          </cell>
          <cell r="FQ1515">
            <v>11746.64</v>
          </cell>
        </row>
        <row r="1516">
          <cell r="E1516">
            <v>41370</v>
          </cell>
          <cell r="F1516">
            <v>10884.71</v>
          </cell>
          <cell r="G1516">
            <v>10884.71</v>
          </cell>
          <cell r="H1516" t="str">
            <v>CSJ US Equity</v>
          </cell>
          <cell r="J1516">
            <v>10448.44</v>
          </cell>
          <cell r="K1516">
            <v>10254.98</v>
          </cell>
          <cell r="N1516">
            <v>11335.49</v>
          </cell>
          <cell r="O1516">
            <v>12774.3</v>
          </cell>
          <cell r="R1516">
            <v>8805.2865000000002</v>
          </cell>
          <cell r="S1516">
            <v>11715.074500000001</v>
          </cell>
          <cell r="AN1516">
            <v>41370</v>
          </cell>
          <cell r="AO1516">
            <v>6371.54</v>
          </cell>
          <cell r="AP1516">
            <v>8393.4750000000004</v>
          </cell>
          <cell r="AR1516">
            <v>41370</v>
          </cell>
          <cell r="AS1516">
            <v>9080.6239999999998</v>
          </cell>
          <cell r="AT1516">
            <v>10450.7618</v>
          </cell>
          <cell r="AV1516">
            <v>41370</v>
          </cell>
          <cell r="AW1516">
            <v>8603.11</v>
          </cell>
          <cell r="AX1516">
            <v>9378.42</v>
          </cell>
          <cell r="AZ1516">
            <v>41370</v>
          </cell>
          <cell r="BA1516">
            <v>7345.04</v>
          </cell>
          <cell r="BB1516">
            <v>8445.92</v>
          </cell>
          <cell r="CE1516">
            <v>41370</v>
          </cell>
          <cell r="CF1516">
            <v>7275.52</v>
          </cell>
          <cell r="CG1516">
            <v>6663.02</v>
          </cell>
          <cell r="CI1516">
            <v>41370</v>
          </cell>
          <cell r="CK1516">
            <v>8088.32</v>
          </cell>
          <cell r="CM1516">
            <v>41370</v>
          </cell>
          <cell r="CN1516">
            <v>8782.4786999999997</v>
          </cell>
          <cell r="CO1516">
            <v>9167.9894000000004</v>
          </cell>
          <cell r="CQ1516">
            <v>41370</v>
          </cell>
          <cell r="CR1516">
            <v>12840.16</v>
          </cell>
          <cell r="CS1516">
            <v>12840.16</v>
          </cell>
          <cell r="DY1516">
            <v>41370</v>
          </cell>
          <cell r="DZ1516">
            <v>10927.47</v>
          </cell>
          <cell r="EA1516">
            <v>10806.52</v>
          </cell>
          <cell r="ED1516">
            <v>10413.4</v>
          </cell>
          <cell r="EE1516">
            <v>12735.53</v>
          </cell>
          <cell r="EG1516">
            <v>41370</v>
          </cell>
          <cell r="EH1516">
            <v>11626.28</v>
          </cell>
          <cell r="EI1516">
            <v>11626.28</v>
          </cell>
          <cell r="EL1516">
            <v>12962.02</v>
          </cell>
          <cell r="EM1516">
            <v>12254.33</v>
          </cell>
          <cell r="FH1516">
            <v>5584.08</v>
          </cell>
          <cell r="FI1516">
            <v>7379.62</v>
          </cell>
          <cell r="FL1516">
            <v>7217.29</v>
          </cell>
          <cell r="FM1516">
            <v>9709.33</v>
          </cell>
          <cell r="FP1516">
            <v>8584.15</v>
          </cell>
          <cell r="FQ1516">
            <v>11729.24</v>
          </cell>
        </row>
        <row r="1517">
          <cell r="E1517">
            <v>41400</v>
          </cell>
          <cell r="F1517">
            <v>10883.39</v>
          </cell>
          <cell r="G1517">
            <v>10883.39</v>
          </cell>
          <cell r="H1517" t="str">
            <v>CSJ US Equity</v>
          </cell>
          <cell r="J1517">
            <v>10442.5</v>
          </cell>
          <cell r="K1517">
            <v>10249.16</v>
          </cell>
          <cell r="N1517">
            <v>11163.81</v>
          </cell>
          <cell r="O1517">
            <v>12579.42</v>
          </cell>
          <cell r="R1517">
            <v>8645.5365000000002</v>
          </cell>
          <cell r="S1517">
            <v>11502.824500000001</v>
          </cell>
          <cell r="AN1517">
            <v>41400</v>
          </cell>
          <cell r="AO1517">
            <v>6228.74</v>
          </cell>
          <cell r="AP1517">
            <v>8205.7950000000001</v>
          </cell>
          <cell r="AR1517">
            <v>41400</v>
          </cell>
          <cell r="AS1517">
            <v>8809.0239999999994</v>
          </cell>
          <cell r="AT1517">
            <v>10138.561799999999</v>
          </cell>
          <cell r="AV1517">
            <v>41400</v>
          </cell>
          <cell r="AW1517">
            <v>8498.15</v>
          </cell>
          <cell r="AX1517">
            <v>9264.18</v>
          </cell>
          <cell r="AZ1517">
            <v>41400</v>
          </cell>
          <cell r="BA1517">
            <v>7066.16</v>
          </cell>
          <cell r="BB1517">
            <v>8125.04</v>
          </cell>
          <cell r="CE1517">
            <v>41400</v>
          </cell>
          <cell r="CF1517">
            <v>7153.72</v>
          </cell>
          <cell r="CG1517">
            <v>6551.72</v>
          </cell>
          <cell r="CI1517">
            <v>41400</v>
          </cell>
          <cell r="CK1517">
            <v>7977.04</v>
          </cell>
          <cell r="CM1517">
            <v>41400</v>
          </cell>
          <cell r="CN1517">
            <v>8654.2186999999994</v>
          </cell>
          <cell r="CO1517">
            <v>9033.8994000000002</v>
          </cell>
          <cell r="CQ1517">
            <v>41400</v>
          </cell>
          <cell r="CR1517">
            <v>12899.94</v>
          </cell>
          <cell r="CS1517">
            <v>12899.94</v>
          </cell>
          <cell r="DY1517">
            <v>41400</v>
          </cell>
          <cell r="DZ1517">
            <v>10908.87</v>
          </cell>
          <cell r="EA1517">
            <v>10788.12</v>
          </cell>
          <cell r="ED1517">
            <v>10261.57</v>
          </cell>
          <cell r="EE1517">
            <v>12549.96</v>
          </cell>
          <cell r="EG1517">
            <v>41400</v>
          </cell>
          <cell r="EH1517">
            <v>11640.28</v>
          </cell>
          <cell r="EI1517">
            <v>11640.28</v>
          </cell>
          <cell r="EL1517">
            <v>13138.3</v>
          </cell>
          <cell r="EM1517">
            <v>12421.25</v>
          </cell>
          <cell r="FH1517">
            <v>5507.4</v>
          </cell>
          <cell r="FI1517">
            <v>7278.8</v>
          </cell>
          <cell r="FL1517">
            <v>6972.85</v>
          </cell>
          <cell r="FM1517">
            <v>9381.4699999999993</v>
          </cell>
          <cell r="FP1517">
            <v>8406.07</v>
          </cell>
          <cell r="FQ1517">
            <v>11485.64</v>
          </cell>
        </row>
        <row r="1518">
          <cell r="E1518">
            <v>41431</v>
          </cell>
          <cell r="F1518">
            <v>10900.55</v>
          </cell>
          <cell r="G1518">
            <v>10900.55</v>
          </cell>
          <cell r="H1518" t="str">
            <v>CSJ US Equity</v>
          </cell>
          <cell r="J1518">
            <v>10450.42</v>
          </cell>
          <cell r="K1518">
            <v>10256.92</v>
          </cell>
          <cell r="N1518">
            <v>11228.19</v>
          </cell>
          <cell r="O1518">
            <v>12652.5</v>
          </cell>
          <cell r="R1518">
            <v>8720.0864999999994</v>
          </cell>
          <cell r="S1518">
            <v>11601.8745</v>
          </cell>
          <cell r="AN1518">
            <v>41431</v>
          </cell>
          <cell r="AO1518">
            <v>6268.64</v>
          </cell>
          <cell r="AP1518">
            <v>8258.2350000000006</v>
          </cell>
          <cell r="AR1518">
            <v>41431</v>
          </cell>
          <cell r="AS1518">
            <v>8869.1640000000007</v>
          </cell>
          <cell r="AT1518">
            <v>10207.691800000001</v>
          </cell>
          <cell r="AV1518">
            <v>41431</v>
          </cell>
          <cell r="AW1518">
            <v>8599.83</v>
          </cell>
          <cell r="AX1518">
            <v>9374.85</v>
          </cell>
          <cell r="AZ1518">
            <v>41431</v>
          </cell>
          <cell r="BA1518">
            <v>7072.8</v>
          </cell>
          <cell r="BB1518">
            <v>8132.68</v>
          </cell>
          <cell r="CE1518">
            <v>41431</v>
          </cell>
          <cell r="CF1518">
            <v>7229.12</v>
          </cell>
          <cell r="CG1518">
            <v>6620.62</v>
          </cell>
          <cell r="CI1518">
            <v>41431</v>
          </cell>
          <cell r="CK1518">
            <v>7989.88</v>
          </cell>
          <cell r="CM1518">
            <v>41431</v>
          </cell>
          <cell r="CN1518">
            <v>8717.1386999999995</v>
          </cell>
          <cell r="CO1518">
            <v>9099.6794000000009</v>
          </cell>
          <cell r="CQ1518">
            <v>41431</v>
          </cell>
          <cell r="CR1518">
            <v>12915.8</v>
          </cell>
          <cell r="CS1518">
            <v>12915.8</v>
          </cell>
          <cell r="DY1518">
            <v>41431</v>
          </cell>
          <cell r="DZ1518">
            <v>10956.3</v>
          </cell>
          <cell r="EA1518">
            <v>10835.04</v>
          </cell>
          <cell r="ED1518">
            <v>10354.18</v>
          </cell>
          <cell r="EE1518">
            <v>12663.15</v>
          </cell>
          <cell r="EG1518">
            <v>41431</v>
          </cell>
          <cell r="EH1518">
            <v>11632.28</v>
          </cell>
          <cell r="EI1518">
            <v>11632.28</v>
          </cell>
          <cell r="EL1518">
            <v>13129.26</v>
          </cell>
          <cell r="EM1518">
            <v>12412.69</v>
          </cell>
          <cell r="FH1518">
            <v>5548.44</v>
          </cell>
          <cell r="FI1518">
            <v>7332.76</v>
          </cell>
          <cell r="FL1518">
            <v>6998.05</v>
          </cell>
          <cell r="FM1518">
            <v>9415.27</v>
          </cell>
          <cell r="FP1518">
            <v>8452.7099999999991</v>
          </cell>
          <cell r="FQ1518">
            <v>11549.44</v>
          </cell>
        </row>
        <row r="1519">
          <cell r="E1519">
            <v>41461</v>
          </cell>
          <cell r="F1519">
            <v>10870.19</v>
          </cell>
          <cell r="G1519">
            <v>10870.19</v>
          </cell>
          <cell r="H1519" t="str">
            <v>CSJ US Equity</v>
          </cell>
          <cell r="J1519">
            <v>10449.43</v>
          </cell>
          <cell r="K1519">
            <v>10255.950000000001</v>
          </cell>
          <cell r="N1519">
            <v>11384.33</v>
          </cell>
          <cell r="O1519">
            <v>12829.74</v>
          </cell>
          <cell r="R1519">
            <v>8671.0964999999997</v>
          </cell>
          <cell r="S1519">
            <v>11536.7845</v>
          </cell>
          <cell r="AN1519">
            <v>41461</v>
          </cell>
          <cell r="AO1519">
            <v>6346.34</v>
          </cell>
          <cell r="AP1519">
            <v>8360.3549999999996</v>
          </cell>
          <cell r="AR1519">
            <v>41461</v>
          </cell>
          <cell r="AS1519">
            <v>8822.6039999999994</v>
          </cell>
          <cell r="AT1519">
            <v>10154.1718</v>
          </cell>
          <cell r="AV1519">
            <v>41461</v>
          </cell>
          <cell r="AW1519">
            <v>8691.67</v>
          </cell>
          <cell r="AX1519">
            <v>9474.81</v>
          </cell>
          <cell r="AZ1519">
            <v>41461</v>
          </cell>
          <cell r="BA1519">
            <v>7338.4</v>
          </cell>
          <cell r="BB1519">
            <v>8438.2800000000007</v>
          </cell>
          <cell r="CE1519">
            <v>41461</v>
          </cell>
          <cell r="CF1519">
            <v>7281.32</v>
          </cell>
          <cell r="CG1519">
            <v>6668.32</v>
          </cell>
          <cell r="CI1519">
            <v>41461</v>
          </cell>
          <cell r="CK1519">
            <v>8062.64</v>
          </cell>
          <cell r="CM1519">
            <v>41461</v>
          </cell>
          <cell r="CN1519">
            <v>8654.2186999999994</v>
          </cell>
          <cell r="CO1519">
            <v>9033.8994000000002</v>
          </cell>
          <cell r="CQ1519">
            <v>41461</v>
          </cell>
          <cell r="CR1519">
            <v>12818.2</v>
          </cell>
          <cell r="CS1519">
            <v>12818.2</v>
          </cell>
          <cell r="DY1519">
            <v>41461</v>
          </cell>
          <cell r="DZ1519">
            <v>10915.38</v>
          </cell>
          <cell r="EA1519">
            <v>10794.56</v>
          </cell>
          <cell r="ED1519">
            <v>10486.48</v>
          </cell>
          <cell r="EE1519">
            <v>12824.85</v>
          </cell>
          <cell r="EG1519">
            <v>41461</v>
          </cell>
          <cell r="EH1519">
            <v>11557.28</v>
          </cell>
          <cell r="EI1519">
            <v>11557.28</v>
          </cell>
          <cell r="EL1519">
            <v>12908.91</v>
          </cell>
          <cell r="EM1519">
            <v>12204.04</v>
          </cell>
          <cell r="FH1519">
            <v>5589.48</v>
          </cell>
          <cell r="FI1519">
            <v>7386.72</v>
          </cell>
          <cell r="FL1519">
            <v>7116.49</v>
          </cell>
          <cell r="FM1519">
            <v>9574.1299999999992</v>
          </cell>
          <cell r="FP1519">
            <v>8526.91</v>
          </cell>
          <cell r="FQ1519">
            <v>11650.94</v>
          </cell>
        </row>
        <row r="1520">
          <cell r="E1520">
            <v>41553</v>
          </cell>
          <cell r="F1520">
            <v>10842.47</v>
          </cell>
          <cell r="G1520">
            <v>10842.47</v>
          </cell>
          <cell r="H1520" t="str">
            <v>CSJ US Equity</v>
          </cell>
          <cell r="J1520">
            <v>10436.56</v>
          </cell>
          <cell r="K1520">
            <v>10243.34</v>
          </cell>
          <cell r="N1520">
            <v>11379.15</v>
          </cell>
          <cell r="O1520">
            <v>12823.86</v>
          </cell>
          <cell r="R1520">
            <v>8553.9465</v>
          </cell>
          <cell r="S1520">
            <v>11381.1345</v>
          </cell>
          <cell r="AN1520">
            <v>41553</v>
          </cell>
          <cell r="AO1520">
            <v>6354.74</v>
          </cell>
          <cell r="AP1520">
            <v>8371.3950000000004</v>
          </cell>
          <cell r="AR1520">
            <v>41553</v>
          </cell>
          <cell r="AS1520">
            <v>8727.5439999999999</v>
          </cell>
          <cell r="AT1520">
            <v>10044.9018</v>
          </cell>
          <cell r="AV1520">
            <v>41553</v>
          </cell>
          <cell r="AW1520">
            <v>8744.15</v>
          </cell>
          <cell r="AX1520">
            <v>9531.93</v>
          </cell>
          <cell r="AZ1520">
            <v>41553</v>
          </cell>
          <cell r="BA1520">
            <v>7438</v>
          </cell>
          <cell r="BB1520">
            <v>8552.8799999999992</v>
          </cell>
          <cell r="CE1520">
            <v>41553</v>
          </cell>
          <cell r="CF1520">
            <v>7278.42</v>
          </cell>
          <cell r="CG1520">
            <v>6665.67</v>
          </cell>
          <cell r="CI1520">
            <v>41553</v>
          </cell>
          <cell r="CK1520">
            <v>8049.8</v>
          </cell>
          <cell r="CM1520">
            <v>41553</v>
          </cell>
          <cell r="CN1520">
            <v>8574.3587000000007</v>
          </cell>
          <cell r="CO1520">
            <v>8950.4094000000005</v>
          </cell>
          <cell r="CQ1520">
            <v>41553</v>
          </cell>
          <cell r="CR1520">
            <v>12785.26</v>
          </cell>
          <cell r="CS1520">
            <v>12785.26</v>
          </cell>
          <cell r="DY1520">
            <v>41553</v>
          </cell>
          <cell r="DZ1520">
            <v>10882.83</v>
          </cell>
          <cell r="EA1520">
            <v>10762.36</v>
          </cell>
          <cell r="ED1520">
            <v>10487.11</v>
          </cell>
          <cell r="EE1520">
            <v>12825.62</v>
          </cell>
          <cell r="EG1520">
            <v>41553</v>
          </cell>
          <cell r="EH1520">
            <v>11479.28</v>
          </cell>
          <cell r="EI1520">
            <v>11479.28</v>
          </cell>
          <cell r="EL1520">
            <v>12839.98</v>
          </cell>
          <cell r="EM1520">
            <v>12138.77</v>
          </cell>
          <cell r="FH1520">
            <v>5586.24</v>
          </cell>
          <cell r="FI1520">
            <v>7382.46</v>
          </cell>
          <cell r="FL1520">
            <v>7134.13</v>
          </cell>
          <cell r="FM1520">
            <v>9597.7900000000009</v>
          </cell>
          <cell r="FP1520">
            <v>8569.31</v>
          </cell>
          <cell r="FQ1520">
            <v>11708.94</v>
          </cell>
        </row>
        <row r="1521">
          <cell r="E1521">
            <v>41584</v>
          </cell>
          <cell r="F1521">
            <v>10846.43</v>
          </cell>
          <cell r="G1521">
            <v>10846.43</v>
          </cell>
          <cell r="H1521" t="str">
            <v>CSJ US Equity</v>
          </cell>
          <cell r="J1521">
            <v>10437.549999999999</v>
          </cell>
          <cell r="K1521">
            <v>10244.31</v>
          </cell>
          <cell r="N1521">
            <v>11297.01</v>
          </cell>
          <cell r="O1521">
            <v>12730.62</v>
          </cell>
          <cell r="R1521">
            <v>8394.1965</v>
          </cell>
          <cell r="S1521">
            <v>11168.8845</v>
          </cell>
          <cell r="AN1521">
            <v>41584</v>
          </cell>
          <cell r="AO1521">
            <v>6278.09</v>
          </cell>
          <cell r="AP1521">
            <v>8270.6550000000007</v>
          </cell>
          <cell r="AR1521">
            <v>41584</v>
          </cell>
          <cell r="AS1521">
            <v>8620.8439999999991</v>
          </cell>
          <cell r="AT1521">
            <v>9922.2518</v>
          </cell>
          <cell r="AV1521">
            <v>41584</v>
          </cell>
          <cell r="AW1521">
            <v>8652.31</v>
          </cell>
          <cell r="AX1521">
            <v>9431.9699999999993</v>
          </cell>
          <cell r="AZ1521">
            <v>41584</v>
          </cell>
          <cell r="BA1521">
            <v>7291.92</v>
          </cell>
          <cell r="BB1521">
            <v>8384.7999999999993</v>
          </cell>
          <cell r="CE1521">
            <v>41584</v>
          </cell>
          <cell r="CF1521">
            <v>7200.12</v>
          </cell>
          <cell r="CG1521">
            <v>6594.12</v>
          </cell>
          <cell r="CI1521">
            <v>41584</v>
          </cell>
          <cell r="CK1521">
            <v>7972.76</v>
          </cell>
          <cell r="CM1521">
            <v>41584</v>
          </cell>
          <cell r="CN1521">
            <v>8450.9387000000006</v>
          </cell>
          <cell r="CO1521">
            <v>8821.3793999999998</v>
          </cell>
          <cell r="CQ1521">
            <v>41584</v>
          </cell>
          <cell r="CR1521">
            <v>12812.1</v>
          </cell>
          <cell r="CS1521">
            <v>12812.1</v>
          </cell>
          <cell r="DY1521">
            <v>41584</v>
          </cell>
          <cell r="DZ1521">
            <v>10863.3</v>
          </cell>
          <cell r="EA1521">
            <v>10743.04</v>
          </cell>
          <cell r="ED1521">
            <v>10384.42</v>
          </cell>
          <cell r="EE1521">
            <v>12700.11</v>
          </cell>
          <cell r="EG1521">
            <v>41584</v>
          </cell>
          <cell r="EH1521">
            <v>11473.28</v>
          </cell>
          <cell r="EI1521">
            <v>11473.28</v>
          </cell>
          <cell r="EL1521">
            <v>12988.01</v>
          </cell>
          <cell r="EM1521">
            <v>12278.94</v>
          </cell>
          <cell r="FH1521">
            <v>5529</v>
          </cell>
          <cell r="FI1521">
            <v>7307.2</v>
          </cell>
          <cell r="FL1521">
            <v>7014.43</v>
          </cell>
          <cell r="FM1521">
            <v>9437.24</v>
          </cell>
          <cell r="FP1521">
            <v>8453.77</v>
          </cell>
          <cell r="FQ1521">
            <v>11550.89</v>
          </cell>
        </row>
        <row r="1522">
          <cell r="E1522">
            <v>41614</v>
          </cell>
          <cell r="F1522">
            <v>10823.99</v>
          </cell>
          <cell r="G1522">
            <v>10823.99</v>
          </cell>
          <cell r="H1522" t="str">
            <v>CSJ US Equity</v>
          </cell>
          <cell r="J1522">
            <v>10433.59</v>
          </cell>
          <cell r="K1522">
            <v>10240.43</v>
          </cell>
          <cell r="N1522">
            <v>11202.29</v>
          </cell>
          <cell r="O1522">
            <v>12623.1</v>
          </cell>
          <cell r="R1522">
            <v>8338.8165000000008</v>
          </cell>
          <cell r="S1522">
            <v>11095.3045</v>
          </cell>
          <cell r="AN1522">
            <v>41614</v>
          </cell>
          <cell r="AO1522">
            <v>6269.69</v>
          </cell>
          <cell r="AP1522">
            <v>8259.6149999999998</v>
          </cell>
          <cell r="AR1522">
            <v>41614</v>
          </cell>
          <cell r="AS1522">
            <v>8593.6839999999993</v>
          </cell>
          <cell r="AT1522">
            <v>9891.0318000000007</v>
          </cell>
          <cell r="AV1522">
            <v>41614</v>
          </cell>
          <cell r="AW1522">
            <v>8609.67</v>
          </cell>
          <cell r="AX1522">
            <v>9385.56</v>
          </cell>
          <cell r="AZ1522">
            <v>41614</v>
          </cell>
          <cell r="BA1522">
            <v>7298.56</v>
          </cell>
          <cell r="BB1522">
            <v>8392.44</v>
          </cell>
          <cell r="CE1522">
            <v>41614</v>
          </cell>
          <cell r="CF1522">
            <v>7194.32</v>
          </cell>
          <cell r="CG1522">
            <v>6588.82</v>
          </cell>
          <cell r="CI1522">
            <v>41614</v>
          </cell>
          <cell r="CK1522">
            <v>7964.2</v>
          </cell>
          <cell r="CM1522">
            <v>41614</v>
          </cell>
          <cell r="CN1522">
            <v>8390.4387000000006</v>
          </cell>
          <cell r="CO1522">
            <v>8758.1293999999998</v>
          </cell>
          <cell r="CQ1522">
            <v>41614</v>
          </cell>
          <cell r="CR1522">
            <v>12758.42</v>
          </cell>
          <cell r="CS1522">
            <v>12758.42</v>
          </cell>
          <cell r="DY1522">
            <v>41614</v>
          </cell>
          <cell r="DZ1522">
            <v>10821.45</v>
          </cell>
          <cell r="EA1522">
            <v>10701.64</v>
          </cell>
          <cell r="ED1522">
            <v>10298.74</v>
          </cell>
          <cell r="EE1522">
            <v>12595.39</v>
          </cell>
          <cell r="EG1522">
            <v>41614</v>
          </cell>
          <cell r="EH1522">
            <v>11383.28</v>
          </cell>
          <cell r="EI1522">
            <v>11383.28</v>
          </cell>
          <cell r="EL1522">
            <v>12804.95</v>
          </cell>
          <cell r="EM1522">
            <v>12105.6</v>
          </cell>
          <cell r="FH1522">
            <v>5525.76</v>
          </cell>
          <cell r="FI1522">
            <v>7302.94</v>
          </cell>
          <cell r="FL1522">
            <v>7014.43</v>
          </cell>
          <cell r="FM1522">
            <v>9437.24</v>
          </cell>
          <cell r="FP1522">
            <v>8410.31</v>
          </cell>
          <cell r="FQ1522">
            <v>11491.44</v>
          </cell>
        </row>
        <row r="1523">
          <cell r="E1523" t="str">
            <v>13/6/2013</v>
          </cell>
          <cell r="F1523">
            <v>10876.79</v>
          </cell>
          <cell r="G1523">
            <v>10876.79</v>
          </cell>
          <cell r="H1523" t="str">
            <v>CSJ US Equity</v>
          </cell>
          <cell r="J1523">
            <v>10442.5</v>
          </cell>
          <cell r="K1523">
            <v>10249.16</v>
          </cell>
          <cell r="N1523">
            <v>11340.67</v>
          </cell>
          <cell r="O1523">
            <v>12780.18</v>
          </cell>
          <cell r="R1523">
            <v>8477.3264999999992</v>
          </cell>
          <cell r="S1523">
            <v>11279.174499999999</v>
          </cell>
          <cell r="AN1523" t="str">
            <v>13/6/2013</v>
          </cell>
          <cell r="AO1523">
            <v>6367.8649999999998</v>
          </cell>
          <cell r="AP1523">
            <v>8388.6450000000004</v>
          </cell>
          <cell r="AR1523" t="str">
            <v>13/6/2013</v>
          </cell>
          <cell r="AS1523">
            <v>8775.0339999999997</v>
          </cell>
          <cell r="AT1523">
            <v>10099.291800000001</v>
          </cell>
          <cell r="AV1523" t="str">
            <v>13/6/2013</v>
          </cell>
          <cell r="AW1523">
            <v>8704.7900000000009</v>
          </cell>
          <cell r="AX1523">
            <v>9489.09</v>
          </cell>
          <cell r="AZ1523" t="str">
            <v>13/6/2013</v>
          </cell>
          <cell r="BA1523">
            <v>7477.84</v>
          </cell>
          <cell r="BB1523">
            <v>8598.7199999999993</v>
          </cell>
          <cell r="CE1523" t="str">
            <v>13/6/2013</v>
          </cell>
          <cell r="CF1523">
            <v>7298.72</v>
          </cell>
          <cell r="CG1523">
            <v>6684.22</v>
          </cell>
          <cell r="CI1523" t="str">
            <v>13/6/2013</v>
          </cell>
          <cell r="CK1523">
            <v>8062.64</v>
          </cell>
          <cell r="CM1523" t="str">
            <v>13/6/2013</v>
          </cell>
          <cell r="CN1523">
            <v>8482.3986999999997</v>
          </cell>
          <cell r="CO1523">
            <v>8854.2693999999992</v>
          </cell>
          <cell r="CQ1523" t="str">
            <v>13/6/2013</v>
          </cell>
          <cell r="CR1523">
            <v>12849.92</v>
          </cell>
          <cell r="CS1523">
            <v>12849.92</v>
          </cell>
          <cell r="DY1523" t="str">
            <v>13/6/2013</v>
          </cell>
          <cell r="DZ1523">
            <v>10944.21</v>
          </cell>
          <cell r="EA1523">
            <v>10823.08</v>
          </cell>
          <cell r="ED1523">
            <v>10450.57</v>
          </cell>
          <cell r="EE1523">
            <v>12780.96</v>
          </cell>
          <cell r="EG1523" t="str">
            <v>13/6/2013</v>
          </cell>
          <cell r="EH1523">
            <v>11474.28</v>
          </cell>
          <cell r="EI1523">
            <v>11474.28</v>
          </cell>
          <cell r="EL1523">
            <v>12995.92</v>
          </cell>
          <cell r="EM1523">
            <v>12286.43</v>
          </cell>
          <cell r="FH1523">
            <v>5587.32</v>
          </cell>
          <cell r="FI1523">
            <v>7383.88</v>
          </cell>
          <cell r="FL1523">
            <v>7159.33</v>
          </cell>
          <cell r="FM1523">
            <v>9631.59</v>
          </cell>
          <cell r="FP1523">
            <v>8567.19</v>
          </cell>
          <cell r="FQ1523">
            <v>11706.04</v>
          </cell>
        </row>
        <row r="1524">
          <cell r="E1524" t="str">
            <v>14/6/2013</v>
          </cell>
          <cell r="F1524">
            <v>10884.71</v>
          </cell>
          <cell r="G1524">
            <v>10884.71</v>
          </cell>
          <cell r="H1524" t="str">
            <v>CSJ US Equity</v>
          </cell>
          <cell r="J1524">
            <v>10445.469999999999</v>
          </cell>
          <cell r="K1524">
            <v>10252.07</v>
          </cell>
          <cell r="N1524">
            <v>11258.53</v>
          </cell>
          <cell r="O1524">
            <v>12686.94</v>
          </cell>
          <cell r="R1524">
            <v>8371.3065000000006</v>
          </cell>
          <cell r="S1524">
            <v>11138.434499999999</v>
          </cell>
          <cell r="AN1524" t="str">
            <v>14/6/2013</v>
          </cell>
          <cell r="AO1524">
            <v>6293.84</v>
          </cell>
          <cell r="AP1524">
            <v>8291.3549999999996</v>
          </cell>
          <cell r="AR1524" t="str">
            <v>14/6/2013</v>
          </cell>
          <cell r="AS1524">
            <v>8740.9339999999993</v>
          </cell>
          <cell r="AT1524">
            <v>10060.131799999999</v>
          </cell>
          <cell r="AV1524" t="str">
            <v>14/6/2013</v>
          </cell>
          <cell r="AW1524">
            <v>8612.9500000000007</v>
          </cell>
          <cell r="AX1524">
            <v>9389.1299999999992</v>
          </cell>
          <cell r="AZ1524" t="str">
            <v>14/6/2013</v>
          </cell>
          <cell r="BA1524">
            <v>7245.44</v>
          </cell>
          <cell r="BB1524">
            <v>8331.32</v>
          </cell>
          <cell r="CE1524" t="str">
            <v>14/6/2013</v>
          </cell>
          <cell r="CF1524">
            <v>7232.02</v>
          </cell>
          <cell r="CG1524">
            <v>6623.27</v>
          </cell>
          <cell r="CI1524" t="str">
            <v>14/6/2013</v>
          </cell>
          <cell r="CK1524">
            <v>8007</v>
          </cell>
          <cell r="CM1524" t="str">
            <v>14/6/2013</v>
          </cell>
          <cell r="CN1524">
            <v>8297.1286999999993</v>
          </cell>
          <cell r="CO1524">
            <v>8660.2693999999992</v>
          </cell>
          <cell r="CQ1524" t="str">
            <v>14/6/2013</v>
          </cell>
          <cell r="CR1524">
            <v>12871.88</v>
          </cell>
          <cell r="CS1524">
            <v>12871.88</v>
          </cell>
          <cell r="DY1524" t="str">
            <v>14/6/2013</v>
          </cell>
          <cell r="DZ1524">
            <v>10933.98</v>
          </cell>
          <cell r="EA1524">
            <v>10812.96</v>
          </cell>
          <cell r="ED1524">
            <v>10385.049999999999</v>
          </cell>
          <cell r="EE1524">
            <v>12700.88</v>
          </cell>
          <cell r="EG1524" t="str">
            <v>14/6/2013</v>
          </cell>
          <cell r="EH1524">
            <v>11464.28</v>
          </cell>
          <cell r="EI1524">
            <v>11464.28</v>
          </cell>
          <cell r="EL1524">
            <v>12974.45</v>
          </cell>
          <cell r="EM1524">
            <v>12266.1</v>
          </cell>
          <cell r="FH1524">
            <v>5546.28</v>
          </cell>
          <cell r="FI1524">
            <v>7329.92</v>
          </cell>
          <cell r="FL1524">
            <v>7018.21</v>
          </cell>
          <cell r="FM1524">
            <v>9442.31</v>
          </cell>
          <cell r="FP1524">
            <v>8502.5300000000007</v>
          </cell>
          <cell r="FQ1524">
            <v>11617.59</v>
          </cell>
        </row>
        <row r="1525">
          <cell r="E1525" t="str">
            <v>17/6/2013</v>
          </cell>
          <cell r="F1525">
            <v>10880.75</v>
          </cell>
          <cell r="G1525">
            <v>10880.75</v>
          </cell>
          <cell r="H1525" t="str">
            <v>CSJ US Equity</v>
          </cell>
          <cell r="J1525">
            <v>10437.549999999999</v>
          </cell>
          <cell r="K1525">
            <v>10244.31</v>
          </cell>
          <cell r="N1525">
            <v>11342.15</v>
          </cell>
          <cell r="O1525">
            <v>12781.86</v>
          </cell>
          <cell r="R1525">
            <v>8427.7365000000009</v>
          </cell>
          <cell r="S1525">
            <v>11213.344499999999</v>
          </cell>
          <cell r="AN1525" t="str">
            <v>17/6/2013</v>
          </cell>
          <cell r="AO1525">
            <v>6387.29</v>
          </cell>
          <cell r="AP1525">
            <v>8414.1749999999993</v>
          </cell>
          <cell r="AR1525" t="str">
            <v>17/6/2013</v>
          </cell>
          <cell r="AS1525">
            <v>8857.1839999999993</v>
          </cell>
          <cell r="AT1525">
            <v>10193.631799999999</v>
          </cell>
          <cell r="AV1525" t="str">
            <v>17/6/2013</v>
          </cell>
          <cell r="AW1525">
            <v>8740.8700000000008</v>
          </cell>
          <cell r="AX1525">
            <v>9528.36</v>
          </cell>
          <cell r="AZ1525" t="str">
            <v>17/6/2013</v>
          </cell>
          <cell r="BA1525">
            <v>7441.32</v>
          </cell>
          <cell r="BB1525">
            <v>8556.7000000000007</v>
          </cell>
          <cell r="CE1525" t="str">
            <v>17/6/2013</v>
          </cell>
          <cell r="CF1525">
            <v>7350.92</v>
          </cell>
          <cell r="CG1525">
            <v>6731.92</v>
          </cell>
          <cell r="CI1525" t="str">
            <v>17/6/2013</v>
          </cell>
          <cell r="CK1525">
            <v>8058.36</v>
          </cell>
          <cell r="CM1525" t="str">
            <v>17/6/2013</v>
          </cell>
          <cell r="CN1525">
            <v>8398.3587000000007</v>
          </cell>
          <cell r="CO1525">
            <v>8766.2693999999992</v>
          </cell>
          <cell r="CQ1525" t="str">
            <v>17/6/2013</v>
          </cell>
          <cell r="CR1525">
            <v>12843.82</v>
          </cell>
          <cell r="CS1525">
            <v>12843.82</v>
          </cell>
          <cell r="DY1525" t="str">
            <v>17/6/2013</v>
          </cell>
          <cell r="DZ1525">
            <v>10915.38</v>
          </cell>
          <cell r="EA1525">
            <v>10794.56</v>
          </cell>
          <cell r="ED1525">
            <v>10468.84</v>
          </cell>
          <cell r="EE1525">
            <v>12803.29</v>
          </cell>
          <cell r="EG1525" t="str">
            <v>17/6/2013</v>
          </cell>
          <cell r="EH1525">
            <v>11425.28</v>
          </cell>
          <cell r="EI1525">
            <v>11425.28</v>
          </cell>
          <cell r="EL1525">
            <v>12902.13</v>
          </cell>
          <cell r="EM1525">
            <v>12197.62</v>
          </cell>
          <cell r="FH1525">
            <v>5603.52</v>
          </cell>
          <cell r="FI1525">
            <v>7405.18</v>
          </cell>
          <cell r="FL1525">
            <v>7163.11</v>
          </cell>
          <cell r="FM1525">
            <v>9636.66</v>
          </cell>
          <cell r="FP1525">
            <v>8569.31</v>
          </cell>
          <cell r="FQ1525">
            <v>11708.94</v>
          </cell>
        </row>
        <row r="1526">
          <cell r="E1526" t="str">
            <v>18/6/2013</v>
          </cell>
          <cell r="F1526">
            <v>10871.51</v>
          </cell>
          <cell r="G1526">
            <v>10871.51</v>
          </cell>
          <cell r="H1526" t="str">
            <v>CSJ US Equity</v>
          </cell>
          <cell r="J1526">
            <v>10443.49</v>
          </cell>
          <cell r="K1526">
            <v>10250.129999999999</v>
          </cell>
          <cell r="N1526">
            <v>11443.53</v>
          </cell>
          <cell r="O1526">
            <v>12896.94</v>
          </cell>
          <cell r="R1526">
            <v>8458.5164999999997</v>
          </cell>
          <cell r="S1526">
            <v>11254.2045</v>
          </cell>
          <cell r="AN1526" t="str">
            <v>18/6/2013</v>
          </cell>
          <cell r="AO1526">
            <v>6432.44</v>
          </cell>
          <cell r="AP1526">
            <v>8473.5149999999994</v>
          </cell>
          <cell r="AR1526" t="str">
            <v>18/6/2013</v>
          </cell>
          <cell r="AS1526">
            <v>8855.634</v>
          </cell>
          <cell r="AT1526">
            <v>10191.8518</v>
          </cell>
          <cell r="AV1526" t="str">
            <v>18/6/2013</v>
          </cell>
          <cell r="AW1526">
            <v>8809.75</v>
          </cell>
          <cell r="AX1526">
            <v>9603.33</v>
          </cell>
          <cell r="AZ1526" t="str">
            <v>18/6/2013</v>
          </cell>
          <cell r="BA1526">
            <v>7570.8</v>
          </cell>
          <cell r="BB1526">
            <v>8705.68</v>
          </cell>
          <cell r="CE1526" t="str">
            <v>18/6/2013</v>
          </cell>
          <cell r="CF1526">
            <v>7391.52</v>
          </cell>
          <cell r="CG1526">
            <v>6769.02</v>
          </cell>
          <cell r="CI1526" t="str">
            <v>18/6/2013</v>
          </cell>
          <cell r="CK1526">
            <v>8088.32</v>
          </cell>
          <cell r="CM1526" t="str">
            <v>18/6/2013</v>
          </cell>
          <cell r="CN1526">
            <v>8405.9987000000001</v>
          </cell>
          <cell r="CO1526">
            <v>8774.2693999999992</v>
          </cell>
          <cell r="CQ1526" t="str">
            <v>18/6/2013</v>
          </cell>
          <cell r="CR1526">
            <v>12832.84</v>
          </cell>
          <cell r="CS1526">
            <v>12832.84</v>
          </cell>
          <cell r="DY1526" t="str">
            <v>18/6/2013</v>
          </cell>
          <cell r="DZ1526">
            <v>10893.99</v>
          </cell>
          <cell r="EA1526">
            <v>10773.4</v>
          </cell>
          <cell r="ED1526">
            <v>10543.18</v>
          </cell>
          <cell r="EE1526">
            <v>12894.15</v>
          </cell>
          <cell r="EG1526" t="str">
            <v>18/6/2013</v>
          </cell>
          <cell r="EH1526">
            <v>11457.28</v>
          </cell>
          <cell r="EI1526">
            <v>11457.28</v>
          </cell>
          <cell r="EL1526">
            <v>12912.3</v>
          </cell>
          <cell r="EM1526">
            <v>12207.25</v>
          </cell>
          <cell r="FH1526">
            <v>5630.52</v>
          </cell>
          <cell r="FI1526">
            <v>7440.68</v>
          </cell>
          <cell r="FL1526">
            <v>7238.71</v>
          </cell>
          <cell r="FM1526">
            <v>9738.06</v>
          </cell>
          <cell r="FP1526">
            <v>8610.65</v>
          </cell>
          <cell r="FQ1526">
            <v>11765.49</v>
          </cell>
        </row>
        <row r="1527">
          <cell r="E1527" t="str">
            <v>19/6/2013</v>
          </cell>
          <cell r="F1527">
            <v>10796.27</v>
          </cell>
          <cell r="G1527">
            <v>10796.27</v>
          </cell>
          <cell r="H1527" t="str">
            <v>CSJ US Equity</v>
          </cell>
          <cell r="J1527">
            <v>10426.66</v>
          </cell>
          <cell r="K1527">
            <v>10233.64</v>
          </cell>
          <cell r="N1527">
            <v>11296.27</v>
          </cell>
          <cell r="O1527">
            <v>12729.78</v>
          </cell>
          <cell r="R1527">
            <v>8248.1864999999998</v>
          </cell>
          <cell r="S1527">
            <v>10974.994500000001</v>
          </cell>
          <cell r="AN1527" t="str">
            <v>19/6/2013</v>
          </cell>
          <cell r="AO1527">
            <v>6312.74</v>
          </cell>
          <cell r="AP1527">
            <v>8316.1949999999997</v>
          </cell>
          <cell r="AR1527" t="str">
            <v>19/6/2013</v>
          </cell>
          <cell r="AS1527">
            <v>8677.384</v>
          </cell>
          <cell r="AT1527">
            <v>9987.1517999999996</v>
          </cell>
          <cell r="AV1527" t="str">
            <v>19/6/2013</v>
          </cell>
          <cell r="AW1527">
            <v>8612.9500000000007</v>
          </cell>
          <cell r="AX1527">
            <v>9389.1299999999992</v>
          </cell>
          <cell r="AZ1527" t="str">
            <v>19/6/2013</v>
          </cell>
          <cell r="BA1527">
            <v>7471.2</v>
          </cell>
          <cell r="BB1527">
            <v>8591.08</v>
          </cell>
          <cell r="CE1527" t="str">
            <v>19/6/2013</v>
          </cell>
          <cell r="CF1527">
            <v>7229.12</v>
          </cell>
          <cell r="CG1527">
            <v>6620.62</v>
          </cell>
          <cell r="CI1527" t="str">
            <v>19/6/2013</v>
          </cell>
          <cell r="CK1527">
            <v>7934.24</v>
          </cell>
          <cell r="CM1527" t="str">
            <v>19/6/2013</v>
          </cell>
          <cell r="CN1527">
            <v>8224.5486999999994</v>
          </cell>
          <cell r="CO1527">
            <v>8584.2693999999992</v>
          </cell>
          <cell r="CQ1527" t="str">
            <v>19/6/2013</v>
          </cell>
          <cell r="CR1527">
            <v>12658.38</v>
          </cell>
          <cell r="CS1527">
            <v>12658.38</v>
          </cell>
          <cell r="DY1527" t="str">
            <v>19/6/2013</v>
          </cell>
          <cell r="DZ1527">
            <v>10745.19</v>
          </cell>
          <cell r="EA1527">
            <v>10626.2</v>
          </cell>
          <cell r="ED1527">
            <v>10408.99</v>
          </cell>
          <cell r="EE1527">
            <v>12730.14</v>
          </cell>
          <cell r="EG1527" t="str">
            <v>19/6/2013</v>
          </cell>
          <cell r="EH1527">
            <v>11307.28</v>
          </cell>
          <cell r="EI1527">
            <v>11307.28</v>
          </cell>
          <cell r="EL1527">
            <v>12789.13</v>
          </cell>
          <cell r="EM1527">
            <v>12090.62</v>
          </cell>
          <cell r="FH1527">
            <v>5517.12</v>
          </cell>
          <cell r="FI1527">
            <v>7291.58</v>
          </cell>
          <cell r="FL1527">
            <v>7110.19</v>
          </cell>
          <cell r="FM1527">
            <v>9565.68</v>
          </cell>
          <cell r="FP1527">
            <v>8548.11</v>
          </cell>
          <cell r="FQ1527">
            <v>11679.94</v>
          </cell>
        </row>
        <row r="1528">
          <cell r="E1528" t="str">
            <v>20/6/2013</v>
          </cell>
          <cell r="F1528">
            <v>10713.11</v>
          </cell>
          <cell r="G1528">
            <v>10713.11</v>
          </cell>
          <cell r="H1528" t="str">
            <v>CSJ US Equity</v>
          </cell>
          <cell r="J1528">
            <v>10405.870000000001</v>
          </cell>
          <cell r="K1528">
            <v>10213.27</v>
          </cell>
          <cell r="N1528">
            <v>11028.39</v>
          </cell>
          <cell r="O1528">
            <v>12425.7</v>
          </cell>
          <cell r="R1528">
            <v>7955.7764999999999</v>
          </cell>
          <cell r="S1528">
            <v>10586.824500000001</v>
          </cell>
          <cell r="AN1528" t="str">
            <v>20/6/2013</v>
          </cell>
          <cell r="AO1528">
            <v>6082.79</v>
          </cell>
          <cell r="AP1528">
            <v>8013.9750000000004</v>
          </cell>
          <cell r="AR1528" t="str">
            <v>20/6/2013</v>
          </cell>
          <cell r="AS1528">
            <v>8367.384</v>
          </cell>
          <cell r="AT1528">
            <v>9631.1517999999996</v>
          </cell>
          <cell r="AV1528" t="str">
            <v>20/6/2013</v>
          </cell>
          <cell r="AW1528">
            <v>8330.8700000000008</v>
          </cell>
          <cell r="AX1528">
            <v>9082.11</v>
          </cell>
          <cell r="AZ1528" t="str">
            <v>20/6/2013</v>
          </cell>
          <cell r="BA1528">
            <v>7159.12</v>
          </cell>
          <cell r="BB1528">
            <v>8232</v>
          </cell>
          <cell r="CE1528" t="str">
            <v>20/6/2013</v>
          </cell>
          <cell r="CF1528">
            <v>6959.42</v>
          </cell>
          <cell r="CG1528">
            <v>6374.17</v>
          </cell>
          <cell r="CI1528" t="str">
            <v>20/6/2013</v>
          </cell>
          <cell r="CK1528">
            <v>7690.28</v>
          </cell>
          <cell r="CM1528" t="str">
            <v>20/6/2013</v>
          </cell>
          <cell r="CN1528">
            <v>7962.8787000000002</v>
          </cell>
          <cell r="CO1528">
            <v>8310.2693999999992</v>
          </cell>
          <cell r="CQ1528" t="str">
            <v>20/6/2013</v>
          </cell>
          <cell r="CR1528">
            <v>12601.04</v>
          </cell>
          <cell r="CS1528">
            <v>12601.04</v>
          </cell>
          <cell r="DY1528" t="str">
            <v>20/6/2013</v>
          </cell>
          <cell r="DZ1528">
            <v>10593.135</v>
          </cell>
          <cell r="EA1528">
            <v>10475.780000000001</v>
          </cell>
          <cell r="ED1528">
            <v>10145.65</v>
          </cell>
          <cell r="EE1528">
            <v>12408.28</v>
          </cell>
          <cell r="EG1528" t="str">
            <v>20/6/2013</v>
          </cell>
          <cell r="EH1528">
            <v>11192.28</v>
          </cell>
          <cell r="EI1528">
            <v>11192.28</v>
          </cell>
          <cell r="EL1528">
            <v>12573.3</v>
          </cell>
          <cell r="EM1528">
            <v>11886.25</v>
          </cell>
          <cell r="FH1528">
            <v>5337.84</v>
          </cell>
          <cell r="FI1528">
            <v>7055.86</v>
          </cell>
          <cell r="FL1528">
            <v>6809.05</v>
          </cell>
          <cell r="FM1528">
            <v>9161.77</v>
          </cell>
          <cell r="FP1528">
            <v>8325.51</v>
          </cell>
          <cell r="FQ1528">
            <v>11375.44</v>
          </cell>
        </row>
        <row r="1529">
          <cell r="E1529" t="str">
            <v>21/6/2013</v>
          </cell>
          <cell r="F1529">
            <v>10665.59</v>
          </cell>
          <cell r="G1529">
            <v>10665.59</v>
          </cell>
          <cell r="H1529" t="str">
            <v>CSJ US Equity</v>
          </cell>
          <cell r="J1529">
            <v>10387.06</v>
          </cell>
          <cell r="K1529">
            <v>10194.84</v>
          </cell>
          <cell r="N1529">
            <v>11043.19</v>
          </cell>
          <cell r="O1529">
            <v>12442.5</v>
          </cell>
          <cell r="R1529">
            <v>8046.4065000000001</v>
          </cell>
          <cell r="S1529">
            <v>10707.1345</v>
          </cell>
          <cell r="AN1529" t="str">
            <v>21/6/2013</v>
          </cell>
          <cell r="AO1529">
            <v>6103.79</v>
          </cell>
          <cell r="AP1529">
            <v>8041.5749999999998</v>
          </cell>
          <cell r="AR1529" t="str">
            <v>21/6/2013</v>
          </cell>
          <cell r="AS1529">
            <v>8438.6839999999993</v>
          </cell>
          <cell r="AT1529">
            <v>9713.0318000000007</v>
          </cell>
          <cell r="AV1529" t="str">
            <v>21/6/2013</v>
          </cell>
          <cell r="AW1529">
            <v>8209.51</v>
          </cell>
          <cell r="AX1529">
            <v>8950.02</v>
          </cell>
          <cell r="AZ1529" t="str">
            <v>21/6/2013</v>
          </cell>
          <cell r="BA1529">
            <v>7418.08</v>
          </cell>
          <cell r="BB1529">
            <v>8529.9599999999991</v>
          </cell>
          <cell r="CE1529" t="str">
            <v>21/6/2013</v>
          </cell>
          <cell r="CF1529">
            <v>6907.22</v>
          </cell>
          <cell r="CG1529">
            <v>6326.47</v>
          </cell>
          <cell r="CI1529" t="str">
            <v>21/6/2013</v>
          </cell>
          <cell r="CK1529">
            <v>7673.16</v>
          </cell>
          <cell r="CM1529" t="str">
            <v>21/6/2013</v>
          </cell>
          <cell r="CN1529">
            <v>8066.0186999999996</v>
          </cell>
          <cell r="CO1529">
            <v>8418.2693999999992</v>
          </cell>
          <cell r="CQ1529" t="str">
            <v>21/6/2013</v>
          </cell>
          <cell r="CR1529">
            <v>12468.06</v>
          </cell>
          <cell r="CS1529">
            <v>12468.06</v>
          </cell>
          <cell r="DY1529" t="str">
            <v>21/6/2013</v>
          </cell>
          <cell r="DZ1529">
            <v>10507.11</v>
          </cell>
          <cell r="EA1529">
            <v>10390.68</v>
          </cell>
          <cell r="ED1529">
            <v>10128.01</v>
          </cell>
          <cell r="EE1529">
            <v>12386.72</v>
          </cell>
          <cell r="EG1529" t="str">
            <v>21/6/2013</v>
          </cell>
          <cell r="EH1529">
            <v>11063.28</v>
          </cell>
          <cell r="EI1529">
            <v>11063.28</v>
          </cell>
          <cell r="EL1529">
            <v>12356.34</v>
          </cell>
          <cell r="EM1529">
            <v>11680.81</v>
          </cell>
          <cell r="FH1529">
            <v>5296.8</v>
          </cell>
          <cell r="FI1529">
            <v>7001.9</v>
          </cell>
          <cell r="FL1529">
            <v>6974.11</v>
          </cell>
          <cell r="FM1529">
            <v>9383.16</v>
          </cell>
          <cell r="FP1529">
            <v>8238.59</v>
          </cell>
          <cell r="FQ1529">
            <v>11256.54</v>
          </cell>
        </row>
        <row r="1530">
          <cell r="E1530" t="str">
            <v>24/6/2013</v>
          </cell>
          <cell r="F1530">
            <v>10611.47</v>
          </cell>
          <cell r="G1530">
            <v>10611.47</v>
          </cell>
          <cell r="H1530" t="str">
            <v>CSJ US Equity</v>
          </cell>
          <cell r="J1530">
            <v>10367.26</v>
          </cell>
          <cell r="K1530">
            <v>10175.44</v>
          </cell>
          <cell r="N1530">
            <v>10935.89</v>
          </cell>
          <cell r="O1530">
            <v>12320.7</v>
          </cell>
          <cell r="R1530">
            <v>7914.7365</v>
          </cell>
          <cell r="S1530">
            <v>10707.1345</v>
          </cell>
          <cell r="AN1530" t="str">
            <v>24/6/2013</v>
          </cell>
          <cell r="AO1530">
            <v>6025.77</v>
          </cell>
          <cell r="AP1530">
            <v>7938.1750000000002</v>
          </cell>
          <cell r="AR1530" t="str">
            <v>24/6/2013</v>
          </cell>
          <cell r="AS1530">
            <v>8365.8340000000007</v>
          </cell>
          <cell r="AT1530">
            <v>9713.0318000000007</v>
          </cell>
          <cell r="AV1530" t="str">
            <v>24/6/2013</v>
          </cell>
          <cell r="AW1530">
            <v>8119.07</v>
          </cell>
          <cell r="AX1530">
            <v>8851.76</v>
          </cell>
          <cell r="AZ1530" t="str">
            <v>24/6/2013</v>
          </cell>
          <cell r="BA1530">
            <v>7267.04</v>
          </cell>
          <cell r="BB1530">
            <v>8356.5</v>
          </cell>
          <cell r="CE1530" t="str">
            <v>24/6/2013</v>
          </cell>
          <cell r="CF1530">
            <v>6809.36</v>
          </cell>
          <cell r="CG1530">
            <v>6237.01</v>
          </cell>
          <cell r="CI1530" t="str">
            <v>24/6/2013</v>
          </cell>
          <cell r="CK1530">
            <v>7597.92</v>
          </cell>
          <cell r="CM1530" t="str">
            <v>24/6/2013</v>
          </cell>
          <cell r="CN1530">
            <v>7907.4886999999999</v>
          </cell>
          <cell r="CO1530">
            <v>8418.2693999999992</v>
          </cell>
          <cell r="CQ1530" t="str">
            <v>24/6/2013</v>
          </cell>
          <cell r="CR1530">
            <v>12438.78</v>
          </cell>
          <cell r="CS1530">
            <v>12438.78</v>
          </cell>
          <cell r="DY1530" t="str">
            <v>24/6/2013</v>
          </cell>
          <cell r="DZ1530">
            <v>10439.219999999999</v>
          </cell>
          <cell r="EA1530">
            <v>10323.52</v>
          </cell>
          <cell r="ED1530">
            <v>9998.23</v>
          </cell>
          <cell r="EE1530">
            <v>12228.1</v>
          </cell>
          <cell r="EG1530" t="str">
            <v>24/6/2013</v>
          </cell>
          <cell r="EH1530">
            <v>11017.28</v>
          </cell>
          <cell r="EI1530">
            <v>11017.28</v>
          </cell>
          <cell r="EL1530">
            <v>12408.32</v>
          </cell>
          <cell r="EM1530">
            <v>11730.03</v>
          </cell>
          <cell r="FH1530">
            <v>5146.29</v>
          </cell>
          <cell r="FI1530">
            <v>6804.68</v>
          </cell>
          <cell r="FL1530">
            <v>6826.13</v>
          </cell>
          <cell r="FM1530">
            <v>9185.35</v>
          </cell>
          <cell r="FP1530">
            <v>8100.79</v>
          </cell>
          <cell r="FQ1530">
            <v>11068.04</v>
          </cell>
        </row>
        <row r="1531">
          <cell r="E1531" t="str">
            <v>25/6/2013</v>
          </cell>
          <cell r="F1531">
            <v>10637.87</v>
          </cell>
          <cell r="G1531">
            <v>10637.87</v>
          </cell>
          <cell r="H1531" t="str">
            <v>CSJ US Equity</v>
          </cell>
          <cell r="J1531">
            <v>10380.129999999999</v>
          </cell>
          <cell r="K1531">
            <v>10188.049999999999</v>
          </cell>
          <cell r="N1531">
            <v>11012.11</v>
          </cell>
          <cell r="O1531">
            <v>12407.22</v>
          </cell>
          <cell r="R1531">
            <v>8046.4065000000001</v>
          </cell>
          <cell r="S1531">
            <v>10707.1345</v>
          </cell>
          <cell r="AN1531" t="str">
            <v>25/6/2013</v>
          </cell>
          <cell r="AO1531">
            <v>6087.19</v>
          </cell>
          <cell r="AP1531">
            <v>8019.5749999999998</v>
          </cell>
          <cell r="AR1531" t="str">
            <v>25/6/2013</v>
          </cell>
          <cell r="AS1531">
            <v>8502.2340000000004</v>
          </cell>
          <cell r="AT1531">
            <v>9713.0318000000007</v>
          </cell>
          <cell r="AV1531" t="str">
            <v>25/6/2013</v>
          </cell>
          <cell r="AW1531">
            <v>8198.8700000000008</v>
          </cell>
          <cell r="AX1531">
            <v>8938.4599999999991</v>
          </cell>
          <cell r="AZ1531" t="str">
            <v>25/6/2013</v>
          </cell>
          <cell r="BA1531">
            <v>7336.16</v>
          </cell>
          <cell r="BB1531">
            <v>8435.8799999999992</v>
          </cell>
          <cell r="CE1531" t="str">
            <v>25/6/2013</v>
          </cell>
          <cell r="CF1531">
            <v>6865.28</v>
          </cell>
          <cell r="CG1531">
            <v>6288.13</v>
          </cell>
          <cell r="CI1531" t="str">
            <v>25/6/2013</v>
          </cell>
          <cell r="CK1531">
            <v>7662.9</v>
          </cell>
          <cell r="CM1531" t="str">
            <v>25/6/2013</v>
          </cell>
          <cell r="CN1531">
            <v>7861.6486999999997</v>
          </cell>
          <cell r="CO1531">
            <v>8418.2693999999992</v>
          </cell>
          <cell r="CQ1531" t="str">
            <v>25/6/2013</v>
          </cell>
          <cell r="CR1531">
            <v>12421.09</v>
          </cell>
          <cell r="CS1531">
            <v>12421.09</v>
          </cell>
          <cell r="DY1531" t="str">
            <v>25/6/2013</v>
          </cell>
          <cell r="DZ1531">
            <v>10475.49</v>
          </cell>
          <cell r="EA1531">
            <v>10359.4</v>
          </cell>
          <cell r="ED1531">
            <v>10097.14</v>
          </cell>
          <cell r="EE1531">
            <v>12348.99</v>
          </cell>
          <cell r="EG1531" t="str">
            <v>25/6/2013</v>
          </cell>
          <cell r="EH1531">
            <v>11031.68</v>
          </cell>
          <cell r="EI1531">
            <v>11031.68</v>
          </cell>
          <cell r="EL1531">
            <v>12323.72</v>
          </cell>
          <cell r="EM1531">
            <v>11650.13</v>
          </cell>
          <cell r="FH1531">
            <v>5195.01</v>
          </cell>
          <cell r="FI1531">
            <v>6868.52</v>
          </cell>
          <cell r="FL1531">
            <v>6901.59</v>
          </cell>
          <cell r="FM1531">
            <v>9286.2199999999993</v>
          </cell>
          <cell r="FP1531">
            <v>8158.03</v>
          </cell>
          <cell r="FQ1531">
            <v>11146.34</v>
          </cell>
        </row>
        <row r="1532">
          <cell r="E1532" t="str">
            <v>26/6/2013</v>
          </cell>
          <cell r="F1532">
            <v>10674.83</v>
          </cell>
          <cell r="G1532">
            <v>10674.83</v>
          </cell>
          <cell r="H1532" t="str">
            <v>CSJ US Equity</v>
          </cell>
          <cell r="J1532">
            <v>10392.01</v>
          </cell>
          <cell r="K1532">
            <v>10199.69</v>
          </cell>
          <cell r="N1532">
            <v>11122.37</v>
          </cell>
          <cell r="O1532">
            <v>12532.38</v>
          </cell>
          <cell r="R1532">
            <v>8147.2965000000004</v>
          </cell>
          <cell r="S1532">
            <v>10707.1345</v>
          </cell>
          <cell r="AN1532" t="str">
            <v>26/6/2013</v>
          </cell>
          <cell r="AO1532">
            <v>6106.28</v>
          </cell>
          <cell r="AP1532">
            <v>8044.875</v>
          </cell>
          <cell r="AR1532" t="str">
            <v>26/6/2013</v>
          </cell>
          <cell r="AS1532">
            <v>8575.0840000000007</v>
          </cell>
          <cell r="AT1532">
            <v>9713.0318000000007</v>
          </cell>
          <cell r="AV1532" t="str">
            <v>26/6/2013</v>
          </cell>
          <cell r="AW1532">
            <v>8246.75</v>
          </cell>
          <cell r="AX1532">
            <v>8990.48</v>
          </cell>
          <cell r="AZ1532" t="str">
            <v>26/6/2013</v>
          </cell>
          <cell r="BA1532">
            <v>7310.56</v>
          </cell>
          <cell r="BB1532">
            <v>8406.48</v>
          </cell>
          <cell r="CE1532" t="str">
            <v>26/6/2013</v>
          </cell>
          <cell r="CF1532">
            <v>6921.2</v>
          </cell>
          <cell r="CG1532">
            <v>6339.25</v>
          </cell>
          <cell r="CI1532" t="str">
            <v>26/6/2013</v>
          </cell>
          <cell r="CK1532">
            <v>7680</v>
          </cell>
          <cell r="CM1532" t="str">
            <v>26/6/2013</v>
          </cell>
          <cell r="CN1532">
            <v>7970.5186999999996</v>
          </cell>
          <cell r="CO1532">
            <v>8418.2693999999992</v>
          </cell>
          <cell r="CQ1532" t="str">
            <v>26/6/2013</v>
          </cell>
          <cell r="CR1532">
            <v>12470.5</v>
          </cell>
          <cell r="CS1532">
            <v>12470.5</v>
          </cell>
          <cell r="DY1532" t="str">
            <v>26/6/2013</v>
          </cell>
          <cell r="DZ1532">
            <v>10556.4</v>
          </cell>
          <cell r="EA1532">
            <v>10439.44</v>
          </cell>
          <cell r="ED1532">
            <v>10171.129999999999</v>
          </cell>
          <cell r="EE1532">
            <v>12439.59</v>
          </cell>
          <cell r="EG1532" t="str">
            <v>26/6/2013</v>
          </cell>
          <cell r="EH1532">
            <v>11072.48</v>
          </cell>
          <cell r="EI1532">
            <v>11072.48</v>
          </cell>
          <cell r="EL1532">
            <v>12384.02</v>
          </cell>
          <cell r="EM1532">
            <v>11707.08</v>
          </cell>
          <cell r="FH1532">
            <v>5222.8500000000004</v>
          </cell>
          <cell r="FI1532">
            <v>6905</v>
          </cell>
          <cell r="FL1532">
            <v>6908.45</v>
          </cell>
          <cell r="FM1532">
            <v>9295.39</v>
          </cell>
          <cell r="FP1532">
            <v>8183.23</v>
          </cell>
          <cell r="FQ1532">
            <v>11180.84</v>
          </cell>
        </row>
        <row r="1533">
          <cell r="E1533" t="str">
            <v>27/6/2013</v>
          </cell>
          <cell r="F1533">
            <v>10713.11</v>
          </cell>
          <cell r="G1533">
            <v>10713.11</v>
          </cell>
          <cell r="H1533" t="str">
            <v>CSJ US Equity</v>
          </cell>
          <cell r="J1533">
            <v>10410.82</v>
          </cell>
          <cell r="K1533">
            <v>10218.120000000001</v>
          </cell>
          <cell r="N1533">
            <v>11203.77</v>
          </cell>
          <cell r="O1533">
            <v>12624.78</v>
          </cell>
          <cell r="R1533">
            <v>8190.0465000000004</v>
          </cell>
          <cell r="S1533">
            <v>10707.1345</v>
          </cell>
          <cell r="AN1533" t="str">
            <v>27/6/2013</v>
          </cell>
          <cell r="AO1533">
            <v>6060.63</v>
          </cell>
          <cell r="AP1533">
            <v>7984.375</v>
          </cell>
          <cell r="AR1533" t="str">
            <v>27/6/2013</v>
          </cell>
          <cell r="AS1533">
            <v>8502.2340000000004</v>
          </cell>
          <cell r="AT1533">
            <v>9713.0318000000007</v>
          </cell>
          <cell r="AV1533" t="str">
            <v>27/6/2013</v>
          </cell>
          <cell r="AW1533">
            <v>8169.61</v>
          </cell>
          <cell r="AX1533">
            <v>8906.67</v>
          </cell>
          <cell r="AZ1533" t="str">
            <v>27/6/2013</v>
          </cell>
          <cell r="BA1533">
            <v>7418.08</v>
          </cell>
          <cell r="BB1533">
            <v>8529.9599999999991</v>
          </cell>
          <cell r="CE1533" t="str">
            <v>27/6/2013</v>
          </cell>
          <cell r="CF1533">
            <v>6839.65</v>
          </cell>
          <cell r="CG1533">
            <v>6264.7</v>
          </cell>
          <cell r="CI1533" t="str">
            <v>27/6/2013</v>
          </cell>
          <cell r="CK1533">
            <v>7608.18</v>
          </cell>
          <cell r="CM1533" t="str">
            <v>27/6/2013</v>
          </cell>
          <cell r="CN1533">
            <v>8008.7187000000004</v>
          </cell>
          <cell r="CO1533">
            <v>8418.2693999999992</v>
          </cell>
          <cell r="CQ1533" t="str">
            <v>27/6/2013</v>
          </cell>
          <cell r="CR1533">
            <v>12538.21</v>
          </cell>
          <cell r="CS1533">
            <v>12538.21</v>
          </cell>
          <cell r="DY1533" t="str">
            <v>27/6/2013</v>
          </cell>
          <cell r="DZ1533">
            <v>10645.68</v>
          </cell>
          <cell r="EA1533">
            <v>10527.76</v>
          </cell>
          <cell r="ED1533">
            <v>10219.15</v>
          </cell>
          <cell r="EE1533">
            <v>12498.39</v>
          </cell>
          <cell r="EG1533" t="str">
            <v>27/6/2013</v>
          </cell>
          <cell r="EH1533">
            <v>11146.88</v>
          </cell>
          <cell r="EI1533">
            <v>11146.88</v>
          </cell>
          <cell r="EL1533">
            <v>12483.02</v>
          </cell>
          <cell r="EM1533">
            <v>11800.58</v>
          </cell>
          <cell r="FH1533">
            <v>5250.69</v>
          </cell>
          <cell r="FI1533">
            <v>6941.48</v>
          </cell>
          <cell r="FL1533">
            <v>7021.15</v>
          </cell>
          <cell r="FM1533">
            <v>9446.0400000000009</v>
          </cell>
          <cell r="FP1533">
            <v>8178.19</v>
          </cell>
          <cell r="FQ1533">
            <v>11173.94</v>
          </cell>
        </row>
        <row r="1534">
          <cell r="E1534" t="str">
            <v>28/6/2013</v>
          </cell>
          <cell r="F1534">
            <v>10726.31</v>
          </cell>
          <cell r="G1534">
            <v>10726.31</v>
          </cell>
          <cell r="H1534" t="str">
            <v>CSJ US Equity</v>
          </cell>
          <cell r="J1534">
            <v>10418.74</v>
          </cell>
          <cell r="K1534">
            <v>10225.879999999999</v>
          </cell>
          <cell r="N1534">
            <v>11105.35</v>
          </cell>
          <cell r="O1534">
            <v>12513.06</v>
          </cell>
          <cell r="R1534">
            <v>8231.0864999999994</v>
          </cell>
          <cell r="S1534">
            <v>10707.1345</v>
          </cell>
          <cell r="AN1534" t="str">
            <v>28/6/2013</v>
          </cell>
          <cell r="AO1534">
            <v>6041.54</v>
          </cell>
          <cell r="AP1534">
            <v>7959.0749999999998</v>
          </cell>
          <cell r="AR1534" t="str">
            <v>28/6/2013</v>
          </cell>
          <cell r="AS1534">
            <v>8418.5339999999997</v>
          </cell>
          <cell r="AT1534">
            <v>9713.0318000000007</v>
          </cell>
          <cell r="AV1534" t="str">
            <v>28/6/2013</v>
          </cell>
          <cell r="AW1534">
            <v>8127.05</v>
          </cell>
          <cell r="AX1534">
            <v>8860.43</v>
          </cell>
          <cell r="AZ1534" t="str">
            <v>28/6/2013</v>
          </cell>
          <cell r="BA1534">
            <v>7464.16</v>
          </cell>
          <cell r="BB1534">
            <v>8582.8799999999992</v>
          </cell>
          <cell r="CE1534" t="str">
            <v>28/6/2013</v>
          </cell>
          <cell r="CF1534">
            <v>6790.72</v>
          </cell>
          <cell r="CG1534">
            <v>6219.97</v>
          </cell>
          <cell r="CI1534" t="str">
            <v>28/6/2013</v>
          </cell>
          <cell r="CK1534">
            <v>7584.24</v>
          </cell>
          <cell r="CM1534" t="str">
            <v>28/6/2013</v>
          </cell>
          <cell r="CN1534">
            <v>8018.2686999999996</v>
          </cell>
          <cell r="CO1534">
            <v>8418.2693999999992</v>
          </cell>
          <cell r="CQ1534" t="str">
            <v>28/6/2013</v>
          </cell>
          <cell r="CR1534">
            <v>12522.96</v>
          </cell>
          <cell r="CS1534">
            <v>12522.96</v>
          </cell>
          <cell r="DY1534" t="str">
            <v>28/6/2013</v>
          </cell>
          <cell r="DZ1534">
            <v>10637.31</v>
          </cell>
          <cell r="EA1534">
            <v>10519.48</v>
          </cell>
          <cell r="ED1534">
            <v>10173.09</v>
          </cell>
          <cell r="EE1534">
            <v>12441.99</v>
          </cell>
          <cell r="EG1534" t="str">
            <v>28/6/2013</v>
          </cell>
          <cell r="EH1534">
            <v>11170.08</v>
          </cell>
          <cell r="EI1534">
            <v>11170.08</v>
          </cell>
          <cell r="EL1534">
            <v>12553.22</v>
          </cell>
          <cell r="EM1534">
            <v>11866.88</v>
          </cell>
          <cell r="FH1534">
            <v>5223.72</v>
          </cell>
          <cell r="FI1534">
            <v>6906.14</v>
          </cell>
          <cell r="FL1534">
            <v>7024.09</v>
          </cell>
          <cell r="FM1534">
            <v>9449.9699999999993</v>
          </cell>
          <cell r="FP1534">
            <v>8141.23</v>
          </cell>
          <cell r="FQ1534">
            <v>11123.34</v>
          </cell>
        </row>
        <row r="1535">
          <cell r="E1535">
            <v>41281</v>
          </cell>
          <cell r="F1535">
            <v>10718.39</v>
          </cell>
          <cell r="G1535">
            <v>10718.39</v>
          </cell>
          <cell r="H1535" t="str">
            <v>CSJ US Equity</v>
          </cell>
          <cell r="J1535">
            <v>10402.9</v>
          </cell>
          <cell r="K1535">
            <v>10210.36</v>
          </cell>
          <cell r="N1535">
            <v>11170.47</v>
          </cell>
          <cell r="O1535">
            <v>12586.98</v>
          </cell>
          <cell r="R1535">
            <v>8253.3165000000008</v>
          </cell>
          <cell r="S1535">
            <v>10707.1345</v>
          </cell>
          <cell r="AN1535">
            <v>41281</v>
          </cell>
          <cell r="AO1535">
            <v>6093.83</v>
          </cell>
          <cell r="AP1535">
            <v>8028.375</v>
          </cell>
          <cell r="AR1535">
            <v>41281</v>
          </cell>
          <cell r="AS1535">
            <v>8385.9840000000004</v>
          </cell>
          <cell r="AT1535">
            <v>9713.0318000000007</v>
          </cell>
          <cell r="AV1535">
            <v>41281</v>
          </cell>
          <cell r="AW1535">
            <v>8166.95</v>
          </cell>
          <cell r="AX1535">
            <v>8903.7800000000007</v>
          </cell>
          <cell r="AZ1535">
            <v>41281</v>
          </cell>
          <cell r="BA1535">
            <v>7540.96</v>
          </cell>
          <cell r="BB1535">
            <v>8671.08</v>
          </cell>
          <cell r="CE1535">
            <v>41281</v>
          </cell>
          <cell r="CF1535">
            <v>6851.3</v>
          </cell>
          <cell r="CG1535">
            <v>6275.35</v>
          </cell>
          <cell r="CI1535">
            <v>41281</v>
          </cell>
          <cell r="CK1535">
            <v>7659.48</v>
          </cell>
          <cell r="CM1535">
            <v>41281</v>
          </cell>
          <cell r="CN1535">
            <v>8012.5387000000001</v>
          </cell>
          <cell r="CO1535">
            <v>8418.2693999999992</v>
          </cell>
          <cell r="CQ1535">
            <v>41281</v>
          </cell>
          <cell r="CR1535">
            <v>12513.2</v>
          </cell>
          <cell r="CS1535">
            <v>12513.2</v>
          </cell>
          <cell r="DY1535">
            <v>41281</v>
          </cell>
          <cell r="DZ1535">
            <v>10636.38</v>
          </cell>
          <cell r="EA1535">
            <v>10518.56</v>
          </cell>
          <cell r="ED1535">
            <v>10232.379999999999</v>
          </cell>
          <cell r="EE1535">
            <v>12514.59</v>
          </cell>
          <cell r="EG1535">
            <v>41281</v>
          </cell>
          <cell r="EH1535">
            <v>11177.28</v>
          </cell>
          <cell r="EI1535">
            <v>11177.28</v>
          </cell>
          <cell r="EL1535">
            <v>12549.62</v>
          </cell>
          <cell r="EM1535">
            <v>11863.48</v>
          </cell>
          <cell r="FH1535">
            <v>5272.44</v>
          </cell>
          <cell r="FI1535">
            <v>6969.98</v>
          </cell>
          <cell r="FL1535">
            <v>7071.13</v>
          </cell>
          <cell r="FM1535">
            <v>9512.85</v>
          </cell>
          <cell r="FP1535">
            <v>8188.27</v>
          </cell>
          <cell r="FQ1535">
            <v>11187.74</v>
          </cell>
        </row>
        <row r="1536">
          <cell r="E1536">
            <v>41312</v>
          </cell>
          <cell r="F1536">
            <v>10722.35</v>
          </cell>
          <cell r="G1536">
            <v>10722.35</v>
          </cell>
          <cell r="H1536" t="str">
            <v>CSJ US Equity</v>
          </cell>
          <cell r="J1536">
            <v>10389.040000000001</v>
          </cell>
          <cell r="K1536">
            <v>10196.780000000001</v>
          </cell>
          <cell r="N1536">
            <v>11133.47</v>
          </cell>
          <cell r="O1536">
            <v>12544.98</v>
          </cell>
          <cell r="R1536">
            <v>8106.3464999999997</v>
          </cell>
          <cell r="S1536">
            <v>10516.004499999999</v>
          </cell>
          <cell r="AN1536">
            <v>41312</v>
          </cell>
          <cell r="AO1536">
            <v>6063.38</v>
          </cell>
          <cell r="AP1536">
            <v>7988.3549999999996</v>
          </cell>
          <cell r="AR1536">
            <v>41312</v>
          </cell>
          <cell r="AS1536">
            <v>8411.3340000000007</v>
          </cell>
          <cell r="AT1536">
            <v>9742.4117999999999</v>
          </cell>
          <cell r="AV1536">
            <v>41312</v>
          </cell>
          <cell r="AW1536">
            <v>8035.75</v>
          </cell>
          <cell r="AX1536">
            <v>8760.58</v>
          </cell>
          <cell r="AZ1536">
            <v>41312</v>
          </cell>
          <cell r="BA1536">
            <v>7593.76</v>
          </cell>
          <cell r="BB1536">
            <v>8731.8799999999992</v>
          </cell>
          <cell r="CE1536">
            <v>41312</v>
          </cell>
          <cell r="CF1536">
            <v>6764.3</v>
          </cell>
          <cell r="CG1536">
            <v>6195.55</v>
          </cell>
          <cell r="CI1536">
            <v>41312</v>
          </cell>
          <cell r="CK1536">
            <v>7620.96</v>
          </cell>
          <cell r="CM1536">
            <v>41312</v>
          </cell>
          <cell r="CN1536">
            <v>7894.4587000000001</v>
          </cell>
          <cell r="CO1536">
            <v>8293.9493999999995</v>
          </cell>
          <cell r="CQ1536">
            <v>41312</v>
          </cell>
          <cell r="CR1536">
            <v>12520.52</v>
          </cell>
          <cell r="CS1536">
            <v>12520.52</v>
          </cell>
          <cell r="DY1536">
            <v>41312</v>
          </cell>
          <cell r="DZ1536">
            <v>10667.07</v>
          </cell>
          <cell r="EA1536">
            <v>10548.92</v>
          </cell>
          <cell r="ED1536">
            <v>10214.74</v>
          </cell>
          <cell r="EE1536">
            <v>12493.03</v>
          </cell>
          <cell r="EG1536">
            <v>41312</v>
          </cell>
          <cell r="EH1536">
            <v>11214.9</v>
          </cell>
          <cell r="EI1536">
            <v>11214.9</v>
          </cell>
          <cell r="EL1536">
            <v>12542.84</v>
          </cell>
          <cell r="EM1536">
            <v>11857.06</v>
          </cell>
          <cell r="FH1536">
            <v>5224.92</v>
          </cell>
          <cell r="FI1536">
            <v>6907.06</v>
          </cell>
          <cell r="FL1536">
            <v>7096.13</v>
          </cell>
          <cell r="FM1536">
            <v>9546.4500000000007</v>
          </cell>
          <cell r="FP1536">
            <v>8158.59</v>
          </cell>
          <cell r="FQ1536">
            <v>11147.28</v>
          </cell>
        </row>
        <row r="1537">
          <cell r="E1537">
            <v>41340</v>
          </cell>
          <cell r="F1537">
            <v>10714.43</v>
          </cell>
          <cell r="G1537">
            <v>10714.43</v>
          </cell>
          <cell r="H1537" t="str">
            <v>CSJ US Equity</v>
          </cell>
          <cell r="J1537">
            <v>10387.06</v>
          </cell>
          <cell r="K1537">
            <v>10194.84</v>
          </cell>
          <cell r="N1537">
            <v>11176.39</v>
          </cell>
          <cell r="O1537">
            <v>12593.7</v>
          </cell>
          <cell r="R1537">
            <v>8033.9264999999996</v>
          </cell>
          <cell r="S1537">
            <v>10421.824500000001</v>
          </cell>
          <cell r="AN1537">
            <v>41340</v>
          </cell>
          <cell r="AO1537">
            <v>6063.38</v>
          </cell>
          <cell r="AP1537">
            <v>7988.3549999999996</v>
          </cell>
          <cell r="AR1537">
            <v>41340</v>
          </cell>
          <cell r="AS1537">
            <v>8309.9339999999993</v>
          </cell>
          <cell r="AT1537">
            <v>9624.8917999999994</v>
          </cell>
          <cell r="AV1537">
            <v>41340</v>
          </cell>
          <cell r="AW1537">
            <v>8016.07</v>
          </cell>
          <cell r="AX1537">
            <v>8739.1</v>
          </cell>
          <cell r="AZ1537">
            <v>41340</v>
          </cell>
          <cell r="BA1537">
            <v>7600.36</v>
          </cell>
          <cell r="BB1537">
            <v>8739.48</v>
          </cell>
          <cell r="CE1537">
            <v>41340</v>
          </cell>
          <cell r="CF1537">
            <v>6744</v>
          </cell>
          <cell r="CG1537">
            <v>6176.93</v>
          </cell>
          <cell r="CI1537">
            <v>41340</v>
          </cell>
          <cell r="CK1537">
            <v>7625.24</v>
          </cell>
          <cell r="CM1537">
            <v>41340</v>
          </cell>
          <cell r="CN1537">
            <v>7825.5787</v>
          </cell>
          <cell r="CO1537">
            <v>8221.4294000000009</v>
          </cell>
          <cell r="CQ1537">
            <v>41340</v>
          </cell>
          <cell r="CR1537">
            <v>12497.34</v>
          </cell>
          <cell r="CS1537">
            <v>12497.34</v>
          </cell>
          <cell r="DY1537">
            <v>41340</v>
          </cell>
          <cell r="DZ1537">
            <v>10639.17</v>
          </cell>
          <cell r="EA1537">
            <v>10521.32</v>
          </cell>
          <cell r="ED1537">
            <v>10231.75</v>
          </cell>
          <cell r="EE1537">
            <v>12513.82</v>
          </cell>
          <cell r="EG1537">
            <v>41340</v>
          </cell>
          <cell r="EH1537">
            <v>11192.13</v>
          </cell>
          <cell r="EI1537">
            <v>11192.13</v>
          </cell>
          <cell r="EL1537">
            <v>12512.33</v>
          </cell>
          <cell r="EM1537">
            <v>11828.17</v>
          </cell>
          <cell r="FH1537">
            <v>5227.08</v>
          </cell>
          <cell r="FI1537">
            <v>6909.92</v>
          </cell>
          <cell r="FL1537">
            <v>7058.63</v>
          </cell>
          <cell r="FM1537">
            <v>9496.0499999999993</v>
          </cell>
          <cell r="FP1537">
            <v>8156.47</v>
          </cell>
          <cell r="FQ1537">
            <v>11144.39</v>
          </cell>
        </row>
        <row r="1538">
          <cell r="E1538">
            <v>41401</v>
          </cell>
          <cell r="F1538">
            <v>10591.67</v>
          </cell>
          <cell r="G1538">
            <v>10591.67</v>
          </cell>
          <cell r="H1538" t="str">
            <v>CSJ US Equity</v>
          </cell>
          <cell r="J1538">
            <v>10369.24</v>
          </cell>
          <cell r="K1538">
            <v>10177.379999999999</v>
          </cell>
          <cell r="N1538">
            <v>11287.39</v>
          </cell>
          <cell r="O1538">
            <v>12719.7</v>
          </cell>
          <cell r="R1538">
            <v>7976.4165000000003</v>
          </cell>
          <cell r="S1538">
            <v>10347.0345</v>
          </cell>
          <cell r="AN1538">
            <v>41401</v>
          </cell>
          <cell r="AO1538">
            <v>6093.83</v>
          </cell>
          <cell r="AP1538">
            <v>8028.375</v>
          </cell>
          <cell r="AR1538">
            <v>41401</v>
          </cell>
          <cell r="AS1538">
            <v>8358.6839999999993</v>
          </cell>
          <cell r="AT1538">
            <v>9681.3917999999994</v>
          </cell>
          <cell r="AV1538">
            <v>41401</v>
          </cell>
          <cell r="AW1538">
            <v>7934.07</v>
          </cell>
          <cell r="AX1538">
            <v>8649.6</v>
          </cell>
          <cell r="AZ1538">
            <v>41401</v>
          </cell>
          <cell r="BA1538">
            <v>7699.36</v>
          </cell>
          <cell r="BB1538">
            <v>8853.48</v>
          </cell>
          <cell r="CE1538">
            <v>41401</v>
          </cell>
          <cell r="CF1538">
            <v>6787.5</v>
          </cell>
          <cell r="CG1538">
            <v>6216.83</v>
          </cell>
          <cell r="CI1538">
            <v>41401</v>
          </cell>
          <cell r="CK1538">
            <v>7670.18</v>
          </cell>
          <cell r="CM1538">
            <v>41401</v>
          </cell>
          <cell r="CN1538">
            <v>7916.5986999999996</v>
          </cell>
          <cell r="CO1538">
            <v>8317.2594000000008</v>
          </cell>
          <cell r="CQ1538">
            <v>41401</v>
          </cell>
          <cell r="CR1538">
            <v>12278.96</v>
          </cell>
          <cell r="CS1538">
            <v>12278.96</v>
          </cell>
          <cell r="DY1538">
            <v>41401</v>
          </cell>
          <cell r="DZ1538">
            <v>10495.02</v>
          </cell>
          <cell r="EA1538">
            <v>10378.719999999999</v>
          </cell>
          <cell r="ED1538">
            <v>10337.59</v>
          </cell>
          <cell r="EE1538">
            <v>12643.18</v>
          </cell>
          <cell r="EG1538">
            <v>41401</v>
          </cell>
          <cell r="EH1538">
            <v>11039.67</v>
          </cell>
          <cell r="EI1538">
            <v>11039.67</v>
          </cell>
          <cell r="EL1538">
            <v>12088.58</v>
          </cell>
          <cell r="EM1538">
            <v>11426.92</v>
          </cell>
          <cell r="FH1538">
            <v>5237.88</v>
          </cell>
          <cell r="FI1538">
            <v>6924.22</v>
          </cell>
          <cell r="FL1538">
            <v>7123.63</v>
          </cell>
          <cell r="FM1538">
            <v>9583.41</v>
          </cell>
          <cell r="FP1538">
            <v>8213.7099999999991</v>
          </cell>
          <cell r="FQ1538">
            <v>11222.42</v>
          </cell>
        </row>
        <row r="1539">
          <cell r="E1539">
            <v>41493</v>
          </cell>
          <cell r="F1539">
            <v>10641.83</v>
          </cell>
          <cell r="G1539">
            <v>10641.83</v>
          </cell>
          <cell r="H1539" t="str">
            <v>CSJ US Equity</v>
          </cell>
          <cell r="J1539">
            <v>10394.485000000001</v>
          </cell>
          <cell r="K1539">
            <v>10202.115</v>
          </cell>
          <cell r="N1539">
            <v>11360.65</v>
          </cell>
          <cell r="O1539">
            <v>12802.86</v>
          </cell>
          <cell r="R1539">
            <v>7989.1965</v>
          </cell>
          <cell r="S1539">
            <v>10363.654500000001</v>
          </cell>
          <cell r="AN1539">
            <v>41493</v>
          </cell>
          <cell r="AO1539">
            <v>6132.68</v>
          </cell>
          <cell r="AP1539">
            <v>8079.4350000000004</v>
          </cell>
          <cell r="AR1539">
            <v>41493</v>
          </cell>
          <cell r="AS1539">
            <v>8407.4339999999993</v>
          </cell>
          <cell r="AT1539">
            <v>9737.8917999999994</v>
          </cell>
          <cell r="AV1539">
            <v>41493</v>
          </cell>
          <cell r="AW1539">
            <v>8065.27</v>
          </cell>
          <cell r="AX1539">
            <v>8792.7999999999993</v>
          </cell>
          <cell r="AZ1539">
            <v>41493</v>
          </cell>
          <cell r="BA1539">
            <v>7653.16</v>
          </cell>
          <cell r="BB1539">
            <v>8800.2800000000007</v>
          </cell>
          <cell r="CE1539">
            <v>41493</v>
          </cell>
          <cell r="CF1539">
            <v>6880.3</v>
          </cell>
          <cell r="CG1539">
            <v>6301.95</v>
          </cell>
          <cell r="CI1539">
            <v>41493</v>
          </cell>
          <cell r="CK1539">
            <v>7715.12</v>
          </cell>
          <cell r="CM1539">
            <v>41493</v>
          </cell>
          <cell r="CN1539">
            <v>7948.5787</v>
          </cell>
          <cell r="CO1539">
            <v>8350.9294000000009</v>
          </cell>
          <cell r="CQ1539">
            <v>41493</v>
          </cell>
          <cell r="CR1539">
            <v>12357.04</v>
          </cell>
          <cell r="CS1539">
            <v>12357.04</v>
          </cell>
          <cell r="DY1539">
            <v>41493</v>
          </cell>
          <cell r="DZ1539">
            <v>10580.58</v>
          </cell>
          <cell r="EA1539">
            <v>10463.36</v>
          </cell>
          <cell r="ED1539">
            <v>10394.92</v>
          </cell>
          <cell r="EE1539">
            <v>12713.25</v>
          </cell>
          <cell r="EG1539">
            <v>41493</v>
          </cell>
          <cell r="EH1539">
            <v>11109.96</v>
          </cell>
          <cell r="EI1539">
            <v>11109.96</v>
          </cell>
          <cell r="EL1539">
            <v>12195.93</v>
          </cell>
          <cell r="EM1539">
            <v>11528.57</v>
          </cell>
          <cell r="FH1539">
            <v>5297.28</v>
          </cell>
          <cell r="FI1539">
            <v>7002.87</v>
          </cell>
          <cell r="FL1539">
            <v>7111.13</v>
          </cell>
          <cell r="FM1539">
            <v>9566.61</v>
          </cell>
          <cell r="FP1539">
            <v>8260.35</v>
          </cell>
          <cell r="FQ1539">
            <v>11286</v>
          </cell>
        </row>
        <row r="1540">
          <cell r="E1540">
            <v>41524</v>
          </cell>
          <cell r="F1540">
            <v>10653.05</v>
          </cell>
          <cell r="G1540">
            <v>10653.05</v>
          </cell>
          <cell r="H1540" t="str">
            <v>CSJ US Equity</v>
          </cell>
          <cell r="J1540">
            <v>10390.030000000001</v>
          </cell>
          <cell r="K1540">
            <v>10197.75</v>
          </cell>
          <cell r="N1540">
            <v>11415.41</v>
          </cell>
          <cell r="O1540">
            <v>12865.02</v>
          </cell>
          <cell r="R1540">
            <v>8091.4364999999998</v>
          </cell>
          <cell r="S1540">
            <v>10496.6145</v>
          </cell>
          <cell r="AN1540">
            <v>41524</v>
          </cell>
          <cell r="AO1540">
            <v>6165.23</v>
          </cell>
          <cell r="AP1540">
            <v>8122.2150000000001</v>
          </cell>
          <cell r="AR1540">
            <v>41524</v>
          </cell>
          <cell r="AS1540">
            <v>8567.3340000000007</v>
          </cell>
          <cell r="AT1540">
            <v>9923.2117999999991</v>
          </cell>
          <cell r="AV1540">
            <v>41524</v>
          </cell>
          <cell r="AW1540">
            <v>8117.75</v>
          </cell>
          <cell r="AX1540">
            <v>8850.08</v>
          </cell>
          <cell r="AZ1540">
            <v>41524</v>
          </cell>
          <cell r="BA1540">
            <v>7679.56</v>
          </cell>
          <cell r="BB1540">
            <v>8830.68</v>
          </cell>
          <cell r="CE1540">
            <v>41524</v>
          </cell>
          <cell r="CF1540">
            <v>6886.1</v>
          </cell>
          <cell r="CG1540">
            <v>6307.27</v>
          </cell>
          <cell r="CI1540">
            <v>41524</v>
          </cell>
          <cell r="CK1540">
            <v>7760.06</v>
          </cell>
          <cell r="CM1540">
            <v>41524</v>
          </cell>
          <cell r="CN1540">
            <v>7980.5586999999996</v>
          </cell>
          <cell r="CO1540">
            <v>8384.5993999999992</v>
          </cell>
          <cell r="CQ1540">
            <v>41524</v>
          </cell>
          <cell r="CR1540">
            <v>12376.56</v>
          </cell>
          <cell r="CS1540">
            <v>12376.56</v>
          </cell>
          <cell r="DY1540">
            <v>41524</v>
          </cell>
          <cell r="DZ1540">
            <v>10598.25</v>
          </cell>
          <cell r="EA1540">
            <v>10480.84</v>
          </cell>
          <cell r="ED1540">
            <v>10468.629999999999</v>
          </cell>
          <cell r="EE1540">
            <v>12803.34</v>
          </cell>
          <cell r="EG1540">
            <v>41524</v>
          </cell>
          <cell r="EH1540">
            <v>11106</v>
          </cell>
          <cell r="EI1540">
            <v>11106</v>
          </cell>
          <cell r="EL1540">
            <v>12212.88</v>
          </cell>
          <cell r="EM1540">
            <v>11544.62</v>
          </cell>
          <cell r="FH1540">
            <v>5309.16</v>
          </cell>
          <cell r="FI1540">
            <v>7018.6</v>
          </cell>
          <cell r="FL1540">
            <v>7186.13</v>
          </cell>
          <cell r="FM1540">
            <v>9667.41</v>
          </cell>
          <cell r="FP1540">
            <v>8385.43</v>
          </cell>
          <cell r="FQ1540">
            <v>11456.51</v>
          </cell>
        </row>
        <row r="1541">
          <cell r="E1541">
            <v>41554</v>
          </cell>
          <cell r="F1541">
            <v>10629.29</v>
          </cell>
          <cell r="G1541">
            <v>10629.29</v>
          </cell>
          <cell r="H1541" t="str">
            <v>CSJ US Equity</v>
          </cell>
          <cell r="J1541">
            <v>10380.129999999999</v>
          </cell>
          <cell r="K1541">
            <v>10188.049999999999</v>
          </cell>
          <cell r="N1541">
            <v>11411.71</v>
          </cell>
          <cell r="O1541">
            <v>12860.82</v>
          </cell>
          <cell r="R1541">
            <v>8016.8864999999996</v>
          </cell>
          <cell r="S1541">
            <v>10399.664500000001</v>
          </cell>
          <cell r="AN1541">
            <v>41554</v>
          </cell>
          <cell r="AO1541">
            <v>6178.88</v>
          </cell>
          <cell r="AP1541">
            <v>8140.1549999999997</v>
          </cell>
          <cell r="AR1541">
            <v>41554</v>
          </cell>
          <cell r="AS1541">
            <v>8514.6839999999993</v>
          </cell>
          <cell r="AT1541">
            <v>9862.1918000000005</v>
          </cell>
          <cell r="AV1541">
            <v>41554</v>
          </cell>
          <cell r="AW1541">
            <v>8183.35</v>
          </cell>
          <cell r="AX1541">
            <v>8921.68</v>
          </cell>
          <cell r="AZ1541">
            <v>41554</v>
          </cell>
          <cell r="BA1541">
            <v>7659.76</v>
          </cell>
          <cell r="BB1541">
            <v>8807.8799999999992</v>
          </cell>
          <cell r="CE1541">
            <v>41554</v>
          </cell>
          <cell r="CF1541">
            <v>6920.9</v>
          </cell>
          <cell r="CG1541">
            <v>6339.19</v>
          </cell>
          <cell r="CI1541">
            <v>41554</v>
          </cell>
          <cell r="CK1541">
            <v>7783.6</v>
          </cell>
          <cell r="CM1541">
            <v>41554</v>
          </cell>
          <cell r="CN1541">
            <v>7997.7786999999998</v>
          </cell>
          <cell r="CO1541">
            <v>8402.7294000000002</v>
          </cell>
          <cell r="CQ1541">
            <v>41554</v>
          </cell>
          <cell r="CR1541">
            <v>12332.64</v>
          </cell>
          <cell r="CS1541">
            <v>12332.64</v>
          </cell>
          <cell r="DY1541">
            <v>41554</v>
          </cell>
          <cell r="DZ1541">
            <v>10574.07</v>
          </cell>
          <cell r="EA1541">
            <v>10456.92</v>
          </cell>
          <cell r="ED1541">
            <v>10471.15</v>
          </cell>
          <cell r="EE1541">
            <v>12806.42</v>
          </cell>
          <cell r="EG1541">
            <v>41554</v>
          </cell>
          <cell r="EH1541">
            <v>11070.36</v>
          </cell>
          <cell r="EI1541">
            <v>11070.36</v>
          </cell>
          <cell r="EL1541">
            <v>12115.7</v>
          </cell>
          <cell r="EM1541">
            <v>11452.6</v>
          </cell>
          <cell r="FH1541">
            <v>5344.8</v>
          </cell>
          <cell r="FI1541">
            <v>7065.79</v>
          </cell>
          <cell r="FL1541">
            <v>7156.13</v>
          </cell>
          <cell r="FM1541">
            <v>9627.09</v>
          </cell>
          <cell r="FP1541">
            <v>8383.31</v>
          </cell>
          <cell r="FQ1541">
            <v>11453.62</v>
          </cell>
        </row>
        <row r="1542">
          <cell r="E1542">
            <v>41585</v>
          </cell>
          <cell r="F1542">
            <v>10698.59</v>
          </cell>
          <cell r="G1542">
            <v>10698.59</v>
          </cell>
          <cell r="H1542" t="str">
            <v>CSJ US Equity</v>
          </cell>
          <cell r="J1542">
            <v>10401.91</v>
          </cell>
          <cell r="K1542">
            <v>10209.39</v>
          </cell>
          <cell r="N1542">
            <v>11543.43</v>
          </cell>
          <cell r="O1542">
            <v>13010.34</v>
          </cell>
          <cell r="R1542">
            <v>8410.9364999999998</v>
          </cell>
          <cell r="S1542">
            <v>10912.1145</v>
          </cell>
          <cell r="AN1542">
            <v>41585</v>
          </cell>
          <cell r="AO1542">
            <v>6344.78</v>
          </cell>
          <cell r="AP1542">
            <v>8358.1949999999997</v>
          </cell>
          <cell r="AR1542">
            <v>41585</v>
          </cell>
          <cell r="AS1542">
            <v>8787.6839999999993</v>
          </cell>
          <cell r="AT1542">
            <v>10178.5918</v>
          </cell>
          <cell r="AV1542">
            <v>41585</v>
          </cell>
          <cell r="AW1542">
            <v>8426.07</v>
          </cell>
          <cell r="AX1542">
            <v>9186.6</v>
          </cell>
          <cell r="AZ1542">
            <v>41585</v>
          </cell>
          <cell r="BA1542">
            <v>7880.86</v>
          </cell>
          <cell r="BB1542">
            <v>9062.48</v>
          </cell>
          <cell r="CE1542">
            <v>41585</v>
          </cell>
          <cell r="CF1542">
            <v>7106.5</v>
          </cell>
          <cell r="CG1542">
            <v>6509.43</v>
          </cell>
          <cell r="CI1542">
            <v>41585</v>
          </cell>
          <cell r="CK1542">
            <v>7976.2</v>
          </cell>
          <cell r="CM1542">
            <v>41585</v>
          </cell>
          <cell r="CN1542">
            <v>8420.8986999999997</v>
          </cell>
          <cell r="CO1542">
            <v>8848.2093999999997</v>
          </cell>
          <cell r="CQ1542">
            <v>41585</v>
          </cell>
          <cell r="CR1542">
            <v>12454.64</v>
          </cell>
          <cell r="CS1542">
            <v>12454.64</v>
          </cell>
          <cell r="DY1542">
            <v>41585</v>
          </cell>
          <cell r="DZ1542">
            <v>10692.18</v>
          </cell>
          <cell r="EA1542">
            <v>10573.76</v>
          </cell>
          <cell r="ED1542">
            <v>10619.83</v>
          </cell>
          <cell r="EE1542">
            <v>12988.14</v>
          </cell>
          <cell r="EG1542">
            <v>41585</v>
          </cell>
          <cell r="EH1542">
            <v>11143.62</v>
          </cell>
          <cell r="EI1542">
            <v>11143.62</v>
          </cell>
          <cell r="EL1542">
            <v>12255.82</v>
          </cell>
          <cell r="EM1542">
            <v>11585.28</v>
          </cell>
          <cell r="FH1542">
            <v>5485.2</v>
          </cell>
          <cell r="FI1542">
            <v>7251.69</v>
          </cell>
          <cell r="FL1542">
            <v>7379.88</v>
          </cell>
          <cell r="FM1542">
            <v>9927.81</v>
          </cell>
          <cell r="FP1542">
            <v>8518.99</v>
          </cell>
          <cell r="FQ1542">
            <v>11638.58</v>
          </cell>
        </row>
        <row r="1543">
          <cell r="E1543">
            <v>41615</v>
          </cell>
          <cell r="F1543">
            <v>10682.75</v>
          </cell>
          <cell r="G1543">
            <v>10682.75</v>
          </cell>
          <cell r="H1543" t="str">
            <v>CSJ US Equity</v>
          </cell>
          <cell r="J1543">
            <v>10398.94</v>
          </cell>
          <cell r="K1543">
            <v>10206.48</v>
          </cell>
          <cell r="N1543">
            <v>11521.23</v>
          </cell>
          <cell r="O1543">
            <v>12985.14</v>
          </cell>
          <cell r="R1543">
            <v>8310.8264999999992</v>
          </cell>
          <cell r="S1543">
            <v>10781.924499999999</v>
          </cell>
          <cell r="AN1543">
            <v>41615</v>
          </cell>
          <cell r="AO1543">
            <v>6305.93</v>
          </cell>
          <cell r="AP1543">
            <v>8307.1350000000002</v>
          </cell>
          <cell r="AR1543">
            <v>41615</v>
          </cell>
          <cell r="AS1543">
            <v>8664.8340000000007</v>
          </cell>
          <cell r="AT1543">
            <v>10036.211799999999</v>
          </cell>
          <cell r="AV1543">
            <v>41615</v>
          </cell>
          <cell r="AW1543">
            <v>8419.51</v>
          </cell>
          <cell r="AX1543">
            <v>9179.44</v>
          </cell>
          <cell r="AZ1543">
            <v>41615</v>
          </cell>
          <cell r="BA1543">
            <v>7870.96</v>
          </cell>
          <cell r="BB1543">
            <v>9051.08</v>
          </cell>
          <cell r="CE1543">
            <v>41615</v>
          </cell>
          <cell r="CF1543">
            <v>7048.5</v>
          </cell>
          <cell r="CG1543">
            <v>6456.23</v>
          </cell>
          <cell r="CI1543">
            <v>41615</v>
          </cell>
          <cell r="CK1543">
            <v>7920.56</v>
          </cell>
          <cell r="CM1543">
            <v>41615</v>
          </cell>
          <cell r="CN1543">
            <v>8189.6587</v>
          </cell>
          <cell r="CO1543">
            <v>8604.7494000000006</v>
          </cell>
          <cell r="CQ1543">
            <v>41615</v>
          </cell>
          <cell r="CR1543">
            <v>12446.1</v>
          </cell>
          <cell r="CS1543">
            <v>12446.1</v>
          </cell>
          <cell r="DY1543">
            <v>41615</v>
          </cell>
          <cell r="DZ1543">
            <v>10656.84</v>
          </cell>
          <cell r="EA1543">
            <v>10538.8</v>
          </cell>
          <cell r="ED1543">
            <v>10622.35</v>
          </cell>
          <cell r="EE1543">
            <v>12991.22</v>
          </cell>
          <cell r="EG1543">
            <v>41615</v>
          </cell>
          <cell r="EH1543">
            <v>11147.58</v>
          </cell>
          <cell r="EI1543">
            <v>11147.58</v>
          </cell>
          <cell r="EL1543">
            <v>12246.78</v>
          </cell>
          <cell r="EM1543">
            <v>11576.72</v>
          </cell>
          <cell r="FH1543">
            <v>5444.16</v>
          </cell>
          <cell r="FI1543">
            <v>7197.35</v>
          </cell>
          <cell r="FL1543">
            <v>7346.13</v>
          </cell>
          <cell r="FM1543">
            <v>9882.4500000000007</v>
          </cell>
          <cell r="FP1543">
            <v>8492.49</v>
          </cell>
          <cell r="FQ1543">
            <v>11602.455</v>
          </cell>
        </row>
        <row r="1544">
          <cell r="E1544" t="str">
            <v>15/7/2013</v>
          </cell>
          <cell r="F1544">
            <v>10711.79</v>
          </cell>
          <cell r="G1544">
            <v>10711.79</v>
          </cell>
          <cell r="H1544" t="str">
            <v>CSJ US Equity</v>
          </cell>
          <cell r="J1544">
            <v>10400.92</v>
          </cell>
          <cell r="K1544">
            <v>10208.42</v>
          </cell>
          <cell r="N1544">
            <v>11556.01</v>
          </cell>
          <cell r="O1544">
            <v>13024.62</v>
          </cell>
          <cell r="R1544">
            <v>8410.9364999999998</v>
          </cell>
          <cell r="S1544">
            <v>10912.1145</v>
          </cell>
          <cell r="AN1544" t="str">
            <v>15/7/2013</v>
          </cell>
          <cell r="AO1544">
            <v>6340.58</v>
          </cell>
          <cell r="AP1544">
            <v>8352.6749999999993</v>
          </cell>
          <cell r="AR1544" t="str">
            <v>15/7/2013</v>
          </cell>
          <cell r="AS1544">
            <v>8709.6839999999993</v>
          </cell>
          <cell r="AT1544">
            <v>10088.191800000001</v>
          </cell>
          <cell r="AV1544" t="str">
            <v>15/7/2013</v>
          </cell>
          <cell r="AW1544">
            <v>8455.59</v>
          </cell>
          <cell r="AX1544">
            <v>9218.82</v>
          </cell>
          <cell r="AZ1544" t="str">
            <v>15/7/2013</v>
          </cell>
          <cell r="BA1544">
            <v>7943.56</v>
          </cell>
          <cell r="BB1544">
            <v>9134.68</v>
          </cell>
          <cell r="CE1544" t="str">
            <v>15/7/2013</v>
          </cell>
          <cell r="CF1544">
            <v>7083.3</v>
          </cell>
          <cell r="CG1544">
            <v>6488.15</v>
          </cell>
          <cell r="CI1544" t="str">
            <v>15/7/2013</v>
          </cell>
          <cell r="CK1544">
            <v>7963.36</v>
          </cell>
          <cell r="CM1544" t="str">
            <v>15/7/2013</v>
          </cell>
          <cell r="CN1544">
            <v>8268.3786999999993</v>
          </cell>
          <cell r="CO1544">
            <v>8687.6293999999998</v>
          </cell>
          <cell r="CQ1544" t="str">
            <v>15/7/2013</v>
          </cell>
          <cell r="CR1544">
            <v>12485.14</v>
          </cell>
          <cell r="CS1544">
            <v>12485.14</v>
          </cell>
          <cell r="DY1544" t="str">
            <v>15/7/2013</v>
          </cell>
          <cell r="DZ1544">
            <v>10730.31</v>
          </cell>
          <cell r="EA1544">
            <v>10611.48</v>
          </cell>
          <cell r="ED1544">
            <v>10663.3</v>
          </cell>
          <cell r="EE1544">
            <v>13041.27</v>
          </cell>
          <cell r="EG1544" t="str">
            <v>15/7/2013</v>
          </cell>
          <cell r="EH1544">
            <v>11202.03</v>
          </cell>
          <cell r="EI1544">
            <v>11202.03</v>
          </cell>
          <cell r="EL1544">
            <v>12307.8</v>
          </cell>
          <cell r="EM1544">
            <v>11634.5</v>
          </cell>
          <cell r="FH1544">
            <v>5469</v>
          </cell>
          <cell r="FI1544">
            <v>7230.24</v>
          </cell>
          <cell r="FL1544">
            <v>7392.38</v>
          </cell>
          <cell r="FM1544">
            <v>9944.61</v>
          </cell>
          <cell r="FP1544">
            <v>8512.6299999999992</v>
          </cell>
          <cell r="FQ1544">
            <v>11629.91</v>
          </cell>
        </row>
        <row r="1545">
          <cell r="E1545" t="str">
            <v>16/7/2013</v>
          </cell>
          <cell r="F1545">
            <v>10726.31</v>
          </cell>
          <cell r="G1545">
            <v>10726.31</v>
          </cell>
          <cell r="H1545" t="str">
            <v>CSJ US Equity</v>
          </cell>
          <cell r="J1545">
            <v>10396.959999999999</v>
          </cell>
          <cell r="K1545">
            <v>10204.540000000001</v>
          </cell>
          <cell r="N1545">
            <v>11527.89</v>
          </cell>
          <cell r="O1545">
            <v>12992.7</v>
          </cell>
          <cell r="R1545">
            <v>8432.2365000000009</v>
          </cell>
          <cell r="S1545">
            <v>10939.8145</v>
          </cell>
          <cell r="AN1545" t="str">
            <v>16/7/2013</v>
          </cell>
          <cell r="AO1545">
            <v>6338.48</v>
          </cell>
          <cell r="AP1545">
            <v>8349.9150000000009</v>
          </cell>
          <cell r="AR1545" t="str">
            <v>16/7/2013</v>
          </cell>
          <cell r="AS1545">
            <v>8772.0840000000007</v>
          </cell>
          <cell r="AT1545">
            <v>10160.5118</v>
          </cell>
          <cell r="AV1545" t="str">
            <v>16/7/2013</v>
          </cell>
          <cell r="AW1545">
            <v>8481.83</v>
          </cell>
          <cell r="AX1545">
            <v>9247.4599999999991</v>
          </cell>
          <cell r="AZ1545" t="str">
            <v>16/7/2013</v>
          </cell>
          <cell r="BA1545">
            <v>7870.96</v>
          </cell>
          <cell r="BB1545">
            <v>9051.08</v>
          </cell>
          <cell r="CE1545" t="str">
            <v>16/7/2013</v>
          </cell>
          <cell r="CF1545">
            <v>7089.1</v>
          </cell>
          <cell r="CG1545">
            <v>6493.47</v>
          </cell>
          <cell r="CI1545" t="str">
            <v>16/7/2013</v>
          </cell>
          <cell r="CK1545">
            <v>7961.22</v>
          </cell>
          <cell r="CM1545" t="str">
            <v>16/7/2013</v>
          </cell>
          <cell r="CN1545">
            <v>8285.5987000000005</v>
          </cell>
          <cell r="CO1545">
            <v>8705.7594000000008</v>
          </cell>
          <cell r="CQ1545" t="str">
            <v>16/7/2013</v>
          </cell>
          <cell r="CR1545">
            <v>12494.9</v>
          </cell>
          <cell r="CS1545">
            <v>12494.9</v>
          </cell>
          <cell r="DY1545" t="str">
            <v>16/7/2013</v>
          </cell>
          <cell r="DZ1545">
            <v>10716.36</v>
          </cell>
          <cell r="EA1545">
            <v>10597.68</v>
          </cell>
          <cell r="ED1545">
            <v>10620.46</v>
          </cell>
          <cell r="EE1545">
            <v>12988.91</v>
          </cell>
          <cell r="EG1545" t="str">
            <v>16/7/2013</v>
          </cell>
          <cell r="EH1545">
            <v>11244.6</v>
          </cell>
          <cell r="EI1545">
            <v>11244.6</v>
          </cell>
          <cell r="EL1545">
            <v>12353</v>
          </cell>
          <cell r="EM1545">
            <v>11677.3</v>
          </cell>
          <cell r="FH1545">
            <v>5475.48</v>
          </cell>
          <cell r="FI1545">
            <v>7238.82</v>
          </cell>
          <cell r="FL1545">
            <v>7373.63</v>
          </cell>
          <cell r="FM1545">
            <v>9919.41</v>
          </cell>
          <cell r="FP1545">
            <v>8442.67</v>
          </cell>
          <cell r="FQ1545">
            <v>11534.54</v>
          </cell>
        </row>
        <row r="1546">
          <cell r="E1546" t="str">
            <v>17/7/2013</v>
          </cell>
          <cell r="F1546">
            <v>10754.03</v>
          </cell>
          <cell r="G1546">
            <v>10754.03</v>
          </cell>
          <cell r="H1546" t="str">
            <v>CSJ US Equity</v>
          </cell>
          <cell r="J1546">
            <v>10409.83</v>
          </cell>
          <cell r="K1546">
            <v>10217.15</v>
          </cell>
          <cell r="N1546">
            <v>11542.69</v>
          </cell>
          <cell r="O1546">
            <v>13009.5</v>
          </cell>
          <cell r="R1546">
            <v>8511.0465000000004</v>
          </cell>
          <cell r="S1546">
            <v>11042.3045</v>
          </cell>
          <cell r="AN1546" t="str">
            <v>17/7/2013</v>
          </cell>
          <cell r="AO1546">
            <v>6355.28</v>
          </cell>
          <cell r="AP1546">
            <v>8371.9950000000008</v>
          </cell>
          <cell r="AR1546" t="str">
            <v>17/7/2013</v>
          </cell>
          <cell r="AS1546">
            <v>8777.9339999999993</v>
          </cell>
          <cell r="AT1546">
            <v>10167.291800000001</v>
          </cell>
          <cell r="AV1546" t="str">
            <v>17/7/2013</v>
          </cell>
          <cell r="AW1546">
            <v>8494.9500000000007</v>
          </cell>
          <cell r="AX1546">
            <v>9261.7800000000007</v>
          </cell>
          <cell r="AZ1546" t="str">
            <v>17/7/2013</v>
          </cell>
          <cell r="BA1546">
            <v>7943.56</v>
          </cell>
          <cell r="BB1546">
            <v>9134.68</v>
          </cell>
          <cell r="CE1546" t="str">
            <v>17/7/2013</v>
          </cell>
          <cell r="CF1546">
            <v>7092</v>
          </cell>
          <cell r="CG1546">
            <v>6496.13</v>
          </cell>
          <cell r="CI1546" t="str">
            <v>17/7/2013</v>
          </cell>
          <cell r="CK1546">
            <v>7995.46</v>
          </cell>
          <cell r="CM1546" t="str">
            <v>17/7/2013</v>
          </cell>
          <cell r="CN1546">
            <v>8342.1787000000004</v>
          </cell>
          <cell r="CO1546">
            <v>8765.3294000000005</v>
          </cell>
          <cell r="CQ1546" t="str">
            <v>17/7/2013</v>
          </cell>
          <cell r="CR1546">
            <v>12542.48</v>
          </cell>
          <cell r="CS1546">
            <v>12542.48</v>
          </cell>
          <cell r="DY1546" t="str">
            <v>17/7/2013</v>
          </cell>
          <cell r="DZ1546">
            <v>10752.63</v>
          </cell>
          <cell r="EA1546">
            <v>10633.56</v>
          </cell>
          <cell r="ED1546">
            <v>10649.44</v>
          </cell>
          <cell r="EE1546">
            <v>13024.33</v>
          </cell>
          <cell r="EG1546" t="str">
            <v>17/7/2013</v>
          </cell>
          <cell r="EH1546">
            <v>11273.31</v>
          </cell>
          <cell r="EI1546">
            <v>11273.31</v>
          </cell>
          <cell r="EL1546">
            <v>12376.73</v>
          </cell>
          <cell r="EM1546">
            <v>11699.77</v>
          </cell>
          <cell r="FH1546">
            <v>5485.2</v>
          </cell>
          <cell r="FI1546">
            <v>7251.69</v>
          </cell>
          <cell r="FL1546">
            <v>7422.38</v>
          </cell>
          <cell r="FM1546">
            <v>9984.93</v>
          </cell>
          <cell r="FP1546">
            <v>8523.23</v>
          </cell>
          <cell r="FQ1546">
            <v>11644.36</v>
          </cell>
        </row>
        <row r="1547">
          <cell r="E1547" t="str">
            <v>18/7/2013</v>
          </cell>
          <cell r="F1547">
            <v>10735.55</v>
          </cell>
          <cell r="G1547">
            <v>10735.55</v>
          </cell>
          <cell r="H1547" t="str">
            <v>CSJ US Equity</v>
          </cell>
          <cell r="J1547">
            <v>10408.84</v>
          </cell>
          <cell r="K1547">
            <v>10216.18</v>
          </cell>
          <cell r="N1547">
            <v>11607.81</v>
          </cell>
          <cell r="O1547">
            <v>13083.42</v>
          </cell>
          <cell r="R1547">
            <v>8419.4565000000002</v>
          </cell>
          <cell r="S1547">
            <v>10923.1945</v>
          </cell>
          <cell r="AN1547" t="str">
            <v>18/7/2013</v>
          </cell>
          <cell r="AO1547">
            <v>6396.23</v>
          </cell>
          <cell r="AP1547">
            <v>8425.8150000000005</v>
          </cell>
          <cell r="AR1547" t="str">
            <v>18/7/2013</v>
          </cell>
          <cell r="AS1547">
            <v>8742.8340000000007</v>
          </cell>
          <cell r="AT1547">
            <v>10126.611800000001</v>
          </cell>
          <cell r="AV1547" t="str">
            <v>18/7/2013</v>
          </cell>
          <cell r="AW1547">
            <v>8576.9500000000007</v>
          </cell>
          <cell r="AX1547">
            <v>9351.2800000000007</v>
          </cell>
          <cell r="AZ1547" t="str">
            <v>18/7/2013</v>
          </cell>
          <cell r="BA1547">
            <v>7989.76</v>
          </cell>
          <cell r="BB1547">
            <v>9187.8799999999992</v>
          </cell>
          <cell r="CE1547" t="str">
            <v>18/7/2013</v>
          </cell>
          <cell r="CF1547">
            <v>7181.9</v>
          </cell>
          <cell r="CG1547">
            <v>6578.59</v>
          </cell>
          <cell r="CI1547" t="str">
            <v>18/7/2013</v>
          </cell>
          <cell r="CK1547">
            <v>8078.92</v>
          </cell>
          <cell r="CM1547" t="str">
            <v>18/7/2013</v>
          </cell>
          <cell r="CN1547">
            <v>8292.9786999999997</v>
          </cell>
          <cell r="CO1547">
            <v>8713.5293999999994</v>
          </cell>
          <cell r="CQ1547" t="str">
            <v>18/7/2013</v>
          </cell>
          <cell r="CR1547">
            <v>12490.02</v>
          </cell>
          <cell r="CS1547">
            <v>12490.02</v>
          </cell>
          <cell r="DY1547" t="str">
            <v>18/7/2013</v>
          </cell>
          <cell r="DZ1547">
            <v>10727.52</v>
          </cell>
          <cell r="EA1547">
            <v>10608.72</v>
          </cell>
          <cell r="ED1547">
            <v>10706.14</v>
          </cell>
          <cell r="EE1547">
            <v>13093.63</v>
          </cell>
          <cell r="EG1547" t="str">
            <v>18/7/2013</v>
          </cell>
          <cell r="EH1547">
            <v>11235.69</v>
          </cell>
          <cell r="EI1547">
            <v>11235.69</v>
          </cell>
          <cell r="EL1547">
            <v>12226.44</v>
          </cell>
          <cell r="EM1547">
            <v>11557.46</v>
          </cell>
          <cell r="FH1547">
            <v>5530.56</v>
          </cell>
          <cell r="FI1547">
            <v>7311.75</v>
          </cell>
          <cell r="FL1547">
            <v>7421.13</v>
          </cell>
          <cell r="FM1547">
            <v>9983.25</v>
          </cell>
          <cell r="FP1547">
            <v>8527.4699999999993</v>
          </cell>
          <cell r="FQ1547">
            <v>11650.14</v>
          </cell>
        </row>
        <row r="1548">
          <cell r="E1548" t="str">
            <v>19/7/2013</v>
          </cell>
          <cell r="F1548">
            <v>10763.27</v>
          </cell>
          <cell r="G1548">
            <v>10763.27</v>
          </cell>
          <cell r="H1548" t="str">
            <v>CSJ US Equity</v>
          </cell>
          <cell r="J1548">
            <v>10412.799999999999</v>
          </cell>
          <cell r="K1548">
            <v>10220.06</v>
          </cell>
          <cell r="N1548">
            <v>11590.05</v>
          </cell>
          <cell r="O1548">
            <v>13063.26</v>
          </cell>
          <cell r="R1548">
            <v>8389.6365000000005</v>
          </cell>
          <cell r="S1548">
            <v>10884.414500000001</v>
          </cell>
          <cell r="AN1548" t="str">
            <v>19/7/2013</v>
          </cell>
          <cell r="AO1548">
            <v>6393.08</v>
          </cell>
          <cell r="AP1548">
            <v>8421.6749999999993</v>
          </cell>
          <cell r="AR1548" t="str">
            <v>19/7/2013</v>
          </cell>
          <cell r="AS1548">
            <v>8729.1839999999993</v>
          </cell>
          <cell r="AT1548">
            <v>10110.791800000001</v>
          </cell>
          <cell r="AV1548" t="str">
            <v>19/7/2013</v>
          </cell>
          <cell r="AW1548">
            <v>8599.91</v>
          </cell>
          <cell r="AX1548">
            <v>9376.34</v>
          </cell>
          <cell r="AZ1548" t="str">
            <v>19/7/2013</v>
          </cell>
          <cell r="BA1548">
            <v>7923.76</v>
          </cell>
          <cell r="BB1548">
            <v>9111.8799999999992</v>
          </cell>
          <cell r="CE1548" t="str">
            <v>19/7/2013</v>
          </cell>
          <cell r="CF1548">
            <v>7190.6</v>
          </cell>
          <cell r="CG1548">
            <v>6586.57</v>
          </cell>
          <cell r="CI1548" t="str">
            <v>19/7/2013</v>
          </cell>
          <cell r="CK1548">
            <v>8087.48</v>
          </cell>
          <cell r="CM1548" t="str">
            <v>19/7/2013</v>
          </cell>
          <cell r="CN1548">
            <v>8315.1187000000009</v>
          </cell>
          <cell r="CO1548">
            <v>8736.8394000000008</v>
          </cell>
          <cell r="CQ1548" t="str">
            <v>19/7/2013</v>
          </cell>
          <cell r="CR1548">
            <v>12557.12</v>
          </cell>
          <cell r="CS1548">
            <v>12557.12</v>
          </cell>
          <cell r="DY1548" t="str">
            <v>19/7/2013</v>
          </cell>
          <cell r="DZ1548">
            <v>10784.25</v>
          </cell>
          <cell r="EA1548">
            <v>10664.84</v>
          </cell>
          <cell r="ED1548">
            <v>10726.3</v>
          </cell>
          <cell r="EE1548">
            <v>13118.27</v>
          </cell>
          <cell r="EG1548" t="str">
            <v>19/7/2013</v>
          </cell>
          <cell r="EH1548">
            <v>11315.88</v>
          </cell>
          <cell r="EI1548">
            <v>11315.88</v>
          </cell>
          <cell r="EL1548">
            <v>12410.63</v>
          </cell>
          <cell r="EM1548">
            <v>11731.87</v>
          </cell>
          <cell r="FH1548">
            <v>5546.76</v>
          </cell>
          <cell r="FI1548">
            <v>7333.2</v>
          </cell>
          <cell r="FL1548">
            <v>7392.38</v>
          </cell>
          <cell r="FM1548">
            <v>9944.61</v>
          </cell>
          <cell r="FP1548">
            <v>8569.8700000000008</v>
          </cell>
          <cell r="FQ1548">
            <v>11707.94</v>
          </cell>
        </row>
        <row r="1549">
          <cell r="E1549" t="str">
            <v>22/7/2013</v>
          </cell>
          <cell r="F1549">
            <v>10772.51</v>
          </cell>
          <cell r="G1549">
            <v>10772.51</v>
          </cell>
          <cell r="H1549" t="str">
            <v>CSJ US Equity</v>
          </cell>
          <cell r="J1549">
            <v>10418.74</v>
          </cell>
          <cell r="K1549">
            <v>10225.879999999999</v>
          </cell>
          <cell r="N1549">
            <v>11591.53</v>
          </cell>
          <cell r="O1549">
            <v>13064.94</v>
          </cell>
          <cell r="R1549">
            <v>8476.9665000000005</v>
          </cell>
          <cell r="S1549">
            <v>10997.9845</v>
          </cell>
          <cell r="AN1549" t="str">
            <v>22/7/2013</v>
          </cell>
          <cell r="AO1549">
            <v>6428.78</v>
          </cell>
          <cell r="AP1549">
            <v>8468.5949999999993</v>
          </cell>
          <cell r="AR1549" t="str">
            <v>22/7/2013</v>
          </cell>
          <cell r="AS1549">
            <v>8813.0339999999997</v>
          </cell>
          <cell r="AT1549">
            <v>10207.971799999999</v>
          </cell>
          <cell r="AV1549" t="str">
            <v>22/7/2013</v>
          </cell>
          <cell r="AW1549">
            <v>8613.0300000000007</v>
          </cell>
          <cell r="AX1549">
            <v>9390.66</v>
          </cell>
          <cell r="AZ1549" t="str">
            <v>22/7/2013</v>
          </cell>
          <cell r="BA1549">
            <v>7953.46</v>
          </cell>
          <cell r="BB1549">
            <v>9146.08</v>
          </cell>
          <cell r="CE1549" t="str">
            <v>22/7/2013</v>
          </cell>
          <cell r="CF1549">
            <v>7242.8</v>
          </cell>
          <cell r="CG1549">
            <v>6634.45</v>
          </cell>
          <cell r="CI1549" t="str">
            <v>22/7/2013</v>
          </cell>
          <cell r="CK1549">
            <v>8128.14</v>
          </cell>
          <cell r="CM1549" t="str">
            <v>22/7/2013</v>
          </cell>
          <cell r="CN1549">
            <v>8323.7286999999997</v>
          </cell>
          <cell r="CO1549">
            <v>8745.9043999999994</v>
          </cell>
          <cell r="CQ1549" t="str">
            <v>22/7/2013</v>
          </cell>
          <cell r="CR1549">
            <v>12557.12</v>
          </cell>
          <cell r="CS1549">
            <v>12557.12</v>
          </cell>
          <cell r="DY1549" t="str">
            <v>22/7/2013</v>
          </cell>
          <cell r="DZ1549">
            <v>10807.5</v>
          </cell>
          <cell r="EA1549">
            <v>10687.84</v>
          </cell>
          <cell r="ED1549">
            <v>10744.57</v>
          </cell>
          <cell r="EE1549">
            <v>13140.6</v>
          </cell>
          <cell r="EG1549" t="str">
            <v>22/7/2013</v>
          </cell>
          <cell r="EH1549">
            <v>11315.88</v>
          </cell>
          <cell r="EI1549">
            <v>11315.88</v>
          </cell>
          <cell r="EL1549">
            <v>12428.71</v>
          </cell>
          <cell r="EM1549">
            <v>11748.99</v>
          </cell>
          <cell r="FH1549">
            <v>5571.6</v>
          </cell>
          <cell r="FI1549">
            <v>7366.09</v>
          </cell>
          <cell r="FL1549">
            <v>7427.38</v>
          </cell>
          <cell r="FM1549">
            <v>9991.65</v>
          </cell>
          <cell r="FP1549">
            <v>8593.19</v>
          </cell>
          <cell r="FQ1549">
            <v>11739.73</v>
          </cell>
        </row>
        <row r="1550">
          <cell r="E1550" t="str">
            <v>23/7/2013</v>
          </cell>
          <cell r="F1550">
            <v>10767.23</v>
          </cell>
          <cell r="G1550">
            <v>10767.23</v>
          </cell>
          <cell r="H1550" t="str">
            <v>CSJ US Equity</v>
          </cell>
          <cell r="J1550">
            <v>10414.780000000001</v>
          </cell>
          <cell r="K1550">
            <v>10222</v>
          </cell>
          <cell r="N1550">
            <v>11606.33</v>
          </cell>
          <cell r="O1550">
            <v>13081.74</v>
          </cell>
          <cell r="R1550">
            <v>8566.4264999999996</v>
          </cell>
          <cell r="S1550">
            <v>11114.324500000001</v>
          </cell>
          <cell r="AN1550" t="str">
            <v>23/7/2013</v>
          </cell>
          <cell r="AO1550">
            <v>6438.23</v>
          </cell>
          <cell r="AP1550">
            <v>8481.0149999999994</v>
          </cell>
          <cell r="AR1550" t="str">
            <v>23/7/2013</v>
          </cell>
          <cell r="AS1550">
            <v>8871.5339999999997</v>
          </cell>
          <cell r="AT1550">
            <v>10275.7718</v>
          </cell>
          <cell r="AV1550" t="str">
            <v>23/7/2013</v>
          </cell>
          <cell r="AW1550">
            <v>8639.27</v>
          </cell>
          <cell r="AX1550">
            <v>9419.2999999999993</v>
          </cell>
          <cell r="AZ1550" t="str">
            <v>23/7/2013</v>
          </cell>
          <cell r="BA1550">
            <v>7943.56</v>
          </cell>
          <cell r="BB1550">
            <v>9134.68</v>
          </cell>
          <cell r="CE1550" t="str">
            <v>23/7/2013</v>
          </cell>
          <cell r="CF1550">
            <v>7251.5</v>
          </cell>
          <cell r="CG1550">
            <v>6642.43</v>
          </cell>
          <cell r="CI1550" t="str">
            <v>23/7/2013</v>
          </cell>
          <cell r="CK1550">
            <v>8130.28</v>
          </cell>
          <cell r="CM1550" t="str">
            <v>23/7/2013</v>
          </cell>
          <cell r="CN1550">
            <v>8556.1987000000008</v>
          </cell>
          <cell r="CO1550">
            <v>8990.6594000000005</v>
          </cell>
          <cell r="CQ1550" t="str">
            <v>23/7/2013</v>
          </cell>
          <cell r="CR1550">
            <v>12540.04</v>
          </cell>
          <cell r="CS1550">
            <v>12540.04</v>
          </cell>
          <cell r="DY1550" t="str">
            <v>23/7/2013</v>
          </cell>
          <cell r="DZ1550">
            <v>10784.25</v>
          </cell>
          <cell r="EA1550">
            <v>10664.84</v>
          </cell>
          <cell r="ED1550">
            <v>10725.04</v>
          </cell>
          <cell r="EE1550">
            <v>13116.73</v>
          </cell>
          <cell r="EG1550" t="str">
            <v>23/7/2013</v>
          </cell>
          <cell r="EH1550">
            <v>11281.23</v>
          </cell>
          <cell r="EI1550">
            <v>11281.23</v>
          </cell>
          <cell r="EL1550">
            <v>12381.25</v>
          </cell>
          <cell r="EM1550">
            <v>11704.05</v>
          </cell>
          <cell r="FH1550">
            <v>5583.48</v>
          </cell>
          <cell r="FI1550">
            <v>7381.82</v>
          </cell>
          <cell r="FL1550">
            <v>7451.13</v>
          </cell>
          <cell r="FM1550">
            <v>10023.57</v>
          </cell>
          <cell r="FP1550">
            <v>8620.75</v>
          </cell>
          <cell r="FQ1550">
            <v>11777.3</v>
          </cell>
        </row>
        <row r="1551">
          <cell r="E1551" t="str">
            <v>24/7/2013</v>
          </cell>
          <cell r="F1551">
            <v>10732.91</v>
          </cell>
          <cell r="G1551">
            <v>10732.91</v>
          </cell>
          <cell r="H1551" t="str">
            <v>CSJ US Equity</v>
          </cell>
          <cell r="J1551">
            <v>10417.75</v>
          </cell>
          <cell r="K1551">
            <v>10224.91</v>
          </cell>
          <cell r="N1551">
            <v>11590.05</v>
          </cell>
          <cell r="O1551">
            <v>13063.26</v>
          </cell>
          <cell r="R1551">
            <v>8476.9665000000005</v>
          </cell>
          <cell r="S1551">
            <v>10997.9845</v>
          </cell>
          <cell r="AN1551" t="str">
            <v>24/7/2013</v>
          </cell>
          <cell r="AO1551">
            <v>6428.78</v>
          </cell>
          <cell r="AP1551">
            <v>8468.5949999999993</v>
          </cell>
          <cell r="AR1551" t="str">
            <v>24/7/2013</v>
          </cell>
          <cell r="AS1551">
            <v>8822.7839999999997</v>
          </cell>
          <cell r="AT1551">
            <v>10219.2718</v>
          </cell>
          <cell r="AV1551" t="str">
            <v>24/7/2013</v>
          </cell>
          <cell r="AW1551">
            <v>8658.9500000000007</v>
          </cell>
          <cell r="AX1551">
            <v>9440.7800000000007</v>
          </cell>
          <cell r="AZ1551" t="str">
            <v>24/7/2013</v>
          </cell>
          <cell r="BA1551">
            <v>7877.56</v>
          </cell>
          <cell r="BB1551">
            <v>9058.68</v>
          </cell>
          <cell r="CE1551" t="str">
            <v>24/7/2013</v>
          </cell>
          <cell r="CF1551">
            <v>7315.3</v>
          </cell>
          <cell r="CG1551">
            <v>6700.95</v>
          </cell>
          <cell r="CI1551" t="str">
            <v>24/7/2013</v>
          </cell>
          <cell r="CK1551">
            <v>8108.88</v>
          </cell>
          <cell r="CM1551" t="str">
            <v>24/7/2013</v>
          </cell>
          <cell r="CN1551">
            <v>8467.6386999999995</v>
          </cell>
          <cell r="CO1551">
            <v>8897.4194000000007</v>
          </cell>
          <cell r="CQ1551" t="str">
            <v>24/7/2013</v>
          </cell>
          <cell r="CR1551">
            <v>12455.86</v>
          </cell>
          <cell r="CS1551">
            <v>12455.86</v>
          </cell>
          <cell r="DY1551" t="str">
            <v>24/7/2013</v>
          </cell>
          <cell r="DZ1551">
            <v>10741.47</v>
          </cell>
          <cell r="EA1551">
            <v>10622.52</v>
          </cell>
          <cell r="ED1551">
            <v>10687.87</v>
          </cell>
          <cell r="EE1551">
            <v>13071.3</v>
          </cell>
          <cell r="EG1551" t="str">
            <v>24/7/2013</v>
          </cell>
          <cell r="EH1551">
            <v>11194.11</v>
          </cell>
          <cell r="EI1551">
            <v>11194.11</v>
          </cell>
          <cell r="EL1551">
            <v>12225.31</v>
          </cell>
          <cell r="EM1551">
            <v>11556.39</v>
          </cell>
          <cell r="FH1551">
            <v>5592.12</v>
          </cell>
          <cell r="FI1551">
            <v>7393.26</v>
          </cell>
          <cell r="FL1551">
            <v>7402.38</v>
          </cell>
          <cell r="FM1551">
            <v>9958.0499999999993</v>
          </cell>
          <cell r="FP1551">
            <v>8538.07</v>
          </cell>
          <cell r="FQ1551">
            <v>11664.59</v>
          </cell>
        </row>
        <row r="1552">
          <cell r="E1552" t="str">
            <v>25/7/2013</v>
          </cell>
          <cell r="F1552">
            <v>10734.23</v>
          </cell>
          <cell r="G1552">
            <v>10734.23</v>
          </cell>
          <cell r="H1552" t="str">
            <v>CSJ US Equity</v>
          </cell>
          <cell r="J1552">
            <v>10417.75</v>
          </cell>
          <cell r="K1552">
            <v>10224.91</v>
          </cell>
          <cell r="N1552">
            <v>11591.53</v>
          </cell>
          <cell r="O1552">
            <v>13064.94</v>
          </cell>
          <cell r="R1552">
            <v>8532.3464999999997</v>
          </cell>
          <cell r="S1552">
            <v>11070.004499999999</v>
          </cell>
          <cell r="AN1552" t="str">
            <v>25/7/2013</v>
          </cell>
          <cell r="AO1552">
            <v>6443.48</v>
          </cell>
          <cell r="AP1552">
            <v>8487.9150000000009</v>
          </cell>
          <cell r="AR1552" t="str">
            <v>25/7/2013</v>
          </cell>
          <cell r="AS1552">
            <v>8892.9840000000004</v>
          </cell>
          <cell r="AT1552">
            <v>10300.631799999999</v>
          </cell>
          <cell r="AV1552" t="str">
            <v>25/7/2013</v>
          </cell>
          <cell r="AW1552">
            <v>8714.7099999999991</v>
          </cell>
          <cell r="AX1552">
            <v>9501.64</v>
          </cell>
          <cell r="AZ1552" t="str">
            <v>25/7/2013</v>
          </cell>
          <cell r="BA1552">
            <v>7732.36</v>
          </cell>
          <cell r="BB1552">
            <v>8891.48</v>
          </cell>
          <cell r="CE1552" t="str">
            <v>25/7/2013</v>
          </cell>
          <cell r="CF1552">
            <v>7393.6</v>
          </cell>
          <cell r="CG1552">
            <v>6772.77</v>
          </cell>
          <cell r="CI1552" t="str">
            <v>25/7/2013</v>
          </cell>
          <cell r="CK1552">
            <v>8136.7</v>
          </cell>
          <cell r="CM1552" t="str">
            <v>25/7/2013</v>
          </cell>
          <cell r="CN1552">
            <v>8538.9786999999997</v>
          </cell>
          <cell r="CO1552">
            <v>8972.5293999999994</v>
          </cell>
          <cell r="CQ1552" t="str">
            <v>25/7/2013</v>
          </cell>
          <cell r="CR1552">
            <v>12470.5</v>
          </cell>
          <cell r="CS1552">
            <v>12470.5</v>
          </cell>
          <cell r="DY1552" t="str">
            <v>25/7/2013</v>
          </cell>
          <cell r="DZ1552">
            <v>10722.87</v>
          </cell>
          <cell r="EA1552">
            <v>10604.12</v>
          </cell>
          <cell r="ED1552">
            <v>10708.03</v>
          </cell>
          <cell r="EE1552">
            <v>13095.94</v>
          </cell>
          <cell r="EG1552" t="str">
            <v>25/7/2013</v>
          </cell>
          <cell r="EH1552">
            <v>11210.94</v>
          </cell>
          <cell r="EI1552">
            <v>11210.94</v>
          </cell>
          <cell r="EL1552">
            <v>12220.79</v>
          </cell>
          <cell r="EM1552">
            <v>11552.11</v>
          </cell>
          <cell r="FH1552">
            <v>5629.92</v>
          </cell>
          <cell r="FI1552">
            <v>7443.31</v>
          </cell>
          <cell r="FL1552">
            <v>7344.88</v>
          </cell>
          <cell r="FM1552">
            <v>9880.77</v>
          </cell>
          <cell r="FP1552">
            <v>8618.6299999999992</v>
          </cell>
          <cell r="FQ1552">
            <v>11774.41</v>
          </cell>
        </row>
        <row r="1553">
          <cell r="E1553" t="str">
            <v>26/7/2013</v>
          </cell>
          <cell r="F1553">
            <v>10736.87</v>
          </cell>
          <cell r="G1553">
            <v>10736.87</v>
          </cell>
          <cell r="H1553" t="str">
            <v>CSJ US Equity</v>
          </cell>
          <cell r="J1553">
            <v>10421.709999999999</v>
          </cell>
          <cell r="K1553">
            <v>10228.790000000001</v>
          </cell>
          <cell r="N1553">
            <v>11598.19</v>
          </cell>
          <cell r="O1553">
            <v>13072.5</v>
          </cell>
          <cell r="R1553">
            <v>8513.1764999999996</v>
          </cell>
          <cell r="S1553">
            <v>11045.074500000001</v>
          </cell>
          <cell r="AN1553" t="str">
            <v>26/7/2013</v>
          </cell>
          <cell r="AO1553">
            <v>6402.53</v>
          </cell>
          <cell r="AP1553">
            <v>8434.0949999999993</v>
          </cell>
          <cell r="AR1553" t="str">
            <v>26/7/2013</v>
          </cell>
          <cell r="AS1553">
            <v>8931.9840000000004</v>
          </cell>
          <cell r="AT1553">
            <v>10345.8318</v>
          </cell>
          <cell r="AV1553" t="str">
            <v>26/7/2013</v>
          </cell>
          <cell r="AW1553">
            <v>8645.83</v>
          </cell>
          <cell r="AX1553">
            <v>9426.4599999999991</v>
          </cell>
          <cell r="AZ1553" t="str">
            <v>26/7/2013</v>
          </cell>
          <cell r="BA1553">
            <v>7554.16</v>
          </cell>
          <cell r="BB1553">
            <v>8686.2800000000007</v>
          </cell>
          <cell r="CE1553" t="str">
            <v>26/7/2013</v>
          </cell>
          <cell r="CF1553">
            <v>7411</v>
          </cell>
          <cell r="CG1553">
            <v>6788.73</v>
          </cell>
          <cell r="CI1553" t="str">
            <v>26/7/2013</v>
          </cell>
          <cell r="CK1553">
            <v>8113.16</v>
          </cell>
          <cell r="CM1553" t="str">
            <v>26/7/2013</v>
          </cell>
          <cell r="CN1553">
            <v>8561.1187000000009</v>
          </cell>
          <cell r="CO1553">
            <v>8995.8394000000008</v>
          </cell>
          <cell r="CQ1553" t="str">
            <v>26/7/2013</v>
          </cell>
          <cell r="CR1553">
            <v>12485.14</v>
          </cell>
          <cell r="CS1553">
            <v>12485.14</v>
          </cell>
          <cell r="DY1553" t="str">
            <v>26/7/2013</v>
          </cell>
          <cell r="DZ1553">
            <v>10734.03</v>
          </cell>
          <cell r="EA1553">
            <v>10615.16</v>
          </cell>
          <cell r="ED1553">
            <v>10720.63</v>
          </cell>
          <cell r="EE1553">
            <v>13111.34</v>
          </cell>
          <cell r="EG1553" t="str">
            <v>26/7/2013</v>
          </cell>
          <cell r="EH1553">
            <v>11206.98</v>
          </cell>
          <cell r="EI1553">
            <v>11206.98</v>
          </cell>
          <cell r="EL1553">
            <v>12289.72</v>
          </cell>
          <cell r="EM1553">
            <v>11617.38</v>
          </cell>
          <cell r="FH1553">
            <v>5613.72</v>
          </cell>
          <cell r="FI1553">
            <v>7421.86</v>
          </cell>
          <cell r="FL1553">
            <v>7271.13</v>
          </cell>
          <cell r="FM1553">
            <v>9781.65</v>
          </cell>
          <cell r="FP1553">
            <v>8586.83</v>
          </cell>
          <cell r="FQ1553">
            <v>11731.06</v>
          </cell>
        </row>
        <row r="1554">
          <cell r="E1554" t="str">
            <v>29/7/2013</v>
          </cell>
          <cell r="F1554">
            <v>10733.57</v>
          </cell>
          <cell r="G1554">
            <v>10733.57</v>
          </cell>
          <cell r="H1554" t="str">
            <v>CSJ US Equity</v>
          </cell>
          <cell r="J1554">
            <v>10427.65</v>
          </cell>
          <cell r="K1554">
            <v>10234.61</v>
          </cell>
          <cell r="N1554">
            <v>11575.99</v>
          </cell>
          <cell r="O1554">
            <v>13047.3</v>
          </cell>
          <cell r="R1554">
            <v>8406.6764999999996</v>
          </cell>
          <cell r="S1554">
            <v>10906.574500000001</v>
          </cell>
          <cell r="AN1554" t="str">
            <v>29/7/2013</v>
          </cell>
          <cell r="AO1554">
            <v>6344.78</v>
          </cell>
          <cell r="AP1554">
            <v>8358.1949999999997</v>
          </cell>
          <cell r="AR1554" t="str">
            <v>29/7/2013</v>
          </cell>
          <cell r="AS1554">
            <v>8877.384</v>
          </cell>
          <cell r="AT1554">
            <v>10282.551799999999</v>
          </cell>
          <cell r="AV1554" t="str">
            <v>29/7/2013</v>
          </cell>
          <cell r="AW1554">
            <v>8626.15</v>
          </cell>
          <cell r="AX1554">
            <v>9404.98</v>
          </cell>
          <cell r="AZ1554" t="str">
            <v>29/7/2013</v>
          </cell>
          <cell r="BA1554">
            <v>7395.76</v>
          </cell>
          <cell r="BB1554">
            <v>8503.8799999999992</v>
          </cell>
          <cell r="CE1554" t="str">
            <v>29/7/2013</v>
          </cell>
          <cell r="CF1554">
            <v>7373.3</v>
          </cell>
          <cell r="CG1554">
            <v>6754.15</v>
          </cell>
          <cell r="CI1554" t="str">
            <v>29/7/2013</v>
          </cell>
          <cell r="CK1554">
            <v>8068.22</v>
          </cell>
          <cell r="CM1554" t="str">
            <v>29/7/2013</v>
          </cell>
          <cell r="CN1554">
            <v>8450.4187000000002</v>
          </cell>
          <cell r="CO1554">
            <v>8879.2893999999997</v>
          </cell>
          <cell r="CQ1554" t="str">
            <v>29/7/2013</v>
          </cell>
          <cell r="CR1554">
            <v>12464.4</v>
          </cell>
          <cell r="CS1554">
            <v>12464.4</v>
          </cell>
          <cell r="DY1554" t="str">
            <v>29/7/2013</v>
          </cell>
          <cell r="DZ1554">
            <v>10720.08</v>
          </cell>
          <cell r="EA1554">
            <v>10601.36</v>
          </cell>
          <cell r="ED1554">
            <v>10688.5</v>
          </cell>
          <cell r="EE1554">
            <v>13072.07</v>
          </cell>
          <cell r="EG1554" t="str">
            <v>29/7/2013</v>
          </cell>
          <cell r="EH1554">
            <v>11195.1</v>
          </cell>
          <cell r="EI1554">
            <v>11195.1</v>
          </cell>
          <cell r="EL1554">
            <v>12203.84</v>
          </cell>
          <cell r="EM1554">
            <v>11536.06</v>
          </cell>
          <cell r="FH1554">
            <v>5586.72</v>
          </cell>
          <cell r="FI1554">
            <v>7386.11</v>
          </cell>
          <cell r="FL1554">
            <v>7152.38</v>
          </cell>
          <cell r="FM1554">
            <v>9622.0499999999993</v>
          </cell>
          <cell r="FP1554">
            <v>8633.4699999999993</v>
          </cell>
          <cell r="FQ1554">
            <v>11794.64</v>
          </cell>
        </row>
        <row r="1555">
          <cell r="E1555" t="str">
            <v>30/7/2013</v>
          </cell>
          <cell r="F1555">
            <v>10727.63</v>
          </cell>
          <cell r="G1555">
            <v>10727.63</v>
          </cell>
          <cell r="H1555" t="str">
            <v>CSJ US Equity</v>
          </cell>
          <cell r="J1555">
            <v>10433.59</v>
          </cell>
          <cell r="K1555">
            <v>10240.43</v>
          </cell>
          <cell r="N1555">
            <v>11573.77</v>
          </cell>
          <cell r="O1555">
            <v>13044.78</v>
          </cell>
          <cell r="R1555">
            <v>8381.1165000000001</v>
          </cell>
          <cell r="S1555">
            <v>10873.334500000001</v>
          </cell>
          <cell r="AN1555" t="str">
            <v>30/7/2013</v>
          </cell>
          <cell r="AO1555">
            <v>6340.58</v>
          </cell>
          <cell r="AP1555">
            <v>8352.6749999999993</v>
          </cell>
          <cell r="AR1555" t="str">
            <v>30/7/2013</v>
          </cell>
          <cell r="AS1555">
            <v>8795.4840000000004</v>
          </cell>
          <cell r="AT1555">
            <v>10187.631799999999</v>
          </cell>
          <cell r="AV1555" t="str">
            <v>30/7/2013</v>
          </cell>
          <cell r="AW1555">
            <v>8609.75</v>
          </cell>
          <cell r="AX1555">
            <v>9387.08</v>
          </cell>
          <cell r="AZ1555" t="str">
            <v>30/7/2013</v>
          </cell>
          <cell r="BA1555">
            <v>7444</v>
          </cell>
          <cell r="BB1555">
            <v>8559.68</v>
          </cell>
          <cell r="CE1555" t="str">
            <v>30/7/2013</v>
          </cell>
          <cell r="CF1555">
            <v>7376.2</v>
          </cell>
          <cell r="CG1555">
            <v>6756.81</v>
          </cell>
          <cell r="CI1555" t="str">
            <v>30/7/2013</v>
          </cell>
          <cell r="CK1555">
            <v>8016.86</v>
          </cell>
          <cell r="CM1555" t="str">
            <v>30/7/2013</v>
          </cell>
          <cell r="CN1555">
            <v>8479.9387000000006</v>
          </cell>
          <cell r="CO1555">
            <v>8910.3693999999996</v>
          </cell>
          <cell r="CQ1555" t="str">
            <v>30/7/2013</v>
          </cell>
          <cell r="CR1555">
            <v>12453.42</v>
          </cell>
          <cell r="CS1555">
            <v>12453.42</v>
          </cell>
          <cell r="DY1555" t="str">
            <v>30/7/2013</v>
          </cell>
          <cell r="DZ1555">
            <v>10721.01</v>
          </cell>
          <cell r="EA1555">
            <v>10602.28</v>
          </cell>
          <cell r="ED1555">
            <v>10687.87</v>
          </cell>
          <cell r="EE1555">
            <v>13071.3</v>
          </cell>
          <cell r="EG1555" t="str">
            <v>30/7/2013</v>
          </cell>
          <cell r="EH1555">
            <v>11194.11</v>
          </cell>
          <cell r="EI1555">
            <v>11194.11</v>
          </cell>
          <cell r="EL1555">
            <v>12199.32</v>
          </cell>
          <cell r="EM1555">
            <v>11531.78</v>
          </cell>
          <cell r="FH1555">
            <v>5575.92</v>
          </cell>
          <cell r="FI1555">
            <v>7371.81</v>
          </cell>
          <cell r="FL1555">
            <v>7174.88</v>
          </cell>
          <cell r="FM1555">
            <v>9652.2900000000009</v>
          </cell>
          <cell r="FP1555">
            <v>8614.39</v>
          </cell>
          <cell r="FQ1555">
            <v>11768.63</v>
          </cell>
        </row>
        <row r="1556">
          <cell r="E1556" t="str">
            <v>31/7/2013</v>
          </cell>
          <cell r="F1556">
            <v>10738.85</v>
          </cell>
          <cell r="G1556">
            <v>10738.85</v>
          </cell>
          <cell r="H1556" t="str">
            <v>CSJ US Equity</v>
          </cell>
          <cell r="J1556">
            <v>10442.5</v>
          </cell>
          <cell r="K1556">
            <v>10249.16</v>
          </cell>
          <cell r="N1556">
            <v>11571.55</v>
          </cell>
          <cell r="O1556">
            <v>13042.26</v>
          </cell>
          <cell r="R1556">
            <v>8334.2564999999995</v>
          </cell>
          <cell r="S1556">
            <v>10812.3945</v>
          </cell>
          <cell r="AN1556" t="str">
            <v>31/7/2013</v>
          </cell>
          <cell r="AO1556">
            <v>6356.33</v>
          </cell>
          <cell r="AP1556">
            <v>8373.375</v>
          </cell>
          <cell r="AR1556" t="str">
            <v>31/7/2013</v>
          </cell>
          <cell r="AS1556">
            <v>8736.9840000000004</v>
          </cell>
          <cell r="AT1556">
            <v>10119.8318</v>
          </cell>
          <cell r="AV1556" t="str">
            <v>31/7/2013</v>
          </cell>
          <cell r="AW1556">
            <v>8649.11</v>
          </cell>
          <cell r="AX1556">
            <v>9430.0400000000009</v>
          </cell>
          <cell r="AZ1556" t="str">
            <v>31/7/2013</v>
          </cell>
          <cell r="BA1556">
            <v>7444</v>
          </cell>
          <cell r="BB1556">
            <v>8559.68</v>
          </cell>
          <cell r="CE1556" t="str">
            <v>31/7/2013</v>
          </cell>
          <cell r="CF1556">
            <v>7405.2</v>
          </cell>
          <cell r="CG1556">
            <v>6783.41</v>
          </cell>
          <cell r="CI1556" t="str">
            <v>31/7/2013</v>
          </cell>
          <cell r="CK1556">
            <v>8051.1</v>
          </cell>
          <cell r="CM1556" t="str">
            <v>31/7/2013</v>
          </cell>
          <cell r="CN1556">
            <v>8447.9586999999992</v>
          </cell>
          <cell r="CO1556">
            <v>8876.6993999999995</v>
          </cell>
          <cell r="CQ1556" t="str">
            <v>31/7/2013</v>
          </cell>
          <cell r="CR1556">
            <v>12465.62</v>
          </cell>
          <cell r="CS1556">
            <v>12465.62</v>
          </cell>
          <cell r="DY1556" t="str">
            <v>31/7/2013</v>
          </cell>
          <cell r="DZ1556">
            <v>10722.87</v>
          </cell>
          <cell r="EA1556">
            <v>10604.12</v>
          </cell>
          <cell r="ED1556">
            <v>10687.24</v>
          </cell>
          <cell r="EE1556">
            <v>13070.53</v>
          </cell>
          <cell r="EG1556" t="str">
            <v>31/7/2013</v>
          </cell>
          <cell r="EH1556">
            <v>11256.48</v>
          </cell>
          <cell r="EI1556">
            <v>11256.48</v>
          </cell>
          <cell r="EL1556">
            <v>12241.13</v>
          </cell>
          <cell r="EM1556">
            <v>11571.37</v>
          </cell>
          <cell r="FH1556">
            <v>5605.08</v>
          </cell>
          <cell r="FI1556">
            <v>7410.42</v>
          </cell>
          <cell r="FL1556">
            <v>7141.13</v>
          </cell>
          <cell r="FM1556">
            <v>9606.93</v>
          </cell>
          <cell r="FP1556">
            <v>8582.59</v>
          </cell>
          <cell r="FQ1556">
            <v>11725.28</v>
          </cell>
        </row>
        <row r="1557">
          <cell r="E1557">
            <v>41282</v>
          </cell>
          <cell r="F1557">
            <v>10668.23</v>
          </cell>
          <cell r="G1557">
            <v>10668.23</v>
          </cell>
          <cell r="H1557" t="str">
            <v>CSJ US Equity</v>
          </cell>
          <cell r="J1557">
            <v>10412.799999999999</v>
          </cell>
          <cell r="K1557">
            <v>10220.06</v>
          </cell>
          <cell r="N1557">
            <v>11647.03</v>
          </cell>
          <cell r="O1557">
            <v>13127.94</v>
          </cell>
          <cell r="R1557">
            <v>8483.3564999999999</v>
          </cell>
          <cell r="S1557">
            <v>11006.2945</v>
          </cell>
          <cell r="AN1557">
            <v>41282</v>
          </cell>
          <cell r="AO1557">
            <v>6441.38</v>
          </cell>
          <cell r="AP1557">
            <v>8485.1550000000007</v>
          </cell>
          <cell r="AR1557">
            <v>41282</v>
          </cell>
          <cell r="AS1557">
            <v>8789.634</v>
          </cell>
          <cell r="AT1557">
            <v>10180.8518</v>
          </cell>
          <cell r="AV1557">
            <v>41282</v>
          </cell>
          <cell r="AW1557">
            <v>8777.0300000000007</v>
          </cell>
          <cell r="AX1557">
            <v>9569.66</v>
          </cell>
          <cell r="AZ1557">
            <v>41282</v>
          </cell>
          <cell r="BA1557">
            <v>7610.16</v>
          </cell>
          <cell r="BB1557">
            <v>8751.8799999999992</v>
          </cell>
          <cell r="CE1557">
            <v>41282</v>
          </cell>
          <cell r="CF1557">
            <v>7492.2</v>
          </cell>
          <cell r="CG1557">
            <v>6863.21</v>
          </cell>
          <cell r="CI1557">
            <v>41282</v>
          </cell>
          <cell r="CK1557">
            <v>8117.44</v>
          </cell>
          <cell r="CM1557">
            <v>41282</v>
          </cell>
          <cell r="CN1557">
            <v>8610.3186999999998</v>
          </cell>
          <cell r="CO1557">
            <v>9047.6394</v>
          </cell>
          <cell r="CQ1557">
            <v>41282</v>
          </cell>
          <cell r="CR1557">
            <v>12336.3</v>
          </cell>
          <cell r="CS1557">
            <v>12336.3</v>
          </cell>
          <cell r="DY1557">
            <v>41282</v>
          </cell>
          <cell r="DZ1557">
            <v>10603.83</v>
          </cell>
          <cell r="EA1557">
            <v>10486.36</v>
          </cell>
          <cell r="ED1557">
            <v>10816.39</v>
          </cell>
          <cell r="EE1557">
            <v>13228.38</v>
          </cell>
          <cell r="EG1557">
            <v>41282</v>
          </cell>
          <cell r="EH1557">
            <v>11182.23</v>
          </cell>
          <cell r="EI1557">
            <v>11182.23</v>
          </cell>
          <cell r="EL1557">
            <v>11981.23</v>
          </cell>
          <cell r="EM1557">
            <v>11325.27</v>
          </cell>
          <cell r="FH1557">
            <v>5662.32</v>
          </cell>
          <cell r="FI1557">
            <v>7486.21</v>
          </cell>
          <cell r="FL1557">
            <v>7281.13</v>
          </cell>
          <cell r="FM1557">
            <v>9795.09</v>
          </cell>
          <cell r="FP1557">
            <v>8648.31</v>
          </cell>
          <cell r="FQ1557">
            <v>11814.87</v>
          </cell>
        </row>
        <row r="1558">
          <cell r="E1558">
            <v>41313</v>
          </cell>
          <cell r="F1558">
            <v>10701.89</v>
          </cell>
          <cell r="G1558">
            <v>10701.89</v>
          </cell>
          <cell r="H1558" t="str">
            <v>CSJ US Equity</v>
          </cell>
          <cell r="J1558">
            <v>10424.68</v>
          </cell>
          <cell r="K1558">
            <v>10231.700000000001</v>
          </cell>
          <cell r="N1558">
            <v>11672.93</v>
          </cell>
          <cell r="O1558">
            <v>13157.34</v>
          </cell>
          <cell r="R1558">
            <v>8485.4865000000009</v>
          </cell>
          <cell r="S1558">
            <v>11009.0645</v>
          </cell>
          <cell r="AN1558">
            <v>41313</v>
          </cell>
          <cell r="AO1558">
            <v>6492.83</v>
          </cell>
          <cell r="AP1558">
            <v>8552.7749999999996</v>
          </cell>
          <cell r="AR1558">
            <v>41313</v>
          </cell>
          <cell r="AS1558">
            <v>8832.5339999999997</v>
          </cell>
          <cell r="AT1558">
            <v>10230.5718</v>
          </cell>
          <cell r="AV1558">
            <v>41313</v>
          </cell>
          <cell r="AW1558">
            <v>8796.7099999999991</v>
          </cell>
          <cell r="AX1558">
            <v>9591.14</v>
          </cell>
          <cell r="AZ1558">
            <v>41313</v>
          </cell>
          <cell r="BA1558">
            <v>7724.96</v>
          </cell>
          <cell r="BB1558">
            <v>8884.18</v>
          </cell>
          <cell r="CE1558">
            <v>41313</v>
          </cell>
          <cell r="CF1558">
            <v>7527</v>
          </cell>
          <cell r="CG1558">
            <v>6895.13</v>
          </cell>
          <cell r="CI1558">
            <v>41313</v>
          </cell>
          <cell r="CK1558">
            <v>8155.96</v>
          </cell>
          <cell r="CM1558">
            <v>41313</v>
          </cell>
          <cell r="CN1558">
            <v>8615.2386999999999</v>
          </cell>
          <cell r="CO1558">
            <v>9052.8194000000003</v>
          </cell>
          <cell r="CQ1558">
            <v>41313</v>
          </cell>
          <cell r="CR1558">
            <v>12441.22</v>
          </cell>
          <cell r="CS1558">
            <v>12441.22</v>
          </cell>
          <cell r="DY1558">
            <v>41313</v>
          </cell>
          <cell r="DZ1558">
            <v>10660.56</v>
          </cell>
          <cell r="EA1558">
            <v>10542.48</v>
          </cell>
          <cell r="ED1558">
            <v>10836.55</v>
          </cell>
          <cell r="EE1558">
            <v>13253.02</v>
          </cell>
          <cell r="EG1558">
            <v>41313</v>
          </cell>
          <cell r="EH1558">
            <v>11232.72</v>
          </cell>
          <cell r="EI1558">
            <v>11232.72</v>
          </cell>
          <cell r="EL1558">
            <v>12106.66</v>
          </cell>
          <cell r="EM1558">
            <v>11444.04</v>
          </cell>
          <cell r="FH1558">
            <v>5691.48</v>
          </cell>
          <cell r="FI1558">
            <v>7524.82</v>
          </cell>
          <cell r="FL1558">
            <v>7359.88</v>
          </cell>
          <cell r="FM1558">
            <v>9900.93</v>
          </cell>
          <cell r="FP1558">
            <v>8697.07</v>
          </cell>
          <cell r="FQ1558">
            <v>11881.34</v>
          </cell>
        </row>
        <row r="1559">
          <cell r="E1559">
            <v>41402</v>
          </cell>
          <cell r="F1559">
            <v>10703.87</v>
          </cell>
          <cell r="G1559">
            <v>10703.87</v>
          </cell>
          <cell r="H1559" t="str">
            <v>CSJ US Equity</v>
          </cell>
          <cell r="J1559">
            <v>10423.69</v>
          </cell>
          <cell r="K1559">
            <v>10230.73</v>
          </cell>
          <cell r="N1559">
            <v>11644.81</v>
          </cell>
          <cell r="O1559">
            <v>13125.42</v>
          </cell>
          <cell r="R1559">
            <v>8430.1064999999999</v>
          </cell>
          <cell r="S1559">
            <v>10937.0445</v>
          </cell>
          <cell r="AN1559">
            <v>41402</v>
          </cell>
          <cell r="AO1559">
            <v>6484.43</v>
          </cell>
          <cell r="AP1559">
            <v>8541.7350000000006</v>
          </cell>
          <cell r="AR1559">
            <v>41402</v>
          </cell>
          <cell r="AS1559">
            <v>8801.3340000000007</v>
          </cell>
          <cell r="AT1559">
            <v>10194.4118</v>
          </cell>
          <cell r="AV1559">
            <v>41402</v>
          </cell>
          <cell r="AW1559">
            <v>8763.91</v>
          </cell>
          <cell r="AX1559">
            <v>9555.34</v>
          </cell>
          <cell r="AZ1559">
            <v>41402</v>
          </cell>
          <cell r="BA1559">
            <v>7747.92</v>
          </cell>
          <cell r="BB1559">
            <v>8910.64</v>
          </cell>
          <cell r="CE1559">
            <v>41402</v>
          </cell>
          <cell r="CF1559">
            <v>7509.6</v>
          </cell>
          <cell r="CG1559">
            <v>6879.17</v>
          </cell>
          <cell r="CI1559">
            <v>41402</v>
          </cell>
          <cell r="CK1559">
            <v>8130.28</v>
          </cell>
          <cell r="CM1559">
            <v>41402</v>
          </cell>
          <cell r="CN1559">
            <v>8546.3587000000007</v>
          </cell>
          <cell r="CO1559">
            <v>8980.2993999999999</v>
          </cell>
          <cell r="CQ1559">
            <v>41402</v>
          </cell>
          <cell r="CR1559">
            <v>12403.4</v>
          </cell>
          <cell r="CS1559">
            <v>12403.4</v>
          </cell>
          <cell r="DY1559">
            <v>41402</v>
          </cell>
          <cell r="DZ1559">
            <v>10624.29</v>
          </cell>
          <cell r="EA1559">
            <v>10506.6</v>
          </cell>
          <cell r="ED1559">
            <v>10826.47</v>
          </cell>
          <cell r="EE1559">
            <v>13240.7</v>
          </cell>
          <cell r="EG1559">
            <v>41402</v>
          </cell>
          <cell r="EH1559">
            <v>11232.72</v>
          </cell>
          <cell r="EI1559">
            <v>11232.72</v>
          </cell>
          <cell r="EL1559">
            <v>12021.91</v>
          </cell>
          <cell r="EM1559">
            <v>11363.79</v>
          </cell>
          <cell r="FH1559">
            <v>5681.76</v>
          </cell>
          <cell r="FI1559">
            <v>7511.95</v>
          </cell>
          <cell r="FL1559">
            <v>7362.38</v>
          </cell>
          <cell r="FM1559">
            <v>9904.2900000000009</v>
          </cell>
          <cell r="FP1559">
            <v>8673.75</v>
          </cell>
          <cell r="FQ1559">
            <v>11849.55</v>
          </cell>
        </row>
        <row r="1560">
          <cell r="E1560">
            <v>41433</v>
          </cell>
          <cell r="F1560">
            <v>10694.63</v>
          </cell>
          <cell r="G1560">
            <v>10694.63</v>
          </cell>
          <cell r="H1560" t="str">
            <v>CSJ US Equity</v>
          </cell>
          <cell r="J1560">
            <v>10420.719999999999</v>
          </cell>
          <cell r="K1560">
            <v>10227.82</v>
          </cell>
          <cell r="N1560">
            <v>11572.29</v>
          </cell>
          <cell r="O1560">
            <v>13043.1</v>
          </cell>
          <cell r="R1560">
            <v>8327.8665000000001</v>
          </cell>
          <cell r="S1560">
            <v>10804.084500000001</v>
          </cell>
          <cell r="AN1560">
            <v>41433</v>
          </cell>
          <cell r="AO1560">
            <v>6472.88</v>
          </cell>
          <cell r="AP1560">
            <v>8526.5550000000003</v>
          </cell>
          <cell r="AR1560">
            <v>41433</v>
          </cell>
          <cell r="AS1560">
            <v>8785.7340000000004</v>
          </cell>
          <cell r="AT1560">
            <v>10176.3318</v>
          </cell>
          <cell r="AV1560">
            <v>41433</v>
          </cell>
          <cell r="AW1560">
            <v>8678.6299999999992</v>
          </cell>
          <cell r="AX1560">
            <v>9462.26</v>
          </cell>
          <cell r="AZ1560">
            <v>41433</v>
          </cell>
          <cell r="BA1560">
            <v>7754.48</v>
          </cell>
          <cell r="BB1560">
            <v>8918.2000000000007</v>
          </cell>
          <cell r="CE1560">
            <v>41433</v>
          </cell>
          <cell r="CF1560">
            <v>7492.2</v>
          </cell>
          <cell r="CG1560">
            <v>6863.21</v>
          </cell>
          <cell r="CI1560">
            <v>41433</v>
          </cell>
          <cell r="CK1560">
            <v>8104.6</v>
          </cell>
          <cell r="CM1560">
            <v>41433</v>
          </cell>
          <cell r="CN1560">
            <v>8484.8587000000007</v>
          </cell>
          <cell r="CO1560">
            <v>8915.5493999999999</v>
          </cell>
          <cell r="CQ1560">
            <v>41433</v>
          </cell>
          <cell r="CR1560">
            <v>12408.28</v>
          </cell>
          <cell r="CS1560">
            <v>12408.28</v>
          </cell>
          <cell r="DY1560">
            <v>41433</v>
          </cell>
          <cell r="DZ1560">
            <v>10629.87</v>
          </cell>
          <cell r="EA1560">
            <v>10512.12</v>
          </cell>
          <cell r="ED1560">
            <v>10763.47</v>
          </cell>
          <cell r="EE1560">
            <v>13163.7</v>
          </cell>
          <cell r="EG1560">
            <v>41433</v>
          </cell>
          <cell r="EH1560">
            <v>11261.43</v>
          </cell>
          <cell r="EI1560">
            <v>11261.43</v>
          </cell>
          <cell r="EL1560">
            <v>12052.42</v>
          </cell>
          <cell r="EM1560">
            <v>11392.68</v>
          </cell>
          <cell r="FH1560">
            <v>5667.72</v>
          </cell>
          <cell r="FI1560">
            <v>7493.36</v>
          </cell>
          <cell r="FL1560">
            <v>7352.38</v>
          </cell>
          <cell r="FM1560">
            <v>9890.85</v>
          </cell>
          <cell r="FP1560">
            <v>8595.31</v>
          </cell>
          <cell r="FQ1560">
            <v>11742.62</v>
          </cell>
        </row>
        <row r="1561">
          <cell r="E1561">
            <v>41463</v>
          </cell>
          <cell r="F1561">
            <v>10710.47</v>
          </cell>
          <cell r="G1561">
            <v>10710.47</v>
          </cell>
          <cell r="H1561" t="str">
            <v>CSJ US Equity</v>
          </cell>
          <cell r="J1561">
            <v>10419.73</v>
          </cell>
          <cell r="K1561">
            <v>10226.85</v>
          </cell>
          <cell r="N1561">
            <v>11549.35</v>
          </cell>
          <cell r="O1561">
            <v>13017.06</v>
          </cell>
          <cell r="R1561">
            <v>8232.0164999999997</v>
          </cell>
          <cell r="S1561">
            <v>10679.434499999999</v>
          </cell>
          <cell r="AN1561">
            <v>41463</v>
          </cell>
          <cell r="AO1561">
            <v>6443.48</v>
          </cell>
          <cell r="AP1561">
            <v>8487.9150000000009</v>
          </cell>
          <cell r="AR1561">
            <v>41463</v>
          </cell>
          <cell r="AS1561">
            <v>8674.5840000000007</v>
          </cell>
          <cell r="AT1561">
            <v>10047.5118</v>
          </cell>
          <cell r="AV1561">
            <v>41463</v>
          </cell>
          <cell r="AW1561">
            <v>8678.6299999999992</v>
          </cell>
          <cell r="AX1561">
            <v>9462.26</v>
          </cell>
          <cell r="AZ1561">
            <v>41463</v>
          </cell>
          <cell r="BA1561">
            <v>7603.6</v>
          </cell>
          <cell r="BB1561">
            <v>8744.32</v>
          </cell>
          <cell r="CE1561">
            <v>41463</v>
          </cell>
          <cell r="CF1561">
            <v>7527</v>
          </cell>
          <cell r="CG1561">
            <v>6895.13</v>
          </cell>
          <cell r="CI1561">
            <v>41463</v>
          </cell>
          <cell r="CK1561">
            <v>8083.2</v>
          </cell>
          <cell r="CM1561">
            <v>41463</v>
          </cell>
          <cell r="CN1561">
            <v>8327.4187000000002</v>
          </cell>
          <cell r="CO1561">
            <v>8749.7893999999997</v>
          </cell>
          <cell r="CQ1561">
            <v>41463</v>
          </cell>
          <cell r="CR1561">
            <v>12448.54</v>
          </cell>
          <cell r="CS1561">
            <v>12448.54</v>
          </cell>
          <cell r="DY1561">
            <v>41463</v>
          </cell>
          <cell r="DZ1561">
            <v>10650.33</v>
          </cell>
          <cell r="EA1561">
            <v>10532.36</v>
          </cell>
          <cell r="ED1561">
            <v>10728.19</v>
          </cell>
          <cell r="EE1561">
            <v>13120.58</v>
          </cell>
          <cell r="EG1561">
            <v>41463</v>
          </cell>
          <cell r="EH1561">
            <v>11289.15</v>
          </cell>
          <cell r="EI1561">
            <v>11289.15</v>
          </cell>
          <cell r="EL1561">
            <v>12136.04</v>
          </cell>
          <cell r="EM1561">
            <v>11471.86</v>
          </cell>
          <cell r="FH1561">
            <v>5674.2</v>
          </cell>
          <cell r="FI1561">
            <v>7501.94</v>
          </cell>
          <cell r="FL1561">
            <v>7231.13</v>
          </cell>
          <cell r="FM1561">
            <v>9727.89</v>
          </cell>
          <cell r="FP1561">
            <v>8595.31</v>
          </cell>
          <cell r="FQ1561">
            <v>11742.62</v>
          </cell>
        </row>
        <row r="1562">
          <cell r="E1562">
            <v>41494</v>
          </cell>
          <cell r="F1562">
            <v>10722.35</v>
          </cell>
          <cell r="G1562">
            <v>10722.35</v>
          </cell>
          <cell r="H1562" t="str">
            <v>CSJ US Equity</v>
          </cell>
          <cell r="J1562">
            <v>10424.68</v>
          </cell>
          <cell r="K1562">
            <v>10231.700000000001</v>
          </cell>
          <cell r="N1562">
            <v>11561.19</v>
          </cell>
          <cell r="O1562">
            <v>13030.5</v>
          </cell>
          <cell r="R1562">
            <v>8396.0264999999999</v>
          </cell>
          <cell r="S1562">
            <v>10892.7245</v>
          </cell>
          <cell r="AN1562">
            <v>41494</v>
          </cell>
          <cell r="AO1562">
            <v>6501.23</v>
          </cell>
          <cell r="AP1562">
            <v>8563.8150000000005</v>
          </cell>
          <cell r="AR1562">
            <v>41494</v>
          </cell>
          <cell r="AS1562">
            <v>8869.5840000000007</v>
          </cell>
          <cell r="AT1562">
            <v>10273.5118</v>
          </cell>
          <cell r="AV1562">
            <v>41494</v>
          </cell>
          <cell r="AW1562">
            <v>8777.0300000000007</v>
          </cell>
          <cell r="AX1562">
            <v>9569.66</v>
          </cell>
          <cell r="AZ1562">
            <v>41494</v>
          </cell>
          <cell r="BA1562">
            <v>7570.8</v>
          </cell>
          <cell r="BB1562">
            <v>8706.52</v>
          </cell>
          <cell r="CE1562">
            <v>41494</v>
          </cell>
          <cell r="CF1562">
            <v>7614</v>
          </cell>
          <cell r="CG1562">
            <v>6974.93</v>
          </cell>
          <cell r="CI1562">
            <v>41494</v>
          </cell>
          <cell r="CK1562">
            <v>8160.24</v>
          </cell>
          <cell r="CM1562">
            <v>41494</v>
          </cell>
          <cell r="CN1562">
            <v>8479.9387000000006</v>
          </cell>
          <cell r="CO1562">
            <v>8910.3693999999996</v>
          </cell>
          <cell r="CQ1562">
            <v>41494</v>
          </cell>
          <cell r="CR1562">
            <v>12470.5</v>
          </cell>
          <cell r="CS1562">
            <v>12470.5</v>
          </cell>
          <cell r="DY1562">
            <v>41494</v>
          </cell>
          <cell r="DZ1562">
            <v>10674.51</v>
          </cell>
          <cell r="EA1562">
            <v>10556.28</v>
          </cell>
          <cell r="ED1562">
            <v>10764.73</v>
          </cell>
          <cell r="EE1562">
            <v>13165.24</v>
          </cell>
          <cell r="EG1562">
            <v>41494</v>
          </cell>
          <cell r="EH1562">
            <v>11297.07</v>
          </cell>
          <cell r="EI1562">
            <v>11297.07</v>
          </cell>
          <cell r="EL1562">
            <v>12168.81</v>
          </cell>
          <cell r="EM1562">
            <v>11502.89</v>
          </cell>
          <cell r="FH1562">
            <v>5735.76</v>
          </cell>
          <cell r="FI1562">
            <v>7583.45</v>
          </cell>
          <cell r="FL1562">
            <v>7273.63</v>
          </cell>
          <cell r="FM1562">
            <v>9785.01</v>
          </cell>
          <cell r="FP1562">
            <v>8724.6299999999992</v>
          </cell>
          <cell r="FQ1562">
            <v>11918.91</v>
          </cell>
        </row>
        <row r="1563">
          <cell r="E1563">
            <v>41525</v>
          </cell>
          <cell r="F1563">
            <v>10731.59</v>
          </cell>
          <cell r="G1563">
            <v>10731.59</v>
          </cell>
          <cell r="H1563" t="str">
            <v>CSJ US Equity</v>
          </cell>
          <cell r="J1563">
            <v>10420.225</v>
          </cell>
          <cell r="K1563">
            <v>10227.334999999999</v>
          </cell>
          <cell r="N1563">
            <v>11518.27</v>
          </cell>
          <cell r="O1563">
            <v>12981.78</v>
          </cell>
          <cell r="R1563">
            <v>8410.9364999999998</v>
          </cell>
          <cell r="S1563">
            <v>10912.1145</v>
          </cell>
          <cell r="AN1563">
            <v>41525</v>
          </cell>
          <cell r="AO1563">
            <v>6511.73</v>
          </cell>
          <cell r="AP1563">
            <v>8577.6149999999998</v>
          </cell>
          <cell r="AR1563">
            <v>41525</v>
          </cell>
          <cell r="AS1563">
            <v>8898.8340000000007</v>
          </cell>
          <cell r="AT1563">
            <v>10307.4118</v>
          </cell>
          <cell r="AV1563">
            <v>41525</v>
          </cell>
          <cell r="AW1563">
            <v>8783.59</v>
          </cell>
          <cell r="AX1563">
            <v>9576.82</v>
          </cell>
          <cell r="AZ1563">
            <v>41525</v>
          </cell>
          <cell r="BA1563">
            <v>7570.8</v>
          </cell>
          <cell r="BB1563">
            <v>8706.52</v>
          </cell>
          <cell r="CE1563">
            <v>41525</v>
          </cell>
          <cell r="CF1563">
            <v>7611.1</v>
          </cell>
          <cell r="CG1563">
            <v>6972.27</v>
          </cell>
          <cell r="CI1563">
            <v>41525</v>
          </cell>
          <cell r="CK1563">
            <v>8203.0400000000009</v>
          </cell>
          <cell r="CM1563">
            <v>41525</v>
          </cell>
          <cell r="CN1563">
            <v>8509.4586999999992</v>
          </cell>
          <cell r="CO1563">
            <v>8941.4493999999995</v>
          </cell>
          <cell r="CQ1563">
            <v>41525</v>
          </cell>
          <cell r="CR1563">
            <v>12476.6</v>
          </cell>
          <cell r="CS1563">
            <v>12476.6</v>
          </cell>
          <cell r="DY1563">
            <v>41525</v>
          </cell>
          <cell r="DZ1563">
            <v>10672.65</v>
          </cell>
          <cell r="EA1563">
            <v>10554.44</v>
          </cell>
          <cell r="ED1563">
            <v>10734.49</v>
          </cell>
          <cell r="EE1563">
            <v>13128.28</v>
          </cell>
          <cell r="EG1563">
            <v>41525</v>
          </cell>
          <cell r="EH1563">
            <v>11309.94</v>
          </cell>
          <cell r="EI1563">
            <v>11309.94</v>
          </cell>
          <cell r="EL1563">
            <v>12191.41</v>
          </cell>
          <cell r="EM1563">
            <v>11524.29</v>
          </cell>
          <cell r="FH1563">
            <v>5748.72</v>
          </cell>
          <cell r="FI1563">
            <v>7600.61</v>
          </cell>
          <cell r="FL1563">
            <v>7278.63</v>
          </cell>
          <cell r="FM1563">
            <v>9791.73</v>
          </cell>
          <cell r="FP1563">
            <v>8777.6299999999992</v>
          </cell>
          <cell r="FQ1563">
            <v>11991.16</v>
          </cell>
        </row>
        <row r="1564">
          <cell r="E1564">
            <v>41616</v>
          </cell>
          <cell r="F1564">
            <v>10714.43</v>
          </cell>
          <cell r="G1564">
            <v>10714.43</v>
          </cell>
          <cell r="H1564" t="str">
            <v>CSJ US Equity</v>
          </cell>
          <cell r="J1564">
            <v>10426.165000000001</v>
          </cell>
          <cell r="K1564">
            <v>10233.155000000001</v>
          </cell>
          <cell r="N1564">
            <v>11513.09</v>
          </cell>
          <cell r="O1564">
            <v>12975.9</v>
          </cell>
          <cell r="R1564">
            <v>8487.6165000000001</v>
          </cell>
          <cell r="S1564">
            <v>11011.834500000001</v>
          </cell>
          <cell r="AN1564">
            <v>41616</v>
          </cell>
          <cell r="AO1564">
            <v>6495.98</v>
          </cell>
          <cell r="AP1564">
            <v>8556.9150000000009</v>
          </cell>
          <cell r="AR1564">
            <v>41616</v>
          </cell>
          <cell r="AS1564">
            <v>8957.3340000000007</v>
          </cell>
          <cell r="AT1564">
            <v>10375.211799999999</v>
          </cell>
          <cell r="AV1564">
            <v>41616</v>
          </cell>
          <cell r="AW1564">
            <v>8760.6299999999992</v>
          </cell>
          <cell r="AX1564">
            <v>9551.76</v>
          </cell>
          <cell r="AZ1564">
            <v>41616</v>
          </cell>
          <cell r="BA1564">
            <v>7557.68</v>
          </cell>
          <cell r="BB1564">
            <v>8691.4</v>
          </cell>
          <cell r="CE1564">
            <v>41616</v>
          </cell>
          <cell r="CF1564">
            <v>7564.7</v>
          </cell>
          <cell r="CG1564">
            <v>6929.71</v>
          </cell>
          <cell r="CI1564">
            <v>41616</v>
          </cell>
          <cell r="CK1564">
            <v>8147.4</v>
          </cell>
          <cell r="CM1564">
            <v>41616</v>
          </cell>
          <cell r="CN1564">
            <v>8789.8986999999997</v>
          </cell>
          <cell r="CO1564">
            <v>9236.7093999999997</v>
          </cell>
          <cell r="CQ1564">
            <v>41616</v>
          </cell>
          <cell r="CR1564">
            <v>12454.64</v>
          </cell>
          <cell r="CS1564">
            <v>12454.64</v>
          </cell>
          <cell r="DY1564">
            <v>41616</v>
          </cell>
          <cell r="DZ1564">
            <v>10665.21</v>
          </cell>
          <cell r="EA1564">
            <v>10547.08</v>
          </cell>
          <cell r="ED1564">
            <v>10719.37</v>
          </cell>
          <cell r="EE1564">
            <v>13109.8</v>
          </cell>
          <cell r="EG1564">
            <v>41616</v>
          </cell>
          <cell r="EH1564">
            <v>11280.24</v>
          </cell>
          <cell r="EI1564">
            <v>11280.24</v>
          </cell>
          <cell r="EL1564">
            <v>12108.92</v>
          </cell>
          <cell r="EM1564">
            <v>11446.18</v>
          </cell>
          <cell r="FH1564">
            <v>5722.8</v>
          </cell>
          <cell r="FI1564">
            <v>7566.29</v>
          </cell>
          <cell r="FL1564">
            <v>7293.63</v>
          </cell>
          <cell r="FM1564">
            <v>9811.89</v>
          </cell>
          <cell r="FP1564">
            <v>8760.67</v>
          </cell>
          <cell r="FQ1564">
            <v>11968.04</v>
          </cell>
        </row>
        <row r="1565">
          <cell r="E1565" t="str">
            <v>13/8/2013</v>
          </cell>
          <cell r="F1565">
            <v>10676.15</v>
          </cell>
          <cell r="G1565">
            <v>10676.15</v>
          </cell>
          <cell r="H1565" t="str">
            <v>CSJ US Equity</v>
          </cell>
          <cell r="J1565">
            <v>10412.799999999999</v>
          </cell>
          <cell r="K1565">
            <v>10220.06</v>
          </cell>
          <cell r="N1565">
            <v>11541.95</v>
          </cell>
          <cell r="O1565">
            <v>13008.66</v>
          </cell>
          <cell r="R1565">
            <v>8540.8665000000001</v>
          </cell>
          <cell r="S1565">
            <v>11081.084500000001</v>
          </cell>
          <cell r="AN1565" t="str">
            <v>13/8/2013</v>
          </cell>
          <cell r="AO1565">
            <v>6537.98</v>
          </cell>
          <cell r="AP1565">
            <v>8612.1149999999998</v>
          </cell>
          <cell r="AR1565" t="str">
            <v>13/8/2013</v>
          </cell>
          <cell r="AS1565">
            <v>9021.6839999999993</v>
          </cell>
          <cell r="AT1565">
            <v>10449.791800000001</v>
          </cell>
          <cell r="AV1565" t="str">
            <v>13/8/2013</v>
          </cell>
          <cell r="AW1565">
            <v>8822.9500000000007</v>
          </cell>
          <cell r="AX1565">
            <v>9619.7800000000007</v>
          </cell>
          <cell r="AZ1565" t="str">
            <v>13/8/2013</v>
          </cell>
          <cell r="BA1565">
            <v>7626.56</v>
          </cell>
          <cell r="BB1565">
            <v>8770.7800000000007</v>
          </cell>
          <cell r="CE1565" t="str">
            <v>13/8/2013</v>
          </cell>
          <cell r="CF1565">
            <v>7593.7</v>
          </cell>
          <cell r="CG1565">
            <v>6956.31</v>
          </cell>
          <cell r="CI1565" t="str">
            <v>13/8/2013</v>
          </cell>
          <cell r="CK1565">
            <v>8220.16</v>
          </cell>
          <cell r="CM1565" t="str">
            <v>13/8/2013</v>
          </cell>
          <cell r="CN1565">
            <v>8974.3986999999997</v>
          </cell>
          <cell r="CO1565">
            <v>9430.9593999999997</v>
          </cell>
          <cell r="CQ1565" t="str">
            <v>13/8/2013</v>
          </cell>
          <cell r="CR1565">
            <v>12343.62</v>
          </cell>
          <cell r="CS1565">
            <v>12343.62</v>
          </cell>
          <cell r="DY1565" t="str">
            <v>13/8/2013</v>
          </cell>
          <cell r="DZ1565">
            <v>10588.95</v>
          </cell>
          <cell r="EA1565">
            <v>10471.64</v>
          </cell>
          <cell r="ED1565">
            <v>10756.54</v>
          </cell>
          <cell r="EE1565">
            <v>13155.23</v>
          </cell>
          <cell r="EG1565" t="str">
            <v>13/8/2013</v>
          </cell>
          <cell r="EH1565">
            <v>11185.2</v>
          </cell>
          <cell r="EI1565">
            <v>11185.2</v>
          </cell>
          <cell r="EL1565">
            <v>11939.42</v>
          </cell>
          <cell r="EM1565">
            <v>11285.68</v>
          </cell>
          <cell r="FH1565">
            <v>5756.28</v>
          </cell>
          <cell r="FI1565">
            <v>7610.62</v>
          </cell>
          <cell r="FL1565">
            <v>7361.13</v>
          </cell>
          <cell r="FM1565">
            <v>9902.61</v>
          </cell>
          <cell r="FP1565">
            <v>8792.4699999999993</v>
          </cell>
          <cell r="FQ1565">
            <v>12011.39</v>
          </cell>
        </row>
        <row r="1566">
          <cell r="E1566" t="str">
            <v>14/8/2013</v>
          </cell>
          <cell r="F1566">
            <v>10672.19</v>
          </cell>
          <cell r="G1566">
            <v>10672.19</v>
          </cell>
          <cell r="H1566" t="str">
            <v>CSJ US Equity</v>
          </cell>
          <cell r="J1566">
            <v>10415.77</v>
          </cell>
          <cell r="K1566">
            <v>10222.969999999999</v>
          </cell>
          <cell r="N1566">
            <v>11458.33</v>
          </cell>
          <cell r="O1566">
            <v>12913.74</v>
          </cell>
          <cell r="R1566">
            <v>8562.1664999999994</v>
          </cell>
          <cell r="S1566">
            <v>11108.7845</v>
          </cell>
          <cell r="AN1566" t="str">
            <v>14/8/2013</v>
          </cell>
          <cell r="AO1566">
            <v>6539.03</v>
          </cell>
          <cell r="AP1566">
            <v>8613.4950000000008</v>
          </cell>
          <cell r="AR1566" t="str">
            <v>14/8/2013</v>
          </cell>
          <cell r="AS1566">
            <v>9015.8340000000007</v>
          </cell>
          <cell r="AT1566">
            <v>10443.0118</v>
          </cell>
          <cell r="AV1566" t="str">
            <v>14/8/2013</v>
          </cell>
          <cell r="AW1566">
            <v>8816.39</v>
          </cell>
          <cell r="AX1566">
            <v>9612.6200000000008</v>
          </cell>
          <cell r="AZ1566" t="str">
            <v>14/8/2013</v>
          </cell>
          <cell r="BA1566">
            <v>7590.48</v>
          </cell>
          <cell r="BB1566">
            <v>8729.2000000000007</v>
          </cell>
          <cell r="CE1566" t="str">
            <v>14/8/2013</v>
          </cell>
          <cell r="CF1566">
            <v>7619.8</v>
          </cell>
          <cell r="CG1566">
            <v>6980.25</v>
          </cell>
          <cell r="CI1566" t="str">
            <v>14/8/2013</v>
          </cell>
          <cell r="CK1566">
            <v>8237.2800000000007</v>
          </cell>
          <cell r="CM1566" t="str">
            <v>14/8/2013</v>
          </cell>
          <cell r="CN1566">
            <v>8984.2386999999999</v>
          </cell>
          <cell r="CO1566">
            <v>9441.3194000000003</v>
          </cell>
          <cell r="CQ1566" t="str">
            <v>14/8/2013</v>
          </cell>
          <cell r="CR1566">
            <v>12352.16</v>
          </cell>
          <cell r="CS1566">
            <v>12352.16</v>
          </cell>
          <cell r="DY1566" t="str">
            <v>14/8/2013</v>
          </cell>
          <cell r="DZ1566">
            <v>10571.28</v>
          </cell>
          <cell r="EA1566">
            <v>10454.16</v>
          </cell>
          <cell r="ED1566">
            <v>10697.95</v>
          </cell>
          <cell r="EE1566">
            <v>13083.62</v>
          </cell>
          <cell r="EG1566" t="str">
            <v>14/8/2013</v>
          </cell>
          <cell r="EH1566">
            <v>11161.44</v>
          </cell>
          <cell r="EI1566">
            <v>11161.44</v>
          </cell>
          <cell r="EL1566">
            <v>11954.11</v>
          </cell>
          <cell r="EM1566">
            <v>11299.59</v>
          </cell>
          <cell r="FH1566">
            <v>5763.84</v>
          </cell>
          <cell r="FI1566">
            <v>7620.63</v>
          </cell>
          <cell r="FL1566">
            <v>7346.13</v>
          </cell>
          <cell r="FM1566">
            <v>9882.4500000000007</v>
          </cell>
          <cell r="FP1566">
            <v>8775.51</v>
          </cell>
          <cell r="FQ1566">
            <v>11988.27</v>
          </cell>
        </row>
        <row r="1567">
          <cell r="E1567" t="str">
            <v>15/8/2013</v>
          </cell>
          <cell r="F1567">
            <v>10631.27</v>
          </cell>
          <cell r="G1567">
            <v>10631.27</v>
          </cell>
          <cell r="H1567" t="str">
            <v>CSJ US Equity</v>
          </cell>
          <cell r="J1567">
            <v>10414.285</v>
          </cell>
          <cell r="K1567">
            <v>10221.514999999999</v>
          </cell>
          <cell r="N1567">
            <v>11295.53</v>
          </cell>
          <cell r="O1567">
            <v>12728.94</v>
          </cell>
          <cell r="R1567">
            <v>8466.3165000000008</v>
          </cell>
          <cell r="S1567">
            <v>10984.1345</v>
          </cell>
          <cell r="AN1567" t="str">
            <v>15/8/2013</v>
          </cell>
          <cell r="AO1567">
            <v>6486.53</v>
          </cell>
          <cell r="AP1567">
            <v>8544.4950000000008</v>
          </cell>
          <cell r="AR1567" t="str">
            <v>15/8/2013</v>
          </cell>
          <cell r="AS1567">
            <v>8935.884</v>
          </cell>
          <cell r="AT1567">
            <v>10350.3518</v>
          </cell>
          <cell r="AV1567" t="str">
            <v>15/8/2013</v>
          </cell>
          <cell r="AW1567">
            <v>8803.27</v>
          </cell>
          <cell r="AX1567">
            <v>9598.2999999999993</v>
          </cell>
          <cell r="AZ1567" t="str">
            <v>15/8/2013</v>
          </cell>
          <cell r="BA1567">
            <v>7485.52</v>
          </cell>
          <cell r="BB1567">
            <v>8608.24</v>
          </cell>
          <cell r="CE1567" t="str">
            <v>15/8/2013</v>
          </cell>
          <cell r="CF1567">
            <v>7619.8</v>
          </cell>
          <cell r="CG1567">
            <v>6980.25</v>
          </cell>
          <cell r="CI1567" t="str">
            <v>15/8/2013</v>
          </cell>
          <cell r="CK1567">
            <v>8138.84</v>
          </cell>
          <cell r="CM1567" t="str">
            <v>15/8/2013</v>
          </cell>
          <cell r="CN1567">
            <v>8912.8986999999997</v>
          </cell>
          <cell r="CO1567">
            <v>9366.2093999999997</v>
          </cell>
          <cell r="CQ1567" t="str">
            <v>15/8/2013</v>
          </cell>
          <cell r="CR1567">
            <v>12286.28</v>
          </cell>
          <cell r="CS1567">
            <v>12286.28</v>
          </cell>
          <cell r="DY1567" t="str">
            <v>15/8/2013</v>
          </cell>
          <cell r="DZ1567">
            <v>10500.6</v>
          </cell>
          <cell r="EA1567">
            <v>10384.24</v>
          </cell>
          <cell r="ED1567">
            <v>10546.12</v>
          </cell>
          <cell r="EE1567">
            <v>12898.05</v>
          </cell>
          <cell r="EG1567" t="str">
            <v>15/8/2013</v>
          </cell>
          <cell r="EH1567">
            <v>11073.33</v>
          </cell>
          <cell r="EI1567">
            <v>11073.33</v>
          </cell>
          <cell r="EL1567">
            <v>11795.91</v>
          </cell>
          <cell r="EM1567">
            <v>11149.79</v>
          </cell>
          <cell r="FH1567">
            <v>5732.52</v>
          </cell>
          <cell r="FI1567">
            <v>7579.16</v>
          </cell>
          <cell r="FL1567">
            <v>7251.13</v>
          </cell>
          <cell r="FM1567">
            <v>9754.77</v>
          </cell>
          <cell r="FP1567">
            <v>8711.91</v>
          </cell>
          <cell r="FQ1567">
            <v>11901.57</v>
          </cell>
        </row>
        <row r="1568">
          <cell r="E1568" t="str">
            <v>16/8/2013</v>
          </cell>
          <cell r="F1568">
            <v>10603.55</v>
          </cell>
          <cell r="G1568">
            <v>10603.55</v>
          </cell>
          <cell r="H1568" t="str">
            <v>CSJ US Equity</v>
          </cell>
          <cell r="J1568">
            <v>10413.790000000001</v>
          </cell>
          <cell r="K1568">
            <v>10221.030000000001</v>
          </cell>
          <cell r="N1568">
            <v>11250.39</v>
          </cell>
          <cell r="O1568">
            <v>12677.7</v>
          </cell>
          <cell r="R1568">
            <v>8396.0264999999999</v>
          </cell>
          <cell r="S1568">
            <v>10892.7245</v>
          </cell>
          <cell r="AN1568" t="str">
            <v>16/8/2013</v>
          </cell>
          <cell r="AO1568">
            <v>6499.13</v>
          </cell>
          <cell r="AP1568">
            <v>8561.0550000000003</v>
          </cell>
          <cell r="AR1568" t="str">
            <v>16/8/2013</v>
          </cell>
          <cell r="AS1568">
            <v>8951.4840000000004</v>
          </cell>
          <cell r="AT1568">
            <v>10368.4318</v>
          </cell>
          <cell r="AV1568" t="str">
            <v>16/8/2013</v>
          </cell>
          <cell r="AW1568">
            <v>8799.99</v>
          </cell>
          <cell r="AX1568">
            <v>9594.7199999999993</v>
          </cell>
          <cell r="AZ1568" t="str">
            <v>16/8/2013</v>
          </cell>
          <cell r="BA1568">
            <v>7482.24</v>
          </cell>
          <cell r="BB1568">
            <v>8604.4599999999991</v>
          </cell>
          <cell r="CE1568" t="str">
            <v>16/8/2013</v>
          </cell>
          <cell r="CF1568">
            <v>7648.8</v>
          </cell>
          <cell r="CG1568">
            <v>7006.85</v>
          </cell>
          <cell r="CI1568" t="str">
            <v>16/8/2013</v>
          </cell>
          <cell r="CK1568">
            <v>8164.52</v>
          </cell>
          <cell r="CM1568" t="str">
            <v>16/8/2013</v>
          </cell>
          <cell r="CN1568">
            <v>8920.2787000000008</v>
          </cell>
          <cell r="CO1568">
            <v>9373.9794000000002</v>
          </cell>
          <cell r="CQ1568" t="str">
            <v>16/8/2013</v>
          </cell>
          <cell r="CR1568">
            <v>12237.48</v>
          </cell>
          <cell r="CS1568">
            <v>12237.48</v>
          </cell>
          <cell r="DY1568" t="str">
            <v>16/8/2013</v>
          </cell>
          <cell r="DZ1568">
            <v>10444.799999999999</v>
          </cell>
          <cell r="EA1568">
            <v>10329.040000000001</v>
          </cell>
          <cell r="ED1568">
            <v>10518.4</v>
          </cell>
          <cell r="EE1568">
            <v>12864.17</v>
          </cell>
          <cell r="EG1568" t="str">
            <v>16/8/2013</v>
          </cell>
          <cell r="EH1568">
            <v>11025.81</v>
          </cell>
          <cell r="EI1568">
            <v>11025.81</v>
          </cell>
          <cell r="EL1568">
            <v>11754.1</v>
          </cell>
          <cell r="EM1568">
            <v>11110.2</v>
          </cell>
          <cell r="FH1568">
            <v>5746.56</v>
          </cell>
          <cell r="FI1568">
            <v>7597.75</v>
          </cell>
          <cell r="FL1568">
            <v>7261.13</v>
          </cell>
          <cell r="FM1568">
            <v>9768.2099999999991</v>
          </cell>
          <cell r="FP1568">
            <v>8641.9500000000007</v>
          </cell>
          <cell r="FQ1568">
            <v>11806.2</v>
          </cell>
        </row>
        <row r="1569">
          <cell r="E1569" t="str">
            <v>19/8/2013</v>
          </cell>
          <cell r="F1569">
            <v>10571.87</v>
          </cell>
          <cell r="G1569">
            <v>10571.87</v>
          </cell>
          <cell r="H1569" t="str">
            <v>CSJ US Equity</v>
          </cell>
          <cell r="J1569">
            <v>10411.81</v>
          </cell>
          <cell r="K1569">
            <v>10219.09</v>
          </cell>
          <cell r="N1569">
            <v>11190.45</v>
          </cell>
          <cell r="O1569">
            <v>12609.66</v>
          </cell>
          <cell r="R1569">
            <v>8240.5365000000002</v>
          </cell>
          <cell r="S1569">
            <v>10690.514499999999</v>
          </cell>
          <cell r="AN1569" t="str">
            <v>19/8/2013</v>
          </cell>
          <cell r="AO1569">
            <v>6449.78</v>
          </cell>
          <cell r="AP1569">
            <v>8496.1949999999997</v>
          </cell>
          <cell r="AR1569" t="str">
            <v>19/8/2013</v>
          </cell>
          <cell r="AS1569">
            <v>8861.7839999999997</v>
          </cell>
          <cell r="AT1569">
            <v>10264.471799999999</v>
          </cell>
          <cell r="AV1569" t="str">
            <v>19/8/2013</v>
          </cell>
          <cell r="AW1569">
            <v>8757.35</v>
          </cell>
          <cell r="AX1569">
            <v>9548.18</v>
          </cell>
          <cell r="AZ1569" t="str">
            <v>19/8/2013</v>
          </cell>
          <cell r="BA1569">
            <v>7472.4</v>
          </cell>
          <cell r="BB1569">
            <v>8593.1200000000008</v>
          </cell>
          <cell r="CE1569" t="str">
            <v>19/8/2013</v>
          </cell>
          <cell r="CF1569">
            <v>7576.3</v>
          </cell>
          <cell r="CG1569">
            <v>6940.35</v>
          </cell>
          <cell r="CI1569" t="str">
            <v>19/8/2013</v>
          </cell>
          <cell r="CK1569">
            <v>8108.88</v>
          </cell>
          <cell r="CM1569" t="str">
            <v>19/8/2013</v>
          </cell>
          <cell r="CN1569">
            <v>8888.2986999999994</v>
          </cell>
          <cell r="CO1569">
            <v>9340.3094000000001</v>
          </cell>
          <cell r="CQ1569" t="str">
            <v>19/8/2013</v>
          </cell>
          <cell r="CR1569">
            <v>12187.46</v>
          </cell>
          <cell r="CS1569">
            <v>12187.46</v>
          </cell>
          <cell r="DY1569" t="str">
            <v>19/8/2013</v>
          </cell>
          <cell r="DZ1569">
            <v>10391.790000000001</v>
          </cell>
          <cell r="EA1569">
            <v>10276.6</v>
          </cell>
          <cell r="ED1569">
            <v>10447.84</v>
          </cell>
          <cell r="EE1569">
            <v>12777.93</v>
          </cell>
          <cell r="EG1569" t="str">
            <v>19/8/2013</v>
          </cell>
          <cell r="EH1569">
            <v>10961.46</v>
          </cell>
          <cell r="EI1569">
            <v>10961.46</v>
          </cell>
          <cell r="EL1569">
            <v>11654.66</v>
          </cell>
          <cell r="EM1569">
            <v>11016.04</v>
          </cell>
          <cell r="FH1569">
            <v>5699.04</v>
          </cell>
          <cell r="FI1569">
            <v>7534.83</v>
          </cell>
          <cell r="FL1569">
            <v>7226.13</v>
          </cell>
          <cell r="FM1569">
            <v>9721.17</v>
          </cell>
          <cell r="FP1569">
            <v>8569.8700000000008</v>
          </cell>
          <cell r="FQ1569">
            <v>11707.94</v>
          </cell>
        </row>
        <row r="1570">
          <cell r="E1570" t="str">
            <v>20/8/2013</v>
          </cell>
          <cell r="F1570">
            <v>10600.91</v>
          </cell>
          <cell r="G1570">
            <v>10600.91</v>
          </cell>
          <cell r="H1570" t="str">
            <v>CSJ US Equity</v>
          </cell>
          <cell r="J1570">
            <v>10415.77</v>
          </cell>
          <cell r="K1570">
            <v>10222.969999999999</v>
          </cell>
          <cell r="N1570">
            <v>11194.89</v>
          </cell>
          <cell r="O1570">
            <v>12614.7</v>
          </cell>
          <cell r="R1570">
            <v>8229.8865000000005</v>
          </cell>
          <cell r="S1570">
            <v>10676.664500000001</v>
          </cell>
          <cell r="AN1570" t="str">
            <v>20/8/2013</v>
          </cell>
          <cell r="AO1570">
            <v>6443.48</v>
          </cell>
          <cell r="AP1570">
            <v>8487.9150000000009</v>
          </cell>
          <cell r="AR1570" t="str">
            <v>20/8/2013</v>
          </cell>
          <cell r="AS1570">
            <v>8793.5339999999997</v>
          </cell>
          <cell r="AT1570">
            <v>10185.371800000001</v>
          </cell>
          <cell r="AV1570" t="str">
            <v>20/8/2013</v>
          </cell>
          <cell r="AW1570">
            <v>8767.19</v>
          </cell>
          <cell r="AX1570">
            <v>9558.92</v>
          </cell>
          <cell r="AZ1570" t="str">
            <v>20/8/2013</v>
          </cell>
          <cell r="BA1570">
            <v>7400.24</v>
          </cell>
          <cell r="BB1570">
            <v>8509.9599999999991</v>
          </cell>
          <cell r="CE1570" t="str">
            <v>20/8/2013</v>
          </cell>
          <cell r="CF1570">
            <v>7561.8</v>
          </cell>
          <cell r="CG1570">
            <v>6927.05</v>
          </cell>
          <cell r="CI1570" t="str">
            <v>20/8/2013</v>
          </cell>
          <cell r="CK1570">
            <v>8134.56</v>
          </cell>
          <cell r="CM1570" t="str">
            <v>20/8/2013</v>
          </cell>
          <cell r="CN1570">
            <v>8775.1386999999995</v>
          </cell>
          <cell r="CO1570">
            <v>9221.1694000000007</v>
          </cell>
          <cell r="CQ1570" t="str">
            <v>20/8/2013</v>
          </cell>
          <cell r="CR1570">
            <v>12249.68</v>
          </cell>
          <cell r="CS1570">
            <v>12249.68</v>
          </cell>
          <cell r="DY1570" t="str">
            <v>20/8/2013</v>
          </cell>
          <cell r="DZ1570">
            <v>10449.450000000001</v>
          </cell>
          <cell r="EA1570">
            <v>10333.64</v>
          </cell>
          <cell r="ED1570">
            <v>10499.5</v>
          </cell>
          <cell r="EE1570">
            <v>12841.07</v>
          </cell>
          <cell r="EG1570" t="str">
            <v>20/8/2013</v>
          </cell>
          <cell r="EH1570">
            <v>11029.77</v>
          </cell>
          <cell r="EI1570">
            <v>11029.77</v>
          </cell>
          <cell r="EL1570">
            <v>11741.67</v>
          </cell>
          <cell r="EM1570">
            <v>11098.43</v>
          </cell>
          <cell r="FH1570">
            <v>5714.16</v>
          </cell>
          <cell r="FI1570">
            <v>7554.85</v>
          </cell>
          <cell r="FL1570">
            <v>7169.88</v>
          </cell>
          <cell r="FM1570">
            <v>9645.57</v>
          </cell>
          <cell r="FP1570">
            <v>8624.99</v>
          </cell>
          <cell r="FQ1570">
            <v>11783.08</v>
          </cell>
        </row>
        <row r="1571">
          <cell r="E1571" t="str">
            <v>21/8/2013</v>
          </cell>
          <cell r="F1571">
            <v>10566.59</v>
          </cell>
          <cell r="G1571">
            <v>10566.59</v>
          </cell>
          <cell r="H1571" t="str">
            <v>CSJ US Equity</v>
          </cell>
          <cell r="J1571">
            <v>10403.89</v>
          </cell>
          <cell r="K1571">
            <v>10211.33</v>
          </cell>
          <cell r="N1571">
            <v>11114.23</v>
          </cell>
          <cell r="O1571">
            <v>12523.14</v>
          </cell>
          <cell r="R1571">
            <v>8033.9264999999996</v>
          </cell>
          <cell r="S1571">
            <v>10421.824500000001</v>
          </cell>
          <cell r="AN1571" t="str">
            <v>21/8/2013</v>
          </cell>
          <cell r="AO1571">
            <v>6368.93</v>
          </cell>
          <cell r="AP1571">
            <v>8389.9349999999995</v>
          </cell>
          <cell r="AR1571" t="str">
            <v>21/8/2013</v>
          </cell>
          <cell r="AS1571">
            <v>8672.634</v>
          </cell>
          <cell r="AT1571">
            <v>10045.2518</v>
          </cell>
          <cell r="AV1571" t="str">
            <v>21/8/2013</v>
          </cell>
          <cell r="AW1571">
            <v>8717.99</v>
          </cell>
          <cell r="AX1571">
            <v>9505.2199999999993</v>
          </cell>
          <cell r="AZ1571" t="str">
            <v>21/8/2013</v>
          </cell>
          <cell r="BA1571">
            <v>7288.72</v>
          </cell>
          <cell r="BB1571">
            <v>8381.44</v>
          </cell>
          <cell r="CE1571" t="str">
            <v>21/8/2013</v>
          </cell>
          <cell r="CF1571">
            <v>7498</v>
          </cell>
          <cell r="CG1571">
            <v>6868.53</v>
          </cell>
          <cell r="CI1571" t="str">
            <v>21/8/2013</v>
          </cell>
          <cell r="CK1571">
            <v>8066.08</v>
          </cell>
          <cell r="CM1571" t="str">
            <v>21/8/2013</v>
          </cell>
          <cell r="CN1571">
            <v>8600.4786999999997</v>
          </cell>
          <cell r="CO1571">
            <v>9037.2793999999994</v>
          </cell>
          <cell r="CQ1571" t="str">
            <v>21/8/2013</v>
          </cell>
          <cell r="CR1571">
            <v>12176.48</v>
          </cell>
          <cell r="CS1571">
            <v>12176.48</v>
          </cell>
          <cell r="DY1571" t="str">
            <v>21/8/2013</v>
          </cell>
          <cell r="DZ1571">
            <v>10385.280000000001</v>
          </cell>
          <cell r="EA1571">
            <v>10270.16</v>
          </cell>
          <cell r="ED1571">
            <v>10434.61</v>
          </cell>
          <cell r="EE1571">
            <v>12761.76</v>
          </cell>
          <cell r="EG1571" t="str">
            <v>21/8/2013</v>
          </cell>
          <cell r="EH1571">
            <v>10955.52</v>
          </cell>
          <cell r="EI1571">
            <v>10955.52</v>
          </cell>
          <cell r="EL1571">
            <v>11616.24</v>
          </cell>
          <cell r="EM1571">
            <v>10979.66</v>
          </cell>
          <cell r="FH1571">
            <v>5655.84</v>
          </cell>
          <cell r="FI1571">
            <v>7477.63</v>
          </cell>
          <cell r="FL1571">
            <v>7068.63</v>
          </cell>
          <cell r="FM1571">
            <v>9509.49</v>
          </cell>
          <cell r="FP1571">
            <v>8562.4500000000007</v>
          </cell>
          <cell r="FQ1571">
            <v>11697.825000000001</v>
          </cell>
        </row>
        <row r="1572">
          <cell r="E1572" t="str">
            <v>22/8/2013</v>
          </cell>
          <cell r="F1572">
            <v>10573.19</v>
          </cell>
          <cell r="G1572">
            <v>10573.19</v>
          </cell>
          <cell r="H1572" t="str">
            <v>CSJ US Equity</v>
          </cell>
          <cell r="J1572">
            <v>10394.98</v>
          </cell>
          <cell r="K1572">
            <v>10202.6</v>
          </cell>
          <cell r="N1572">
            <v>11166.77</v>
          </cell>
          <cell r="O1572">
            <v>12582.78</v>
          </cell>
          <cell r="R1572">
            <v>8161.7264999999998</v>
          </cell>
          <cell r="S1572">
            <v>10588.0245</v>
          </cell>
          <cell r="AN1572" t="str">
            <v>22/8/2013</v>
          </cell>
          <cell r="AO1572">
            <v>6430.88</v>
          </cell>
          <cell r="AP1572">
            <v>8471.3549999999996</v>
          </cell>
          <cell r="AR1572" t="str">
            <v>22/8/2013</v>
          </cell>
          <cell r="AS1572">
            <v>8742.8340000000007</v>
          </cell>
          <cell r="AT1572">
            <v>10126.611800000001</v>
          </cell>
          <cell r="AV1572" t="str">
            <v>22/8/2013</v>
          </cell>
          <cell r="AW1572">
            <v>8859.0300000000007</v>
          </cell>
          <cell r="AX1572">
            <v>9659.16</v>
          </cell>
          <cell r="AZ1572" t="str">
            <v>22/8/2013</v>
          </cell>
          <cell r="BA1572">
            <v>7344.48</v>
          </cell>
          <cell r="BB1572">
            <v>8445.7000000000007</v>
          </cell>
          <cell r="CE1572" t="str">
            <v>22/8/2013</v>
          </cell>
          <cell r="CF1572">
            <v>7574.85</v>
          </cell>
          <cell r="CG1572">
            <v>6939.02</v>
          </cell>
          <cell r="CI1572" t="str">
            <v>22/8/2013</v>
          </cell>
          <cell r="CK1572">
            <v>8104.6</v>
          </cell>
          <cell r="CM1572" t="str">
            <v>22/8/2013</v>
          </cell>
          <cell r="CN1572">
            <v>8826.7986999999994</v>
          </cell>
          <cell r="CO1572">
            <v>9275.5594000000001</v>
          </cell>
          <cell r="CQ1572" t="str">
            <v>22/8/2013</v>
          </cell>
          <cell r="CR1572">
            <v>12169.16</v>
          </cell>
          <cell r="CS1572">
            <v>12169.16</v>
          </cell>
          <cell r="DY1572" t="str">
            <v>22/8/2013</v>
          </cell>
          <cell r="DZ1572">
            <v>10437.36</v>
          </cell>
          <cell r="EA1572">
            <v>10321.68</v>
          </cell>
          <cell r="ED1572">
            <v>10526.59</v>
          </cell>
          <cell r="EE1572">
            <v>12874.18</v>
          </cell>
          <cell r="EG1572" t="str">
            <v>22/8/2013</v>
          </cell>
          <cell r="EH1572">
            <v>10954.53</v>
          </cell>
          <cell r="EI1572">
            <v>10954.53</v>
          </cell>
          <cell r="EL1572">
            <v>11731.5</v>
          </cell>
          <cell r="EM1572">
            <v>11088.8</v>
          </cell>
          <cell r="FH1572">
            <v>5723.88</v>
          </cell>
          <cell r="FI1572">
            <v>7567.72</v>
          </cell>
          <cell r="FL1572">
            <v>7118.63</v>
          </cell>
          <cell r="FM1572">
            <v>9576.69</v>
          </cell>
          <cell r="FP1572">
            <v>8658.91</v>
          </cell>
          <cell r="FQ1572">
            <v>11829.32</v>
          </cell>
        </row>
        <row r="1573">
          <cell r="E1573" t="str">
            <v>23/8/2013</v>
          </cell>
          <cell r="F1573">
            <v>10604.87</v>
          </cell>
          <cell r="G1573">
            <v>10604.87</v>
          </cell>
          <cell r="H1573" t="str">
            <v>CSJ US Equity</v>
          </cell>
          <cell r="J1573">
            <v>10410.82</v>
          </cell>
          <cell r="K1573">
            <v>10218.120000000001</v>
          </cell>
          <cell r="N1573">
            <v>11200.07</v>
          </cell>
          <cell r="O1573">
            <v>12620.58</v>
          </cell>
          <cell r="R1573">
            <v>8235.2065000000002</v>
          </cell>
          <cell r="S1573">
            <v>10683.9445</v>
          </cell>
          <cell r="AN1573" t="str">
            <v>23/8/2013</v>
          </cell>
          <cell r="AO1573">
            <v>6484.43</v>
          </cell>
          <cell r="AP1573">
            <v>8541.7350000000006</v>
          </cell>
          <cell r="AR1573" t="str">
            <v>23/8/2013</v>
          </cell>
          <cell r="AS1573">
            <v>8801.3340000000007</v>
          </cell>
          <cell r="AT1573">
            <v>10194.4118</v>
          </cell>
          <cell r="AV1573" t="str">
            <v>23/8/2013</v>
          </cell>
          <cell r="AW1573">
            <v>8878.7099999999991</v>
          </cell>
          <cell r="AX1573">
            <v>9680.64</v>
          </cell>
          <cell r="AZ1573" t="str">
            <v>23/8/2013</v>
          </cell>
          <cell r="BA1573">
            <v>7440.68</v>
          </cell>
          <cell r="BB1573">
            <v>8556.7000000000007</v>
          </cell>
          <cell r="CE1573" t="str">
            <v>23/8/2013</v>
          </cell>
          <cell r="CF1573">
            <v>7614</v>
          </cell>
          <cell r="CG1573">
            <v>6974.93</v>
          </cell>
          <cell r="CI1573" t="str">
            <v>23/8/2013</v>
          </cell>
          <cell r="CK1573">
            <v>8160.24</v>
          </cell>
          <cell r="CM1573" t="str">
            <v>23/8/2013</v>
          </cell>
          <cell r="CN1573">
            <v>8797.2787000000008</v>
          </cell>
          <cell r="CO1573">
            <v>9244.4794000000002</v>
          </cell>
          <cell r="CQ1573" t="str">
            <v>23/8/2013</v>
          </cell>
          <cell r="CR1573">
            <v>12237.48</v>
          </cell>
          <cell r="CS1573">
            <v>12237.48</v>
          </cell>
          <cell r="DY1573" t="str">
            <v>23/8/2013</v>
          </cell>
          <cell r="DZ1573">
            <v>10507.11</v>
          </cell>
          <cell r="EA1573">
            <v>10390.68</v>
          </cell>
          <cell r="ED1573">
            <v>10565.65</v>
          </cell>
          <cell r="EE1573">
            <v>12921.92</v>
          </cell>
          <cell r="EG1573" t="str">
            <v>23/8/2013</v>
          </cell>
          <cell r="EH1573">
            <v>11036.7</v>
          </cell>
          <cell r="EI1573">
            <v>11036.7</v>
          </cell>
          <cell r="EL1573">
            <v>11858.06</v>
          </cell>
          <cell r="EM1573">
            <v>11208.64</v>
          </cell>
          <cell r="FH1573">
            <v>5753.04</v>
          </cell>
          <cell r="FI1573">
            <v>7606.33</v>
          </cell>
          <cell r="FL1573">
            <v>7216.13</v>
          </cell>
          <cell r="FM1573">
            <v>9707.73</v>
          </cell>
          <cell r="FP1573">
            <v>8730.99</v>
          </cell>
          <cell r="FQ1573">
            <v>11927.58</v>
          </cell>
        </row>
        <row r="1574">
          <cell r="E1574" t="str">
            <v>26/8/2013</v>
          </cell>
          <cell r="F1574">
            <v>10624.01</v>
          </cell>
          <cell r="G1574">
            <v>10624.01</v>
          </cell>
          <cell r="H1574" t="str">
            <v>CSJ US Equity</v>
          </cell>
          <cell r="J1574">
            <v>10412.305</v>
          </cell>
          <cell r="K1574">
            <v>10219.575000000001</v>
          </cell>
          <cell r="N1574">
            <v>11154.93</v>
          </cell>
          <cell r="O1574">
            <v>12569.34</v>
          </cell>
          <cell r="R1574">
            <v>8168.4065000000001</v>
          </cell>
          <cell r="S1574">
            <v>10596.744500000001</v>
          </cell>
          <cell r="AN1574" t="str">
            <v>26/8/2013</v>
          </cell>
          <cell r="AO1574">
            <v>6440.33</v>
          </cell>
          <cell r="AP1574">
            <v>8483.7749999999996</v>
          </cell>
          <cell r="AR1574" t="str">
            <v>26/8/2013</v>
          </cell>
          <cell r="AS1574">
            <v>8748.6839999999993</v>
          </cell>
          <cell r="AT1574">
            <v>10133.391799999999</v>
          </cell>
          <cell r="AV1574" t="str">
            <v>26/8/2013</v>
          </cell>
          <cell r="AW1574">
            <v>8852.4699999999993</v>
          </cell>
          <cell r="AX1574">
            <v>9652</v>
          </cell>
          <cell r="AZ1574" t="str">
            <v>26/8/2013</v>
          </cell>
          <cell r="BA1574">
            <v>7373.08</v>
          </cell>
          <cell r="BB1574">
            <v>8478.7000000000007</v>
          </cell>
          <cell r="CE1574" t="str">
            <v>26/8/2013</v>
          </cell>
          <cell r="CF1574">
            <v>7564.7</v>
          </cell>
          <cell r="CG1574">
            <v>6929.71</v>
          </cell>
          <cell r="CI1574" t="str">
            <v>26/8/2013</v>
          </cell>
          <cell r="CK1574">
            <v>8143.12</v>
          </cell>
          <cell r="CM1574" t="str">
            <v>26/8/2013</v>
          </cell>
          <cell r="CN1574">
            <v>8797.2787000000008</v>
          </cell>
          <cell r="CO1574">
            <v>9244.4794000000002</v>
          </cell>
          <cell r="CQ1574" t="str">
            <v>26/8/2013</v>
          </cell>
          <cell r="CR1574">
            <v>12260.66</v>
          </cell>
          <cell r="CS1574">
            <v>12260.66</v>
          </cell>
          <cell r="DY1574" t="str">
            <v>26/8/2013</v>
          </cell>
          <cell r="DZ1574">
            <v>10528.5</v>
          </cell>
          <cell r="EA1574">
            <v>10411.84</v>
          </cell>
          <cell r="ED1574">
            <v>10526.59</v>
          </cell>
          <cell r="EE1574">
            <v>12874.18</v>
          </cell>
          <cell r="EG1574" t="str">
            <v>26/8/2013</v>
          </cell>
          <cell r="EH1574">
            <v>11075.31</v>
          </cell>
          <cell r="EI1574">
            <v>11075.31</v>
          </cell>
          <cell r="EL1574">
            <v>11917.95</v>
          </cell>
          <cell r="EM1574">
            <v>11265.35</v>
          </cell>
          <cell r="FH1574">
            <v>5724.96</v>
          </cell>
          <cell r="FI1574">
            <v>7569.15</v>
          </cell>
          <cell r="FL1574">
            <v>7152.38</v>
          </cell>
          <cell r="FM1574">
            <v>9622.0499999999993</v>
          </cell>
          <cell r="FP1574">
            <v>8735.23</v>
          </cell>
          <cell r="FQ1574">
            <v>11933.36</v>
          </cell>
        </row>
        <row r="1575">
          <cell r="E1575" t="str">
            <v>27/8/2013</v>
          </cell>
          <cell r="F1575">
            <v>10648.43</v>
          </cell>
          <cell r="G1575">
            <v>10648.43</v>
          </cell>
          <cell r="H1575" t="str">
            <v>CSJ US Equity</v>
          </cell>
          <cell r="J1575">
            <v>10413.790000000001</v>
          </cell>
          <cell r="K1575">
            <v>10221.030000000001</v>
          </cell>
          <cell r="N1575">
            <v>11027.65</v>
          </cell>
          <cell r="O1575">
            <v>12424.86</v>
          </cell>
          <cell r="R1575">
            <v>8021.4465</v>
          </cell>
          <cell r="S1575">
            <v>10404.904500000001</v>
          </cell>
          <cell r="AN1575" t="str">
            <v>27/8/2013</v>
          </cell>
          <cell r="AO1575">
            <v>6327.98</v>
          </cell>
          <cell r="AP1575">
            <v>8336.1149999999998</v>
          </cell>
          <cell r="AR1575" t="str">
            <v>27/8/2013</v>
          </cell>
          <cell r="AS1575">
            <v>8651.1839999999993</v>
          </cell>
          <cell r="AT1575">
            <v>10020.391799999999</v>
          </cell>
          <cell r="AV1575" t="str">
            <v>27/8/2013</v>
          </cell>
          <cell r="AW1575">
            <v>8655.67</v>
          </cell>
          <cell r="AX1575">
            <v>9437.2000000000007</v>
          </cell>
          <cell r="AZ1575" t="str">
            <v>27/8/2013</v>
          </cell>
          <cell r="BA1575">
            <v>7310.68</v>
          </cell>
          <cell r="BB1575">
            <v>8406.7000000000007</v>
          </cell>
          <cell r="CE1575" t="str">
            <v>27/8/2013</v>
          </cell>
          <cell r="CF1575">
            <v>7379.1</v>
          </cell>
          <cell r="CG1575">
            <v>6759.47</v>
          </cell>
          <cell r="CI1575" t="str">
            <v>27/8/2013</v>
          </cell>
          <cell r="CK1575">
            <v>8006.16</v>
          </cell>
          <cell r="CM1575" t="str">
            <v>27/8/2013</v>
          </cell>
          <cell r="CN1575">
            <v>8642.2986999999994</v>
          </cell>
          <cell r="CO1575">
            <v>9081.3094000000001</v>
          </cell>
          <cell r="CQ1575" t="str">
            <v>27/8/2013</v>
          </cell>
          <cell r="CR1575">
            <v>12331.42</v>
          </cell>
          <cell r="CS1575">
            <v>12331.42</v>
          </cell>
          <cell r="DY1575" t="str">
            <v>27/8/2013</v>
          </cell>
          <cell r="DZ1575">
            <v>10571.28</v>
          </cell>
          <cell r="EA1575">
            <v>10454.16</v>
          </cell>
          <cell r="ED1575">
            <v>10355.86</v>
          </cell>
          <cell r="EE1575">
            <v>12665.51</v>
          </cell>
          <cell r="EG1575" t="str">
            <v>27/8/2013</v>
          </cell>
          <cell r="EH1575">
            <v>11136.69</v>
          </cell>
          <cell r="EI1575">
            <v>11136.69</v>
          </cell>
          <cell r="EL1575">
            <v>12067.11</v>
          </cell>
          <cell r="EM1575">
            <v>11406.59</v>
          </cell>
          <cell r="FH1575">
            <v>5608.32</v>
          </cell>
          <cell r="FI1575">
            <v>7414.71</v>
          </cell>
          <cell r="FL1575">
            <v>7071.13</v>
          </cell>
          <cell r="FM1575">
            <v>9512.85</v>
          </cell>
          <cell r="FP1575">
            <v>8577.2900000000009</v>
          </cell>
          <cell r="FQ1575">
            <v>11718.055</v>
          </cell>
        </row>
        <row r="1576">
          <cell r="E1576" t="str">
            <v>28/8/2013</v>
          </cell>
          <cell r="F1576">
            <v>10627.31</v>
          </cell>
          <cell r="G1576">
            <v>10627.31</v>
          </cell>
          <cell r="H1576" t="str">
            <v>CSJ US Equity</v>
          </cell>
          <cell r="J1576">
            <v>10418.74</v>
          </cell>
          <cell r="K1576">
            <v>10225.879999999999</v>
          </cell>
          <cell r="N1576">
            <v>11066.87</v>
          </cell>
          <cell r="O1576">
            <v>12469.38</v>
          </cell>
          <cell r="R1576">
            <v>8031.4665000000005</v>
          </cell>
          <cell r="S1576">
            <v>10417.9845</v>
          </cell>
          <cell r="AN1576" t="str">
            <v>28/8/2013</v>
          </cell>
          <cell r="AO1576">
            <v>6321.68</v>
          </cell>
          <cell r="AP1576">
            <v>8327.8349999999991</v>
          </cell>
          <cell r="AR1576" t="str">
            <v>28/8/2013</v>
          </cell>
          <cell r="AS1576">
            <v>8633.634</v>
          </cell>
          <cell r="AT1576">
            <v>10000.051799999999</v>
          </cell>
          <cell r="AV1576" t="str">
            <v>28/8/2013</v>
          </cell>
          <cell r="AW1576">
            <v>8550.7099999999991</v>
          </cell>
          <cell r="AX1576">
            <v>9322.64</v>
          </cell>
          <cell r="AZ1576" t="str">
            <v>28/8/2013</v>
          </cell>
          <cell r="BA1576">
            <v>7323.68</v>
          </cell>
          <cell r="BB1576">
            <v>8421.7000000000007</v>
          </cell>
          <cell r="CE1576" t="str">
            <v>28/8/2013</v>
          </cell>
          <cell r="CF1576">
            <v>7358.8</v>
          </cell>
          <cell r="CG1576">
            <v>6740.85</v>
          </cell>
          <cell r="CI1576" t="str">
            <v>28/8/2013</v>
          </cell>
          <cell r="CK1576">
            <v>8031.84</v>
          </cell>
          <cell r="CM1576" t="str">
            <v>28/8/2013</v>
          </cell>
          <cell r="CN1576">
            <v>8629.9987000000001</v>
          </cell>
          <cell r="CO1576">
            <v>9068.3593999999994</v>
          </cell>
          <cell r="CQ1576" t="str">
            <v>28/8/2013</v>
          </cell>
          <cell r="CR1576">
            <v>12278.96</v>
          </cell>
          <cell r="CS1576">
            <v>12278.96</v>
          </cell>
          <cell r="DY1576" t="str">
            <v>28/8/2013</v>
          </cell>
          <cell r="DZ1576">
            <v>10574.535</v>
          </cell>
          <cell r="EA1576">
            <v>10457.379999999999</v>
          </cell>
          <cell r="ED1576">
            <v>10394.92</v>
          </cell>
          <cell r="EE1576">
            <v>12713.25</v>
          </cell>
          <cell r="EG1576" t="str">
            <v>28/8/2013</v>
          </cell>
          <cell r="EH1576">
            <v>11099.07</v>
          </cell>
          <cell r="EI1576">
            <v>11099.07</v>
          </cell>
          <cell r="EL1576">
            <v>11968.8</v>
          </cell>
          <cell r="EM1576">
            <v>11313.5</v>
          </cell>
          <cell r="FH1576">
            <v>5595.36</v>
          </cell>
          <cell r="FI1576">
            <v>7397.55</v>
          </cell>
          <cell r="FL1576">
            <v>7093.63</v>
          </cell>
          <cell r="FM1576">
            <v>9543.09</v>
          </cell>
          <cell r="FP1576">
            <v>8561.39</v>
          </cell>
          <cell r="FQ1576">
            <v>11696.38</v>
          </cell>
        </row>
        <row r="1577">
          <cell r="E1577" t="str">
            <v>29/8/2013</v>
          </cell>
          <cell r="F1577">
            <v>10640.51</v>
          </cell>
          <cell r="G1577">
            <v>10640.51</v>
          </cell>
          <cell r="H1577" t="str">
            <v>CSJ US Equity</v>
          </cell>
          <cell r="J1577">
            <v>10421.709999999999</v>
          </cell>
          <cell r="K1577">
            <v>10228.790000000001</v>
          </cell>
          <cell r="N1577">
            <v>11079.05</v>
          </cell>
          <cell r="O1577">
            <v>12483.24</v>
          </cell>
          <cell r="R1577">
            <v>8081.5664999999999</v>
          </cell>
          <cell r="S1577">
            <v>10483.3845</v>
          </cell>
          <cell r="AN1577" t="str">
            <v>29/8/2013</v>
          </cell>
          <cell r="AO1577">
            <v>6311.18</v>
          </cell>
          <cell r="AP1577">
            <v>8314.0349999999999</v>
          </cell>
          <cell r="AR1577" t="str">
            <v>29/8/2013</v>
          </cell>
          <cell r="AS1577">
            <v>8641.4339999999993</v>
          </cell>
          <cell r="AT1577">
            <v>10009.0918</v>
          </cell>
          <cell r="AV1577" t="str">
            <v>29/8/2013</v>
          </cell>
          <cell r="AW1577">
            <v>8508.07</v>
          </cell>
          <cell r="AX1577">
            <v>9276.1</v>
          </cell>
          <cell r="AZ1577" t="str">
            <v>29/8/2013</v>
          </cell>
          <cell r="BA1577">
            <v>7321.08</v>
          </cell>
          <cell r="BB1577">
            <v>8418.7000000000007</v>
          </cell>
          <cell r="CE1577" t="str">
            <v>29/8/2013</v>
          </cell>
          <cell r="CF1577">
            <v>7338.5</v>
          </cell>
          <cell r="CG1577">
            <v>6722.23</v>
          </cell>
          <cell r="CI1577" t="str">
            <v>29/8/2013</v>
          </cell>
          <cell r="CK1577">
            <v>8072.5</v>
          </cell>
          <cell r="CM1577" t="str">
            <v>29/8/2013</v>
          </cell>
          <cell r="CN1577">
            <v>8659.5187000000005</v>
          </cell>
          <cell r="CO1577">
            <v>9099.4393999999993</v>
          </cell>
          <cell r="CQ1577" t="str">
            <v>29/8/2013</v>
          </cell>
          <cell r="CR1577">
            <v>12293.6</v>
          </cell>
          <cell r="CS1577">
            <v>12293.6</v>
          </cell>
          <cell r="DY1577" t="str">
            <v>29/8/2013</v>
          </cell>
          <cell r="DZ1577">
            <v>10586.16</v>
          </cell>
          <cell r="EA1577">
            <v>10468.879999999999</v>
          </cell>
          <cell r="ED1577">
            <v>10413.82</v>
          </cell>
          <cell r="EE1577">
            <v>12736.35</v>
          </cell>
          <cell r="EG1577" t="str">
            <v>29/8/2013</v>
          </cell>
          <cell r="EH1577">
            <v>11084.22</v>
          </cell>
          <cell r="EI1577">
            <v>11084.22</v>
          </cell>
          <cell r="EL1577">
            <v>12063.72</v>
          </cell>
          <cell r="EM1577">
            <v>11403.38</v>
          </cell>
          <cell r="FH1577">
            <v>5583.48</v>
          </cell>
          <cell r="FI1577">
            <v>7381.82</v>
          </cell>
          <cell r="FL1577">
            <v>7108.63</v>
          </cell>
          <cell r="FM1577">
            <v>9563.25</v>
          </cell>
          <cell r="FP1577">
            <v>8588.9500000000007</v>
          </cell>
          <cell r="FQ1577">
            <v>11733.95</v>
          </cell>
        </row>
        <row r="1578">
          <cell r="E1578" t="str">
            <v>30/8/2013</v>
          </cell>
          <cell r="F1578">
            <v>10627.31</v>
          </cell>
          <cell r="G1578">
            <v>10627.31</v>
          </cell>
          <cell r="H1578" t="str">
            <v>CSJ US Equity</v>
          </cell>
          <cell r="J1578">
            <v>10419.73</v>
          </cell>
          <cell r="K1578">
            <v>10226.85</v>
          </cell>
          <cell r="N1578">
            <v>11056.43</v>
          </cell>
          <cell r="O1578">
            <v>12457.5</v>
          </cell>
          <cell r="R1578">
            <v>8131.6665000000003</v>
          </cell>
          <cell r="S1578">
            <v>10548.7845</v>
          </cell>
          <cell r="AN1578" t="str">
            <v>30/8/2013</v>
          </cell>
          <cell r="AO1578">
            <v>6237.68</v>
          </cell>
          <cell r="AP1578">
            <v>8217.4349999999995</v>
          </cell>
          <cell r="AR1578" t="str">
            <v>30/8/2013</v>
          </cell>
          <cell r="AS1578">
            <v>8664.8340000000007</v>
          </cell>
          <cell r="AT1578">
            <v>10036.211799999999</v>
          </cell>
          <cell r="AV1578" t="str">
            <v>30/8/2013</v>
          </cell>
          <cell r="AW1578">
            <v>8432.6299999999992</v>
          </cell>
          <cell r="AX1578">
            <v>9193.76</v>
          </cell>
          <cell r="AZ1578" t="str">
            <v>30/8/2013</v>
          </cell>
          <cell r="BA1578">
            <v>7206.68</v>
          </cell>
          <cell r="BB1578">
            <v>8286.7000000000007</v>
          </cell>
          <cell r="CE1578" t="str">
            <v>30/8/2013</v>
          </cell>
          <cell r="CF1578">
            <v>7242.8</v>
          </cell>
          <cell r="CG1578">
            <v>6634.45</v>
          </cell>
          <cell r="CI1578" t="str">
            <v>30/8/2013</v>
          </cell>
          <cell r="CK1578">
            <v>7993.32</v>
          </cell>
          <cell r="CM1578" t="str">
            <v>30/8/2013</v>
          </cell>
          <cell r="CN1578">
            <v>8659.5187000000005</v>
          </cell>
          <cell r="CO1578">
            <v>9099.4393999999993</v>
          </cell>
          <cell r="CQ1578" t="str">
            <v>30/8/2013</v>
          </cell>
          <cell r="CR1578">
            <v>12271.64</v>
          </cell>
          <cell r="CS1578">
            <v>12271.64</v>
          </cell>
          <cell r="DY1578" t="str">
            <v>30/8/2013</v>
          </cell>
          <cell r="DZ1578">
            <v>10587.09</v>
          </cell>
          <cell r="EA1578">
            <v>10469.799999999999</v>
          </cell>
          <cell r="ED1578">
            <v>10377.280000000001</v>
          </cell>
          <cell r="EE1578">
            <v>12691.69</v>
          </cell>
          <cell r="EG1578" t="str">
            <v>30/8/2013</v>
          </cell>
          <cell r="EH1578">
            <v>11050.56</v>
          </cell>
          <cell r="EI1578">
            <v>11050.56</v>
          </cell>
          <cell r="EL1578">
            <v>12051.29</v>
          </cell>
          <cell r="EM1578">
            <v>11391.61</v>
          </cell>
          <cell r="FH1578">
            <v>5526.24</v>
          </cell>
          <cell r="FI1578">
            <v>7306.03</v>
          </cell>
          <cell r="FL1578">
            <v>7036.13</v>
          </cell>
          <cell r="FM1578">
            <v>9465.81</v>
          </cell>
          <cell r="FP1578">
            <v>8574.11</v>
          </cell>
          <cell r="FQ1578">
            <v>11713.72</v>
          </cell>
        </row>
        <row r="1579">
          <cell r="E1579">
            <v>41342</v>
          </cell>
          <cell r="F1579">
            <v>10583.75</v>
          </cell>
          <cell r="G1579">
            <v>10583.75</v>
          </cell>
          <cell r="H1579" t="str">
            <v>CSJ US Equity</v>
          </cell>
          <cell r="J1579">
            <v>10397.950000000001</v>
          </cell>
          <cell r="K1579">
            <v>10205.51</v>
          </cell>
          <cell r="N1579">
            <v>11072.09</v>
          </cell>
          <cell r="O1579">
            <v>12475.32</v>
          </cell>
          <cell r="R1579">
            <v>8171.7465000000002</v>
          </cell>
          <cell r="S1579">
            <v>10601.104499999999</v>
          </cell>
          <cell r="AN1579">
            <v>41342</v>
          </cell>
          <cell r="AO1579">
            <v>6353.18</v>
          </cell>
          <cell r="AP1579">
            <v>8369.2350000000006</v>
          </cell>
          <cell r="AR1579">
            <v>41342</v>
          </cell>
          <cell r="AS1579">
            <v>8881.2839999999997</v>
          </cell>
          <cell r="AT1579">
            <v>10287.0718</v>
          </cell>
          <cell r="AV1579">
            <v>41342</v>
          </cell>
          <cell r="AW1579">
            <v>8488.39</v>
          </cell>
          <cell r="AX1579">
            <v>9254.6200000000008</v>
          </cell>
          <cell r="AZ1579">
            <v>41342</v>
          </cell>
          <cell r="BA1579">
            <v>7341.88</v>
          </cell>
          <cell r="BB1579">
            <v>8442.7000000000007</v>
          </cell>
          <cell r="CE1579">
            <v>41342</v>
          </cell>
          <cell r="CF1579">
            <v>7306.6</v>
          </cell>
          <cell r="CG1579">
            <v>6692.97</v>
          </cell>
          <cell r="CI1579">
            <v>41342</v>
          </cell>
          <cell r="CK1579">
            <v>8117.44</v>
          </cell>
          <cell r="CM1579">
            <v>41342</v>
          </cell>
          <cell r="CN1579">
            <v>8935.0386999999992</v>
          </cell>
          <cell r="CO1579">
            <v>9389.5193999999992</v>
          </cell>
          <cell r="CQ1579">
            <v>41342</v>
          </cell>
          <cell r="CR1579">
            <v>12182.58</v>
          </cell>
          <cell r="CS1579">
            <v>12182.58</v>
          </cell>
          <cell r="DY1579">
            <v>41342</v>
          </cell>
          <cell r="DZ1579">
            <v>10509.9</v>
          </cell>
          <cell r="EA1579">
            <v>10393.44</v>
          </cell>
          <cell r="ED1579">
            <v>10422.64</v>
          </cell>
          <cell r="EE1579">
            <v>12747.13</v>
          </cell>
          <cell r="EG1579">
            <v>41342</v>
          </cell>
          <cell r="EH1579">
            <v>10986.21</v>
          </cell>
          <cell r="EI1579">
            <v>10986.21</v>
          </cell>
          <cell r="EL1579">
            <v>11852.41</v>
          </cell>
          <cell r="EM1579">
            <v>11203.29</v>
          </cell>
          <cell r="FH1579">
            <v>5607.24</v>
          </cell>
          <cell r="FI1579">
            <v>7413.28</v>
          </cell>
          <cell r="FL1579">
            <v>7188.63</v>
          </cell>
          <cell r="FM1579">
            <v>9670.77</v>
          </cell>
          <cell r="FP1579">
            <v>8627.11</v>
          </cell>
          <cell r="FQ1579">
            <v>11785.97</v>
          </cell>
        </row>
        <row r="1580">
          <cell r="E1580">
            <v>41373</v>
          </cell>
          <cell r="F1580">
            <v>10566.59</v>
          </cell>
          <cell r="G1580">
            <v>10566.59</v>
          </cell>
          <cell r="H1580" t="str">
            <v>CSJ US Equity</v>
          </cell>
          <cell r="J1580">
            <v>10389.535</v>
          </cell>
          <cell r="K1580">
            <v>10197.264999999999</v>
          </cell>
          <cell r="N1580">
            <v>11149.79</v>
          </cell>
          <cell r="O1580">
            <v>12563.52</v>
          </cell>
          <cell r="R1580">
            <v>8314.4565000000002</v>
          </cell>
          <cell r="S1580">
            <v>10786.6945</v>
          </cell>
          <cell r="AN1580">
            <v>41373</v>
          </cell>
          <cell r="AO1580">
            <v>6409.88</v>
          </cell>
          <cell r="AP1580">
            <v>8443.7549999999992</v>
          </cell>
          <cell r="AR1580">
            <v>41373</v>
          </cell>
          <cell r="AS1580">
            <v>8978.7839999999997</v>
          </cell>
          <cell r="AT1580">
            <v>10400.0718</v>
          </cell>
          <cell r="AV1580">
            <v>41373</v>
          </cell>
          <cell r="AW1580">
            <v>8531.0300000000007</v>
          </cell>
          <cell r="AX1580">
            <v>9301.16</v>
          </cell>
          <cell r="AZ1580">
            <v>41373</v>
          </cell>
          <cell r="BA1580">
            <v>7459.96</v>
          </cell>
          <cell r="BB1580">
            <v>8578.7800000000007</v>
          </cell>
          <cell r="CE1580">
            <v>41373</v>
          </cell>
          <cell r="CF1580">
            <v>7332.7</v>
          </cell>
          <cell r="CG1580">
            <v>6716.91</v>
          </cell>
          <cell r="CI1580">
            <v>41373</v>
          </cell>
          <cell r="CK1580">
            <v>8166.66</v>
          </cell>
          <cell r="CM1580">
            <v>41373</v>
          </cell>
          <cell r="CN1580">
            <v>9080.1787000000004</v>
          </cell>
          <cell r="CO1580">
            <v>9542.3294000000005</v>
          </cell>
          <cell r="CQ1580">
            <v>41373</v>
          </cell>
          <cell r="CR1580">
            <v>12142.32</v>
          </cell>
          <cell r="CS1580">
            <v>12142.32</v>
          </cell>
          <cell r="DY1580">
            <v>41373</v>
          </cell>
          <cell r="DZ1580">
            <v>10468.514999999999</v>
          </cell>
          <cell r="EA1580">
            <v>10352.5</v>
          </cell>
          <cell r="ED1580">
            <v>10509.58</v>
          </cell>
          <cell r="EE1580">
            <v>12853.39</v>
          </cell>
          <cell r="EG1580">
            <v>41373</v>
          </cell>
          <cell r="EH1580">
            <v>10930.77</v>
          </cell>
          <cell r="EI1580">
            <v>10930.77</v>
          </cell>
          <cell r="EL1580">
            <v>11830.94</v>
          </cell>
          <cell r="EM1580">
            <v>11182.96</v>
          </cell>
          <cell r="FH1580">
            <v>5634.24</v>
          </cell>
          <cell r="FI1580">
            <v>7449.03</v>
          </cell>
          <cell r="FL1580">
            <v>7302.38</v>
          </cell>
          <cell r="FM1580">
            <v>9823.65</v>
          </cell>
          <cell r="FP1580">
            <v>8707.67</v>
          </cell>
          <cell r="FQ1580">
            <v>11895.79</v>
          </cell>
        </row>
        <row r="1581">
          <cell r="E1581">
            <v>41403</v>
          </cell>
          <cell r="F1581">
            <v>10495.31</v>
          </cell>
          <cell r="G1581">
            <v>10495.31</v>
          </cell>
          <cell r="H1581" t="str">
            <v>CSJ US Equity</v>
          </cell>
          <cell r="J1581">
            <v>10374.19</v>
          </cell>
          <cell r="K1581">
            <v>10182.23</v>
          </cell>
          <cell r="N1581">
            <v>11149.05</v>
          </cell>
          <cell r="O1581">
            <v>12562.68</v>
          </cell>
          <cell r="R1581">
            <v>8416.6965</v>
          </cell>
          <cell r="S1581">
            <v>10919.654500000001</v>
          </cell>
          <cell r="AN1581">
            <v>41403</v>
          </cell>
          <cell r="AO1581">
            <v>6400.43</v>
          </cell>
          <cell r="AP1581">
            <v>8431.3349999999991</v>
          </cell>
          <cell r="AR1581">
            <v>41403</v>
          </cell>
          <cell r="AS1581">
            <v>8959.2839999999997</v>
          </cell>
          <cell r="AT1581">
            <v>10377.471799999999</v>
          </cell>
          <cell r="AV1581">
            <v>41403</v>
          </cell>
          <cell r="AW1581">
            <v>8504.7900000000009</v>
          </cell>
          <cell r="AX1581">
            <v>9272.52</v>
          </cell>
          <cell r="AZ1581">
            <v>41403</v>
          </cell>
          <cell r="BA1581">
            <v>7440.28</v>
          </cell>
          <cell r="BB1581">
            <v>8556.1</v>
          </cell>
          <cell r="CE1581">
            <v>41403</v>
          </cell>
          <cell r="CF1581">
            <v>7338.5</v>
          </cell>
          <cell r="CG1581">
            <v>6722.23</v>
          </cell>
          <cell r="CI1581">
            <v>41403</v>
          </cell>
          <cell r="CK1581">
            <v>8211.6</v>
          </cell>
          <cell r="CM1581">
            <v>41403</v>
          </cell>
          <cell r="CN1581">
            <v>9176.1187000000009</v>
          </cell>
          <cell r="CO1581">
            <v>9643.3394000000008</v>
          </cell>
          <cell r="CQ1581">
            <v>41403</v>
          </cell>
          <cell r="CR1581">
            <v>12050.21</v>
          </cell>
          <cell r="CS1581">
            <v>12050.21</v>
          </cell>
          <cell r="DY1581">
            <v>41403</v>
          </cell>
          <cell r="DZ1581">
            <v>10385.280000000001</v>
          </cell>
          <cell r="EA1581">
            <v>10270.16</v>
          </cell>
          <cell r="ED1581">
            <v>10518.4</v>
          </cell>
          <cell r="EE1581">
            <v>12864.17</v>
          </cell>
          <cell r="EG1581">
            <v>41403</v>
          </cell>
          <cell r="EH1581">
            <v>10849.59</v>
          </cell>
          <cell r="EI1581">
            <v>10849.59</v>
          </cell>
          <cell r="EL1581">
            <v>11661.44</v>
          </cell>
          <cell r="EM1581">
            <v>11022.46</v>
          </cell>
          <cell r="FH1581">
            <v>5636.4</v>
          </cell>
          <cell r="FI1581">
            <v>7451.89</v>
          </cell>
          <cell r="FL1581">
            <v>7299.88</v>
          </cell>
          <cell r="FM1581">
            <v>9820.2900000000009</v>
          </cell>
          <cell r="FP1581">
            <v>8726.75</v>
          </cell>
          <cell r="FQ1581">
            <v>11921.8</v>
          </cell>
        </row>
        <row r="1582">
          <cell r="E1582">
            <v>41434</v>
          </cell>
          <cell r="F1582">
            <v>10537.55</v>
          </cell>
          <cell r="G1582">
            <v>10537.55</v>
          </cell>
          <cell r="H1582" t="str">
            <v>CSJ US Equity</v>
          </cell>
          <cell r="J1582">
            <v>10391.02</v>
          </cell>
          <cell r="K1582">
            <v>10198.719999999999</v>
          </cell>
          <cell r="N1582">
            <v>11145.35</v>
          </cell>
          <cell r="O1582">
            <v>12558.48</v>
          </cell>
          <cell r="R1582">
            <v>8533.8464999999997</v>
          </cell>
          <cell r="S1582">
            <v>11072.004499999999</v>
          </cell>
          <cell r="AN1582">
            <v>41434</v>
          </cell>
          <cell r="AO1582">
            <v>6438.7550000000001</v>
          </cell>
          <cell r="AP1582">
            <v>8481.7049999999999</v>
          </cell>
          <cell r="AR1582">
            <v>41434</v>
          </cell>
          <cell r="AS1582">
            <v>9013.884</v>
          </cell>
          <cell r="AT1582">
            <v>10440.7518</v>
          </cell>
          <cell r="AV1582">
            <v>41434</v>
          </cell>
          <cell r="AW1582">
            <v>8553.99</v>
          </cell>
          <cell r="AX1582">
            <v>9326.2199999999993</v>
          </cell>
          <cell r="AZ1582">
            <v>41434</v>
          </cell>
          <cell r="BA1582">
            <v>7463.24</v>
          </cell>
          <cell r="BB1582">
            <v>8582.56</v>
          </cell>
          <cell r="CE1582">
            <v>41434</v>
          </cell>
          <cell r="CF1582">
            <v>7422.6</v>
          </cell>
          <cell r="CG1582">
            <v>6799.37</v>
          </cell>
          <cell r="CI1582">
            <v>41434</v>
          </cell>
          <cell r="CK1582">
            <v>8224.44</v>
          </cell>
          <cell r="CM1582">
            <v>41434</v>
          </cell>
          <cell r="CN1582">
            <v>9215.4786999999997</v>
          </cell>
          <cell r="CO1582">
            <v>9684.7793999999994</v>
          </cell>
          <cell r="CQ1582">
            <v>41434</v>
          </cell>
          <cell r="CR1582">
            <v>12124.02</v>
          </cell>
          <cell r="CS1582">
            <v>12124.02</v>
          </cell>
          <cell r="DY1582">
            <v>41434</v>
          </cell>
          <cell r="DZ1582">
            <v>10405.74</v>
          </cell>
          <cell r="EA1582">
            <v>10290.4</v>
          </cell>
          <cell r="ED1582">
            <v>10525.33</v>
          </cell>
          <cell r="EE1582">
            <v>12872.64</v>
          </cell>
          <cell r="EG1582">
            <v>41434</v>
          </cell>
          <cell r="EH1582">
            <v>10897.11</v>
          </cell>
          <cell r="EI1582">
            <v>10897.11</v>
          </cell>
          <cell r="EL1582">
            <v>11716.81</v>
          </cell>
          <cell r="EM1582">
            <v>11074.89</v>
          </cell>
          <cell r="FH1582">
            <v>5669.88</v>
          </cell>
          <cell r="FI1582">
            <v>7496.22</v>
          </cell>
          <cell r="FL1582">
            <v>7321.13</v>
          </cell>
          <cell r="FM1582">
            <v>9848.85</v>
          </cell>
          <cell r="FP1582">
            <v>8709.7900000000009</v>
          </cell>
          <cell r="FQ1582">
            <v>11898.68</v>
          </cell>
        </row>
        <row r="1583">
          <cell r="E1583">
            <v>41526</v>
          </cell>
          <cell r="F1583">
            <v>10559.99</v>
          </cell>
          <cell r="G1583">
            <v>10559.99</v>
          </cell>
          <cell r="H1583" t="str">
            <v>CSJ US Equity</v>
          </cell>
          <cell r="J1583">
            <v>10383.1</v>
          </cell>
          <cell r="K1583">
            <v>10190.959999999999</v>
          </cell>
          <cell r="N1583">
            <v>11246.73</v>
          </cell>
          <cell r="O1583">
            <v>12673.56</v>
          </cell>
          <cell r="R1583">
            <v>8761.7564999999995</v>
          </cell>
          <cell r="S1583">
            <v>11368.3945</v>
          </cell>
          <cell r="AN1583">
            <v>41526</v>
          </cell>
          <cell r="AO1583">
            <v>6526.43</v>
          </cell>
          <cell r="AP1583">
            <v>8596.9349999999995</v>
          </cell>
          <cell r="AR1583">
            <v>41526</v>
          </cell>
          <cell r="AS1583">
            <v>9150.384</v>
          </cell>
          <cell r="AT1583">
            <v>10598.951800000001</v>
          </cell>
          <cell r="AV1583">
            <v>41526</v>
          </cell>
          <cell r="AW1583">
            <v>8678.6299999999992</v>
          </cell>
          <cell r="AX1583">
            <v>9462.26</v>
          </cell>
          <cell r="AZ1583">
            <v>41526</v>
          </cell>
          <cell r="BA1583">
            <v>7650.2</v>
          </cell>
          <cell r="BB1583">
            <v>8798.02</v>
          </cell>
          <cell r="CE1583">
            <v>41526</v>
          </cell>
          <cell r="CF1583">
            <v>7495.1</v>
          </cell>
          <cell r="CG1583">
            <v>6865.87</v>
          </cell>
          <cell r="CI1583">
            <v>41526</v>
          </cell>
          <cell r="CK1583">
            <v>8297.2000000000007</v>
          </cell>
          <cell r="CM1583">
            <v>41526</v>
          </cell>
          <cell r="CN1583">
            <v>9434.4187000000002</v>
          </cell>
          <cell r="CO1583">
            <v>9915.2893999999997</v>
          </cell>
          <cell r="CQ1583">
            <v>41526</v>
          </cell>
          <cell r="CR1583">
            <v>12147.2</v>
          </cell>
          <cell r="CS1583">
            <v>12147.2</v>
          </cell>
          <cell r="DY1583">
            <v>41526</v>
          </cell>
          <cell r="DZ1583">
            <v>10426.200000000001</v>
          </cell>
          <cell r="EA1583">
            <v>10310.64</v>
          </cell>
          <cell r="ED1583">
            <v>10628.65</v>
          </cell>
          <cell r="EE1583">
            <v>12998.92</v>
          </cell>
          <cell r="EG1583">
            <v>41526</v>
          </cell>
          <cell r="EH1583">
            <v>10913.94</v>
          </cell>
          <cell r="EI1583">
            <v>10913.94</v>
          </cell>
          <cell r="EL1583">
            <v>11723.59</v>
          </cell>
          <cell r="EM1583">
            <v>11081.31</v>
          </cell>
          <cell r="FH1583">
            <v>5728.2</v>
          </cell>
          <cell r="FI1583">
            <v>7573.44</v>
          </cell>
          <cell r="FL1583">
            <v>7476.13</v>
          </cell>
          <cell r="FM1583">
            <v>10057.17</v>
          </cell>
          <cell r="FP1583">
            <v>8841.23</v>
          </cell>
          <cell r="FQ1583">
            <v>12077.86</v>
          </cell>
        </row>
        <row r="1584">
          <cell r="E1584">
            <v>41556</v>
          </cell>
          <cell r="F1584">
            <v>10536.23</v>
          </cell>
          <cell r="G1584">
            <v>10536.23</v>
          </cell>
          <cell r="H1584" t="str">
            <v>CSJ US Equity</v>
          </cell>
          <cell r="J1584">
            <v>10370.23</v>
          </cell>
          <cell r="K1584">
            <v>10178.35</v>
          </cell>
          <cell r="N1584">
            <v>11342.19</v>
          </cell>
          <cell r="O1584">
            <v>12781.92</v>
          </cell>
          <cell r="R1584">
            <v>8827.7865000000002</v>
          </cell>
          <cell r="S1584">
            <v>11454.264499999999</v>
          </cell>
          <cell r="AN1584">
            <v>41556</v>
          </cell>
          <cell r="AO1584">
            <v>6599.93</v>
          </cell>
          <cell r="AP1584">
            <v>8693.5349999999999</v>
          </cell>
          <cell r="AR1584">
            <v>41556</v>
          </cell>
          <cell r="AS1584">
            <v>9236.1839999999993</v>
          </cell>
          <cell r="AT1584">
            <v>10698.391799999999</v>
          </cell>
          <cell r="AV1584">
            <v>41556</v>
          </cell>
          <cell r="AW1584">
            <v>8832.7900000000009</v>
          </cell>
          <cell r="AX1584">
            <v>9630.52</v>
          </cell>
          <cell r="AZ1584">
            <v>41556</v>
          </cell>
          <cell r="BA1584">
            <v>7715.8</v>
          </cell>
          <cell r="BB1584">
            <v>8873.6200000000008</v>
          </cell>
          <cell r="CE1584">
            <v>41556</v>
          </cell>
          <cell r="CF1584">
            <v>7614</v>
          </cell>
          <cell r="CG1584">
            <v>6974.93</v>
          </cell>
          <cell r="CI1584">
            <v>41556</v>
          </cell>
          <cell r="CK1584">
            <v>8374.24</v>
          </cell>
          <cell r="CM1584">
            <v>41556</v>
          </cell>
          <cell r="CN1584">
            <v>9564.7986999999994</v>
          </cell>
          <cell r="CO1584">
            <v>10052.5594</v>
          </cell>
          <cell r="CQ1584">
            <v>41556</v>
          </cell>
          <cell r="CR1584">
            <v>12091.08</v>
          </cell>
          <cell r="CS1584">
            <v>12091.08</v>
          </cell>
          <cell r="DY1584">
            <v>41556</v>
          </cell>
          <cell r="DZ1584">
            <v>10384.35</v>
          </cell>
          <cell r="EA1584">
            <v>10269.24</v>
          </cell>
          <cell r="ED1584">
            <v>10705.51</v>
          </cell>
          <cell r="EE1584">
            <v>13092.86</v>
          </cell>
          <cell r="EG1584">
            <v>41556</v>
          </cell>
          <cell r="EH1584">
            <v>10898.1</v>
          </cell>
          <cell r="EI1584">
            <v>10898.1</v>
          </cell>
          <cell r="EL1584">
            <v>11645.62</v>
          </cell>
          <cell r="EM1584">
            <v>11007.48</v>
          </cell>
          <cell r="FH1584">
            <v>5799.48</v>
          </cell>
          <cell r="FI1584">
            <v>7667.82</v>
          </cell>
          <cell r="FL1584">
            <v>7543.63</v>
          </cell>
          <cell r="FM1584">
            <v>10147.89</v>
          </cell>
          <cell r="FP1584">
            <v>8921.7900000000009</v>
          </cell>
          <cell r="FQ1584">
            <v>12187.68</v>
          </cell>
        </row>
        <row r="1585">
          <cell r="E1585">
            <v>41587</v>
          </cell>
          <cell r="F1585">
            <v>10566.59</v>
          </cell>
          <cell r="G1585">
            <v>10566.59</v>
          </cell>
          <cell r="H1585" t="str">
            <v>CSJ US Equity</v>
          </cell>
          <cell r="J1585">
            <v>10382.11</v>
          </cell>
          <cell r="K1585">
            <v>10189.99</v>
          </cell>
          <cell r="N1585">
            <v>11443.57</v>
          </cell>
          <cell r="O1585">
            <v>12897</v>
          </cell>
          <cell r="R1585">
            <v>8834.1764999999996</v>
          </cell>
          <cell r="S1585">
            <v>11462.574500000001</v>
          </cell>
          <cell r="AN1585">
            <v>41587</v>
          </cell>
          <cell r="AO1585">
            <v>6624.08</v>
          </cell>
          <cell r="AP1585">
            <v>8725.2749999999996</v>
          </cell>
          <cell r="AR1585">
            <v>41587</v>
          </cell>
          <cell r="AS1585">
            <v>9273.2340000000004</v>
          </cell>
          <cell r="AT1585">
            <v>10741.3318</v>
          </cell>
          <cell r="AV1585">
            <v>41587</v>
          </cell>
          <cell r="AW1585">
            <v>8904.9500000000007</v>
          </cell>
          <cell r="AX1585">
            <v>9709.2800000000007</v>
          </cell>
          <cell r="AZ1585">
            <v>41587</v>
          </cell>
          <cell r="BA1585">
            <v>7656.76</v>
          </cell>
          <cell r="BB1585">
            <v>8805.58</v>
          </cell>
          <cell r="CE1585">
            <v>41587</v>
          </cell>
          <cell r="CF1585">
            <v>7657.5</v>
          </cell>
          <cell r="CG1585">
            <v>7014.83</v>
          </cell>
          <cell r="CI1585">
            <v>41587</v>
          </cell>
          <cell r="CK1585">
            <v>8412.76</v>
          </cell>
          <cell r="CM1585">
            <v>41587</v>
          </cell>
          <cell r="CN1585">
            <v>9490.9987000000001</v>
          </cell>
          <cell r="CO1585">
            <v>9974.8593999999994</v>
          </cell>
          <cell r="CQ1585">
            <v>41587</v>
          </cell>
          <cell r="CR1585">
            <v>12152.08</v>
          </cell>
          <cell r="CS1585">
            <v>12152.08</v>
          </cell>
          <cell r="DY1585">
            <v>41587</v>
          </cell>
          <cell r="DZ1585">
            <v>10430.85</v>
          </cell>
          <cell r="EA1585">
            <v>10315.24</v>
          </cell>
          <cell r="ED1585">
            <v>10737.64</v>
          </cell>
          <cell r="EE1585">
            <v>13132.13</v>
          </cell>
          <cell r="EG1585">
            <v>41587</v>
          </cell>
          <cell r="EH1585">
            <v>10958.49</v>
          </cell>
          <cell r="EI1585">
            <v>10958.49</v>
          </cell>
          <cell r="EL1585">
            <v>11742.8</v>
          </cell>
          <cell r="EM1585">
            <v>11099.5</v>
          </cell>
          <cell r="FH1585">
            <v>5841.6</v>
          </cell>
          <cell r="FI1585">
            <v>7723.59</v>
          </cell>
          <cell r="FL1585">
            <v>7513.63</v>
          </cell>
          <cell r="FM1585">
            <v>10107.57</v>
          </cell>
          <cell r="FP1585">
            <v>8973.73</v>
          </cell>
          <cell r="FQ1585">
            <v>12258.485000000001</v>
          </cell>
        </row>
        <row r="1586">
          <cell r="E1586">
            <v>41617</v>
          </cell>
          <cell r="F1586">
            <v>10562.63</v>
          </cell>
          <cell r="G1586">
            <v>10562.63</v>
          </cell>
          <cell r="H1586" t="str">
            <v>CSJ US Equity</v>
          </cell>
          <cell r="J1586">
            <v>10387.06</v>
          </cell>
          <cell r="K1586">
            <v>10194.84</v>
          </cell>
          <cell r="N1586">
            <v>11435.43</v>
          </cell>
          <cell r="O1586">
            <v>12887.76</v>
          </cell>
          <cell r="R1586">
            <v>8734.0665000000008</v>
          </cell>
          <cell r="S1586">
            <v>11332.3845</v>
          </cell>
          <cell r="AN1586">
            <v>41617</v>
          </cell>
          <cell r="AO1586">
            <v>6587.33</v>
          </cell>
          <cell r="AP1586">
            <v>8676.9750000000004</v>
          </cell>
          <cell r="AR1586">
            <v>41617</v>
          </cell>
          <cell r="AS1586">
            <v>9177.6839999999993</v>
          </cell>
          <cell r="AT1586">
            <v>10630.5918</v>
          </cell>
          <cell r="AV1586">
            <v>41617</v>
          </cell>
          <cell r="AW1586">
            <v>8865.59</v>
          </cell>
          <cell r="AX1586">
            <v>9666.32</v>
          </cell>
          <cell r="AZ1586">
            <v>41617</v>
          </cell>
          <cell r="BA1586">
            <v>7607.56</v>
          </cell>
          <cell r="BB1586">
            <v>8748.8799999999992</v>
          </cell>
          <cell r="CE1586">
            <v>41617</v>
          </cell>
          <cell r="CF1586">
            <v>7608.2</v>
          </cell>
          <cell r="CG1586">
            <v>6969.61</v>
          </cell>
          <cell r="CI1586">
            <v>41617</v>
          </cell>
          <cell r="CK1586">
            <v>8391.36</v>
          </cell>
          <cell r="CM1586">
            <v>41617</v>
          </cell>
          <cell r="CN1586">
            <v>9390.1386999999995</v>
          </cell>
          <cell r="CO1586">
            <v>9868.6694000000007</v>
          </cell>
          <cell r="CQ1586">
            <v>41617</v>
          </cell>
          <cell r="CR1586">
            <v>12153.3</v>
          </cell>
          <cell r="CS1586">
            <v>12153.3</v>
          </cell>
          <cell r="DY1586">
            <v>41617</v>
          </cell>
          <cell r="DZ1586">
            <v>10418.76</v>
          </cell>
          <cell r="EA1586">
            <v>10303.280000000001</v>
          </cell>
          <cell r="ED1586">
            <v>10713.7</v>
          </cell>
          <cell r="EE1586">
            <v>13102.87</v>
          </cell>
          <cell r="EG1586">
            <v>41617</v>
          </cell>
          <cell r="EH1586">
            <v>10961.46</v>
          </cell>
          <cell r="EI1586">
            <v>10961.46</v>
          </cell>
          <cell r="EL1586">
            <v>11729.24</v>
          </cell>
          <cell r="EM1586">
            <v>11086.66</v>
          </cell>
          <cell r="FH1586">
            <v>5813.52</v>
          </cell>
          <cell r="FI1586">
            <v>7686.41</v>
          </cell>
          <cell r="FL1586">
            <v>7456.13</v>
          </cell>
          <cell r="FM1586">
            <v>10030.290000000001</v>
          </cell>
          <cell r="FP1586">
            <v>8885.75</v>
          </cell>
          <cell r="FQ1586">
            <v>12138.55</v>
          </cell>
        </row>
        <row r="1587">
          <cell r="E1587" t="str">
            <v>13/9/2013</v>
          </cell>
          <cell r="F1587">
            <v>10581.11</v>
          </cell>
          <cell r="G1587">
            <v>10581.11</v>
          </cell>
          <cell r="H1587" t="str">
            <v>CSJ US Equity</v>
          </cell>
          <cell r="J1587">
            <v>10386.07</v>
          </cell>
          <cell r="K1587">
            <v>10193.870000000001</v>
          </cell>
          <cell r="N1587">
            <v>11484.27</v>
          </cell>
          <cell r="O1587">
            <v>12943.2</v>
          </cell>
          <cell r="R1587">
            <v>8788.3814999999995</v>
          </cell>
          <cell r="S1587">
            <v>11403.0195</v>
          </cell>
          <cell r="AN1587" t="str">
            <v>13/9/2013</v>
          </cell>
          <cell r="AO1587">
            <v>6617.78</v>
          </cell>
          <cell r="AP1587">
            <v>8716.9950000000008</v>
          </cell>
          <cell r="AR1587" t="str">
            <v>13/9/2013</v>
          </cell>
          <cell r="AS1587">
            <v>9199.134</v>
          </cell>
          <cell r="AT1587">
            <v>10655.451800000001</v>
          </cell>
          <cell r="AV1587" t="str">
            <v>13/9/2013</v>
          </cell>
          <cell r="AW1587">
            <v>8908.23</v>
          </cell>
          <cell r="AX1587">
            <v>9712.86</v>
          </cell>
          <cell r="AZ1587" t="str">
            <v>13/9/2013</v>
          </cell>
          <cell r="BA1587">
            <v>7650.2</v>
          </cell>
          <cell r="BB1587">
            <v>8798.02</v>
          </cell>
          <cell r="CE1587" t="str">
            <v>13/9/2013</v>
          </cell>
          <cell r="CF1587">
            <v>7637.2</v>
          </cell>
          <cell r="CG1587">
            <v>6996.21</v>
          </cell>
          <cell r="CI1587" t="str">
            <v>13/9/2013</v>
          </cell>
          <cell r="CK1587">
            <v>8447</v>
          </cell>
          <cell r="CM1587" t="str">
            <v>13/9/2013</v>
          </cell>
          <cell r="CN1587">
            <v>9417.1987000000008</v>
          </cell>
          <cell r="CO1587">
            <v>9897.1594000000005</v>
          </cell>
          <cell r="CQ1587" t="str">
            <v>13/9/2013</v>
          </cell>
          <cell r="CR1587">
            <v>12170.38</v>
          </cell>
          <cell r="CS1587">
            <v>12170.38</v>
          </cell>
          <cell r="DY1587" t="str">
            <v>13/9/2013</v>
          </cell>
          <cell r="DZ1587">
            <v>10428.99</v>
          </cell>
          <cell r="EA1587">
            <v>10313.4</v>
          </cell>
          <cell r="ED1587">
            <v>10735.75</v>
          </cell>
          <cell r="EE1587">
            <v>13129.82</v>
          </cell>
          <cell r="EG1587" t="str">
            <v>13/9/2013</v>
          </cell>
          <cell r="EH1587">
            <v>10962.45</v>
          </cell>
          <cell r="EI1587">
            <v>10962.45</v>
          </cell>
          <cell r="EL1587">
            <v>11774.44</v>
          </cell>
          <cell r="EM1587">
            <v>11129.46</v>
          </cell>
          <cell r="FH1587">
            <v>5841.06</v>
          </cell>
          <cell r="FI1587">
            <v>7722.875</v>
          </cell>
          <cell r="FL1587">
            <v>7487.38</v>
          </cell>
          <cell r="FM1587">
            <v>10072.290000000001</v>
          </cell>
          <cell r="FP1587">
            <v>8942.99</v>
          </cell>
          <cell r="FQ1587">
            <v>12216.58</v>
          </cell>
        </row>
        <row r="1588">
          <cell r="E1588" t="str">
            <v>16/9/2013</v>
          </cell>
          <cell r="F1588">
            <v>10594.31</v>
          </cell>
          <cell r="G1588">
            <v>10594.31</v>
          </cell>
          <cell r="H1588" t="str">
            <v>CSJ US Equity</v>
          </cell>
          <cell r="J1588">
            <v>10402.9</v>
          </cell>
          <cell r="K1588">
            <v>10210.36</v>
          </cell>
          <cell r="N1588">
            <v>11573.81</v>
          </cell>
          <cell r="O1588">
            <v>13044.84</v>
          </cell>
          <cell r="R1588">
            <v>8883.1664999999994</v>
          </cell>
          <cell r="S1588">
            <v>11526.2845</v>
          </cell>
          <cell r="AN1588" t="str">
            <v>16/9/2013</v>
          </cell>
          <cell r="AO1588">
            <v>6669.23</v>
          </cell>
          <cell r="AP1588">
            <v>8784.6149999999998</v>
          </cell>
          <cell r="AR1588" t="str">
            <v>16/9/2013</v>
          </cell>
          <cell r="AS1588">
            <v>9294.6839999999993</v>
          </cell>
          <cell r="AT1588">
            <v>10766.191800000001</v>
          </cell>
          <cell r="AV1588" t="str">
            <v>16/9/2013</v>
          </cell>
          <cell r="AW1588">
            <v>9026.31</v>
          </cell>
          <cell r="AX1588">
            <v>9841.74</v>
          </cell>
          <cell r="AZ1588" t="str">
            <v>16/9/2013</v>
          </cell>
          <cell r="BA1588">
            <v>7742.04</v>
          </cell>
          <cell r="BB1588">
            <v>8903.86</v>
          </cell>
          <cell r="CE1588" t="str">
            <v>16/9/2013</v>
          </cell>
          <cell r="CF1588">
            <v>7703.9</v>
          </cell>
          <cell r="CG1588">
            <v>7057.39</v>
          </cell>
          <cell r="CI1588" t="str">
            <v>16/9/2013</v>
          </cell>
          <cell r="CK1588">
            <v>8489.7999999999993</v>
          </cell>
          <cell r="CM1588" t="str">
            <v>16/9/2013</v>
          </cell>
          <cell r="CN1588">
            <v>9508.2186999999994</v>
          </cell>
          <cell r="CO1588">
            <v>9992.9894000000004</v>
          </cell>
          <cell r="CQ1588" t="str">
            <v>16/9/2013</v>
          </cell>
          <cell r="CR1588">
            <v>12196</v>
          </cell>
          <cell r="CS1588">
            <v>12196</v>
          </cell>
          <cell r="DY1588" t="str">
            <v>16/9/2013</v>
          </cell>
          <cell r="DZ1588">
            <v>10440.15</v>
          </cell>
          <cell r="EA1588">
            <v>10324.44</v>
          </cell>
          <cell r="ED1588">
            <v>10800.64</v>
          </cell>
          <cell r="EE1588">
            <v>13209.13</v>
          </cell>
          <cell r="EG1588" t="str">
            <v>16/9/2013</v>
          </cell>
          <cell r="EH1588">
            <v>10989.18</v>
          </cell>
          <cell r="EI1588">
            <v>10989.18</v>
          </cell>
          <cell r="EL1588">
            <v>11697.6</v>
          </cell>
          <cell r="EM1588">
            <v>11056.7</v>
          </cell>
          <cell r="FH1588">
            <v>5880.48</v>
          </cell>
          <cell r="FI1588">
            <v>7775.07</v>
          </cell>
          <cell r="FL1588">
            <v>7571.13</v>
          </cell>
          <cell r="FM1588">
            <v>10184.85</v>
          </cell>
          <cell r="FP1588">
            <v>9040.51</v>
          </cell>
          <cell r="FQ1588">
            <v>12349.52</v>
          </cell>
        </row>
        <row r="1589">
          <cell r="E1589" t="str">
            <v>17/9/2013</v>
          </cell>
          <cell r="F1589">
            <v>10602.23</v>
          </cell>
          <cell r="G1589">
            <v>10602.23</v>
          </cell>
          <cell r="H1589" t="str">
            <v>CSJ US Equity</v>
          </cell>
          <cell r="J1589">
            <v>10408.84</v>
          </cell>
          <cell r="K1589">
            <v>10216.18</v>
          </cell>
          <cell r="N1589">
            <v>11600.45</v>
          </cell>
          <cell r="O1589">
            <v>13075.08</v>
          </cell>
          <cell r="R1589">
            <v>8872.5164999999997</v>
          </cell>
          <cell r="S1589">
            <v>11512.434499999999</v>
          </cell>
          <cell r="AN1589" t="str">
            <v>17/9/2013</v>
          </cell>
          <cell r="AO1589">
            <v>6672.38</v>
          </cell>
          <cell r="AP1589">
            <v>8788.7549999999992</v>
          </cell>
          <cell r="AR1589" t="str">
            <v>17/9/2013</v>
          </cell>
          <cell r="AS1589">
            <v>9362.9339999999993</v>
          </cell>
          <cell r="AT1589">
            <v>10845.291800000001</v>
          </cell>
          <cell r="AV1589" t="str">
            <v>17/9/2013</v>
          </cell>
          <cell r="AW1589">
            <v>9052.5499999999993</v>
          </cell>
          <cell r="AX1589">
            <v>9870.3799999999992</v>
          </cell>
          <cell r="AZ1589" t="str">
            <v>17/9/2013</v>
          </cell>
          <cell r="BA1589">
            <v>7722.36</v>
          </cell>
          <cell r="BB1589">
            <v>8881.18</v>
          </cell>
          <cell r="CE1589" t="str">
            <v>17/9/2013</v>
          </cell>
          <cell r="CF1589">
            <v>7727.1</v>
          </cell>
          <cell r="CG1589">
            <v>7078.67</v>
          </cell>
          <cell r="CI1589" t="str">
            <v>17/9/2013</v>
          </cell>
          <cell r="CK1589">
            <v>8451.2800000000007</v>
          </cell>
          <cell r="CM1589" t="str">
            <v>17/9/2013</v>
          </cell>
          <cell r="CN1589">
            <v>9476.2386999999999</v>
          </cell>
          <cell r="CO1589">
            <v>9959.3194000000003</v>
          </cell>
          <cell r="CQ1589" t="str">
            <v>17/9/2013</v>
          </cell>
          <cell r="CR1589">
            <v>12219.18</v>
          </cell>
          <cell r="CS1589">
            <v>12219.18</v>
          </cell>
          <cell r="DY1589" t="str">
            <v>17/9/2013</v>
          </cell>
          <cell r="DZ1589">
            <v>10469.91</v>
          </cell>
          <cell r="EA1589">
            <v>10353.879999999999</v>
          </cell>
          <cell r="ED1589">
            <v>10844.11</v>
          </cell>
          <cell r="EE1589">
            <v>13262.26</v>
          </cell>
          <cell r="EG1589" t="str">
            <v>17/9/2013</v>
          </cell>
          <cell r="EH1589">
            <v>11032.74</v>
          </cell>
          <cell r="EI1589">
            <v>11032.74</v>
          </cell>
          <cell r="EL1589">
            <v>11792.52</v>
          </cell>
          <cell r="EM1589">
            <v>11146.58</v>
          </cell>
          <cell r="FH1589">
            <v>5884.26</v>
          </cell>
          <cell r="FI1589">
            <v>7780.0749999999998</v>
          </cell>
          <cell r="FL1589">
            <v>7577.38</v>
          </cell>
          <cell r="FM1589">
            <v>10193.25</v>
          </cell>
          <cell r="FP1589">
            <v>9017.19</v>
          </cell>
          <cell r="FQ1589">
            <v>12317.73</v>
          </cell>
        </row>
        <row r="1590">
          <cell r="E1590" t="str">
            <v>18/9/2013</v>
          </cell>
          <cell r="F1590">
            <v>10688.03</v>
          </cell>
          <cell r="G1590">
            <v>10688.03</v>
          </cell>
          <cell r="H1590" t="str">
            <v>CSJ US Equity</v>
          </cell>
          <cell r="J1590">
            <v>10442.5</v>
          </cell>
          <cell r="K1590">
            <v>10249.16</v>
          </cell>
          <cell r="N1590">
            <v>11707.75</v>
          </cell>
          <cell r="O1590">
            <v>13196.88</v>
          </cell>
          <cell r="R1590">
            <v>9236.7464999999993</v>
          </cell>
          <cell r="S1590">
            <v>11986.104499999999</v>
          </cell>
          <cell r="AN1590" t="str">
            <v>18/9/2013</v>
          </cell>
          <cell r="AO1590">
            <v>6850.3549999999996</v>
          </cell>
          <cell r="AP1590">
            <v>9022.6650000000009</v>
          </cell>
          <cell r="AR1590" t="str">
            <v>18/9/2013</v>
          </cell>
          <cell r="AS1590">
            <v>9608.634</v>
          </cell>
          <cell r="AT1590">
            <v>11130.051799999999</v>
          </cell>
          <cell r="AV1590" t="str">
            <v>18/9/2013</v>
          </cell>
          <cell r="AW1590">
            <v>9285.43</v>
          </cell>
          <cell r="AX1590">
            <v>10124.56</v>
          </cell>
          <cell r="AZ1590" t="str">
            <v>18/9/2013</v>
          </cell>
          <cell r="BA1590">
            <v>7938.84</v>
          </cell>
          <cell r="BB1590">
            <v>9130.66</v>
          </cell>
          <cell r="CE1590" t="str">
            <v>18/9/2013</v>
          </cell>
          <cell r="CF1590">
            <v>7953.3</v>
          </cell>
          <cell r="CG1590">
            <v>7286.15</v>
          </cell>
          <cell r="CI1590" t="str">
            <v>18/9/2013</v>
          </cell>
          <cell r="CK1590">
            <v>8609.64</v>
          </cell>
          <cell r="CM1590" t="str">
            <v>18/9/2013</v>
          </cell>
          <cell r="CN1590">
            <v>9658.2787000000008</v>
          </cell>
          <cell r="CO1590">
            <v>10150.9794</v>
          </cell>
          <cell r="CQ1590" t="str">
            <v>18/9/2013</v>
          </cell>
          <cell r="CR1590">
            <v>12364.36</v>
          </cell>
          <cell r="CS1590">
            <v>12364.36</v>
          </cell>
          <cell r="DY1590" t="str">
            <v>18/9/2013</v>
          </cell>
          <cell r="DZ1590">
            <v>10618.71</v>
          </cell>
          <cell r="EA1590">
            <v>10501.08</v>
          </cell>
          <cell r="ED1590">
            <v>10972</v>
          </cell>
          <cell r="EE1590">
            <v>13418.57</v>
          </cell>
          <cell r="EG1590" t="str">
            <v>18/9/2013</v>
          </cell>
          <cell r="EH1590">
            <v>11179.26</v>
          </cell>
          <cell r="EI1590">
            <v>11179.26</v>
          </cell>
          <cell r="EL1590">
            <v>11938.29</v>
          </cell>
          <cell r="EM1590">
            <v>11284.61</v>
          </cell>
          <cell r="FH1590">
            <v>6034.92</v>
          </cell>
          <cell r="FI1590">
            <v>7979.56</v>
          </cell>
          <cell r="FL1590">
            <v>7793.63</v>
          </cell>
          <cell r="FM1590">
            <v>10483.89</v>
          </cell>
          <cell r="FP1590">
            <v>9224.9500000000007</v>
          </cell>
          <cell r="FQ1590">
            <v>12600.95</v>
          </cell>
        </row>
        <row r="1591">
          <cell r="E1591" t="str">
            <v>19/9/2013</v>
          </cell>
          <cell r="F1591">
            <v>10674.83</v>
          </cell>
          <cell r="G1591">
            <v>10674.83</v>
          </cell>
          <cell r="H1591" t="str">
            <v>CSJ US Equity</v>
          </cell>
          <cell r="J1591">
            <v>10449.43</v>
          </cell>
          <cell r="K1591">
            <v>10255.950000000001</v>
          </cell>
          <cell r="N1591">
            <v>11678.89</v>
          </cell>
          <cell r="O1591">
            <v>13164.12</v>
          </cell>
          <cell r="R1591">
            <v>9192.0164999999997</v>
          </cell>
          <cell r="S1591">
            <v>11927.934499999999</v>
          </cell>
          <cell r="AN1591" t="str">
            <v>19/9/2013</v>
          </cell>
          <cell r="AO1591">
            <v>6818.33</v>
          </cell>
          <cell r="AP1591">
            <v>8980.5750000000007</v>
          </cell>
          <cell r="AR1591" t="str">
            <v>19/9/2013</v>
          </cell>
          <cell r="AS1591">
            <v>9544.2839999999997</v>
          </cell>
          <cell r="AT1591">
            <v>11055.471799999999</v>
          </cell>
          <cell r="AV1591" t="str">
            <v>19/9/2013</v>
          </cell>
          <cell r="AW1591">
            <v>9226.39</v>
          </cell>
          <cell r="AX1591">
            <v>10060.120000000001</v>
          </cell>
          <cell r="AZ1591" t="str">
            <v>19/9/2013</v>
          </cell>
          <cell r="BA1591">
            <v>7912.6</v>
          </cell>
          <cell r="BB1591">
            <v>9100.42</v>
          </cell>
          <cell r="CE1591" t="str">
            <v>19/9/2013</v>
          </cell>
          <cell r="CF1591">
            <v>7906.9</v>
          </cell>
          <cell r="CG1591">
            <v>7243.59</v>
          </cell>
          <cell r="CI1591" t="str">
            <v>19/9/2013</v>
          </cell>
          <cell r="CK1591">
            <v>8558.2800000000007</v>
          </cell>
          <cell r="CM1591" t="str">
            <v>19/9/2013</v>
          </cell>
          <cell r="CN1591">
            <v>9584.4786999999997</v>
          </cell>
          <cell r="CO1591">
            <v>10073.279399999999</v>
          </cell>
          <cell r="CQ1591" t="str">
            <v>19/9/2013</v>
          </cell>
          <cell r="CR1591">
            <v>12330.2</v>
          </cell>
          <cell r="CS1591">
            <v>12330.2</v>
          </cell>
          <cell r="DY1591" t="str">
            <v>19/9/2013</v>
          </cell>
          <cell r="DZ1591">
            <v>10555.47</v>
          </cell>
          <cell r="EA1591">
            <v>10438.52</v>
          </cell>
          <cell r="ED1591">
            <v>10956.88</v>
          </cell>
          <cell r="EE1591">
            <v>13400.09</v>
          </cell>
          <cell r="EG1591" t="str">
            <v>19/9/2013</v>
          </cell>
          <cell r="EH1591">
            <v>11143.62</v>
          </cell>
          <cell r="EI1591">
            <v>11143.62</v>
          </cell>
          <cell r="EL1591">
            <v>11868.23</v>
          </cell>
          <cell r="EM1591">
            <v>11218.27</v>
          </cell>
          <cell r="FH1591">
            <v>6003.6</v>
          </cell>
          <cell r="FI1591">
            <v>7938.09</v>
          </cell>
          <cell r="FL1591">
            <v>7757.38</v>
          </cell>
          <cell r="FM1591">
            <v>10435.17</v>
          </cell>
          <cell r="FP1591">
            <v>9193.15</v>
          </cell>
          <cell r="FQ1591">
            <v>12557.6</v>
          </cell>
        </row>
        <row r="1592">
          <cell r="E1592" t="str">
            <v>20/9/2013</v>
          </cell>
          <cell r="F1592">
            <v>10673.51</v>
          </cell>
          <cell r="G1592">
            <v>10673.51</v>
          </cell>
          <cell r="H1592" t="str">
            <v>CSJ US Equity</v>
          </cell>
          <cell r="J1592">
            <v>10435.57</v>
          </cell>
          <cell r="K1592">
            <v>10242.370000000001</v>
          </cell>
          <cell r="N1592">
            <v>11532.37</v>
          </cell>
          <cell r="O1592">
            <v>12997.8</v>
          </cell>
          <cell r="R1592">
            <v>8983.2764999999999</v>
          </cell>
          <cell r="S1592">
            <v>11656.4745</v>
          </cell>
          <cell r="AN1592" t="str">
            <v>20/9/2013</v>
          </cell>
          <cell r="AO1592">
            <v>6768.98</v>
          </cell>
          <cell r="AP1592">
            <v>8915.7150000000001</v>
          </cell>
          <cell r="AR1592" t="str">
            <v>20/9/2013</v>
          </cell>
          <cell r="AS1592">
            <v>9427.2839999999997</v>
          </cell>
          <cell r="AT1592">
            <v>10919.871800000001</v>
          </cell>
          <cell r="AV1592" t="str">
            <v>20/9/2013</v>
          </cell>
          <cell r="AW1592">
            <v>9193.59</v>
          </cell>
          <cell r="AX1592">
            <v>10024.32</v>
          </cell>
          <cell r="AZ1592" t="str">
            <v>20/9/2013</v>
          </cell>
          <cell r="BA1592">
            <v>7847</v>
          </cell>
          <cell r="BB1592">
            <v>9024.82</v>
          </cell>
          <cell r="CE1592" t="str">
            <v>20/9/2013</v>
          </cell>
          <cell r="CF1592">
            <v>7889.5</v>
          </cell>
          <cell r="CG1592">
            <v>7227.63</v>
          </cell>
          <cell r="CI1592" t="str">
            <v>20/9/2013</v>
          </cell>
          <cell r="CK1592">
            <v>8485.52</v>
          </cell>
          <cell r="CM1592" t="str">
            <v>20/9/2013</v>
          </cell>
          <cell r="CN1592">
            <v>9473.7787000000008</v>
          </cell>
          <cell r="CO1592">
            <v>9956.7294000000002</v>
          </cell>
          <cell r="CQ1592" t="str">
            <v>20/9/2013</v>
          </cell>
          <cell r="CR1592">
            <v>12342.4</v>
          </cell>
          <cell r="CS1592">
            <v>12342.4</v>
          </cell>
          <cell r="DY1592" t="str">
            <v>20/9/2013</v>
          </cell>
          <cell r="DZ1592">
            <v>10567.56</v>
          </cell>
          <cell r="EA1592">
            <v>10450.48</v>
          </cell>
          <cell r="ED1592">
            <v>10817.65</v>
          </cell>
          <cell r="EE1592">
            <v>13229.92</v>
          </cell>
          <cell r="EG1592" t="str">
            <v>20/9/2013</v>
          </cell>
          <cell r="EH1592">
            <v>11171.834999999999</v>
          </cell>
          <cell r="EI1592">
            <v>11171.834999999999</v>
          </cell>
          <cell r="EL1592">
            <v>11933.77</v>
          </cell>
          <cell r="EM1592">
            <v>11280.33</v>
          </cell>
          <cell r="FH1592">
            <v>5967.96</v>
          </cell>
          <cell r="FI1592">
            <v>7890.9</v>
          </cell>
          <cell r="FL1592">
            <v>7682.38</v>
          </cell>
          <cell r="FM1592">
            <v>10334.370000000001</v>
          </cell>
          <cell r="FP1592">
            <v>9034.15</v>
          </cell>
          <cell r="FQ1592">
            <v>12340.85</v>
          </cell>
        </row>
        <row r="1593">
          <cell r="E1593" t="str">
            <v>23/9/2013</v>
          </cell>
          <cell r="F1593">
            <v>10684.73</v>
          </cell>
          <cell r="G1593">
            <v>10684.73</v>
          </cell>
          <cell r="H1593" t="str">
            <v>CSJ US Equity</v>
          </cell>
          <cell r="J1593">
            <v>10428.64</v>
          </cell>
          <cell r="K1593">
            <v>10235.58</v>
          </cell>
          <cell r="N1593">
            <v>11485.01</v>
          </cell>
          <cell r="O1593">
            <v>12944.04</v>
          </cell>
          <cell r="R1593">
            <v>9017.3564999999999</v>
          </cell>
          <cell r="S1593">
            <v>11700.7945</v>
          </cell>
          <cell r="AN1593" t="str">
            <v>23/9/2013</v>
          </cell>
          <cell r="AO1593">
            <v>6764.78</v>
          </cell>
          <cell r="AP1593">
            <v>8910.1949999999997</v>
          </cell>
          <cell r="AR1593" t="str">
            <v>23/9/2013</v>
          </cell>
          <cell r="AS1593">
            <v>9452.634</v>
          </cell>
          <cell r="AT1593">
            <v>10949.2518</v>
          </cell>
          <cell r="AV1593" t="str">
            <v>23/9/2013</v>
          </cell>
          <cell r="AW1593">
            <v>9154.23</v>
          </cell>
          <cell r="AX1593">
            <v>9981.36</v>
          </cell>
          <cell r="AZ1593" t="str">
            <v>23/9/2013</v>
          </cell>
          <cell r="BA1593">
            <v>7866.68</v>
          </cell>
          <cell r="BB1593">
            <v>9047.5</v>
          </cell>
          <cell r="CE1593" t="str">
            <v>23/9/2013</v>
          </cell>
          <cell r="CF1593">
            <v>7846</v>
          </cell>
          <cell r="CG1593">
            <v>7187.73</v>
          </cell>
          <cell r="CI1593" t="str">
            <v>23/9/2013</v>
          </cell>
          <cell r="CK1593">
            <v>8479.1</v>
          </cell>
          <cell r="CM1593" t="str">
            <v>23/9/2013</v>
          </cell>
          <cell r="CN1593">
            <v>9527.8986999999997</v>
          </cell>
          <cell r="CO1593">
            <v>10013.7094</v>
          </cell>
          <cell r="CQ1593" t="str">
            <v>23/9/2013</v>
          </cell>
          <cell r="CR1593">
            <v>12385.1</v>
          </cell>
          <cell r="CS1593">
            <v>12385.1</v>
          </cell>
          <cell r="DY1593" t="str">
            <v>23/9/2013</v>
          </cell>
          <cell r="DZ1593">
            <v>10627.08</v>
          </cell>
          <cell r="EA1593">
            <v>10509.36</v>
          </cell>
          <cell r="ED1593">
            <v>10775.44</v>
          </cell>
          <cell r="EE1593">
            <v>13178.33</v>
          </cell>
          <cell r="EG1593" t="str">
            <v>23/9/2013</v>
          </cell>
          <cell r="EH1593">
            <v>11211.93</v>
          </cell>
          <cell r="EI1593">
            <v>11211.93</v>
          </cell>
          <cell r="EL1593">
            <v>12016.26</v>
          </cell>
          <cell r="EM1593">
            <v>11358.44</v>
          </cell>
          <cell r="FH1593">
            <v>5931.78</v>
          </cell>
          <cell r="FI1593">
            <v>7842.9949999999999</v>
          </cell>
          <cell r="FL1593">
            <v>7668.63</v>
          </cell>
          <cell r="FM1593">
            <v>10315.89</v>
          </cell>
          <cell r="FP1593">
            <v>8974.7900000000009</v>
          </cell>
          <cell r="FQ1593">
            <v>12259.93</v>
          </cell>
        </row>
        <row r="1594">
          <cell r="E1594" t="str">
            <v>24/9/2013</v>
          </cell>
          <cell r="F1594">
            <v>10707.17</v>
          </cell>
          <cell r="G1594">
            <v>10707.17</v>
          </cell>
          <cell r="H1594" t="str">
            <v>CSJ US Equity</v>
          </cell>
          <cell r="J1594">
            <v>10430.620000000001</v>
          </cell>
          <cell r="K1594">
            <v>10237.52</v>
          </cell>
          <cell r="N1594">
            <v>11440.61</v>
          </cell>
          <cell r="O1594">
            <v>12893.64</v>
          </cell>
          <cell r="R1594">
            <v>8942.8065000000006</v>
          </cell>
          <cell r="S1594">
            <v>11603.844499999999</v>
          </cell>
          <cell r="AN1594" t="str">
            <v>24/9/2013</v>
          </cell>
          <cell r="AO1594">
            <v>6756.38</v>
          </cell>
          <cell r="AP1594">
            <v>8899.1550000000007</v>
          </cell>
          <cell r="AR1594" t="str">
            <v>24/9/2013</v>
          </cell>
          <cell r="AS1594">
            <v>9399.9840000000004</v>
          </cell>
          <cell r="AT1594">
            <v>10888.2318</v>
          </cell>
          <cell r="AV1594" t="str">
            <v>24/9/2013</v>
          </cell>
          <cell r="AW1594">
            <v>9160.7900000000009</v>
          </cell>
          <cell r="AX1594">
            <v>9988.52</v>
          </cell>
          <cell r="AZ1594" t="str">
            <v>24/9/2013</v>
          </cell>
          <cell r="BA1594">
            <v>7873.24</v>
          </cell>
          <cell r="BB1594">
            <v>9055.06</v>
          </cell>
          <cell r="CE1594" t="str">
            <v>24/9/2013</v>
          </cell>
          <cell r="CF1594">
            <v>7854.7</v>
          </cell>
          <cell r="CG1594">
            <v>7195.71</v>
          </cell>
          <cell r="CI1594" t="str">
            <v>24/9/2013</v>
          </cell>
          <cell r="CK1594">
            <v>8459.84</v>
          </cell>
          <cell r="CM1594" t="str">
            <v>24/9/2013</v>
          </cell>
          <cell r="CN1594">
            <v>9397.5187000000005</v>
          </cell>
          <cell r="CO1594">
            <v>9876.4393999999993</v>
          </cell>
          <cell r="CQ1594" t="str">
            <v>24/9/2013</v>
          </cell>
          <cell r="CR1594">
            <v>12430.24</v>
          </cell>
          <cell r="CS1594">
            <v>12430.24</v>
          </cell>
          <cell r="DY1594" t="str">
            <v>24/9/2013</v>
          </cell>
          <cell r="DZ1594">
            <v>10654.98</v>
          </cell>
          <cell r="EA1594">
            <v>10536.96</v>
          </cell>
          <cell r="ED1594">
            <v>10748.35</v>
          </cell>
          <cell r="EE1594">
            <v>13145.22</v>
          </cell>
          <cell r="EG1594" t="str">
            <v>24/9/2013</v>
          </cell>
          <cell r="EH1594">
            <v>11208.96</v>
          </cell>
          <cell r="EI1594">
            <v>11208.96</v>
          </cell>
          <cell r="EL1594">
            <v>12142.82</v>
          </cell>
          <cell r="EM1594">
            <v>11478.28</v>
          </cell>
          <cell r="FH1594">
            <v>5923.68</v>
          </cell>
          <cell r="FI1594">
            <v>7832.27</v>
          </cell>
          <cell r="FL1594">
            <v>7658.63</v>
          </cell>
          <cell r="FM1594">
            <v>10302.450000000001</v>
          </cell>
          <cell r="FP1594">
            <v>8967.3700000000008</v>
          </cell>
          <cell r="FQ1594">
            <v>12249.815000000001</v>
          </cell>
        </row>
        <row r="1595">
          <cell r="E1595" t="str">
            <v>25/9/2013</v>
          </cell>
          <cell r="F1595">
            <v>10727.63</v>
          </cell>
          <cell r="G1595">
            <v>10727.63</v>
          </cell>
          <cell r="H1595" t="str">
            <v>CSJ US Equity</v>
          </cell>
          <cell r="J1595">
            <v>10426.66</v>
          </cell>
          <cell r="K1595">
            <v>10233.64</v>
          </cell>
          <cell r="N1595">
            <v>11394.73</v>
          </cell>
          <cell r="O1595">
            <v>12841.56</v>
          </cell>
          <cell r="R1595">
            <v>8874.6465000000007</v>
          </cell>
          <cell r="S1595">
            <v>11515.2045</v>
          </cell>
          <cell r="AN1595" t="str">
            <v>25/9/2013</v>
          </cell>
          <cell r="AO1595">
            <v>6763.73</v>
          </cell>
          <cell r="AP1595">
            <v>8908.8150000000005</v>
          </cell>
          <cell r="AR1595" t="str">
            <v>25/9/2013</v>
          </cell>
          <cell r="AS1595">
            <v>9419.4840000000004</v>
          </cell>
          <cell r="AT1595">
            <v>10910.8318</v>
          </cell>
          <cell r="AV1595" t="str">
            <v>25/9/2013</v>
          </cell>
          <cell r="AW1595">
            <v>9190.31</v>
          </cell>
          <cell r="AX1595">
            <v>10020.74</v>
          </cell>
          <cell r="AZ1595" t="str">
            <v>25/9/2013</v>
          </cell>
          <cell r="BA1595">
            <v>7866.68</v>
          </cell>
          <cell r="BB1595">
            <v>9047.5</v>
          </cell>
          <cell r="CE1595" t="str">
            <v>25/9/2013</v>
          </cell>
          <cell r="CF1595">
            <v>7876.45</v>
          </cell>
          <cell r="CG1595">
            <v>7215.66</v>
          </cell>
          <cell r="CI1595" t="str">
            <v>25/9/2013</v>
          </cell>
          <cell r="CK1595">
            <v>8476.9599999999991</v>
          </cell>
          <cell r="CM1595" t="str">
            <v>25/9/2013</v>
          </cell>
          <cell r="CN1595">
            <v>9348.3186999999998</v>
          </cell>
          <cell r="CO1595">
            <v>9824.6394</v>
          </cell>
          <cell r="CQ1595" t="str">
            <v>25/9/2013</v>
          </cell>
          <cell r="CR1595">
            <v>12464.4</v>
          </cell>
          <cell r="CS1595">
            <v>12464.4</v>
          </cell>
          <cell r="DY1595" t="str">
            <v>25/9/2013</v>
          </cell>
          <cell r="DZ1595">
            <v>10685.67</v>
          </cell>
          <cell r="EA1595">
            <v>10567.32</v>
          </cell>
          <cell r="ED1595">
            <v>10721.26</v>
          </cell>
          <cell r="EE1595">
            <v>13112.11</v>
          </cell>
          <cell r="EG1595" t="str">
            <v>25/9/2013</v>
          </cell>
          <cell r="EH1595">
            <v>11221.83</v>
          </cell>
          <cell r="EI1595">
            <v>11221.83</v>
          </cell>
          <cell r="EL1595">
            <v>12169.94</v>
          </cell>
          <cell r="EM1595">
            <v>11503.96</v>
          </cell>
          <cell r="FH1595">
            <v>5934.48</v>
          </cell>
          <cell r="FI1595">
            <v>7846.57</v>
          </cell>
          <cell r="FL1595">
            <v>7644.88</v>
          </cell>
          <cell r="FM1595">
            <v>10283.969999999999</v>
          </cell>
          <cell r="FP1595">
            <v>8989.6299999999992</v>
          </cell>
          <cell r="FQ1595">
            <v>12280.16</v>
          </cell>
        </row>
        <row r="1596">
          <cell r="E1596" t="str">
            <v>26/9/2013</v>
          </cell>
          <cell r="F1596">
            <v>10712.45</v>
          </cell>
          <cell r="G1596">
            <v>10712.45</v>
          </cell>
          <cell r="H1596" t="str">
            <v>CSJ US Equity</v>
          </cell>
          <cell r="J1596">
            <v>10424.68</v>
          </cell>
          <cell r="K1596">
            <v>10231.700000000001</v>
          </cell>
          <cell r="N1596">
            <v>11430.25</v>
          </cell>
          <cell r="O1596">
            <v>12881.88</v>
          </cell>
          <cell r="R1596">
            <v>8910.8564999999999</v>
          </cell>
          <cell r="S1596">
            <v>11562.2945</v>
          </cell>
          <cell r="AN1596" t="str">
            <v>26/9/2013</v>
          </cell>
          <cell r="AO1596">
            <v>6791.03</v>
          </cell>
          <cell r="AP1596">
            <v>8944.6949999999997</v>
          </cell>
          <cell r="AR1596" t="str">
            <v>26/9/2013</v>
          </cell>
          <cell r="AS1596">
            <v>9462.384</v>
          </cell>
          <cell r="AT1596">
            <v>10960.551799999999</v>
          </cell>
          <cell r="AV1596" t="str">
            <v>26/9/2013</v>
          </cell>
          <cell r="AW1596">
            <v>9183.75</v>
          </cell>
          <cell r="AX1596">
            <v>10013.58</v>
          </cell>
          <cell r="AZ1596" t="str">
            <v>26/9/2013</v>
          </cell>
          <cell r="BA1596">
            <v>7991.32</v>
          </cell>
          <cell r="BB1596">
            <v>9191.14</v>
          </cell>
          <cell r="CE1596" t="str">
            <v>26/9/2013</v>
          </cell>
          <cell r="CF1596">
            <v>7869.2</v>
          </cell>
          <cell r="CG1596">
            <v>7209.01</v>
          </cell>
          <cell r="CI1596" t="str">
            <v>26/9/2013</v>
          </cell>
          <cell r="CK1596">
            <v>8489.7999999999993</v>
          </cell>
          <cell r="CM1596" t="str">
            <v>26/9/2013</v>
          </cell>
          <cell r="CN1596">
            <v>9348.3186999999998</v>
          </cell>
          <cell r="CO1596">
            <v>9824.6394</v>
          </cell>
          <cell r="CQ1596" t="str">
            <v>26/9/2013</v>
          </cell>
          <cell r="CR1596">
            <v>12438.78</v>
          </cell>
          <cell r="CS1596">
            <v>12438.78</v>
          </cell>
          <cell r="DY1596" t="str">
            <v>26/9/2013</v>
          </cell>
          <cell r="DZ1596">
            <v>10659.63</v>
          </cell>
          <cell r="EA1596">
            <v>10541.56</v>
          </cell>
          <cell r="ED1596">
            <v>10758.43</v>
          </cell>
          <cell r="EE1596">
            <v>13157.54</v>
          </cell>
          <cell r="EG1596" t="str">
            <v>26/9/2013</v>
          </cell>
          <cell r="EH1596">
            <v>11208.96</v>
          </cell>
          <cell r="EI1596">
            <v>11208.96</v>
          </cell>
          <cell r="EL1596">
            <v>12087.45</v>
          </cell>
          <cell r="EM1596">
            <v>11425.85</v>
          </cell>
          <cell r="FH1596">
            <v>5938.26</v>
          </cell>
          <cell r="FI1596">
            <v>7851.5749999999998</v>
          </cell>
          <cell r="FL1596">
            <v>7734.88</v>
          </cell>
          <cell r="FM1596">
            <v>10404.93</v>
          </cell>
          <cell r="FP1596">
            <v>9048.99</v>
          </cell>
          <cell r="FQ1596">
            <v>12361.08</v>
          </cell>
        </row>
        <row r="1597">
          <cell r="E1597" t="str">
            <v>27/9/2013</v>
          </cell>
          <cell r="F1597">
            <v>10715.75</v>
          </cell>
          <cell r="G1597">
            <v>10715.75</v>
          </cell>
          <cell r="H1597" t="str">
            <v>CSJ US Equity</v>
          </cell>
          <cell r="J1597">
            <v>10442.5</v>
          </cell>
          <cell r="K1597">
            <v>10249.16</v>
          </cell>
          <cell r="N1597">
            <v>11376.23</v>
          </cell>
          <cell r="O1597">
            <v>12820.56</v>
          </cell>
          <cell r="R1597">
            <v>8806.4865000000009</v>
          </cell>
          <cell r="S1597">
            <v>11426.5645</v>
          </cell>
          <cell r="AN1597" t="str">
            <v>27/9/2013</v>
          </cell>
          <cell r="AO1597">
            <v>6766.88</v>
          </cell>
          <cell r="AP1597">
            <v>8912.9549999999999</v>
          </cell>
          <cell r="AR1597" t="str">
            <v>27/9/2013</v>
          </cell>
          <cell r="AS1597">
            <v>9421.4339999999993</v>
          </cell>
          <cell r="AT1597">
            <v>10913.0918</v>
          </cell>
          <cell r="AV1597" t="str">
            <v>27/9/2013</v>
          </cell>
          <cell r="AW1597">
            <v>9209.99</v>
          </cell>
          <cell r="AX1597">
            <v>10042.219999999999</v>
          </cell>
          <cell r="AZ1597" t="str">
            <v>27/9/2013</v>
          </cell>
          <cell r="BA1597">
            <v>7919.16</v>
          </cell>
          <cell r="BB1597">
            <v>9107.98</v>
          </cell>
          <cell r="CE1597" t="str">
            <v>27/9/2013</v>
          </cell>
          <cell r="CF1597">
            <v>7886.6</v>
          </cell>
          <cell r="CG1597">
            <v>7224.97</v>
          </cell>
          <cell r="CI1597" t="str">
            <v>27/9/2013</v>
          </cell>
          <cell r="CK1597">
            <v>8455.56</v>
          </cell>
          <cell r="CM1597" t="str">
            <v>27/9/2013</v>
          </cell>
          <cell r="CN1597">
            <v>9284.3587000000007</v>
          </cell>
          <cell r="CO1597">
            <v>9757.2993999999999</v>
          </cell>
          <cell r="CQ1597" t="str">
            <v>27/9/2013</v>
          </cell>
          <cell r="CR1597">
            <v>12459.52</v>
          </cell>
          <cell r="CS1597">
            <v>12459.52</v>
          </cell>
          <cell r="DY1597" t="str">
            <v>27/9/2013</v>
          </cell>
          <cell r="DZ1597">
            <v>10652.655000000001</v>
          </cell>
          <cell r="EA1597">
            <v>10534.66</v>
          </cell>
          <cell r="ED1597">
            <v>10712.44</v>
          </cell>
          <cell r="EE1597">
            <v>13101.33</v>
          </cell>
          <cell r="EG1597" t="str">
            <v>27/9/2013</v>
          </cell>
          <cell r="EH1597">
            <v>11207.97</v>
          </cell>
          <cell r="EI1597">
            <v>11207.97</v>
          </cell>
          <cell r="EL1597">
            <v>12113.44</v>
          </cell>
          <cell r="EM1597">
            <v>11450.46</v>
          </cell>
          <cell r="FH1597">
            <v>5933.94</v>
          </cell>
          <cell r="FI1597">
            <v>7845.8549999999996</v>
          </cell>
          <cell r="FL1597">
            <v>7683.63</v>
          </cell>
          <cell r="FM1597">
            <v>10336.049999999999</v>
          </cell>
          <cell r="FP1597">
            <v>8940.8700000000008</v>
          </cell>
          <cell r="FQ1597">
            <v>12213.69</v>
          </cell>
        </row>
        <row r="1598">
          <cell r="E1598" t="str">
            <v>30/9/2013</v>
          </cell>
          <cell r="F1598">
            <v>10718.39</v>
          </cell>
          <cell r="G1598">
            <v>10718.39</v>
          </cell>
          <cell r="H1598" t="str">
            <v>CSJ US Equity</v>
          </cell>
          <cell r="J1598">
            <v>10443.49</v>
          </cell>
          <cell r="K1598">
            <v>10250.129999999999</v>
          </cell>
          <cell r="N1598">
            <v>11288.91</v>
          </cell>
          <cell r="O1598">
            <v>12721.44</v>
          </cell>
          <cell r="R1598">
            <v>8708.5064999999995</v>
          </cell>
          <cell r="S1598">
            <v>11299.1445</v>
          </cell>
          <cell r="AN1598" t="str">
            <v>30/9/2013</v>
          </cell>
          <cell r="AO1598">
            <v>6720.68</v>
          </cell>
          <cell r="AP1598">
            <v>8852.2350000000006</v>
          </cell>
          <cell r="AR1598" t="str">
            <v>30/9/2013</v>
          </cell>
          <cell r="AS1598">
            <v>9312.2340000000004</v>
          </cell>
          <cell r="AT1598">
            <v>10786.531800000001</v>
          </cell>
          <cell r="AV1598" t="str">
            <v>30/9/2013</v>
          </cell>
          <cell r="AW1598">
            <v>9137.83</v>
          </cell>
          <cell r="AX1598">
            <v>9963.4599999999991</v>
          </cell>
          <cell r="AZ1598" t="str">
            <v>30/9/2013</v>
          </cell>
          <cell r="BA1598">
            <v>7860.12</v>
          </cell>
          <cell r="BB1598">
            <v>9039.94</v>
          </cell>
          <cell r="CE1598" t="str">
            <v>30/9/2013</v>
          </cell>
          <cell r="CF1598">
            <v>7812.65</v>
          </cell>
          <cell r="CG1598">
            <v>7157.14</v>
          </cell>
          <cell r="CI1598" t="str">
            <v>30/9/2013</v>
          </cell>
          <cell r="CK1598">
            <v>8408.48</v>
          </cell>
          <cell r="CM1598" t="str">
            <v>30/9/2013</v>
          </cell>
          <cell r="CN1598">
            <v>9136.7587000000003</v>
          </cell>
          <cell r="CO1598">
            <v>9601.8994000000002</v>
          </cell>
          <cell r="CQ1598" t="str">
            <v>30/9/2013</v>
          </cell>
          <cell r="CR1598">
            <v>12474.16</v>
          </cell>
          <cell r="CS1598">
            <v>12474.16</v>
          </cell>
          <cell r="DY1598" t="str">
            <v>30/9/2013</v>
          </cell>
          <cell r="DZ1598">
            <v>10629.87</v>
          </cell>
          <cell r="EA1598">
            <v>10512.12</v>
          </cell>
          <cell r="ED1598">
            <v>10655.11</v>
          </cell>
          <cell r="EE1598">
            <v>13031.26</v>
          </cell>
          <cell r="EG1598" t="str">
            <v>30/9/2013</v>
          </cell>
          <cell r="EH1598">
            <v>11229.75</v>
          </cell>
          <cell r="EI1598">
            <v>11229.75</v>
          </cell>
          <cell r="EL1598">
            <v>12097.62</v>
          </cell>
          <cell r="EM1598">
            <v>11435.48</v>
          </cell>
          <cell r="FH1598">
            <v>5899.92</v>
          </cell>
          <cell r="FI1598">
            <v>7800.81</v>
          </cell>
          <cell r="FL1598">
            <v>7624.88</v>
          </cell>
          <cell r="FM1598">
            <v>10257.09</v>
          </cell>
          <cell r="FP1598">
            <v>8909.07</v>
          </cell>
          <cell r="FQ1598">
            <v>12170.34</v>
          </cell>
        </row>
        <row r="1599">
          <cell r="E1599">
            <v>41284</v>
          </cell>
          <cell r="F1599">
            <v>10685.39</v>
          </cell>
          <cell r="G1599">
            <v>10685.39</v>
          </cell>
          <cell r="H1599" t="str">
            <v>CSJ US Equity</v>
          </cell>
          <cell r="J1599">
            <v>10425.67</v>
          </cell>
          <cell r="K1599">
            <v>10232.67</v>
          </cell>
          <cell r="N1599">
            <v>11329.61</v>
          </cell>
          <cell r="O1599">
            <v>12767.64</v>
          </cell>
          <cell r="R1599">
            <v>8876.7764999999999</v>
          </cell>
          <cell r="S1599">
            <v>11517.9745</v>
          </cell>
          <cell r="AN1599">
            <v>41284</v>
          </cell>
          <cell r="AO1599">
            <v>6756.38</v>
          </cell>
          <cell r="AP1599">
            <v>8899.1550000000007</v>
          </cell>
          <cell r="AR1599">
            <v>41284</v>
          </cell>
          <cell r="AS1599">
            <v>9401.9339999999993</v>
          </cell>
          <cell r="AT1599">
            <v>10890.4918</v>
          </cell>
          <cell r="AV1599">
            <v>41284</v>
          </cell>
          <cell r="AW1599">
            <v>9249.35</v>
          </cell>
          <cell r="AX1599">
            <v>10085.18</v>
          </cell>
          <cell r="AZ1599">
            <v>41284</v>
          </cell>
          <cell r="BA1599">
            <v>7820.76</v>
          </cell>
          <cell r="BB1599">
            <v>8994.58</v>
          </cell>
          <cell r="CE1599">
            <v>41284</v>
          </cell>
          <cell r="CF1599">
            <v>7901.1</v>
          </cell>
          <cell r="CG1599">
            <v>7238.27</v>
          </cell>
          <cell r="CI1599">
            <v>41284</v>
          </cell>
          <cell r="CK1599">
            <v>8410.6200000000008</v>
          </cell>
          <cell r="CM1599">
            <v>41284</v>
          </cell>
          <cell r="CN1599">
            <v>9262.2186999999994</v>
          </cell>
          <cell r="CO1599">
            <v>9733.9894000000004</v>
          </cell>
          <cell r="CQ1599">
            <v>41284</v>
          </cell>
          <cell r="CR1599">
            <v>12431.46</v>
          </cell>
          <cell r="CS1599">
            <v>12431.46</v>
          </cell>
          <cell r="DY1599">
            <v>41284</v>
          </cell>
          <cell r="DZ1599">
            <v>10581.51</v>
          </cell>
          <cell r="EA1599">
            <v>10464.280000000001</v>
          </cell>
          <cell r="ED1599">
            <v>10738.27</v>
          </cell>
          <cell r="EE1599">
            <v>13132.9</v>
          </cell>
          <cell r="EG1599">
            <v>41284</v>
          </cell>
          <cell r="EH1599">
            <v>11215.89</v>
          </cell>
          <cell r="EI1599">
            <v>11215.89</v>
          </cell>
          <cell r="EL1599">
            <v>12032.08</v>
          </cell>
          <cell r="EM1599">
            <v>11373.42</v>
          </cell>
          <cell r="FH1599">
            <v>5939.88</v>
          </cell>
          <cell r="FI1599">
            <v>7853.72</v>
          </cell>
          <cell r="FL1599">
            <v>7632.38</v>
          </cell>
          <cell r="FM1599">
            <v>10267.17</v>
          </cell>
          <cell r="FP1599">
            <v>8951.4699999999993</v>
          </cell>
          <cell r="FQ1599">
            <v>12228.14</v>
          </cell>
        </row>
        <row r="1600">
          <cell r="E1600">
            <v>41315</v>
          </cell>
          <cell r="F1600">
            <v>10695.95</v>
          </cell>
          <cell r="G1600">
            <v>10695.95</v>
          </cell>
          <cell r="H1600" t="str">
            <v>CSJ US Equity</v>
          </cell>
          <cell r="J1600">
            <v>10432.6</v>
          </cell>
          <cell r="K1600">
            <v>10239.459999999999</v>
          </cell>
          <cell r="N1600">
            <v>11280.77</v>
          </cell>
          <cell r="O1600">
            <v>12712.2</v>
          </cell>
          <cell r="R1600">
            <v>8908.7265000000007</v>
          </cell>
          <cell r="S1600">
            <v>11559.5245</v>
          </cell>
          <cell r="AN1600">
            <v>41315</v>
          </cell>
          <cell r="AO1600">
            <v>6754.28</v>
          </cell>
          <cell r="AP1600">
            <v>8896.3950000000004</v>
          </cell>
          <cell r="AR1600">
            <v>41315</v>
          </cell>
          <cell r="AS1600">
            <v>9409.7340000000004</v>
          </cell>
          <cell r="AT1600">
            <v>10899.531800000001</v>
          </cell>
          <cell r="AV1600">
            <v>41315</v>
          </cell>
          <cell r="AW1600">
            <v>9236.23</v>
          </cell>
          <cell r="AX1600">
            <v>10070.86</v>
          </cell>
          <cell r="AZ1600">
            <v>41315</v>
          </cell>
          <cell r="BA1600">
            <v>7787.96</v>
          </cell>
          <cell r="BB1600">
            <v>8956.7800000000007</v>
          </cell>
          <cell r="CE1600">
            <v>41315</v>
          </cell>
          <cell r="CF1600">
            <v>7889.5</v>
          </cell>
          <cell r="CG1600">
            <v>7227.63</v>
          </cell>
          <cell r="CI1600">
            <v>41315</v>
          </cell>
          <cell r="CK1600">
            <v>8438.44</v>
          </cell>
          <cell r="CM1600">
            <v>41315</v>
          </cell>
          <cell r="CN1600">
            <v>9268.3687000000009</v>
          </cell>
          <cell r="CO1600">
            <v>9740.4644000000008</v>
          </cell>
          <cell r="CQ1600">
            <v>41315</v>
          </cell>
          <cell r="CR1600">
            <v>12454.64</v>
          </cell>
          <cell r="CS1600">
            <v>12454.64</v>
          </cell>
          <cell r="DY1600">
            <v>41315</v>
          </cell>
          <cell r="DZ1600">
            <v>10615.92</v>
          </cell>
          <cell r="EA1600">
            <v>10498.32</v>
          </cell>
          <cell r="ED1600">
            <v>10721.89</v>
          </cell>
          <cell r="EE1600">
            <v>13112.88</v>
          </cell>
          <cell r="EG1600">
            <v>41315</v>
          </cell>
          <cell r="EH1600">
            <v>11232.72</v>
          </cell>
          <cell r="EI1600">
            <v>11232.72</v>
          </cell>
          <cell r="EL1600">
            <v>12046.77</v>
          </cell>
          <cell r="EM1600">
            <v>11387.33</v>
          </cell>
          <cell r="FH1600">
            <v>5942.04</v>
          </cell>
          <cell r="FI1600">
            <v>7856.58</v>
          </cell>
          <cell r="FL1600">
            <v>7618.63</v>
          </cell>
          <cell r="FM1600">
            <v>10248.69</v>
          </cell>
          <cell r="FP1600">
            <v>8968.43</v>
          </cell>
          <cell r="FQ1600">
            <v>12251.26</v>
          </cell>
        </row>
        <row r="1601">
          <cell r="E1601">
            <v>41343</v>
          </cell>
          <cell r="F1601">
            <v>10699.91</v>
          </cell>
          <cell r="G1601">
            <v>10699.91</v>
          </cell>
          <cell r="H1601" t="str">
            <v>CSJ US Equity</v>
          </cell>
          <cell r="J1601">
            <v>10434.58</v>
          </cell>
          <cell r="K1601">
            <v>10241.4</v>
          </cell>
          <cell r="N1601">
            <v>11184.57</v>
          </cell>
          <cell r="O1601">
            <v>12603</v>
          </cell>
          <cell r="R1601">
            <v>8878.9064999999991</v>
          </cell>
          <cell r="S1601">
            <v>11520.744500000001</v>
          </cell>
          <cell r="AN1601">
            <v>41343</v>
          </cell>
          <cell r="AO1601">
            <v>6710.18</v>
          </cell>
          <cell r="AP1601">
            <v>8838.4349999999995</v>
          </cell>
          <cell r="AR1601">
            <v>41343</v>
          </cell>
          <cell r="AS1601">
            <v>9368.7839999999997</v>
          </cell>
          <cell r="AT1601">
            <v>10852.0718</v>
          </cell>
          <cell r="AV1601">
            <v>41343</v>
          </cell>
          <cell r="AW1601">
            <v>9183.75</v>
          </cell>
          <cell r="AX1601">
            <v>10013.58</v>
          </cell>
          <cell r="AZ1601">
            <v>41343</v>
          </cell>
          <cell r="BA1601">
            <v>7732.2</v>
          </cell>
          <cell r="BB1601">
            <v>8892.52</v>
          </cell>
          <cell r="CE1601">
            <v>41343</v>
          </cell>
          <cell r="CF1601">
            <v>7825.7</v>
          </cell>
          <cell r="CG1601">
            <v>7169.11</v>
          </cell>
          <cell r="CI1601">
            <v>41343</v>
          </cell>
          <cell r="CK1601">
            <v>8369.9599999999991</v>
          </cell>
          <cell r="CM1601">
            <v>41343</v>
          </cell>
          <cell r="CN1601">
            <v>9252.3786999999993</v>
          </cell>
          <cell r="CO1601">
            <v>9723.6293999999998</v>
          </cell>
          <cell r="CQ1601">
            <v>41343</v>
          </cell>
          <cell r="CR1601">
            <v>12464.4</v>
          </cell>
          <cell r="CS1601">
            <v>12464.4</v>
          </cell>
          <cell r="DY1601">
            <v>41343</v>
          </cell>
          <cell r="DZ1601">
            <v>10622.43</v>
          </cell>
          <cell r="EA1601">
            <v>10504.76</v>
          </cell>
          <cell r="ED1601">
            <v>10628.65</v>
          </cell>
          <cell r="EE1601">
            <v>12998.92</v>
          </cell>
          <cell r="EG1601">
            <v>41343</v>
          </cell>
          <cell r="EH1601">
            <v>11236.68</v>
          </cell>
          <cell r="EI1601">
            <v>11236.68</v>
          </cell>
          <cell r="EL1601">
            <v>12028.69</v>
          </cell>
          <cell r="EM1601">
            <v>11370.21</v>
          </cell>
          <cell r="FH1601">
            <v>5909.1</v>
          </cell>
          <cell r="FI1601">
            <v>7812.9650000000001</v>
          </cell>
          <cell r="FL1601">
            <v>7573.63</v>
          </cell>
          <cell r="FM1601">
            <v>10188.209999999999</v>
          </cell>
          <cell r="FP1601">
            <v>8892.11</v>
          </cell>
          <cell r="FQ1601">
            <v>12147.22</v>
          </cell>
        </row>
        <row r="1602">
          <cell r="E1602">
            <v>41374</v>
          </cell>
          <cell r="F1602">
            <v>10693.97</v>
          </cell>
          <cell r="G1602">
            <v>10693.97</v>
          </cell>
          <cell r="H1602" t="str">
            <v>CSJ US Equity</v>
          </cell>
          <cell r="J1602">
            <v>10435.57</v>
          </cell>
          <cell r="K1602">
            <v>10242.370000000001</v>
          </cell>
          <cell r="N1602">
            <v>11243.77</v>
          </cell>
          <cell r="O1602">
            <v>12670.2</v>
          </cell>
          <cell r="R1602">
            <v>8989.6664999999994</v>
          </cell>
          <cell r="S1602">
            <v>11664.7845</v>
          </cell>
          <cell r="AN1602">
            <v>41374</v>
          </cell>
          <cell r="AO1602">
            <v>6723.83</v>
          </cell>
          <cell r="AP1602">
            <v>8856.375</v>
          </cell>
          <cell r="AR1602">
            <v>41374</v>
          </cell>
          <cell r="AS1602">
            <v>9440.9339999999993</v>
          </cell>
          <cell r="AT1602">
            <v>10935.691800000001</v>
          </cell>
          <cell r="AV1602">
            <v>41374</v>
          </cell>
          <cell r="AW1602">
            <v>9196.8700000000008</v>
          </cell>
          <cell r="AX1602">
            <v>10027.9</v>
          </cell>
          <cell r="AZ1602">
            <v>41374</v>
          </cell>
          <cell r="BA1602">
            <v>7748.6</v>
          </cell>
          <cell r="BB1602">
            <v>8911.42</v>
          </cell>
          <cell r="CE1602">
            <v>41374</v>
          </cell>
          <cell r="CF1602">
            <v>7863.4</v>
          </cell>
          <cell r="CG1602">
            <v>7203.69</v>
          </cell>
          <cell r="CI1602">
            <v>41374</v>
          </cell>
          <cell r="CK1602">
            <v>8348.56</v>
          </cell>
          <cell r="CM1602">
            <v>41374</v>
          </cell>
          <cell r="CN1602">
            <v>9375.3786999999993</v>
          </cell>
          <cell r="CO1602">
            <v>9853.1293999999998</v>
          </cell>
          <cell r="CQ1602">
            <v>41374</v>
          </cell>
          <cell r="CR1602">
            <v>12431.46</v>
          </cell>
          <cell r="CS1602">
            <v>12431.46</v>
          </cell>
          <cell r="DY1602">
            <v>41374</v>
          </cell>
          <cell r="DZ1602">
            <v>10612.2</v>
          </cell>
          <cell r="EA1602">
            <v>10494.64</v>
          </cell>
          <cell r="ED1602">
            <v>10706.14</v>
          </cell>
          <cell r="EE1602">
            <v>13093.63</v>
          </cell>
          <cell r="EG1602">
            <v>41374</v>
          </cell>
          <cell r="EH1602">
            <v>11215.89</v>
          </cell>
          <cell r="EI1602">
            <v>11215.89</v>
          </cell>
          <cell r="EL1602">
            <v>12023.04</v>
          </cell>
          <cell r="EM1602">
            <v>11364.86</v>
          </cell>
          <cell r="FH1602">
            <v>5905.32</v>
          </cell>
          <cell r="FI1602">
            <v>7807.96</v>
          </cell>
          <cell r="FL1602">
            <v>7609.88</v>
          </cell>
          <cell r="FM1602">
            <v>10236.93</v>
          </cell>
          <cell r="FP1602">
            <v>9020.3700000000008</v>
          </cell>
          <cell r="FQ1602">
            <v>12322.065000000001</v>
          </cell>
        </row>
        <row r="1603">
          <cell r="E1603">
            <v>41465</v>
          </cell>
          <cell r="F1603">
            <v>10701.23</v>
          </cell>
          <cell r="G1603">
            <v>10701.23</v>
          </cell>
          <cell r="H1603" t="str">
            <v>CSJ US Equity</v>
          </cell>
          <cell r="J1603">
            <v>10421.709999999999</v>
          </cell>
          <cell r="K1603">
            <v>10228.790000000001</v>
          </cell>
          <cell r="N1603">
            <v>11140.17</v>
          </cell>
          <cell r="O1603">
            <v>12552.6</v>
          </cell>
          <cell r="R1603">
            <v>8912.9865000000009</v>
          </cell>
          <cell r="S1603">
            <v>11565.0645</v>
          </cell>
          <cell r="AN1603">
            <v>41465</v>
          </cell>
          <cell r="AO1603">
            <v>6655.58</v>
          </cell>
          <cell r="AP1603">
            <v>8766.6749999999993</v>
          </cell>
          <cell r="AR1603">
            <v>41465</v>
          </cell>
          <cell r="AS1603">
            <v>9304.4339999999993</v>
          </cell>
          <cell r="AT1603">
            <v>10777.4918</v>
          </cell>
          <cell r="AV1603">
            <v>41465</v>
          </cell>
          <cell r="AW1603">
            <v>9144.39</v>
          </cell>
          <cell r="AX1603">
            <v>9970.6200000000008</v>
          </cell>
          <cell r="AZ1603">
            <v>41465</v>
          </cell>
          <cell r="BA1603">
            <v>7597.72</v>
          </cell>
          <cell r="BB1603">
            <v>8737.5400000000009</v>
          </cell>
          <cell r="CE1603">
            <v>41465</v>
          </cell>
          <cell r="CF1603">
            <v>7840.2</v>
          </cell>
          <cell r="CG1603">
            <v>7182.41</v>
          </cell>
          <cell r="CI1603">
            <v>41465</v>
          </cell>
          <cell r="CK1603">
            <v>8310.0400000000009</v>
          </cell>
          <cell r="CM1603">
            <v>41465</v>
          </cell>
          <cell r="CN1603">
            <v>9269.5987000000005</v>
          </cell>
          <cell r="CO1603">
            <v>9741.7594000000008</v>
          </cell>
          <cell r="CQ1603">
            <v>41465</v>
          </cell>
          <cell r="CR1603">
            <v>12447.32</v>
          </cell>
          <cell r="CS1603">
            <v>12447.32</v>
          </cell>
          <cell r="DY1603">
            <v>41465</v>
          </cell>
          <cell r="DZ1603">
            <v>10630.8</v>
          </cell>
          <cell r="EA1603">
            <v>10513.04</v>
          </cell>
          <cell r="ED1603">
            <v>10616.68</v>
          </cell>
          <cell r="EE1603">
            <v>12984.29</v>
          </cell>
          <cell r="EG1603">
            <v>41465</v>
          </cell>
          <cell r="EH1603">
            <v>11227.77</v>
          </cell>
          <cell r="EI1603">
            <v>11227.77</v>
          </cell>
          <cell r="EL1603">
            <v>12068.24</v>
          </cell>
          <cell r="EM1603">
            <v>11407.66</v>
          </cell>
          <cell r="FH1603">
            <v>5876.16</v>
          </cell>
          <cell r="FI1603">
            <v>7769.35</v>
          </cell>
          <cell r="FL1603">
            <v>7482.38</v>
          </cell>
          <cell r="FM1603">
            <v>10065.57</v>
          </cell>
          <cell r="FP1603">
            <v>8915.43</v>
          </cell>
          <cell r="FQ1603">
            <v>12179.01</v>
          </cell>
        </row>
        <row r="1604">
          <cell r="E1604">
            <v>41496</v>
          </cell>
          <cell r="F1604">
            <v>10694.63</v>
          </cell>
          <cell r="G1604">
            <v>10694.63</v>
          </cell>
          <cell r="H1604" t="str">
            <v>CSJ US Equity</v>
          </cell>
          <cell r="J1604">
            <v>10423.69</v>
          </cell>
          <cell r="K1604">
            <v>10230.73</v>
          </cell>
          <cell r="N1604">
            <v>11032.13</v>
          </cell>
          <cell r="O1604">
            <v>12429.96</v>
          </cell>
          <cell r="R1604">
            <v>8827.7865000000002</v>
          </cell>
          <cell r="S1604">
            <v>11454.264499999999</v>
          </cell>
          <cell r="AN1604">
            <v>41496</v>
          </cell>
          <cell r="AO1604">
            <v>6604.13</v>
          </cell>
          <cell r="AP1604">
            <v>8699.0550000000003</v>
          </cell>
          <cell r="AR1604">
            <v>41496</v>
          </cell>
          <cell r="AS1604">
            <v>9263.4840000000004</v>
          </cell>
          <cell r="AT1604">
            <v>10730.031800000001</v>
          </cell>
          <cell r="AV1604">
            <v>41496</v>
          </cell>
          <cell r="AW1604">
            <v>9088.6299999999992</v>
          </cell>
          <cell r="AX1604">
            <v>9909.76</v>
          </cell>
          <cell r="AZ1604">
            <v>41496</v>
          </cell>
          <cell r="BA1604">
            <v>7568.2</v>
          </cell>
          <cell r="BB1604">
            <v>8703.52</v>
          </cell>
          <cell r="CE1604">
            <v>41496</v>
          </cell>
          <cell r="CF1604">
            <v>7782.2</v>
          </cell>
          <cell r="CG1604">
            <v>7129.21</v>
          </cell>
          <cell r="CI1604">
            <v>41496</v>
          </cell>
          <cell r="CK1604">
            <v>8198.76</v>
          </cell>
          <cell r="CM1604">
            <v>41496</v>
          </cell>
          <cell r="CN1604">
            <v>9252.3786999999993</v>
          </cell>
          <cell r="CO1604">
            <v>9723.6293999999998</v>
          </cell>
          <cell r="CQ1604">
            <v>41496</v>
          </cell>
          <cell r="CR1604">
            <v>12440</v>
          </cell>
          <cell r="CS1604">
            <v>12440</v>
          </cell>
          <cell r="DY1604">
            <v>41496</v>
          </cell>
          <cell r="DZ1604">
            <v>10628.94</v>
          </cell>
          <cell r="EA1604">
            <v>10511.2</v>
          </cell>
          <cell r="ED1604">
            <v>10492.57</v>
          </cell>
          <cell r="EE1604">
            <v>12832.6</v>
          </cell>
          <cell r="EG1604">
            <v>41496</v>
          </cell>
          <cell r="EH1604">
            <v>11201.04</v>
          </cell>
          <cell r="EI1604">
            <v>11201.04</v>
          </cell>
          <cell r="EL1604">
            <v>12071.63</v>
          </cell>
          <cell r="EM1604">
            <v>11410.87</v>
          </cell>
          <cell r="FH1604">
            <v>5815.68</v>
          </cell>
          <cell r="FI1604">
            <v>7689.27</v>
          </cell>
          <cell r="FL1604">
            <v>7456.13</v>
          </cell>
          <cell r="FM1604">
            <v>10030.290000000001</v>
          </cell>
          <cell r="FP1604">
            <v>8771.27</v>
          </cell>
          <cell r="FQ1604">
            <v>11982.49</v>
          </cell>
        </row>
        <row r="1605">
          <cell r="E1605">
            <v>41527</v>
          </cell>
          <cell r="F1605">
            <v>10687.37</v>
          </cell>
          <cell r="G1605">
            <v>10687.37</v>
          </cell>
          <cell r="H1605" t="str">
            <v>CSJ US Equity</v>
          </cell>
          <cell r="J1605">
            <v>10428.64</v>
          </cell>
          <cell r="K1605">
            <v>10235.58</v>
          </cell>
          <cell r="N1605">
            <v>11049.15</v>
          </cell>
          <cell r="O1605">
            <v>12449.28</v>
          </cell>
          <cell r="R1605">
            <v>8893.8165000000008</v>
          </cell>
          <cell r="S1605">
            <v>11540.1345</v>
          </cell>
          <cell r="AN1605">
            <v>41527</v>
          </cell>
          <cell r="AO1605">
            <v>6628.28</v>
          </cell>
          <cell r="AP1605">
            <v>8730.7950000000001</v>
          </cell>
          <cell r="AR1605">
            <v>41527</v>
          </cell>
          <cell r="AS1605">
            <v>9289.8089999999993</v>
          </cell>
          <cell r="AT1605">
            <v>10760.541800000001</v>
          </cell>
          <cell r="AV1605">
            <v>41527</v>
          </cell>
          <cell r="AW1605">
            <v>9068.9500000000007</v>
          </cell>
          <cell r="AX1605">
            <v>9888.2800000000007</v>
          </cell>
          <cell r="AZ1605">
            <v>41527</v>
          </cell>
          <cell r="BA1605">
            <v>7742.04</v>
          </cell>
          <cell r="BB1605">
            <v>8903.86</v>
          </cell>
          <cell r="CE1605">
            <v>41527</v>
          </cell>
          <cell r="CF1605">
            <v>7783.65</v>
          </cell>
          <cell r="CG1605">
            <v>7130.54</v>
          </cell>
          <cell r="CI1605">
            <v>41527</v>
          </cell>
          <cell r="CK1605">
            <v>8143.12</v>
          </cell>
          <cell r="CM1605">
            <v>41527</v>
          </cell>
          <cell r="CN1605">
            <v>9301.5787</v>
          </cell>
          <cell r="CO1605">
            <v>9775.4294000000009</v>
          </cell>
          <cell r="CQ1605">
            <v>41527</v>
          </cell>
          <cell r="CR1605">
            <v>12416.82</v>
          </cell>
          <cell r="CS1605">
            <v>12416.82</v>
          </cell>
          <cell r="DY1605">
            <v>41527</v>
          </cell>
          <cell r="DZ1605">
            <v>10603.83</v>
          </cell>
          <cell r="EA1605">
            <v>10486.36</v>
          </cell>
          <cell r="ED1605">
            <v>10498.24</v>
          </cell>
          <cell r="EE1605">
            <v>12839.53</v>
          </cell>
          <cell r="EG1605">
            <v>41527</v>
          </cell>
          <cell r="EH1605">
            <v>11199.06</v>
          </cell>
          <cell r="EI1605">
            <v>11199.06</v>
          </cell>
          <cell r="EL1605">
            <v>11977.84</v>
          </cell>
          <cell r="EM1605">
            <v>11322.06</v>
          </cell>
          <cell r="FH1605">
            <v>5800.56</v>
          </cell>
          <cell r="FI1605">
            <v>7669.25</v>
          </cell>
          <cell r="FL1605">
            <v>7566.13</v>
          </cell>
          <cell r="FM1605">
            <v>10178.129999999999</v>
          </cell>
          <cell r="FP1605">
            <v>8788.23</v>
          </cell>
          <cell r="FQ1605">
            <v>12005.61</v>
          </cell>
        </row>
        <row r="1606">
          <cell r="E1606">
            <v>41557</v>
          </cell>
          <cell r="F1606">
            <v>10693.31</v>
          </cell>
          <cell r="G1606">
            <v>10693.31</v>
          </cell>
          <cell r="H1606" t="str">
            <v>CSJ US Equity</v>
          </cell>
          <cell r="J1606">
            <v>10435.57</v>
          </cell>
          <cell r="K1606">
            <v>10242.370000000001</v>
          </cell>
          <cell r="N1606">
            <v>11284.47</v>
          </cell>
          <cell r="O1606">
            <v>12716.4</v>
          </cell>
          <cell r="R1606">
            <v>9102.5565000000006</v>
          </cell>
          <cell r="S1606">
            <v>11811.594499999999</v>
          </cell>
          <cell r="AN1606">
            <v>41557</v>
          </cell>
          <cell r="AO1606">
            <v>6752.18</v>
          </cell>
          <cell r="AP1606">
            <v>8893.6350000000002</v>
          </cell>
          <cell r="AR1606">
            <v>41557</v>
          </cell>
          <cell r="AS1606">
            <v>9448.7340000000004</v>
          </cell>
          <cell r="AT1606">
            <v>10944.7318</v>
          </cell>
          <cell r="AV1606">
            <v>41557</v>
          </cell>
          <cell r="AW1606">
            <v>9275.59</v>
          </cell>
          <cell r="AX1606">
            <v>10113.82</v>
          </cell>
          <cell r="AZ1606">
            <v>41557</v>
          </cell>
          <cell r="BA1606">
            <v>7853.56</v>
          </cell>
          <cell r="BB1606">
            <v>9032.3799999999992</v>
          </cell>
          <cell r="CE1606">
            <v>41557</v>
          </cell>
          <cell r="CF1606">
            <v>7962</v>
          </cell>
          <cell r="CG1606">
            <v>7294.13</v>
          </cell>
          <cell r="CI1606">
            <v>41557</v>
          </cell>
          <cell r="CK1606">
            <v>8310.0400000000009</v>
          </cell>
          <cell r="CM1606">
            <v>41557</v>
          </cell>
          <cell r="CN1606">
            <v>9404.8986999999997</v>
          </cell>
          <cell r="CO1606">
            <v>9884.2093999999997</v>
          </cell>
          <cell r="CQ1606">
            <v>41557</v>
          </cell>
          <cell r="CR1606">
            <v>12392.42</v>
          </cell>
          <cell r="CS1606">
            <v>12392.42</v>
          </cell>
          <cell r="DY1606">
            <v>41557</v>
          </cell>
          <cell r="DZ1606">
            <v>10619.64</v>
          </cell>
          <cell r="EA1606">
            <v>10502</v>
          </cell>
          <cell r="ED1606">
            <v>10726.93</v>
          </cell>
          <cell r="EE1606">
            <v>13119.04</v>
          </cell>
          <cell r="EG1606">
            <v>41557</v>
          </cell>
          <cell r="EH1606">
            <v>11191.14</v>
          </cell>
          <cell r="EI1606">
            <v>11191.14</v>
          </cell>
          <cell r="EL1606">
            <v>11994.79</v>
          </cell>
          <cell r="EM1606">
            <v>11338.11</v>
          </cell>
          <cell r="FH1606">
            <v>5919.36</v>
          </cell>
          <cell r="FI1606">
            <v>7826.55</v>
          </cell>
          <cell r="FL1606">
            <v>7686.13</v>
          </cell>
          <cell r="FM1606">
            <v>10339.41</v>
          </cell>
          <cell r="FP1606">
            <v>8970.5499999999993</v>
          </cell>
          <cell r="FQ1606">
            <v>12254.15</v>
          </cell>
        </row>
        <row r="1607">
          <cell r="E1607">
            <v>41588</v>
          </cell>
          <cell r="F1607">
            <v>10694.63</v>
          </cell>
          <cell r="G1607">
            <v>10694.63</v>
          </cell>
          <cell r="H1607" t="str">
            <v>CSJ US Equity</v>
          </cell>
          <cell r="J1607">
            <v>10434.58</v>
          </cell>
          <cell r="K1607">
            <v>10241.4</v>
          </cell>
          <cell r="N1607">
            <v>11370.31</v>
          </cell>
          <cell r="O1607">
            <v>12813.84</v>
          </cell>
          <cell r="R1607">
            <v>9143.0264999999999</v>
          </cell>
          <cell r="S1607">
            <v>11864.2245</v>
          </cell>
          <cell r="AN1607">
            <v>41588</v>
          </cell>
          <cell r="AO1607">
            <v>6789.98</v>
          </cell>
          <cell r="AP1607">
            <v>8943.3150000000005</v>
          </cell>
          <cell r="AR1607">
            <v>41588</v>
          </cell>
          <cell r="AS1607">
            <v>9540.384</v>
          </cell>
          <cell r="AT1607">
            <v>11050.951800000001</v>
          </cell>
          <cell r="AV1607">
            <v>41588</v>
          </cell>
          <cell r="AW1607">
            <v>9301.83</v>
          </cell>
          <cell r="AX1607">
            <v>10142.459999999999</v>
          </cell>
          <cell r="AZ1607">
            <v>41588</v>
          </cell>
          <cell r="BA1607">
            <v>7879.8</v>
          </cell>
          <cell r="BB1607">
            <v>9062.6200000000008</v>
          </cell>
          <cell r="CE1607">
            <v>41588</v>
          </cell>
          <cell r="CF1607">
            <v>7972.15</v>
          </cell>
          <cell r="CG1607">
            <v>7303.44</v>
          </cell>
          <cell r="CI1607">
            <v>41588</v>
          </cell>
          <cell r="CK1607">
            <v>8384.94</v>
          </cell>
          <cell r="CM1607">
            <v>41588</v>
          </cell>
          <cell r="CN1607">
            <v>9459.0187000000005</v>
          </cell>
          <cell r="CO1607">
            <v>9941.1893999999993</v>
          </cell>
          <cell r="CQ1607">
            <v>41588</v>
          </cell>
          <cell r="CR1607">
            <v>12409.5</v>
          </cell>
          <cell r="CS1607">
            <v>12409.5</v>
          </cell>
          <cell r="DY1607">
            <v>41588</v>
          </cell>
          <cell r="DZ1607">
            <v>10630.8</v>
          </cell>
          <cell r="EA1607">
            <v>10513.04</v>
          </cell>
          <cell r="ED1607">
            <v>10794.97</v>
          </cell>
          <cell r="EE1607">
            <v>13202.2</v>
          </cell>
          <cell r="EG1607">
            <v>41588</v>
          </cell>
          <cell r="EH1607">
            <v>11189.16</v>
          </cell>
          <cell r="EI1607">
            <v>11189.16</v>
          </cell>
          <cell r="EL1607">
            <v>11991.4</v>
          </cell>
          <cell r="EM1607">
            <v>11334.9</v>
          </cell>
          <cell r="FH1607">
            <v>5951.76</v>
          </cell>
          <cell r="FI1607">
            <v>7869.45</v>
          </cell>
          <cell r="FL1607">
            <v>7723.63</v>
          </cell>
          <cell r="FM1607">
            <v>10389.81</v>
          </cell>
          <cell r="FP1607">
            <v>9024.61</v>
          </cell>
          <cell r="FQ1607">
            <v>12327.844999999999</v>
          </cell>
        </row>
        <row r="1608">
          <cell r="E1608" t="str">
            <v>14/10/2013</v>
          </cell>
          <cell r="F1608">
            <v>10672.85</v>
          </cell>
          <cell r="G1608">
            <v>10672.85</v>
          </cell>
          <cell r="H1608" t="str">
            <v>CSJ US Equity</v>
          </cell>
          <cell r="J1608">
            <v>10430.620000000001</v>
          </cell>
          <cell r="K1608">
            <v>10237.52</v>
          </cell>
          <cell r="N1608">
            <v>11416.19</v>
          </cell>
          <cell r="O1608">
            <v>12865.92</v>
          </cell>
          <cell r="R1608">
            <v>9200.5365000000002</v>
          </cell>
          <cell r="S1608">
            <v>11939.014499999999</v>
          </cell>
          <cell r="AN1608" t="str">
            <v>14/10/2013</v>
          </cell>
          <cell r="AO1608">
            <v>6807.83</v>
          </cell>
          <cell r="AP1608">
            <v>8966.7749999999996</v>
          </cell>
          <cell r="AR1608" t="str">
            <v>14/10/2013</v>
          </cell>
          <cell r="AS1608">
            <v>9557.9339999999993</v>
          </cell>
          <cell r="AT1608">
            <v>11071.291800000001</v>
          </cell>
          <cell r="AV1608" t="str">
            <v>14/10/2013</v>
          </cell>
          <cell r="AW1608">
            <v>9324.7900000000009</v>
          </cell>
          <cell r="AX1608">
            <v>10167.52</v>
          </cell>
          <cell r="AZ1608" t="str">
            <v>14/10/2013</v>
          </cell>
          <cell r="BA1608">
            <v>7886.36</v>
          </cell>
          <cell r="BB1608">
            <v>9070.18</v>
          </cell>
          <cell r="CE1608" t="str">
            <v>14/10/2013</v>
          </cell>
          <cell r="CF1608">
            <v>7991</v>
          </cell>
          <cell r="CG1608">
            <v>7320.73</v>
          </cell>
          <cell r="CI1608" t="str">
            <v>14/10/2013</v>
          </cell>
          <cell r="CK1608">
            <v>8429.8799999999992</v>
          </cell>
          <cell r="CM1608" t="str">
            <v>14/10/2013</v>
          </cell>
          <cell r="CN1608">
            <v>9493.4586999999992</v>
          </cell>
          <cell r="CO1608">
            <v>9977.4493999999995</v>
          </cell>
          <cell r="CQ1608" t="str">
            <v>14/10/2013</v>
          </cell>
          <cell r="CR1608">
            <v>12365.58</v>
          </cell>
          <cell r="CS1608">
            <v>12365.58</v>
          </cell>
          <cell r="DY1608" t="str">
            <v>14/10/2013</v>
          </cell>
          <cell r="DZ1608">
            <v>10601.04</v>
          </cell>
          <cell r="EA1608">
            <v>10483.6</v>
          </cell>
          <cell r="ED1608">
            <v>10837.81</v>
          </cell>
          <cell r="EE1608">
            <v>13254.56</v>
          </cell>
          <cell r="EG1608" t="str">
            <v>14/10/2013</v>
          </cell>
          <cell r="EH1608">
            <v>11143.62</v>
          </cell>
          <cell r="EI1608">
            <v>11143.62</v>
          </cell>
          <cell r="EL1608">
            <v>11895.35</v>
          </cell>
          <cell r="EM1608">
            <v>11243.95</v>
          </cell>
          <cell r="FH1608">
            <v>5969.04</v>
          </cell>
          <cell r="FI1608">
            <v>7892.33</v>
          </cell>
          <cell r="FL1608">
            <v>7742.38</v>
          </cell>
          <cell r="FM1608">
            <v>10415.01</v>
          </cell>
          <cell r="FP1608">
            <v>9051.11</v>
          </cell>
          <cell r="FQ1608">
            <v>12363.97</v>
          </cell>
        </row>
        <row r="1609">
          <cell r="E1609" t="str">
            <v>15/10/2013</v>
          </cell>
          <cell r="F1609">
            <v>10676.81</v>
          </cell>
          <cell r="G1609">
            <v>10676.81</v>
          </cell>
          <cell r="H1609" t="str">
            <v>CSJ US Equity</v>
          </cell>
          <cell r="J1609">
            <v>10429.629999999999</v>
          </cell>
          <cell r="K1609">
            <v>10236.549999999999</v>
          </cell>
          <cell r="N1609">
            <v>11312.59</v>
          </cell>
          <cell r="O1609">
            <v>12748.32</v>
          </cell>
          <cell r="R1609">
            <v>9108.9465</v>
          </cell>
          <cell r="S1609">
            <v>11819.904500000001</v>
          </cell>
          <cell r="AN1609" t="str">
            <v>15/10/2013</v>
          </cell>
          <cell r="AO1609">
            <v>6775.28</v>
          </cell>
          <cell r="AP1609">
            <v>8923.9950000000008</v>
          </cell>
          <cell r="AR1609" t="str">
            <v>15/10/2013</v>
          </cell>
          <cell r="AS1609">
            <v>9509.1839999999993</v>
          </cell>
          <cell r="AT1609">
            <v>11014.791800000001</v>
          </cell>
          <cell r="AV1609" t="str">
            <v>15/10/2013</v>
          </cell>
          <cell r="AW1609">
            <v>9311.67</v>
          </cell>
          <cell r="AX1609">
            <v>10153.200000000001</v>
          </cell>
          <cell r="AZ1609" t="str">
            <v>15/10/2013</v>
          </cell>
          <cell r="BA1609">
            <v>7817.48</v>
          </cell>
          <cell r="BB1609">
            <v>8990.7999999999993</v>
          </cell>
          <cell r="CE1609" t="str">
            <v>15/10/2013</v>
          </cell>
          <cell r="CF1609">
            <v>7953.3</v>
          </cell>
          <cell r="CG1609">
            <v>7286.15</v>
          </cell>
          <cell r="CI1609" t="str">
            <v>15/10/2013</v>
          </cell>
          <cell r="CK1609">
            <v>8408.48</v>
          </cell>
          <cell r="CM1609" t="str">
            <v>15/10/2013</v>
          </cell>
          <cell r="CN1609">
            <v>9398.7487000000001</v>
          </cell>
          <cell r="CO1609">
            <v>9877.7343999999994</v>
          </cell>
          <cell r="CQ1609" t="str">
            <v>15/10/2013</v>
          </cell>
          <cell r="CR1609">
            <v>12366.8</v>
          </cell>
          <cell r="CS1609">
            <v>12366.8</v>
          </cell>
          <cell r="DY1609" t="str">
            <v>15/10/2013</v>
          </cell>
          <cell r="DZ1609">
            <v>10601.04</v>
          </cell>
          <cell r="EA1609">
            <v>10483.6</v>
          </cell>
          <cell r="ED1609">
            <v>10757.8</v>
          </cell>
          <cell r="EE1609">
            <v>13156.77</v>
          </cell>
          <cell r="EG1609" t="str">
            <v>15/10/2013</v>
          </cell>
          <cell r="EH1609">
            <v>11159.46</v>
          </cell>
          <cell r="EI1609">
            <v>11159.46</v>
          </cell>
          <cell r="EL1609">
            <v>11887.44</v>
          </cell>
          <cell r="EM1609">
            <v>11236.46</v>
          </cell>
          <cell r="FH1609">
            <v>5948.52</v>
          </cell>
          <cell r="FI1609">
            <v>7865.16</v>
          </cell>
          <cell r="FL1609">
            <v>7684.88</v>
          </cell>
          <cell r="FM1609">
            <v>10337.73</v>
          </cell>
          <cell r="FP1609">
            <v>9000.23</v>
          </cell>
          <cell r="FQ1609">
            <v>12294.61</v>
          </cell>
        </row>
        <row r="1610">
          <cell r="E1610" t="str">
            <v>16/10/2013</v>
          </cell>
          <cell r="F1610">
            <v>10711.79</v>
          </cell>
          <cell r="G1610">
            <v>10711.79</v>
          </cell>
          <cell r="H1610" t="str">
            <v>CSJ US Equity</v>
          </cell>
          <cell r="J1610">
            <v>10432.105</v>
          </cell>
          <cell r="K1610">
            <v>10238.975</v>
          </cell>
          <cell r="N1610">
            <v>11470.21</v>
          </cell>
          <cell r="O1610">
            <v>12927.24</v>
          </cell>
          <cell r="R1610">
            <v>9183.4964999999993</v>
          </cell>
          <cell r="S1610">
            <v>11916.854499999999</v>
          </cell>
          <cell r="AN1610" t="str">
            <v>16/10/2013</v>
          </cell>
          <cell r="AO1610">
            <v>6828.3050000000003</v>
          </cell>
          <cell r="AP1610">
            <v>8993.6849999999995</v>
          </cell>
          <cell r="AR1610" t="str">
            <v>16/10/2013</v>
          </cell>
          <cell r="AS1610">
            <v>9596.9339999999993</v>
          </cell>
          <cell r="AT1610">
            <v>11116.4918</v>
          </cell>
          <cell r="AV1610" t="str">
            <v>16/10/2013</v>
          </cell>
          <cell r="AW1610">
            <v>9403.51</v>
          </cell>
          <cell r="AX1610">
            <v>10253.44</v>
          </cell>
          <cell r="AZ1610" t="str">
            <v>16/10/2013</v>
          </cell>
          <cell r="BA1610">
            <v>7892.92</v>
          </cell>
          <cell r="BB1610">
            <v>9077.74</v>
          </cell>
          <cell r="CE1610" t="str">
            <v>16/10/2013</v>
          </cell>
          <cell r="CF1610">
            <v>7964.9</v>
          </cell>
          <cell r="CG1610">
            <v>7296.79</v>
          </cell>
          <cell r="CI1610" t="str">
            <v>16/10/2013</v>
          </cell>
          <cell r="CK1610">
            <v>8438.44</v>
          </cell>
          <cell r="CM1610" t="str">
            <v>16/10/2013</v>
          </cell>
          <cell r="CN1610">
            <v>9417.1987000000008</v>
          </cell>
          <cell r="CO1610">
            <v>9897.1594000000005</v>
          </cell>
          <cell r="CQ1610" t="str">
            <v>16/10/2013</v>
          </cell>
          <cell r="CR1610">
            <v>12431.46</v>
          </cell>
          <cell r="CS1610">
            <v>12431.46</v>
          </cell>
          <cell r="DY1610" t="str">
            <v>16/10/2013</v>
          </cell>
          <cell r="DZ1610">
            <v>10686.6</v>
          </cell>
          <cell r="EA1610">
            <v>10568.24</v>
          </cell>
          <cell r="ED1610">
            <v>10907.11</v>
          </cell>
          <cell r="EE1610">
            <v>13339.26</v>
          </cell>
          <cell r="EG1610" t="str">
            <v>16/10/2013</v>
          </cell>
          <cell r="EH1610">
            <v>11184.21</v>
          </cell>
          <cell r="EI1610">
            <v>11184.21</v>
          </cell>
          <cell r="EL1610">
            <v>12034.34</v>
          </cell>
          <cell r="EM1610">
            <v>11375.56</v>
          </cell>
          <cell r="FH1610">
            <v>5987.4</v>
          </cell>
          <cell r="FI1610">
            <v>7916.64</v>
          </cell>
          <cell r="FL1610">
            <v>7762.38</v>
          </cell>
          <cell r="FM1610">
            <v>10441.89</v>
          </cell>
          <cell r="FP1610">
            <v>9093.51</v>
          </cell>
          <cell r="FQ1610">
            <v>12421.77</v>
          </cell>
        </row>
        <row r="1611">
          <cell r="E1611" t="str">
            <v>17/10/2013</v>
          </cell>
          <cell r="F1611">
            <v>10751.39</v>
          </cell>
          <cell r="G1611">
            <v>10751.39</v>
          </cell>
          <cell r="H1611" t="str">
            <v>CSJ US Equity</v>
          </cell>
          <cell r="J1611">
            <v>10449.43</v>
          </cell>
          <cell r="K1611">
            <v>10255.950000000001</v>
          </cell>
          <cell r="N1611">
            <v>11469.47</v>
          </cell>
          <cell r="O1611">
            <v>12926.4</v>
          </cell>
          <cell r="R1611">
            <v>9234.6165000000001</v>
          </cell>
          <cell r="S1611">
            <v>11983.334500000001</v>
          </cell>
          <cell r="AN1611" t="str">
            <v>17/10/2013</v>
          </cell>
          <cell r="AO1611">
            <v>6918.08</v>
          </cell>
          <cell r="AP1611">
            <v>9111.6749999999993</v>
          </cell>
          <cell r="AR1611" t="str">
            <v>17/10/2013</v>
          </cell>
          <cell r="AS1611">
            <v>9696.384</v>
          </cell>
          <cell r="AT1611">
            <v>11231.7518</v>
          </cell>
          <cell r="AV1611" t="str">
            <v>17/10/2013</v>
          </cell>
          <cell r="AW1611">
            <v>9478.9500000000007</v>
          </cell>
          <cell r="AX1611">
            <v>10335.780000000001</v>
          </cell>
          <cell r="AZ1611" t="str">
            <v>17/10/2013</v>
          </cell>
          <cell r="BA1611">
            <v>7951.96</v>
          </cell>
          <cell r="BB1611">
            <v>9145.7800000000007</v>
          </cell>
          <cell r="CE1611" t="str">
            <v>17/10/2013</v>
          </cell>
          <cell r="CF1611">
            <v>8070.75</v>
          </cell>
          <cell r="CG1611">
            <v>7393.88</v>
          </cell>
          <cell r="CI1611" t="str">
            <v>17/10/2013</v>
          </cell>
          <cell r="CK1611">
            <v>8601.08</v>
          </cell>
          <cell r="CM1611" t="str">
            <v>17/10/2013</v>
          </cell>
          <cell r="CN1611">
            <v>9399.9786999999997</v>
          </cell>
          <cell r="CO1611">
            <v>9879.0293999999994</v>
          </cell>
          <cell r="CQ1611" t="str">
            <v>17/10/2013</v>
          </cell>
          <cell r="CR1611">
            <v>12501</v>
          </cell>
          <cell r="CS1611">
            <v>12501</v>
          </cell>
          <cell r="DY1611" t="str">
            <v>17/10/2013</v>
          </cell>
          <cell r="DZ1611">
            <v>10760.07</v>
          </cell>
          <cell r="EA1611">
            <v>10640.92</v>
          </cell>
          <cell r="ED1611">
            <v>10980.19</v>
          </cell>
          <cell r="EE1611">
            <v>13428.58</v>
          </cell>
          <cell r="EG1611" t="str">
            <v>17/10/2013</v>
          </cell>
          <cell r="EH1611">
            <v>11229.75</v>
          </cell>
          <cell r="EI1611">
            <v>11229.75</v>
          </cell>
          <cell r="EL1611">
            <v>12141.69</v>
          </cell>
          <cell r="EM1611">
            <v>11477.21</v>
          </cell>
          <cell r="FH1611">
            <v>6085.68</v>
          </cell>
          <cell r="FI1611">
            <v>8046.77</v>
          </cell>
          <cell r="FL1611">
            <v>7827.38</v>
          </cell>
          <cell r="FM1611">
            <v>10529.25</v>
          </cell>
          <cell r="FP1611">
            <v>9207.99</v>
          </cell>
          <cell r="FQ1611">
            <v>12577.83</v>
          </cell>
        </row>
        <row r="1612">
          <cell r="E1612" t="str">
            <v>18/10/2013</v>
          </cell>
          <cell r="F1612">
            <v>10765.91</v>
          </cell>
          <cell r="G1612">
            <v>10765.91</v>
          </cell>
          <cell r="H1612" t="str">
            <v>CSJ US Equity</v>
          </cell>
          <cell r="J1612">
            <v>10449.43</v>
          </cell>
          <cell r="K1612">
            <v>10255.950000000001</v>
          </cell>
          <cell r="N1612">
            <v>11477.61</v>
          </cell>
          <cell r="O1612">
            <v>12935.64</v>
          </cell>
          <cell r="R1612">
            <v>9245.2664999999997</v>
          </cell>
          <cell r="S1612">
            <v>11997.184499999999</v>
          </cell>
          <cell r="AN1612" t="str">
            <v>18/10/2013</v>
          </cell>
          <cell r="AO1612">
            <v>6959.03</v>
          </cell>
          <cell r="AP1612">
            <v>9165.4950000000008</v>
          </cell>
          <cell r="AR1612" t="str">
            <v>18/10/2013</v>
          </cell>
          <cell r="AS1612">
            <v>9807.5339999999997</v>
          </cell>
          <cell r="AT1612">
            <v>11360.5718</v>
          </cell>
          <cell r="AV1612" t="str">
            <v>18/10/2013</v>
          </cell>
          <cell r="AW1612">
            <v>9521.59</v>
          </cell>
          <cell r="AX1612">
            <v>10382.32</v>
          </cell>
          <cell r="AZ1612" t="str">
            <v>18/10/2013</v>
          </cell>
          <cell r="BA1612">
            <v>7965.08</v>
          </cell>
          <cell r="BB1612">
            <v>9160.9</v>
          </cell>
          <cell r="CE1612" t="str">
            <v>18/10/2013</v>
          </cell>
          <cell r="CF1612">
            <v>8147.6</v>
          </cell>
          <cell r="CG1612">
            <v>7464.37</v>
          </cell>
          <cell r="CI1612" t="str">
            <v>18/10/2013</v>
          </cell>
          <cell r="CK1612">
            <v>8633.18</v>
          </cell>
          <cell r="CM1612" t="str">
            <v>18/10/2013</v>
          </cell>
          <cell r="CN1612">
            <v>9404.8986999999997</v>
          </cell>
          <cell r="CO1612">
            <v>9884.2093999999997</v>
          </cell>
          <cell r="CQ1612" t="str">
            <v>18/10/2013</v>
          </cell>
          <cell r="CR1612">
            <v>12503.44</v>
          </cell>
          <cell r="CS1612">
            <v>12503.44</v>
          </cell>
          <cell r="DY1612" t="str">
            <v>18/10/2013</v>
          </cell>
          <cell r="DZ1612">
            <v>10770.3</v>
          </cell>
          <cell r="EA1612">
            <v>10651.04</v>
          </cell>
          <cell r="ED1612">
            <v>11050.75</v>
          </cell>
          <cell r="EE1612">
            <v>13514.82</v>
          </cell>
          <cell r="EG1612" t="str">
            <v>18/10/2013</v>
          </cell>
          <cell r="EH1612">
            <v>11241.63</v>
          </cell>
          <cell r="EI1612">
            <v>11241.63</v>
          </cell>
          <cell r="EL1612">
            <v>12168.81</v>
          </cell>
          <cell r="EM1612">
            <v>11502.89</v>
          </cell>
          <cell r="FH1612">
            <v>6123.48</v>
          </cell>
          <cell r="FI1612">
            <v>8096.82</v>
          </cell>
          <cell r="FL1612">
            <v>7872.38</v>
          </cell>
          <cell r="FM1612">
            <v>10589.73</v>
          </cell>
          <cell r="FP1612">
            <v>9235.5499999999993</v>
          </cell>
          <cell r="FQ1612">
            <v>12615.4</v>
          </cell>
        </row>
        <row r="1613">
          <cell r="E1613" t="str">
            <v>21/10/2013</v>
          </cell>
          <cell r="F1613">
            <v>10755.35</v>
          </cell>
          <cell r="G1613">
            <v>10755.35</v>
          </cell>
          <cell r="H1613" t="str">
            <v>CSJ US Equity</v>
          </cell>
          <cell r="J1613">
            <v>10448.44</v>
          </cell>
          <cell r="K1613">
            <v>10254.98</v>
          </cell>
          <cell r="N1613">
            <v>11475.39</v>
          </cell>
          <cell r="O1613">
            <v>12933.12</v>
          </cell>
          <cell r="R1613">
            <v>9238.8765000000003</v>
          </cell>
          <cell r="S1613">
            <v>11988.8745</v>
          </cell>
          <cell r="AN1613" t="str">
            <v>21/10/2013</v>
          </cell>
          <cell r="AO1613">
            <v>6968.48</v>
          </cell>
          <cell r="AP1613">
            <v>9177.9150000000009</v>
          </cell>
          <cell r="AR1613" t="str">
            <v>21/10/2013</v>
          </cell>
          <cell r="AS1613">
            <v>9791.9339999999993</v>
          </cell>
          <cell r="AT1613">
            <v>11342.4918</v>
          </cell>
          <cell r="AV1613" t="str">
            <v>21/10/2013</v>
          </cell>
          <cell r="AW1613">
            <v>9528.15</v>
          </cell>
          <cell r="AX1613">
            <v>10389.48</v>
          </cell>
          <cell r="AZ1613" t="str">
            <v>21/10/2013</v>
          </cell>
          <cell r="BA1613">
            <v>7974.92</v>
          </cell>
          <cell r="BB1613">
            <v>9172.24</v>
          </cell>
          <cell r="CE1613" t="str">
            <v>21/10/2013</v>
          </cell>
          <cell r="CF1613">
            <v>8127.3</v>
          </cell>
          <cell r="CG1613">
            <v>7445.75</v>
          </cell>
          <cell r="CI1613" t="str">
            <v>21/10/2013</v>
          </cell>
          <cell r="CK1613">
            <v>8669.56</v>
          </cell>
          <cell r="CM1613" t="str">
            <v>21/10/2013</v>
          </cell>
          <cell r="CN1613">
            <v>9412.2787000000008</v>
          </cell>
          <cell r="CO1613">
            <v>9891.9794000000002</v>
          </cell>
          <cell r="CQ1613" t="str">
            <v>21/10/2013</v>
          </cell>
          <cell r="CR1613">
            <v>12493.68</v>
          </cell>
          <cell r="CS1613">
            <v>12493.68</v>
          </cell>
          <cell r="DY1613" t="str">
            <v>21/10/2013</v>
          </cell>
          <cell r="DZ1613">
            <v>10747.514999999999</v>
          </cell>
          <cell r="EA1613">
            <v>10628.5</v>
          </cell>
          <cell r="ED1613">
            <v>11056.42</v>
          </cell>
          <cell r="EE1613">
            <v>13521.75</v>
          </cell>
          <cell r="EG1613" t="str">
            <v>21/10/2013</v>
          </cell>
          <cell r="EH1613">
            <v>11235.69</v>
          </cell>
          <cell r="EI1613">
            <v>11235.69</v>
          </cell>
          <cell r="EL1613">
            <v>12131.52</v>
          </cell>
          <cell r="EM1613">
            <v>11467.58</v>
          </cell>
          <cell r="FH1613">
            <v>6136.98</v>
          </cell>
          <cell r="FI1613">
            <v>8114.6949999999997</v>
          </cell>
          <cell r="FL1613">
            <v>7858.63</v>
          </cell>
          <cell r="FM1613">
            <v>10571.25</v>
          </cell>
          <cell r="FP1613">
            <v>9235.5499999999993</v>
          </cell>
          <cell r="FQ1613">
            <v>12615.4</v>
          </cell>
        </row>
        <row r="1614">
          <cell r="E1614" t="str">
            <v>22/10/2013</v>
          </cell>
          <cell r="F1614">
            <v>10791.65</v>
          </cell>
          <cell r="G1614">
            <v>10791.65</v>
          </cell>
          <cell r="H1614" t="str">
            <v>CSJ US Equity</v>
          </cell>
          <cell r="J1614">
            <v>10444.48</v>
          </cell>
          <cell r="K1614">
            <v>10251.1</v>
          </cell>
          <cell r="N1614">
            <v>11525.71</v>
          </cell>
          <cell r="O1614">
            <v>12990.24</v>
          </cell>
          <cell r="R1614">
            <v>9319.8165000000008</v>
          </cell>
          <cell r="S1614">
            <v>12094.1345</v>
          </cell>
          <cell r="AN1614" t="str">
            <v>22/10/2013</v>
          </cell>
          <cell r="AO1614">
            <v>7038.83</v>
          </cell>
          <cell r="AP1614">
            <v>9270.375</v>
          </cell>
          <cell r="AR1614" t="str">
            <v>22/10/2013</v>
          </cell>
          <cell r="AS1614">
            <v>9887.4840000000004</v>
          </cell>
          <cell r="AT1614">
            <v>11453.2318</v>
          </cell>
          <cell r="AV1614" t="str">
            <v>22/10/2013</v>
          </cell>
          <cell r="AW1614">
            <v>9688.8700000000008</v>
          </cell>
          <cell r="AX1614">
            <v>10564.9</v>
          </cell>
          <cell r="AZ1614" t="str">
            <v>22/10/2013</v>
          </cell>
          <cell r="BA1614">
            <v>8004.44</v>
          </cell>
          <cell r="BB1614">
            <v>9206.26</v>
          </cell>
          <cell r="CE1614" t="str">
            <v>22/10/2013</v>
          </cell>
          <cell r="CF1614">
            <v>8205.6</v>
          </cell>
          <cell r="CG1614">
            <v>7517.57</v>
          </cell>
          <cell r="CI1614" t="str">
            <v>22/10/2013</v>
          </cell>
          <cell r="CK1614">
            <v>8768</v>
          </cell>
          <cell r="CM1614" t="str">
            <v>22/10/2013</v>
          </cell>
          <cell r="CN1614">
            <v>9409.8186999999998</v>
          </cell>
          <cell r="CO1614">
            <v>9889.3894</v>
          </cell>
          <cell r="CQ1614" t="str">
            <v>22/10/2013</v>
          </cell>
          <cell r="CR1614">
            <v>12579.08</v>
          </cell>
          <cell r="CS1614">
            <v>12579.08</v>
          </cell>
          <cell r="DY1614" t="str">
            <v>22/10/2013</v>
          </cell>
          <cell r="DZ1614">
            <v>10807.5</v>
          </cell>
          <cell r="EA1614">
            <v>10687.84</v>
          </cell>
          <cell r="ED1614">
            <v>11115.64</v>
          </cell>
          <cell r="EE1614">
            <v>13594.13</v>
          </cell>
          <cell r="EG1614" t="str">
            <v>22/10/2013</v>
          </cell>
          <cell r="EH1614">
            <v>11286.18</v>
          </cell>
          <cell r="EI1614">
            <v>11286.18</v>
          </cell>
          <cell r="EL1614">
            <v>12267.12</v>
          </cell>
          <cell r="EM1614">
            <v>11595.98</v>
          </cell>
          <cell r="FH1614">
            <v>6207.72</v>
          </cell>
          <cell r="FI1614">
            <v>8208.36</v>
          </cell>
          <cell r="FL1614">
            <v>7911.13</v>
          </cell>
          <cell r="FM1614">
            <v>10641.81</v>
          </cell>
          <cell r="FP1614">
            <v>9366.99</v>
          </cell>
          <cell r="FQ1614">
            <v>12794.58</v>
          </cell>
        </row>
        <row r="1615">
          <cell r="E1615" t="str">
            <v>23/10/2013</v>
          </cell>
          <cell r="F1615">
            <v>10795.61</v>
          </cell>
          <cell r="G1615">
            <v>10795.61</v>
          </cell>
          <cell r="H1615" t="str">
            <v>CSJ US Equity</v>
          </cell>
          <cell r="J1615">
            <v>10444.48</v>
          </cell>
          <cell r="K1615">
            <v>10251.1</v>
          </cell>
          <cell r="N1615">
            <v>11492.41</v>
          </cell>
          <cell r="O1615">
            <v>12952.44</v>
          </cell>
          <cell r="R1615">
            <v>9106.8165000000008</v>
          </cell>
          <cell r="S1615">
            <v>11817.1345</v>
          </cell>
          <cell r="AN1615" t="str">
            <v>23/10/2013</v>
          </cell>
          <cell r="AO1615">
            <v>6970.58</v>
          </cell>
          <cell r="AP1615">
            <v>9180.6749999999993</v>
          </cell>
          <cell r="AR1615" t="str">
            <v>23/10/2013</v>
          </cell>
          <cell r="AS1615">
            <v>9747.0840000000007</v>
          </cell>
          <cell r="AT1615">
            <v>11290.5118</v>
          </cell>
          <cell r="AV1615" t="str">
            <v>23/10/2013</v>
          </cell>
          <cell r="AW1615">
            <v>9662.6299999999992</v>
          </cell>
          <cell r="AX1615">
            <v>10536.26</v>
          </cell>
          <cell r="AZ1615" t="str">
            <v>23/10/2013</v>
          </cell>
          <cell r="BA1615">
            <v>7847</v>
          </cell>
          <cell r="BB1615">
            <v>9024.82</v>
          </cell>
          <cell r="CE1615" t="str">
            <v>23/10/2013</v>
          </cell>
          <cell r="CF1615">
            <v>8167.9</v>
          </cell>
          <cell r="CG1615">
            <v>7482.99</v>
          </cell>
          <cell r="CI1615" t="str">
            <v>23/10/2013</v>
          </cell>
          <cell r="CK1615">
            <v>8712.36</v>
          </cell>
          <cell r="CM1615" t="str">
            <v>23/10/2013</v>
          </cell>
          <cell r="CN1615">
            <v>9099.8587000000007</v>
          </cell>
          <cell r="CO1615">
            <v>9563.0493999999999</v>
          </cell>
          <cell r="CQ1615" t="str">
            <v>23/10/2013</v>
          </cell>
          <cell r="CR1615">
            <v>12602.26</v>
          </cell>
          <cell r="CS1615">
            <v>12602.26</v>
          </cell>
          <cell r="DY1615" t="str">
            <v>23/10/2013</v>
          </cell>
          <cell r="DZ1615">
            <v>10807.5</v>
          </cell>
          <cell r="EA1615">
            <v>10687.84</v>
          </cell>
          <cell r="ED1615">
            <v>11069.02</v>
          </cell>
          <cell r="EE1615">
            <v>13537.15</v>
          </cell>
          <cell r="EG1615" t="str">
            <v>23/10/2013</v>
          </cell>
          <cell r="EH1615">
            <v>11287.17</v>
          </cell>
          <cell r="EI1615">
            <v>11287.17</v>
          </cell>
          <cell r="EL1615">
            <v>12312.32</v>
          </cell>
          <cell r="EM1615">
            <v>11638.78</v>
          </cell>
          <cell r="FH1615">
            <v>6175.32</v>
          </cell>
          <cell r="FI1615">
            <v>8165.46</v>
          </cell>
          <cell r="FL1615">
            <v>7766.13</v>
          </cell>
          <cell r="FM1615">
            <v>10446.93</v>
          </cell>
          <cell r="FP1615">
            <v>9309.75</v>
          </cell>
          <cell r="FQ1615">
            <v>12716.55</v>
          </cell>
        </row>
        <row r="1616">
          <cell r="E1616" t="str">
            <v>24/10/2013</v>
          </cell>
          <cell r="F1616">
            <v>10791.65</v>
          </cell>
          <cell r="G1616">
            <v>10791.65</v>
          </cell>
          <cell r="H1616" t="str">
            <v>CSJ US Equity</v>
          </cell>
          <cell r="J1616">
            <v>10449.43</v>
          </cell>
          <cell r="K1616">
            <v>10255.950000000001</v>
          </cell>
          <cell r="N1616">
            <v>11565.67</v>
          </cell>
          <cell r="O1616">
            <v>13035.6</v>
          </cell>
          <cell r="R1616">
            <v>9085.5164999999997</v>
          </cell>
          <cell r="S1616">
            <v>11789.434499999999</v>
          </cell>
          <cell r="AN1616" t="str">
            <v>24/10/2013</v>
          </cell>
          <cell r="AO1616">
            <v>7018.88</v>
          </cell>
          <cell r="AP1616">
            <v>9244.1550000000007</v>
          </cell>
          <cell r="AR1616" t="str">
            <v>24/10/2013</v>
          </cell>
          <cell r="AS1616">
            <v>9767.5589999999993</v>
          </cell>
          <cell r="AT1616">
            <v>11314.2418</v>
          </cell>
          <cell r="AV1616" t="str">
            <v>24/10/2013</v>
          </cell>
          <cell r="AW1616">
            <v>9734.7900000000009</v>
          </cell>
          <cell r="AX1616">
            <v>10615.02</v>
          </cell>
          <cell r="AZ1616" t="str">
            <v>24/10/2013</v>
          </cell>
          <cell r="BA1616">
            <v>7919.16</v>
          </cell>
          <cell r="BB1616">
            <v>9107.98</v>
          </cell>
          <cell r="CE1616" t="str">
            <v>24/10/2013</v>
          </cell>
          <cell r="CF1616">
            <v>8196.9</v>
          </cell>
          <cell r="CG1616">
            <v>7509.59</v>
          </cell>
          <cell r="CI1616" t="str">
            <v>24/10/2013</v>
          </cell>
          <cell r="CK1616">
            <v>8791.5400000000009</v>
          </cell>
          <cell r="CM1616" t="str">
            <v>24/10/2013</v>
          </cell>
          <cell r="CN1616">
            <v>8994.0787</v>
          </cell>
          <cell r="CO1616">
            <v>9451.6794000000009</v>
          </cell>
          <cell r="CQ1616" t="str">
            <v>24/10/2013</v>
          </cell>
          <cell r="CR1616">
            <v>12577.86</v>
          </cell>
          <cell r="CS1616">
            <v>12577.86</v>
          </cell>
          <cell r="DY1616" t="str">
            <v>24/10/2013</v>
          </cell>
          <cell r="DZ1616">
            <v>10795.41</v>
          </cell>
          <cell r="EA1616">
            <v>10675.88</v>
          </cell>
          <cell r="ED1616">
            <v>11104.93</v>
          </cell>
          <cell r="EE1616">
            <v>13581.04</v>
          </cell>
          <cell r="EG1616" t="str">
            <v>24/10/2013</v>
          </cell>
          <cell r="EH1616">
            <v>11288.16</v>
          </cell>
          <cell r="EI1616">
            <v>11288.16</v>
          </cell>
          <cell r="EL1616">
            <v>12265.99</v>
          </cell>
          <cell r="EM1616">
            <v>11594.91</v>
          </cell>
          <cell r="FH1616">
            <v>6216.36</v>
          </cell>
          <cell r="FI1616">
            <v>8219.7999999999993</v>
          </cell>
          <cell r="FL1616">
            <v>7813.63</v>
          </cell>
          <cell r="FM1616">
            <v>10510.77</v>
          </cell>
          <cell r="FP1616">
            <v>9352.15</v>
          </cell>
          <cell r="FQ1616">
            <v>12774.35</v>
          </cell>
        </row>
        <row r="1617">
          <cell r="E1617" t="str">
            <v>25/10/2013</v>
          </cell>
          <cell r="F1617">
            <v>10801.55</v>
          </cell>
          <cell r="G1617">
            <v>10801.55</v>
          </cell>
          <cell r="H1617" t="str">
            <v>CSJ US Equity</v>
          </cell>
          <cell r="J1617">
            <v>10453.39</v>
          </cell>
          <cell r="K1617">
            <v>10259.83</v>
          </cell>
          <cell r="N1617">
            <v>11608.59</v>
          </cell>
          <cell r="O1617">
            <v>13084.32</v>
          </cell>
          <cell r="R1617">
            <v>9128.1165000000001</v>
          </cell>
          <cell r="S1617">
            <v>11844.834500000001</v>
          </cell>
          <cell r="AN1617" t="str">
            <v>25/10/2013</v>
          </cell>
          <cell r="AO1617">
            <v>6998.93</v>
          </cell>
          <cell r="AP1617">
            <v>9217.9349999999995</v>
          </cell>
          <cell r="AR1617" t="str">
            <v>25/10/2013</v>
          </cell>
          <cell r="AS1617">
            <v>9805.5840000000007</v>
          </cell>
          <cell r="AT1617">
            <v>11358.311799999999</v>
          </cell>
          <cell r="AV1617" t="str">
            <v>25/10/2013</v>
          </cell>
          <cell r="AW1617">
            <v>9757.75</v>
          </cell>
          <cell r="AX1617">
            <v>10640.08</v>
          </cell>
          <cell r="AZ1617" t="str">
            <v>25/10/2013</v>
          </cell>
          <cell r="BA1617">
            <v>7814.2</v>
          </cell>
          <cell r="BB1617">
            <v>8987.02</v>
          </cell>
          <cell r="CE1617" t="str">
            <v>25/10/2013</v>
          </cell>
          <cell r="CF1617">
            <v>8202.7000000000007</v>
          </cell>
          <cell r="CG1617">
            <v>7514.91</v>
          </cell>
          <cell r="CI1617" t="str">
            <v>25/10/2013</v>
          </cell>
          <cell r="CK1617">
            <v>8785.1200000000008</v>
          </cell>
          <cell r="CM1617" t="str">
            <v>25/10/2013</v>
          </cell>
          <cell r="CN1617">
            <v>8984.2386999999999</v>
          </cell>
          <cell r="CO1617">
            <v>9441.3194000000003</v>
          </cell>
          <cell r="CQ1617" t="str">
            <v>25/10/2013</v>
          </cell>
          <cell r="CR1617">
            <v>12598.6</v>
          </cell>
          <cell r="CS1617">
            <v>12598.6</v>
          </cell>
          <cell r="DY1617" t="str">
            <v>25/10/2013</v>
          </cell>
          <cell r="DZ1617">
            <v>10797.27</v>
          </cell>
          <cell r="EA1617">
            <v>10677.72</v>
          </cell>
          <cell r="ED1617">
            <v>11154.7</v>
          </cell>
          <cell r="EE1617">
            <v>13641.87</v>
          </cell>
          <cell r="EG1617" t="str">
            <v>25/10/2013</v>
          </cell>
          <cell r="EH1617">
            <v>11308.95</v>
          </cell>
          <cell r="EI1617">
            <v>11308.95</v>
          </cell>
          <cell r="EL1617">
            <v>12312.32</v>
          </cell>
          <cell r="EM1617">
            <v>11638.78</v>
          </cell>
          <cell r="FH1617">
            <v>6215.82</v>
          </cell>
          <cell r="FI1617">
            <v>8219.0849999999991</v>
          </cell>
          <cell r="FL1617">
            <v>7767.38</v>
          </cell>
          <cell r="FM1617">
            <v>10448.61</v>
          </cell>
          <cell r="FP1617">
            <v>9377.59</v>
          </cell>
          <cell r="FQ1617">
            <v>12809.03</v>
          </cell>
        </row>
        <row r="1618">
          <cell r="E1618" t="str">
            <v>28/10/2013</v>
          </cell>
          <cell r="F1618">
            <v>10795.61</v>
          </cell>
          <cell r="G1618">
            <v>10795.61</v>
          </cell>
          <cell r="H1618" t="str">
            <v>CSJ US Equity</v>
          </cell>
          <cell r="J1618">
            <v>10457.35</v>
          </cell>
          <cell r="K1618">
            <v>10263.709999999999</v>
          </cell>
          <cell r="N1618">
            <v>11607.85</v>
          </cell>
          <cell r="O1618">
            <v>13083.48</v>
          </cell>
          <cell r="R1618">
            <v>9181.3665000000001</v>
          </cell>
          <cell r="S1618">
            <v>11914.084500000001</v>
          </cell>
          <cell r="AN1618" t="str">
            <v>28/10/2013</v>
          </cell>
          <cell r="AO1618">
            <v>6987.38</v>
          </cell>
          <cell r="AP1618">
            <v>9202.7549999999992</v>
          </cell>
          <cell r="AR1618" t="str">
            <v>28/10/2013</v>
          </cell>
          <cell r="AS1618">
            <v>9809.4840000000004</v>
          </cell>
          <cell r="AT1618">
            <v>11362.8318</v>
          </cell>
          <cell r="AV1618" t="str">
            <v>28/10/2013</v>
          </cell>
          <cell r="AW1618">
            <v>9734.7900000000009</v>
          </cell>
          <cell r="AX1618">
            <v>10615.02</v>
          </cell>
          <cell r="AZ1618" t="str">
            <v>28/10/2013</v>
          </cell>
          <cell r="BA1618">
            <v>7833.88</v>
          </cell>
          <cell r="BB1618">
            <v>9009.7000000000007</v>
          </cell>
          <cell r="CE1618" t="str">
            <v>28/10/2013</v>
          </cell>
          <cell r="CF1618">
            <v>8150.5</v>
          </cell>
          <cell r="CG1618">
            <v>7467.03</v>
          </cell>
          <cell r="CI1618" t="str">
            <v>28/10/2013</v>
          </cell>
          <cell r="CK1618">
            <v>8774.42</v>
          </cell>
          <cell r="CM1618" t="str">
            <v>28/10/2013</v>
          </cell>
          <cell r="CN1618">
            <v>9003.9387000000006</v>
          </cell>
          <cell r="CO1618">
            <v>9462.0193999999992</v>
          </cell>
          <cell r="CQ1618" t="str">
            <v>28/10/2013</v>
          </cell>
          <cell r="CR1618">
            <v>12583.96</v>
          </cell>
          <cell r="CS1618">
            <v>12583.96</v>
          </cell>
          <cell r="DY1618" t="str">
            <v>28/10/2013</v>
          </cell>
          <cell r="DZ1618">
            <v>10807.5</v>
          </cell>
          <cell r="EA1618">
            <v>10687.84</v>
          </cell>
          <cell r="ED1618">
            <v>11169.82</v>
          </cell>
          <cell r="EE1618">
            <v>13660.35</v>
          </cell>
          <cell r="EG1618" t="str">
            <v>28/10/2013</v>
          </cell>
          <cell r="EH1618">
            <v>11308.95</v>
          </cell>
          <cell r="EI1618">
            <v>11308.95</v>
          </cell>
          <cell r="EL1618">
            <v>12269.38</v>
          </cell>
          <cell r="EM1618">
            <v>11598.12</v>
          </cell>
          <cell r="FH1618">
            <v>6193.68</v>
          </cell>
          <cell r="FI1618">
            <v>8189.77</v>
          </cell>
          <cell r="FL1618">
            <v>7774.88</v>
          </cell>
          <cell r="FM1618">
            <v>10458.69</v>
          </cell>
          <cell r="FP1618">
            <v>9328.83</v>
          </cell>
          <cell r="FQ1618">
            <v>12742.56</v>
          </cell>
        </row>
        <row r="1619">
          <cell r="E1619" t="str">
            <v>29/10/2013</v>
          </cell>
          <cell r="F1619">
            <v>10802.21</v>
          </cell>
          <cell r="G1619">
            <v>10802.21</v>
          </cell>
          <cell r="H1619" t="str">
            <v>CSJ US Equity</v>
          </cell>
          <cell r="J1619">
            <v>10452.4</v>
          </cell>
          <cell r="K1619">
            <v>10258.86</v>
          </cell>
          <cell r="N1619">
            <v>11691.47</v>
          </cell>
          <cell r="O1619">
            <v>13178.4</v>
          </cell>
          <cell r="R1619">
            <v>9211.1864999999998</v>
          </cell>
          <cell r="S1619">
            <v>11952.8645</v>
          </cell>
          <cell r="AN1619" t="str">
            <v>29/10/2013</v>
          </cell>
          <cell r="AO1619">
            <v>7002.08</v>
          </cell>
          <cell r="AP1619">
            <v>9222.0750000000007</v>
          </cell>
          <cell r="AR1619" t="str">
            <v>29/10/2013</v>
          </cell>
          <cell r="AS1619">
            <v>9743.1839999999993</v>
          </cell>
          <cell r="AT1619">
            <v>11285.9918</v>
          </cell>
          <cell r="AV1619" t="str">
            <v>29/10/2013</v>
          </cell>
          <cell r="AW1619">
            <v>9744.6299999999992</v>
          </cell>
          <cell r="AX1619">
            <v>10625.76</v>
          </cell>
          <cell r="AZ1619" t="str">
            <v>29/10/2013</v>
          </cell>
          <cell r="BA1619">
            <v>7892.92</v>
          </cell>
          <cell r="BB1619">
            <v>9077.74</v>
          </cell>
          <cell r="CE1619" t="str">
            <v>29/10/2013</v>
          </cell>
          <cell r="CF1619">
            <v>8173.7</v>
          </cell>
          <cell r="CG1619">
            <v>7488.31</v>
          </cell>
          <cell r="CI1619" t="str">
            <v>29/10/2013</v>
          </cell>
          <cell r="CK1619">
            <v>8785.1200000000008</v>
          </cell>
          <cell r="CM1619" t="str">
            <v>29/10/2013</v>
          </cell>
          <cell r="CN1619">
            <v>9098.4987000000001</v>
          </cell>
          <cell r="CO1619">
            <v>9561.3793999999998</v>
          </cell>
          <cell r="CQ1619" t="str">
            <v>29/10/2013</v>
          </cell>
          <cell r="CR1619">
            <v>12601.04</v>
          </cell>
          <cell r="CS1619">
            <v>12601.04</v>
          </cell>
          <cell r="DY1619" t="str">
            <v>29/10/2013</v>
          </cell>
          <cell r="DZ1619">
            <v>10817.264999999999</v>
          </cell>
          <cell r="EA1619">
            <v>10697.5</v>
          </cell>
          <cell r="ED1619">
            <v>11232.82</v>
          </cell>
          <cell r="EE1619">
            <v>13737.35</v>
          </cell>
          <cell r="EG1619" t="str">
            <v>29/10/2013</v>
          </cell>
          <cell r="EH1619">
            <v>11303.01</v>
          </cell>
          <cell r="EI1619">
            <v>11303.01</v>
          </cell>
          <cell r="EL1619">
            <v>12286.33</v>
          </cell>
          <cell r="EM1619">
            <v>11614.17</v>
          </cell>
          <cell r="FH1619">
            <v>6201.24</v>
          </cell>
          <cell r="FI1619">
            <v>8199.7800000000007</v>
          </cell>
          <cell r="FL1619">
            <v>7799.88</v>
          </cell>
          <cell r="FM1619">
            <v>10492.29</v>
          </cell>
          <cell r="FP1619">
            <v>9354.27</v>
          </cell>
          <cell r="FQ1619">
            <v>12777.24</v>
          </cell>
        </row>
        <row r="1620">
          <cell r="E1620" t="str">
            <v>30/10/2013</v>
          </cell>
          <cell r="F1620">
            <v>10789.67</v>
          </cell>
          <cell r="G1620">
            <v>10789.67</v>
          </cell>
          <cell r="H1620" t="str">
            <v>CSJ US Equity</v>
          </cell>
          <cell r="J1620">
            <v>10457.35</v>
          </cell>
          <cell r="K1620">
            <v>10263.709999999999</v>
          </cell>
          <cell r="N1620">
            <v>11645.59</v>
          </cell>
          <cell r="O1620">
            <v>13126.32</v>
          </cell>
          <cell r="R1620">
            <v>9162.1965</v>
          </cell>
          <cell r="S1620">
            <v>11889.154500000001</v>
          </cell>
          <cell r="AN1620" t="str">
            <v>30/10/2013</v>
          </cell>
          <cell r="AO1620">
            <v>6976.88</v>
          </cell>
          <cell r="AP1620">
            <v>9188.9549999999999</v>
          </cell>
          <cell r="AR1620" t="str">
            <v>30/10/2013</v>
          </cell>
          <cell r="AS1620">
            <v>9724.6589999999997</v>
          </cell>
          <cell r="AT1620">
            <v>11264.5218</v>
          </cell>
          <cell r="AV1620" t="str">
            <v>30/10/2013</v>
          </cell>
          <cell r="AW1620">
            <v>9705.27</v>
          </cell>
          <cell r="AX1620">
            <v>10582.8</v>
          </cell>
          <cell r="AZ1620" t="str">
            <v>30/10/2013</v>
          </cell>
          <cell r="BA1620">
            <v>7886.36</v>
          </cell>
          <cell r="BB1620">
            <v>9070.18</v>
          </cell>
          <cell r="CE1620" t="str">
            <v>30/10/2013</v>
          </cell>
          <cell r="CF1620">
            <v>8141.8</v>
          </cell>
          <cell r="CG1620">
            <v>7459.05</v>
          </cell>
          <cell r="CI1620" t="str">
            <v>30/10/2013</v>
          </cell>
          <cell r="CK1620">
            <v>8750.8799999999992</v>
          </cell>
          <cell r="CM1620" t="str">
            <v>30/10/2013</v>
          </cell>
          <cell r="CN1620">
            <v>9198.9686999999994</v>
          </cell>
          <cell r="CO1620">
            <v>9666.9493999999995</v>
          </cell>
          <cell r="CQ1620" t="str">
            <v>30/10/2013</v>
          </cell>
          <cell r="CR1620">
            <v>12570.54</v>
          </cell>
          <cell r="CS1620">
            <v>12570.54</v>
          </cell>
          <cell r="DY1620" t="str">
            <v>30/10/2013</v>
          </cell>
          <cell r="DZ1620">
            <v>10800.06</v>
          </cell>
          <cell r="EA1620">
            <v>10680.48</v>
          </cell>
          <cell r="ED1620">
            <v>11177.38</v>
          </cell>
          <cell r="EE1620">
            <v>13669.59</v>
          </cell>
          <cell r="EG1620" t="str">
            <v>30/10/2013</v>
          </cell>
          <cell r="EH1620">
            <v>11290.14</v>
          </cell>
          <cell r="EI1620">
            <v>11290.14</v>
          </cell>
          <cell r="EL1620">
            <v>12212.88</v>
          </cell>
          <cell r="EM1620">
            <v>11544.62</v>
          </cell>
          <cell r="FH1620">
            <v>6178.56</v>
          </cell>
          <cell r="FI1620">
            <v>8169.75</v>
          </cell>
          <cell r="FL1620">
            <v>7794.88</v>
          </cell>
          <cell r="FM1620">
            <v>10485.57</v>
          </cell>
          <cell r="FP1620">
            <v>9299.15</v>
          </cell>
          <cell r="FQ1620">
            <v>12702.1</v>
          </cell>
        </row>
        <row r="1621">
          <cell r="E1621" t="str">
            <v>31/10/2013</v>
          </cell>
          <cell r="F1621">
            <v>10790.99</v>
          </cell>
          <cell r="G1621">
            <v>10790.99</v>
          </cell>
          <cell r="H1621" t="str">
            <v>CSJ US Equity</v>
          </cell>
          <cell r="J1621">
            <v>10458.34</v>
          </cell>
          <cell r="K1621">
            <v>10264.68</v>
          </cell>
          <cell r="N1621">
            <v>11601.93</v>
          </cell>
          <cell r="O1621">
            <v>13076.76</v>
          </cell>
          <cell r="R1621">
            <v>9068.4765000000007</v>
          </cell>
          <cell r="S1621">
            <v>11767.2745</v>
          </cell>
          <cell r="AN1621" t="str">
            <v>31/10/2013</v>
          </cell>
          <cell r="AO1621">
            <v>6938.03</v>
          </cell>
          <cell r="AP1621">
            <v>9137.8950000000004</v>
          </cell>
          <cell r="AR1621" t="str">
            <v>31/10/2013</v>
          </cell>
          <cell r="AS1621">
            <v>9719.7839999999997</v>
          </cell>
          <cell r="AT1621">
            <v>11258.871800000001</v>
          </cell>
          <cell r="AV1621" t="str">
            <v>31/10/2013</v>
          </cell>
          <cell r="AW1621">
            <v>9639.67</v>
          </cell>
          <cell r="AX1621">
            <v>10511.2</v>
          </cell>
          <cell r="AZ1621" t="str">
            <v>31/10/2013</v>
          </cell>
          <cell r="BA1621">
            <v>7847</v>
          </cell>
          <cell r="BB1621">
            <v>9024.82</v>
          </cell>
          <cell r="CE1621" t="str">
            <v>31/10/2013</v>
          </cell>
          <cell r="CF1621">
            <v>8109.9</v>
          </cell>
          <cell r="CG1621">
            <v>7429.79</v>
          </cell>
          <cell r="CI1621" t="str">
            <v>31/10/2013</v>
          </cell>
          <cell r="CK1621">
            <v>8716.64</v>
          </cell>
          <cell r="CM1621" t="str">
            <v>31/10/2013</v>
          </cell>
          <cell r="CN1621">
            <v>9206.8487000000005</v>
          </cell>
          <cell r="CO1621">
            <v>9675.2294000000002</v>
          </cell>
          <cell r="CQ1621" t="str">
            <v>31/10/2013</v>
          </cell>
          <cell r="CR1621">
            <v>12557.12</v>
          </cell>
          <cell r="CS1621">
            <v>12557.12</v>
          </cell>
          <cell r="DY1621" t="str">
            <v>31/10/2013</v>
          </cell>
          <cell r="DZ1621">
            <v>10787.04</v>
          </cell>
          <cell r="EA1621">
            <v>10667.6</v>
          </cell>
          <cell r="ED1621">
            <v>11134.54</v>
          </cell>
          <cell r="EE1621">
            <v>13617.23</v>
          </cell>
          <cell r="EG1621" t="str">
            <v>31/10/2013</v>
          </cell>
          <cell r="EH1621">
            <v>11264.4</v>
          </cell>
          <cell r="EI1621">
            <v>11264.4</v>
          </cell>
          <cell r="EL1621">
            <v>12236.61</v>
          </cell>
          <cell r="EM1621">
            <v>11567.09</v>
          </cell>
          <cell r="FH1621">
            <v>6146.16</v>
          </cell>
          <cell r="FI1621">
            <v>8126.85</v>
          </cell>
          <cell r="FL1621">
            <v>7747.38</v>
          </cell>
          <cell r="FM1621">
            <v>10421.73</v>
          </cell>
          <cell r="FP1621">
            <v>9282.19</v>
          </cell>
          <cell r="FQ1621">
            <v>12678.98</v>
          </cell>
        </row>
        <row r="1622">
          <cell r="E1622">
            <v>41285</v>
          </cell>
          <cell r="F1622">
            <v>10740.17</v>
          </cell>
          <cell r="G1622">
            <v>10740.17</v>
          </cell>
          <cell r="H1622" t="str">
            <v>CSJ US Equity</v>
          </cell>
          <cell r="J1622">
            <v>10453.39</v>
          </cell>
          <cell r="K1622">
            <v>10259.83</v>
          </cell>
          <cell r="N1622">
            <v>11638.19</v>
          </cell>
          <cell r="O1622">
            <v>13117.92</v>
          </cell>
          <cell r="R1622">
            <v>9074.8665000000001</v>
          </cell>
          <cell r="S1622">
            <v>11775.584500000001</v>
          </cell>
          <cell r="AN1622">
            <v>41285</v>
          </cell>
          <cell r="AO1622">
            <v>6904.43</v>
          </cell>
          <cell r="AP1622">
            <v>9093.7350000000006</v>
          </cell>
          <cell r="AR1622">
            <v>41285</v>
          </cell>
          <cell r="AS1622">
            <v>9723.6839999999993</v>
          </cell>
          <cell r="AT1622">
            <v>11263.391799999999</v>
          </cell>
          <cell r="AV1622">
            <v>41285</v>
          </cell>
          <cell r="AW1622">
            <v>9593.75</v>
          </cell>
          <cell r="AX1622">
            <v>10461.08</v>
          </cell>
          <cell r="AZ1622">
            <v>41285</v>
          </cell>
          <cell r="BA1622">
            <v>7768.28</v>
          </cell>
          <cell r="BB1622">
            <v>8934.1</v>
          </cell>
          <cell r="CE1622">
            <v>41285</v>
          </cell>
          <cell r="CF1622">
            <v>8043.2</v>
          </cell>
          <cell r="CG1622">
            <v>7368.61</v>
          </cell>
          <cell r="CI1622">
            <v>41285</v>
          </cell>
          <cell r="CK1622">
            <v>8675.98</v>
          </cell>
          <cell r="CM1622">
            <v>41285</v>
          </cell>
          <cell r="CN1622">
            <v>9262.0087000000003</v>
          </cell>
          <cell r="CO1622">
            <v>9733.1893999999993</v>
          </cell>
          <cell r="CQ1622">
            <v>41285</v>
          </cell>
          <cell r="CR1622">
            <v>12469.28</v>
          </cell>
          <cell r="CS1622">
            <v>12469.28</v>
          </cell>
          <cell r="DY1622">
            <v>41285</v>
          </cell>
          <cell r="DZ1622">
            <v>10721.94</v>
          </cell>
          <cell r="EA1622">
            <v>10603.2</v>
          </cell>
          <cell r="ED1622">
            <v>11164.15</v>
          </cell>
          <cell r="EE1622">
            <v>13653.42</v>
          </cell>
          <cell r="EG1622">
            <v>41285</v>
          </cell>
          <cell r="EH1622">
            <v>11179.26</v>
          </cell>
          <cell r="EI1622">
            <v>11179.26</v>
          </cell>
          <cell r="EL1622">
            <v>12073.89</v>
          </cell>
          <cell r="EM1622">
            <v>11413.01</v>
          </cell>
          <cell r="FH1622">
            <v>6108.36</v>
          </cell>
          <cell r="FI1622">
            <v>8076.8</v>
          </cell>
          <cell r="FL1622">
            <v>7718.63</v>
          </cell>
          <cell r="FM1622">
            <v>10383.09</v>
          </cell>
          <cell r="FP1622">
            <v>9258.8700000000008</v>
          </cell>
          <cell r="FQ1622">
            <v>12647.19</v>
          </cell>
        </row>
        <row r="1623">
          <cell r="E1623">
            <v>41375</v>
          </cell>
          <cell r="F1623">
            <v>10744.79</v>
          </cell>
          <cell r="G1623">
            <v>10744.79</v>
          </cell>
          <cell r="H1623" t="str">
            <v>CSJ US Equity</v>
          </cell>
          <cell r="J1623">
            <v>10454.379999999999</v>
          </cell>
          <cell r="K1623">
            <v>10260.799999999999</v>
          </cell>
          <cell r="N1623">
            <v>11661.13</v>
          </cell>
          <cell r="O1623">
            <v>13143.96</v>
          </cell>
          <cell r="R1623">
            <v>9124.9215000000004</v>
          </cell>
          <cell r="S1623">
            <v>11840.6795</v>
          </cell>
          <cell r="AN1623">
            <v>41375</v>
          </cell>
          <cell r="AO1623">
            <v>6938.03</v>
          </cell>
          <cell r="AP1623">
            <v>9137.8950000000004</v>
          </cell>
          <cell r="AR1623">
            <v>41375</v>
          </cell>
          <cell r="AS1623">
            <v>9754.884</v>
          </cell>
          <cell r="AT1623">
            <v>11299.551799999999</v>
          </cell>
          <cell r="AV1623">
            <v>41375</v>
          </cell>
          <cell r="AW1623">
            <v>9649.51</v>
          </cell>
          <cell r="AX1623">
            <v>10521.94</v>
          </cell>
          <cell r="AZ1623">
            <v>41375</v>
          </cell>
          <cell r="BA1623">
            <v>7778.12</v>
          </cell>
          <cell r="BB1623">
            <v>8945.44</v>
          </cell>
          <cell r="CE1623">
            <v>41375</v>
          </cell>
          <cell r="CF1623">
            <v>8080.9</v>
          </cell>
          <cell r="CG1623">
            <v>7403.19</v>
          </cell>
          <cell r="CI1623">
            <v>41375</v>
          </cell>
          <cell r="CK1623">
            <v>8753.02</v>
          </cell>
          <cell r="CM1623">
            <v>41375</v>
          </cell>
          <cell r="CN1623">
            <v>9271.7687000000005</v>
          </cell>
          <cell r="CO1623">
            <v>9743.4694</v>
          </cell>
          <cell r="CQ1623">
            <v>41375</v>
          </cell>
          <cell r="CR1623">
            <v>12488.8</v>
          </cell>
          <cell r="CS1623">
            <v>12488.8</v>
          </cell>
          <cell r="DY1623">
            <v>41375</v>
          </cell>
          <cell r="DZ1623">
            <v>10723.8</v>
          </cell>
          <cell r="EA1623">
            <v>10605.04</v>
          </cell>
          <cell r="ED1623">
            <v>11210.77</v>
          </cell>
          <cell r="EE1623">
            <v>13710.4</v>
          </cell>
          <cell r="EG1623">
            <v>41375</v>
          </cell>
          <cell r="EH1623">
            <v>11188.17</v>
          </cell>
          <cell r="EI1623">
            <v>11188.17</v>
          </cell>
          <cell r="EL1623">
            <v>12082.93</v>
          </cell>
          <cell r="EM1623">
            <v>11421.57</v>
          </cell>
          <cell r="FH1623">
            <v>6145.08</v>
          </cell>
          <cell r="FI1623">
            <v>8125.42</v>
          </cell>
          <cell r="FL1623">
            <v>7732.38</v>
          </cell>
          <cell r="FM1623">
            <v>10401.57</v>
          </cell>
          <cell r="FP1623">
            <v>9299.15</v>
          </cell>
          <cell r="FQ1623">
            <v>12702.1</v>
          </cell>
        </row>
        <row r="1624">
          <cell r="E1624">
            <v>41405</v>
          </cell>
          <cell r="F1624">
            <v>10714.43</v>
          </cell>
          <cell r="G1624">
            <v>10714.43</v>
          </cell>
          <cell r="H1624" t="str">
            <v>CSJ US Equity</v>
          </cell>
          <cell r="J1624">
            <v>10449.43</v>
          </cell>
          <cell r="K1624">
            <v>10255.950000000001</v>
          </cell>
          <cell r="N1624">
            <v>11646.33</v>
          </cell>
          <cell r="O1624">
            <v>13127.16</v>
          </cell>
          <cell r="R1624">
            <v>8942.8065000000006</v>
          </cell>
          <cell r="S1624">
            <v>11603.844499999999</v>
          </cell>
          <cell r="AN1624">
            <v>41405</v>
          </cell>
          <cell r="AO1624">
            <v>6876.08</v>
          </cell>
          <cell r="AP1624">
            <v>9056.4750000000004</v>
          </cell>
          <cell r="AR1624">
            <v>41405</v>
          </cell>
          <cell r="AS1624">
            <v>9721.7340000000004</v>
          </cell>
          <cell r="AT1624">
            <v>11261.131799999999</v>
          </cell>
          <cell r="AV1624">
            <v>41405</v>
          </cell>
          <cell r="AW1624">
            <v>9554.39</v>
          </cell>
          <cell r="AX1624">
            <v>10418.120000000001</v>
          </cell>
          <cell r="AZ1624">
            <v>41405</v>
          </cell>
          <cell r="BA1624">
            <v>7715.8</v>
          </cell>
          <cell r="BB1624">
            <v>8873.6200000000008</v>
          </cell>
          <cell r="CE1624">
            <v>41405</v>
          </cell>
          <cell r="CF1624">
            <v>7969.25</v>
          </cell>
          <cell r="CG1624">
            <v>7300.78</v>
          </cell>
          <cell r="CI1624">
            <v>41405</v>
          </cell>
          <cell r="CK1624">
            <v>8733.76</v>
          </cell>
          <cell r="CM1624">
            <v>41405</v>
          </cell>
          <cell r="CN1624">
            <v>9122.9287000000004</v>
          </cell>
          <cell r="CO1624">
            <v>9586.6993999999995</v>
          </cell>
          <cell r="CQ1624">
            <v>41405</v>
          </cell>
          <cell r="CR1624">
            <v>12435.12</v>
          </cell>
          <cell r="CS1624">
            <v>12435.12</v>
          </cell>
          <cell r="DY1624">
            <v>41405</v>
          </cell>
          <cell r="DZ1624">
            <v>10675.44</v>
          </cell>
          <cell r="EA1624">
            <v>10557.2</v>
          </cell>
          <cell r="ED1624">
            <v>11177.38</v>
          </cell>
          <cell r="EE1624">
            <v>13669.59</v>
          </cell>
          <cell r="EG1624">
            <v>41405</v>
          </cell>
          <cell r="EH1624">
            <v>11141.64</v>
          </cell>
          <cell r="EI1624">
            <v>11141.64</v>
          </cell>
          <cell r="EL1624">
            <v>11941.68</v>
          </cell>
          <cell r="EM1624">
            <v>11287.82</v>
          </cell>
          <cell r="FH1624">
            <v>6087.3</v>
          </cell>
          <cell r="FI1624">
            <v>8048.915</v>
          </cell>
          <cell r="FL1624">
            <v>7673.63</v>
          </cell>
          <cell r="FM1624">
            <v>10322.61</v>
          </cell>
          <cell r="FP1624">
            <v>9260.99</v>
          </cell>
          <cell r="FQ1624">
            <v>12650.08</v>
          </cell>
        </row>
        <row r="1625">
          <cell r="E1625">
            <v>41436</v>
          </cell>
          <cell r="F1625">
            <v>10733.57</v>
          </cell>
          <cell r="G1625">
            <v>10733.57</v>
          </cell>
          <cell r="H1625" t="str">
            <v>CSJ US Equity</v>
          </cell>
          <cell r="J1625">
            <v>10450.42</v>
          </cell>
          <cell r="K1625">
            <v>10256.92</v>
          </cell>
          <cell r="N1625">
            <v>11744.75</v>
          </cell>
          <cell r="O1625">
            <v>13238.88</v>
          </cell>
          <cell r="R1625">
            <v>8976.8865000000005</v>
          </cell>
          <cell r="S1625">
            <v>11648.164500000001</v>
          </cell>
          <cell r="AN1625">
            <v>41436</v>
          </cell>
          <cell r="AO1625">
            <v>6941.18</v>
          </cell>
          <cell r="AP1625">
            <v>9142.0349999999999</v>
          </cell>
          <cell r="AR1625">
            <v>41436</v>
          </cell>
          <cell r="AS1625">
            <v>9782.1839999999993</v>
          </cell>
          <cell r="AT1625">
            <v>11331.191800000001</v>
          </cell>
          <cell r="AV1625">
            <v>41436</v>
          </cell>
          <cell r="AW1625">
            <v>9619.99</v>
          </cell>
          <cell r="AX1625">
            <v>10489.72</v>
          </cell>
          <cell r="AZ1625">
            <v>41436</v>
          </cell>
          <cell r="BA1625">
            <v>7807.64</v>
          </cell>
          <cell r="BB1625">
            <v>8979.4599999999991</v>
          </cell>
          <cell r="CE1625">
            <v>41436</v>
          </cell>
          <cell r="CF1625">
            <v>8067.85</v>
          </cell>
          <cell r="CG1625">
            <v>7391.22</v>
          </cell>
          <cell r="CI1625">
            <v>41436</v>
          </cell>
          <cell r="CK1625">
            <v>8759.44</v>
          </cell>
          <cell r="CM1625">
            <v>41436</v>
          </cell>
          <cell r="CN1625">
            <v>9115.6087000000007</v>
          </cell>
          <cell r="CO1625">
            <v>9578.9894000000004</v>
          </cell>
          <cell r="CQ1625">
            <v>41436</v>
          </cell>
          <cell r="CR1625">
            <v>12468.06</v>
          </cell>
          <cell r="CS1625">
            <v>12468.06</v>
          </cell>
          <cell r="DY1625">
            <v>41436</v>
          </cell>
          <cell r="DZ1625">
            <v>10690.785</v>
          </cell>
          <cell r="EA1625">
            <v>10572.38</v>
          </cell>
          <cell r="ED1625">
            <v>11227.15</v>
          </cell>
          <cell r="EE1625">
            <v>13730.42</v>
          </cell>
          <cell r="EG1625">
            <v>41436</v>
          </cell>
          <cell r="EH1625">
            <v>11206.98</v>
          </cell>
          <cell r="EI1625">
            <v>11206.98</v>
          </cell>
          <cell r="EL1625">
            <v>11946.2</v>
          </cell>
          <cell r="EM1625">
            <v>11292.1</v>
          </cell>
          <cell r="FH1625">
            <v>6145.62</v>
          </cell>
          <cell r="FI1625">
            <v>8126.1350000000002</v>
          </cell>
          <cell r="FL1625">
            <v>7746.13</v>
          </cell>
          <cell r="FM1625">
            <v>10420.049999999999</v>
          </cell>
          <cell r="FP1625">
            <v>9318.23</v>
          </cell>
          <cell r="FQ1625">
            <v>12728.11</v>
          </cell>
        </row>
        <row r="1626">
          <cell r="E1626">
            <v>41466</v>
          </cell>
          <cell r="F1626">
            <v>10748.09</v>
          </cell>
          <cell r="G1626">
            <v>10748.09</v>
          </cell>
          <cell r="H1626" t="str">
            <v>CSJ US Equity</v>
          </cell>
          <cell r="J1626">
            <v>10458.834999999999</v>
          </cell>
          <cell r="K1626">
            <v>10265.165000000001</v>
          </cell>
          <cell r="N1626">
            <v>11643.37</v>
          </cell>
          <cell r="O1626">
            <v>13123.8</v>
          </cell>
          <cell r="R1626">
            <v>8806.4865000000009</v>
          </cell>
          <cell r="S1626">
            <v>11426.5645</v>
          </cell>
          <cell r="AN1626">
            <v>41466</v>
          </cell>
          <cell r="AO1626">
            <v>6828.83</v>
          </cell>
          <cell r="AP1626">
            <v>8994.375</v>
          </cell>
          <cell r="AR1626">
            <v>41466</v>
          </cell>
          <cell r="AS1626">
            <v>9645.6839999999993</v>
          </cell>
          <cell r="AT1626">
            <v>11172.9918</v>
          </cell>
          <cell r="AV1626">
            <v>41466</v>
          </cell>
          <cell r="AW1626">
            <v>9515.0300000000007</v>
          </cell>
          <cell r="AX1626">
            <v>10375.16</v>
          </cell>
          <cell r="AZ1626">
            <v>41466</v>
          </cell>
          <cell r="BA1626">
            <v>7666.6</v>
          </cell>
          <cell r="BB1626">
            <v>8816.92</v>
          </cell>
          <cell r="CE1626">
            <v>41466</v>
          </cell>
          <cell r="CF1626">
            <v>7935.9</v>
          </cell>
          <cell r="CG1626">
            <v>7270.19</v>
          </cell>
          <cell r="CI1626">
            <v>41466</v>
          </cell>
          <cell r="CK1626">
            <v>8631.0400000000009</v>
          </cell>
          <cell r="CM1626">
            <v>41466</v>
          </cell>
          <cell r="CN1626">
            <v>8966.7687000000005</v>
          </cell>
          <cell r="CO1626">
            <v>9422.2194</v>
          </cell>
          <cell r="CQ1626">
            <v>41466</v>
          </cell>
          <cell r="CR1626">
            <v>12504.66</v>
          </cell>
          <cell r="CS1626">
            <v>12504.66</v>
          </cell>
          <cell r="DY1626">
            <v>41466</v>
          </cell>
          <cell r="DZ1626">
            <v>10706.594999999999</v>
          </cell>
          <cell r="EA1626">
            <v>10588.02</v>
          </cell>
          <cell r="ED1626">
            <v>11090.44</v>
          </cell>
          <cell r="EE1626">
            <v>13563.33</v>
          </cell>
          <cell r="EG1626">
            <v>41466</v>
          </cell>
          <cell r="EH1626">
            <v>11218.86</v>
          </cell>
          <cell r="EI1626">
            <v>11218.86</v>
          </cell>
          <cell r="EL1626">
            <v>12044.51</v>
          </cell>
          <cell r="EM1626">
            <v>11385.19</v>
          </cell>
          <cell r="FH1626">
            <v>6047.88</v>
          </cell>
          <cell r="FI1626">
            <v>7996.72</v>
          </cell>
          <cell r="FL1626">
            <v>7608.63</v>
          </cell>
          <cell r="FM1626">
            <v>10235.25</v>
          </cell>
          <cell r="FP1626">
            <v>9201.6299999999992</v>
          </cell>
          <cell r="FQ1626">
            <v>12569.16</v>
          </cell>
        </row>
        <row r="1627">
          <cell r="E1627">
            <v>41497</v>
          </cell>
          <cell r="F1627">
            <v>10682.75</v>
          </cell>
          <cell r="G1627">
            <v>10682.75</v>
          </cell>
          <cell r="H1627" t="str">
            <v>CSJ US Equity</v>
          </cell>
          <cell r="J1627">
            <v>10453.39</v>
          </cell>
          <cell r="K1627">
            <v>10259.83</v>
          </cell>
          <cell r="N1627">
            <v>11763.99</v>
          </cell>
          <cell r="O1627">
            <v>13260.72</v>
          </cell>
          <cell r="R1627">
            <v>8787.3165000000008</v>
          </cell>
          <cell r="S1627">
            <v>11401.6345</v>
          </cell>
          <cell r="AN1627">
            <v>41497</v>
          </cell>
          <cell r="AO1627">
            <v>6870.83</v>
          </cell>
          <cell r="AP1627">
            <v>9049.5750000000007</v>
          </cell>
          <cell r="AR1627">
            <v>41497</v>
          </cell>
          <cell r="AS1627">
            <v>9682.7340000000004</v>
          </cell>
          <cell r="AT1627">
            <v>11215.9318</v>
          </cell>
          <cell r="AV1627">
            <v>41497</v>
          </cell>
          <cell r="AW1627">
            <v>9554.39</v>
          </cell>
          <cell r="AX1627">
            <v>10418.120000000001</v>
          </cell>
          <cell r="AZ1627">
            <v>41497</v>
          </cell>
          <cell r="BA1627">
            <v>7728.92</v>
          </cell>
          <cell r="BB1627">
            <v>8888.74</v>
          </cell>
          <cell r="CE1627">
            <v>41497</v>
          </cell>
          <cell r="CF1627">
            <v>7950.4</v>
          </cell>
          <cell r="CG1627">
            <v>7283.49</v>
          </cell>
          <cell r="CI1627">
            <v>41497</v>
          </cell>
          <cell r="CK1627">
            <v>8708.08</v>
          </cell>
          <cell r="CM1627">
            <v>41497</v>
          </cell>
          <cell r="CN1627">
            <v>9020.4487000000008</v>
          </cell>
          <cell r="CO1627">
            <v>9478.7594000000008</v>
          </cell>
          <cell r="CQ1627">
            <v>41497</v>
          </cell>
          <cell r="CR1627">
            <v>12365.58</v>
          </cell>
          <cell r="CS1627">
            <v>12365.58</v>
          </cell>
          <cell r="DY1627">
            <v>41497</v>
          </cell>
          <cell r="DZ1627">
            <v>10608.48</v>
          </cell>
          <cell r="EA1627">
            <v>10490.96</v>
          </cell>
          <cell r="ED1627">
            <v>11236.6</v>
          </cell>
          <cell r="EE1627">
            <v>13741.97</v>
          </cell>
          <cell r="EG1627">
            <v>41497</v>
          </cell>
          <cell r="EH1627">
            <v>11124.81</v>
          </cell>
          <cell r="EI1627">
            <v>11124.81</v>
          </cell>
          <cell r="EL1627">
            <v>11765.4</v>
          </cell>
          <cell r="EM1627">
            <v>11120.9</v>
          </cell>
          <cell r="FH1627">
            <v>6081.36</v>
          </cell>
          <cell r="FI1627">
            <v>8041.05</v>
          </cell>
          <cell r="FL1627">
            <v>7661.13</v>
          </cell>
          <cell r="FM1627">
            <v>10305.81</v>
          </cell>
          <cell r="FP1627">
            <v>9371.23</v>
          </cell>
          <cell r="FQ1627">
            <v>12800.36</v>
          </cell>
        </row>
        <row r="1628">
          <cell r="E1628">
            <v>41589</v>
          </cell>
          <cell r="F1628">
            <v>10676.15</v>
          </cell>
          <cell r="G1628">
            <v>10676.15</v>
          </cell>
          <cell r="H1628" t="str">
            <v>CSJ US Equity</v>
          </cell>
          <cell r="J1628">
            <v>10454.379999999999</v>
          </cell>
          <cell r="K1628">
            <v>10260.799999999999</v>
          </cell>
          <cell r="N1628">
            <v>11772.87</v>
          </cell>
          <cell r="O1628">
            <v>13270.8</v>
          </cell>
          <cell r="R1628">
            <v>8746.8464999999997</v>
          </cell>
          <cell r="S1628">
            <v>11349.004499999999</v>
          </cell>
          <cell r="AN1628">
            <v>41589</v>
          </cell>
          <cell r="AO1628">
            <v>6882.38</v>
          </cell>
          <cell r="AP1628">
            <v>9064.7549999999992</v>
          </cell>
          <cell r="AR1628">
            <v>41589</v>
          </cell>
          <cell r="AS1628">
            <v>9623.259</v>
          </cell>
          <cell r="AT1628">
            <v>11147.0018</v>
          </cell>
          <cell r="AV1628">
            <v>41589</v>
          </cell>
          <cell r="AW1628">
            <v>9613.43</v>
          </cell>
          <cell r="AX1628">
            <v>10482.56</v>
          </cell>
          <cell r="AZ1628">
            <v>41589</v>
          </cell>
          <cell r="BA1628">
            <v>7719.08</v>
          </cell>
          <cell r="BB1628">
            <v>8877.4</v>
          </cell>
          <cell r="CE1628">
            <v>41589</v>
          </cell>
          <cell r="CF1628">
            <v>8011.3</v>
          </cell>
          <cell r="CG1628">
            <v>7339.35</v>
          </cell>
          <cell r="CI1628">
            <v>41589</v>
          </cell>
          <cell r="CK1628">
            <v>8675.98</v>
          </cell>
          <cell r="CM1628">
            <v>41589</v>
          </cell>
          <cell r="CN1628">
            <v>9110.7286999999997</v>
          </cell>
          <cell r="CO1628">
            <v>9573.8493999999992</v>
          </cell>
          <cell r="CQ1628">
            <v>41589</v>
          </cell>
          <cell r="CR1628">
            <v>12360.7</v>
          </cell>
          <cell r="CS1628">
            <v>12360.7</v>
          </cell>
          <cell r="DY1628">
            <v>41589</v>
          </cell>
          <cell r="DZ1628">
            <v>10589.88</v>
          </cell>
          <cell r="EA1628">
            <v>10472.56</v>
          </cell>
          <cell r="ED1628">
            <v>11235.34</v>
          </cell>
          <cell r="EE1628">
            <v>13740.43</v>
          </cell>
          <cell r="EG1628">
            <v>41589</v>
          </cell>
          <cell r="EH1628">
            <v>11104.02</v>
          </cell>
          <cell r="EI1628">
            <v>11104.02</v>
          </cell>
          <cell r="EL1628">
            <v>11710.03</v>
          </cell>
          <cell r="EM1628">
            <v>11068.47</v>
          </cell>
          <cell r="FH1628">
            <v>6099.72</v>
          </cell>
          <cell r="FI1628">
            <v>8065.36</v>
          </cell>
          <cell r="FL1628">
            <v>7629.88</v>
          </cell>
          <cell r="FM1628">
            <v>10263.81</v>
          </cell>
          <cell r="FP1628">
            <v>9362.75</v>
          </cell>
          <cell r="FQ1628">
            <v>12788.8</v>
          </cell>
        </row>
        <row r="1629">
          <cell r="E1629">
            <v>41619</v>
          </cell>
          <cell r="F1629">
            <v>10668.23</v>
          </cell>
          <cell r="G1629">
            <v>10668.23</v>
          </cell>
          <cell r="H1629" t="str">
            <v>CSJ US Equity</v>
          </cell>
          <cell r="J1629">
            <v>10447.450000000001</v>
          </cell>
          <cell r="K1629">
            <v>10254.01</v>
          </cell>
          <cell r="N1629">
            <v>11755.11</v>
          </cell>
          <cell r="O1629">
            <v>13250.64</v>
          </cell>
          <cell r="R1629">
            <v>8702.1165000000001</v>
          </cell>
          <cell r="S1629">
            <v>11290.834500000001</v>
          </cell>
          <cell r="AN1629">
            <v>41619</v>
          </cell>
          <cell r="AO1629">
            <v>6862.43</v>
          </cell>
          <cell r="AP1629">
            <v>9038.5349999999999</v>
          </cell>
          <cell r="AR1629">
            <v>41619</v>
          </cell>
          <cell r="AS1629">
            <v>9520.884</v>
          </cell>
          <cell r="AT1629">
            <v>11028.3518</v>
          </cell>
          <cell r="AV1629">
            <v>41619</v>
          </cell>
          <cell r="AW1629">
            <v>9590.4699999999993</v>
          </cell>
          <cell r="AX1629">
            <v>10457.5</v>
          </cell>
          <cell r="AZ1629">
            <v>41619</v>
          </cell>
          <cell r="BA1629">
            <v>7807.64</v>
          </cell>
          <cell r="BB1629">
            <v>8979.4599999999991</v>
          </cell>
          <cell r="CE1629">
            <v>41619</v>
          </cell>
          <cell r="CF1629">
            <v>7976.5</v>
          </cell>
          <cell r="CG1629">
            <v>7307.43</v>
          </cell>
          <cell r="CI1629">
            <v>41619</v>
          </cell>
          <cell r="CK1629">
            <v>8618.2000000000007</v>
          </cell>
          <cell r="CM1629">
            <v>41619</v>
          </cell>
          <cell r="CN1629">
            <v>9027.7687000000005</v>
          </cell>
          <cell r="CO1629">
            <v>9486.4694</v>
          </cell>
          <cell r="CQ1629">
            <v>41619</v>
          </cell>
          <cell r="CR1629">
            <v>12349.72</v>
          </cell>
          <cell r="CS1629">
            <v>12349.72</v>
          </cell>
          <cell r="DY1629">
            <v>41619</v>
          </cell>
          <cell r="DZ1629">
            <v>10598.25</v>
          </cell>
          <cell r="EA1629">
            <v>10480.84</v>
          </cell>
          <cell r="ED1629">
            <v>11217.7</v>
          </cell>
          <cell r="EE1629">
            <v>13718.87</v>
          </cell>
          <cell r="EG1629">
            <v>41619</v>
          </cell>
          <cell r="EH1629">
            <v>11109.96</v>
          </cell>
          <cell r="EI1629">
            <v>11109.96</v>
          </cell>
          <cell r="EL1629">
            <v>11769.92</v>
          </cell>
          <cell r="EM1629">
            <v>11125.18</v>
          </cell>
          <cell r="FH1629">
            <v>6067.32</v>
          </cell>
          <cell r="FI1629">
            <v>8022.46</v>
          </cell>
          <cell r="FL1629">
            <v>7659.88</v>
          </cell>
          <cell r="FM1629">
            <v>10304.129999999999</v>
          </cell>
          <cell r="FP1629">
            <v>9337.31</v>
          </cell>
          <cell r="FQ1629">
            <v>12754.12</v>
          </cell>
        </row>
        <row r="1630">
          <cell r="E1630" t="str">
            <v>13/11/2013</v>
          </cell>
          <cell r="F1630">
            <v>10699.25</v>
          </cell>
          <cell r="G1630">
            <v>10699.25</v>
          </cell>
          <cell r="H1630" t="str">
            <v>CSJ US Equity</v>
          </cell>
          <cell r="J1630">
            <v>10445.965</v>
          </cell>
          <cell r="K1630">
            <v>10252.555</v>
          </cell>
          <cell r="N1630">
            <v>11807.65</v>
          </cell>
          <cell r="O1630">
            <v>13310.28</v>
          </cell>
          <cell r="R1630">
            <v>8712.7664999999997</v>
          </cell>
          <cell r="S1630">
            <v>11304.684499999999</v>
          </cell>
          <cell r="AN1630" t="str">
            <v>13/11/2013</v>
          </cell>
          <cell r="AO1630">
            <v>6884.48</v>
          </cell>
          <cell r="AP1630">
            <v>9067.5149999999994</v>
          </cell>
          <cell r="AR1630" t="str">
            <v>13/11/2013</v>
          </cell>
          <cell r="AS1630">
            <v>9493.5840000000007</v>
          </cell>
          <cell r="AT1630">
            <v>10996.711799999999</v>
          </cell>
          <cell r="AV1630" t="str">
            <v>13/11/2013</v>
          </cell>
          <cell r="AW1630">
            <v>9639.67</v>
          </cell>
          <cell r="AX1630">
            <v>10511.2</v>
          </cell>
          <cell r="AZ1630" t="str">
            <v>13/11/2013</v>
          </cell>
          <cell r="BA1630">
            <v>7873.24</v>
          </cell>
          <cell r="BB1630">
            <v>9055.06</v>
          </cell>
          <cell r="CE1630" t="str">
            <v>13/11/2013</v>
          </cell>
          <cell r="CF1630">
            <v>8005.5</v>
          </cell>
          <cell r="CG1630">
            <v>7334.03</v>
          </cell>
          <cell r="CI1630" t="str">
            <v>13/11/2013</v>
          </cell>
          <cell r="CK1630">
            <v>8622.48</v>
          </cell>
          <cell r="CM1630" t="str">
            <v>13/11/2013</v>
          </cell>
          <cell r="CN1630">
            <v>8925.2886999999992</v>
          </cell>
          <cell r="CO1630">
            <v>9378.5293999999994</v>
          </cell>
          <cell r="CQ1630" t="str">
            <v>13/11/2013</v>
          </cell>
          <cell r="CR1630">
            <v>12397.3</v>
          </cell>
          <cell r="CS1630">
            <v>12397.3</v>
          </cell>
          <cell r="DY1630" t="str">
            <v>13/11/2013</v>
          </cell>
          <cell r="DZ1630">
            <v>10622.43</v>
          </cell>
          <cell r="EA1630">
            <v>10504.76</v>
          </cell>
          <cell r="ED1630">
            <v>11302.12</v>
          </cell>
          <cell r="EE1630">
            <v>13822.05</v>
          </cell>
          <cell r="EG1630" t="str">
            <v>13/11/2013</v>
          </cell>
          <cell r="EH1630">
            <v>11128.77</v>
          </cell>
          <cell r="EI1630">
            <v>11128.77</v>
          </cell>
          <cell r="EL1630">
            <v>11811.73</v>
          </cell>
          <cell r="EM1630">
            <v>11164.77</v>
          </cell>
          <cell r="FH1630">
            <v>6087.84</v>
          </cell>
          <cell r="FI1630">
            <v>8049.63</v>
          </cell>
          <cell r="FL1630">
            <v>7684.88</v>
          </cell>
          <cell r="FM1630">
            <v>10337.73</v>
          </cell>
          <cell r="FP1630">
            <v>9386.07</v>
          </cell>
          <cell r="FQ1630">
            <v>12820.59</v>
          </cell>
        </row>
        <row r="1631">
          <cell r="E1631" t="str">
            <v>14/11/2013</v>
          </cell>
          <cell r="F1631">
            <v>10726.97</v>
          </cell>
          <cell r="G1631">
            <v>10726.97</v>
          </cell>
          <cell r="H1631" t="str">
            <v>CSJ US Equity</v>
          </cell>
          <cell r="J1631">
            <v>10457.35</v>
          </cell>
          <cell r="K1631">
            <v>10263.709999999999</v>
          </cell>
          <cell r="N1631">
            <v>11856.49</v>
          </cell>
          <cell r="O1631">
            <v>13365.72</v>
          </cell>
          <cell r="R1631">
            <v>8853.3464999999997</v>
          </cell>
          <cell r="S1631">
            <v>11487.504499999999</v>
          </cell>
          <cell r="AN1631" t="str">
            <v>14/11/2013</v>
          </cell>
          <cell r="AO1631">
            <v>6914.93</v>
          </cell>
          <cell r="AP1631">
            <v>9107.5349999999999</v>
          </cell>
          <cell r="AR1631" t="str">
            <v>14/11/2013</v>
          </cell>
          <cell r="AS1631">
            <v>9529.6589999999997</v>
          </cell>
          <cell r="AT1631">
            <v>11038.5218</v>
          </cell>
          <cell r="AV1631" t="str">
            <v>14/11/2013</v>
          </cell>
          <cell r="AW1631">
            <v>9675.75</v>
          </cell>
          <cell r="AX1631">
            <v>10550.58</v>
          </cell>
          <cell r="AZ1631" t="str">
            <v>14/11/2013</v>
          </cell>
          <cell r="BA1631">
            <v>7938.84</v>
          </cell>
          <cell r="BB1631">
            <v>9130.66</v>
          </cell>
          <cell r="CE1631" t="str">
            <v>14/11/2013</v>
          </cell>
          <cell r="CF1631">
            <v>8024.35</v>
          </cell>
          <cell r="CG1631">
            <v>7351.32</v>
          </cell>
          <cell r="CI1631" t="str">
            <v>14/11/2013</v>
          </cell>
          <cell r="CK1631">
            <v>8661</v>
          </cell>
          <cell r="CM1631" t="str">
            <v>14/11/2013</v>
          </cell>
          <cell r="CN1631">
            <v>9010.6887000000006</v>
          </cell>
          <cell r="CO1631">
            <v>9468.4794000000002</v>
          </cell>
          <cell r="CQ1631" t="str">
            <v>14/11/2013</v>
          </cell>
          <cell r="CR1631">
            <v>12458.3</v>
          </cell>
          <cell r="CS1631">
            <v>12458.3</v>
          </cell>
          <cell r="DY1631" t="str">
            <v>14/11/2013</v>
          </cell>
          <cell r="DZ1631">
            <v>10678.23</v>
          </cell>
          <cell r="EA1631">
            <v>10559.96</v>
          </cell>
          <cell r="ED1631">
            <v>11363.23</v>
          </cell>
          <cell r="EE1631">
            <v>13896.74</v>
          </cell>
          <cell r="EG1631" t="str">
            <v>14/11/2013</v>
          </cell>
          <cell r="EH1631">
            <v>11186.19</v>
          </cell>
          <cell r="EI1631">
            <v>11186.19</v>
          </cell>
          <cell r="EL1631">
            <v>11889.7</v>
          </cell>
          <cell r="EM1631">
            <v>11238.6</v>
          </cell>
          <cell r="FH1631">
            <v>6105.12</v>
          </cell>
          <cell r="FI1631">
            <v>8072.51</v>
          </cell>
          <cell r="FL1631">
            <v>7738.63</v>
          </cell>
          <cell r="FM1631">
            <v>10409.969999999999</v>
          </cell>
          <cell r="FP1631">
            <v>9466.6299999999992</v>
          </cell>
          <cell r="FQ1631">
            <v>12930.41</v>
          </cell>
        </row>
        <row r="1632">
          <cell r="E1632" t="str">
            <v>15/11/2013</v>
          </cell>
          <cell r="F1632">
            <v>10732.91</v>
          </cell>
          <cell r="G1632">
            <v>10732.91</v>
          </cell>
          <cell r="H1632" t="str">
            <v>CSJ US Equity</v>
          </cell>
          <cell r="J1632">
            <v>10455.370000000001</v>
          </cell>
          <cell r="K1632">
            <v>10261.77</v>
          </cell>
          <cell r="N1632">
            <v>11898.67</v>
          </cell>
          <cell r="O1632">
            <v>13413.6</v>
          </cell>
          <cell r="R1632">
            <v>9023.7464999999993</v>
          </cell>
          <cell r="S1632">
            <v>11709.104499999999</v>
          </cell>
          <cell r="AN1632" t="str">
            <v>15/11/2013</v>
          </cell>
          <cell r="AO1632">
            <v>6971.63</v>
          </cell>
          <cell r="AP1632">
            <v>9182.0550000000003</v>
          </cell>
          <cell r="AR1632" t="str">
            <v>15/11/2013</v>
          </cell>
          <cell r="AS1632">
            <v>9653.4840000000004</v>
          </cell>
          <cell r="AT1632">
            <v>11182.031800000001</v>
          </cell>
          <cell r="AV1632" t="str">
            <v>15/11/2013</v>
          </cell>
          <cell r="AW1632">
            <v>9744.6299999999992</v>
          </cell>
          <cell r="AX1632">
            <v>10625.76</v>
          </cell>
          <cell r="AZ1632" t="str">
            <v>15/11/2013</v>
          </cell>
          <cell r="BA1632">
            <v>8050.36</v>
          </cell>
          <cell r="BB1632">
            <v>9259.18</v>
          </cell>
          <cell r="CE1632" t="str">
            <v>15/11/2013</v>
          </cell>
          <cell r="CF1632">
            <v>8067.85</v>
          </cell>
          <cell r="CG1632">
            <v>7391.22</v>
          </cell>
          <cell r="CI1632" t="str">
            <v>15/11/2013</v>
          </cell>
          <cell r="CK1632">
            <v>8716.64</v>
          </cell>
          <cell r="CM1632" t="str">
            <v>15/11/2013</v>
          </cell>
          <cell r="CN1632">
            <v>9405.9686999999994</v>
          </cell>
          <cell r="CO1632">
            <v>9884.8194000000003</v>
          </cell>
          <cell r="CQ1632" t="str">
            <v>15/11/2013</v>
          </cell>
          <cell r="CR1632">
            <v>12452.2</v>
          </cell>
          <cell r="CS1632">
            <v>12452.2</v>
          </cell>
          <cell r="DY1632" t="str">
            <v>15/11/2013</v>
          </cell>
          <cell r="DZ1632">
            <v>10680.09</v>
          </cell>
          <cell r="EA1632">
            <v>10561.8</v>
          </cell>
          <cell r="ED1632">
            <v>11412.37</v>
          </cell>
          <cell r="EE1632">
            <v>13956.8</v>
          </cell>
          <cell r="EG1632" t="str">
            <v>15/11/2013</v>
          </cell>
          <cell r="EH1632">
            <v>11194.11</v>
          </cell>
          <cell r="EI1632">
            <v>11194.11</v>
          </cell>
          <cell r="EL1632">
            <v>11906.65</v>
          </cell>
          <cell r="EM1632">
            <v>11254.65</v>
          </cell>
          <cell r="FH1632">
            <v>6137.52</v>
          </cell>
          <cell r="FI1632">
            <v>8115.41</v>
          </cell>
          <cell r="FL1632">
            <v>7856.13</v>
          </cell>
          <cell r="FM1632">
            <v>10567.89</v>
          </cell>
          <cell r="FP1632">
            <v>9528.11</v>
          </cell>
          <cell r="FQ1632">
            <v>13014.22</v>
          </cell>
        </row>
        <row r="1633">
          <cell r="E1633" t="str">
            <v>18/11/2013</v>
          </cell>
          <cell r="F1633">
            <v>10754.03</v>
          </cell>
          <cell r="G1633">
            <v>10754.03</v>
          </cell>
          <cell r="H1633" t="str">
            <v>CSJ US Equity</v>
          </cell>
          <cell r="J1633">
            <v>10458.34</v>
          </cell>
          <cell r="K1633">
            <v>10264.68</v>
          </cell>
          <cell r="N1633">
            <v>11908.29</v>
          </cell>
          <cell r="O1633">
            <v>13424.52</v>
          </cell>
          <cell r="R1633">
            <v>9102.5565000000006</v>
          </cell>
          <cell r="S1633">
            <v>11811.594499999999</v>
          </cell>
          <cell r="AN1633" t="str">
            <v>18/11/2013</v>
          </cell>
          <cell r="AO1633">
            <v>6969.53</v>
          </cell>
          <cell r="AP1633">
            <v>9179.2950000000001</v>
          </cell>
          <cell r="AR1633" t="str">
            <v>18/11/2013</v>
          </cell>
          <cell r="AS1633">
            <v>9648.6090000000004</v>
          </cell>
          <cell r="AT1633">
            <v>11176.381799999999</v>
          </cell>
          <cell r="AV1633" t="str">
            <v>18/11/2013</v>
          </cell>
          <cell r="AW1633">
            <v>9774.15</v>
          </cell>
          <cell r="AX1633">
            <v>10657.98</v>
          </cell>
          <cell r="AZ1633" t="str">
            <v>18/11/2013</v>
          </cell>
          <cell r="BA1633">
            <v>8037.24</v>
          </cell>
          <cell r="BB1633">
            <v>9244.06</v>
          </cell>
          <cell r="CE1633" t="str">
            <v>18/11/2013</v>
          </cell>
          <cell r="CF1633">
            <v>8088.15</v>
          </cell>
          <cell r="CG1633">
            <v>7409.84</v>
          </cell>
          <cell r="CI1633" t="str">
            <v>18/11/2013</v>
          </cell>
          <cell r="CK1633">
            <v>8712.36</v>
          </cell>
          <cell r="CM1633" t="str">
            <v>18/11/2013</v>
          </cell>
          <cell r="CN1633">
            <v>9742.6887000000006</v>
          </cell>
          <cell r="CO1633">
            <v>10239.4794</v>
          </cell>
          <cell r="CQ1633" t="str">
            <v>18/11/2013</v>
          </cell>
          <cell r="CR1633">
            <v>12496.12</v>
          </cell>
          <cell r="CS1633">
            <v>12496.12</v>
          </cell>
          <cell r="DY1633" t="str">
            <v>18/11/2013</v>
          </cell>
          <cell r="DZ1633">
            <v>10723.8</v>
          </cell>
          <cell r="EA1633">
            <v>10605.04</v>
          </cell>
          <cell r="ED1633">
            <v>11374.57</v>
          </cell>
          <cell r="EE1633">
            <v>13910.6</v>
          </cell>
          <cell r="EG1633" t="str">
            <v>18/11/2013</v>
          </cell>
          <cell r="EH1633">
            <v>11221.83</v>
          </cell>
          <cell r="EI1633">
            <v>11221.83</v>
          </cell>
          <cell r="EL1633">
            <v>11975.58</v>
          </cell>
          <cell r="EM1633">
            <v>11319.92</v>
          </cell>
          <cell r="FH1633">
            <v>6147.24</v>
          </cell>
          <cell r="FI1633">
            <v>8128.28</v>
          </cell>
          <cell r="FL1633">
            <v>7842.38</v>
          </cell>
          <cell r="FM1633">
            <v>10549.41</v>
          </cell>
          <cell r="FP1633">
            <v>9462.39</v>
          </cell>
          <cell r="FQ1633">
            <v>12924.63</v>
          </cell>
        </row>
        <row r="1634">
          <cell r="E1634" t="str">
            <v>19/11/2013</v>
          </cell>
          <cell r="F1634">
            <v>10729.61</v>
          </cell>
          <cell r="G1634">
            <v>10729.61</v>
          </cell>
          <cell r="H1634" t="str">
            <v>CSJ US Equity</v>
          </cell>
          <cell r="J1634">
            <v>10454.875</v>
          </cell>
          <cell r="K1634">
            <v>10261.285</v>
          </cell>
          <cell r="N1634">
            <v>11902.37</v>
          </cell>
          <cell r="O1634">
            <v>13417.8</v>
          </cell>
          <cell r="R1634">
            <v>9049.3065000000006</v>
          </cell>
          <cell r="S1634">
            <v>11742.344499999999</v>
          </cell>
          <cell r="AN1634" t="str">
            <v>19/11/2013</v>
          </cell>
          <cell r="AO1634">
            <v>6949.58</v>
          </cell>
          <cell r="AP1634">
            <v>9153.0750000000007</v>
          </cell>
          <cell r="AR1634" t="str">
            <v>19/11/2013</v>
          </cell>
          <cell r="AS1634">
            <v>9619.3590000000004</v>
          </cell>
          <cell r="AT1634">
            <v>11142.4818</v>
          </cell>
          <cell r="AV1634" t="str">
            <v>19/11/2013</v>
          </cell>
          <cell r="AW1634">
            <v>9780.7099999999991</v>
          </cell>
          <cell r="AX1634">
            <v>10665.14</v>
          </cell>
          <cell r="AZ1634" t="str">
            <v>19/11/2013</v>
          </cell>
          <cell r="BA1634">
            <v>7991.32</v>
          </cell>
          <cell r="BB1634">
            <v>9191.14</v>
          </cell>
          <cell r="CE1634" t="str">
            <v>19/11/2013</v>
          </cell>
          <cell r="CF1634">
            <v>8040.3</v>
          </cell>
          <cell r="CG1634">
            <v>7365.95</v>
          </cell>
          <cell r="CI1634" t="str">
            <v>19/11/2013</v>
          </cell>
          <cell r="CK1634">
            <v>8708.08</v>
          </cell>
          <cell r="CM1634" t="str">
            <v>19/11/2013</v>
          </cell>
          <cell r="CN1634">
            <v>9754.8886999999995</v>
          </cell>
          <cell r="CO1634">
            <v>10252.329400000001</v>
          </cell>
          <cell r="CQ1634" t="str">
            <v>19/11/2013</v>
          </cell>
          <cell r="CR1634">
            <v>12448.54</v>
          </cell>
          <cell r="CS1634">
            <v>12448.54</v>
          </cell>
          <cell r="DY1634" t="str">
            <v>19/11/2013</v>
          </cell>
          <cell r="DZ1634">
            <v>10689.39</v>
          </cell>
          <cell r="EA1634">
            <v>10571</v>
          </cell>
          <cell r="ED1634">
            <v>11346.85</v>
          </cell>
          <cell r="EE1634">
            <v>13876.72</v>
          </cell>
          <cell r="EG1634" t="str">
            <v>19/11/2013</v>
          </cell>
          <cell r="EH1634">
            <v>11173.32</v>
          </cell>
          <cell r="EI1634">
            <v>11173.32</v>
          </cell>
          <cell r="EL1634">
            <v>11889.7</v>
          </cell>
          <cell r="EM1634">
            <v>11238.6</v>
          </cell>
          <cell r="FH1634">
            <v>6132.12</v>
          </cell>
          <cell r="FI1634">
            <v>8108.26</v>
          </cell>
          <cell r="FL1634">
            <v>7822.38</v>
          </cell>
          <cell r="FM1634">
            <v>10522.53</v>
          </cell>
          <cell r="FP1634">
            <v>9436.9500000000007</v>
          </cell>
          <cell r="FQ1634">
            <v>12889.95</v>
          </cell>
        </row>
        <row r="1635">
          <cell r="E1635" t="str">
            <v>20/11/2013</v>
          </cell>
          <cell r="F1635">
            <v>10699.91</v>
          </cell>
          <cell r="G1635">
            <v>10699.91</v>
          </cell>
          <cell r="H1635" t="str">
            <v>CSJ US Equity</v>
          </cell>
          <cell r="J1635">
            <v>10458.34</v>
          </cell>
          <cell r="K1635">
            <v>10264.68</v>
          </cell>
          <cell r="N1635">
            <v>11860.19</v>
          </cell>
          <cell r="O1635">
            <v>13369.92</v>
          </cell>
          <cell r="R1635">
            <v>8923.6365000000005</v>
          </cell>
          <cell r="S1635">
            <v>11578.914500000001</v>
          </cell>
          <cell r="AN1635" t="str">
            <v>20/11/2013</v>
          </cell>
          <cell r="AO1635">
            <v>6902.33</v>
          </cell>
          <cell r="AP1635">
            <v>9090.9750000000004</v>
          </cell>
          <cell r="AR1635" t="str">
            <v>20/11/2013</v>
          </cell>
          <cell r="AS1635">
            <v>9505.2839999999997</v>
          </cell>
          <cell r="AT1635">
            <v>11010.2718</v>
          </cell>
          <cell r="AV1635" t="str">
            <v>20/11/2013</v>
          </cell>
          <cell r="AW1635">
            <v>9692.15</v>
          </cell>
          <cell r="AX1635">
            <v>10568.48</v>
          </cell>
          <cell r="AZ1635" t="str">
            <v>20/11/2013</v>
          </cell>
          <cell r="BA1635">
            <v>7997.88</v>
          </cell>
          <cell r="BB1635">
            <v>9198.7000000000007</v>
          </cell>
          <cell r="CE1635" t="str">
            <v>20/11/2013</v>
          </cell>
          <cell r="CF1635">
            <v>7944.6</v>
          </cell>
          <cell r="CG1635">
            <v>7278.17</v>
          </cell>
          <cell r="CI1635" t="str">
            <v>20/11/2013</v>
          </cell>
          <cell r="CK1635">
            <v>8675.98</v>
          </cell>
          <cell r="CM1635" t="str">
            <v>20/11/2013</v>
          </cell>
          <cell r="CN1635">
            <v>9676.8086999999996</v>
          </cell>
          <cell r="CO1635">
            <v>10170.089400000001</v>
          </cell>
          <cell r="CQ1635" t="str">
            <v>20/11/2013</v>
          </cell>
          <cell r="CR1635">
            <v>12380.22</v>
          </cell>
          <cell r="CS1635">
            <v>12380.22</v>
          </cell>
          <cell r="DY1635" t="str">
            <v>20/11/2013</v>
          </cell>
          <cell r="DZ1635">
            <v>10641.96</v>
          </cell>
          <cell r="EA1635">
            <v>10524.08</v>
          </cell>
          <cell r="ED1635">
            <v>11314.09</v>
          </cell>
          <cell r="EE1635">
            <v>13836.68</v>
          </cell>
          <cell r="EG1635" t="str">
            <v>20/11/2013</v>
          </cell>
          <cell r="EH1635">
            <v>11111.94</v>
          </cell>
          <cell r="EI1635">
            <v>11111.94</v>
          </cell>
          <cell r="EL1635">
            <v>11691.95</v>
          </cell>
          <cell r="EM1635">
            <v>11051.35</v>
          </cell>
          <cell r="FH1635">
            <v>6078.12</v>
          </cell>
          <cell r="FI1635">
            <v>8036.76</v>
          </cell>
          <cell r="FL1635">
            <v>7777.38</v>
          </cell>
          <cell r="FM1635">
            <v>10462.049999999999</v>
          </cell>
          <cell r="FP1635">
            <v>9364.8700000000008</v>
          </cell>
          <cell r="FQ1635">
            <v>12791.69</v>
          </cell>
        </row>
        <row r="1636">
          <cell r="E1636" t="str">
            <v>21/11/2013</v>
          </cell>
          <cell r="F1636">
            <v>10706.51</v>
          </cell>
          <cell r="G1636">
            <v>10706.51</v>
          </cell>
          <cell r="H1636" t="str">
            <v>CSJ US Equity</v>
          </cell>
          <cell r="J1636">
            <v>10464.280000000001</v>
          </cell>
          <cell r="K1636">
            <v>10270.5</v>
          </cell>
          <cell r="N1636">
            <v>11937.15</v>
          </cell>
          <cell r="O1636">
            <v>13457.28</v>
          </cell>
          <cell r="R1636">
            <v>8917.2464999999993</v>
          </cell>
          <cell r="S1636">
            <v>11570.604499999999</v>
          </cell>
          <cell r="AN1636" t="str">
            <v>21/11/2013</v>
          </cell>
          <cell r="AO1636">
            <v>6945.38</v>
          </cell>
          <cell r="AP1636">
            <v>9147.5550000000003</v>
          </cell>
          <cell r="AR1636" t="str">
            <v>21/11/2013</v>
          </cell>
          <cell r="AS1636">
            <v>9483.8340000000007</v>
          </cell>
          <cell r="AT1636">
            <v>10985.4118</v>
          </cell>
          <cell r="AV1636" t="str">
            <v>21/11/2013</v>
          </cell>
          <cell r="AW1636">
            <v>9770.8700000000008</v>
          </cell>
          <cell r="AX1636">
            <v>10654.4</v>
          </cell>
          <cell r="AZ1636" t="str">
            <v>21/11/2013</v>
          </cell>
          <cell r="BA1636">
            <v>8024.12</v>
          </cell>
          <cell r="BB1636">
            <v>9228.94</v>
          </cell>
          <cell r="CE1636" t="str">
            <v>21/11/2013</v>
          </cell>
          <cell r="CF1636">
            <v>7999.7</v>
          </cell>
          <cell r="CG1636">
            <v>7328.71</v>
          </cell>
          <cell r="CI1636" t="str">
            <v>21/11/2013</v>
          </cell>
          <cell r="CK1636">
            <v>8761.58</v>
          </cell>
          <cell r="CM1636" t="str">
            <v>21/11/2013</v>
          </cell>
          <cell r="CN1636">
            <v>9718.2886999999992</v>
          </cell>
          <cell r="CO1636">
            <v>10213.779399999999</v>
          </cell>
          <cell r="CQ1636" t="str">
            <v>21/11/2013</v>
          </cell>
          <cell r="CR1636">
            <v>12388.76</v>
          </cell>
          <cell r="CS1636">
            <v>12388.76</v>
          </cell>
          <cell r="DY1636" t="str">
            <v>21/11/2013</v>
          </cell>
          <cell r="DZ1636">
            <v>10665.21</v>
          </cell>
          <cell r="EA1636">
            <v>10547.08</v>
          </cell>
          <cell r="ED1636">
            <v>11401.66</v>
          </cell>
          <cell r="EE1636">
            <v>13943.71</v>
          </cell>
          <cell r="EG1636" t="str">
            <v>21/11/2013</v>
          </cell>
          <cell r="EH1636">
            <v>11127.78</v>
          </cell>
          <cell r="EI1636">
            <v>11127.78</v>
          </cell>
          <cell r="EL1636">
            <v>11706.64</v>
          </cell>
          <cell r="EM1636">
            <v>11065.26</v>
          </cell>
          <cell r="FH1636">
            <v>6128.88</v>
          </cell>
          <cell r="FI1636">
            <v>8103.97</v>
          </cell>
          <cell r="FL1636">
            <v>7791.13</v>
          </cell>
          <cell r="FM1636">
            <v>10480.530000000001</v>
          </cell>
          <cell r="FP1636">
            <v>9441.19</v>
          </cell>
          <cell r="FQ1636">
            <v>12895.73</v>
          </cell>
        </row>
        <row r="1637">
          <cell r="E1637" t="str">
            <v>22/11/2013</v>
          </cell>
          <cell r="F1637">
            <v>10724.33</v>
          </cell>
          <cell r="G1637">
            <v>10724.33</v>
          </cell>
          <cell r="H1637" t="str">
            <v>CSJ US Equity</v>
          </cell>
          <cell r="J1637">
            <v>10458.834999999999</v>
          </cell>
          <cell r="K1637">
            <v>10265.165000000001</v>
          </cell>
          <cell r="N1637">
            <v>11978.59</v>
          </cell>
          <cell r="O1637">
            <v>13504.32</v>
          </cell>
          <cell r="R1637">
            <v>8976.8865000000005</v>
          </cell>
          <cell r="S1637">
            <v>11648.164500000001</v>
          </cell>
          <cell r="AN1637" t="str">
            <v>22/11/2013</v>
          </cell>
          <cell r="AO1637">
            <v>6968.48</v>
          </cell>
          <cell r="AP1637">
            <v>9177.9150000000009</v>
          </cell>
          <cell r="AR1637" t="str">
            <v>22/11/2013</v>
          </cell>
          <cell r="AS1637">
            <v>9487.7340000000004</v>
          </cell>
          <cell r="AT1637">
            <v>10989.9318</v>
          </cell>
          <cell r="AV1637" t="str">
            <v>22/11/2013</v>
          </cell>
          <cell r="AW1637">
            <v>9833.19</v>
          </cell>
          <cell r="AX1637">
            <v>10722.42</v>
          </cell>
          <cell r="AZ1637" t="str">
            <v>22/11/2013</v>
          </cell>
          <cell r="BA1637">
            <v>8017.56</v>
          </cell>
          <cell r="BB1637">
            <v>9221.3799999999992</v>
          </cell>
          <cell r="CE1637" t="str">
            <v>22/11/2013</v>
          </cell>
          <cell r="CF1637">
            <v>8075.1</v>
          </cell>
          <cell r="CG1637">
            <v>7397.87</v>
          </cell>
          <cell r="CI1637" t="str">
            <v>22/11/2013</v>
          </cell>
          <cell r="CK1637">
            <v>8765.86</v>
          </cell>
          <cell r="CM1637" t="str">
            <v>22/11/2013</v>
          </cell>
          <cell r="CN1637">
            <v>9771.9686999999994</v>
          </cell>
          <cell r="CO1637">
            <v>10270.3194</v>
          </cell>
          <cell r="CQ1637" t="str">
            <v>22/11/2013</v>
          </cell>
          <cell r="CR1637">
            <v>12425.36</v>
          </cell>
          <cell r="CS1637">
            <v>12425.36</v>
          </cell>
          <cell r="DY1637" t="str">
            <v>22/11/2013</v>
          </cell>
          <cell r="DZ1637">
            <v>10701.48</v>
          </cell>
          <cell r="EA1637">
            <v>10582.96</v>
          </cell>
          <cell r="ED1637">
            <v>11455.84</v>
          </cell>
          <cell r="EE1637">
            <v>14009.93</v>
          </cell>
          <cell r="EG1637" t="str">
            <v>22/11/2013</v>
          </cell>
          <cell r="EH1637">
            <v>11162.43</v>
          </cell>
          <cell r="EI1637">
            <v>11162.43</v>
          </cell>
          <cell r="EL1637">
            <v>11813.99</v>
          </cell>
          <cell r="EM1637">
            <v>11166.91</v>
          </cell>
          <cell r="FH1637">
            <v>6163.44</v>
          </cell>
          <cell r="FI1637">
            <v>8149.73</v>
          </cell>
          <cell r="FL1637">
            <v>7783.63</v>
          </cell>
          <cell r="FM1637">
            <v>10470.450000000001</v>
          </cell>
          <cell r="FP1637">
            <v>9489.9500000000007</v>
          </cell>
          <cell r="FQ1637">
            <v>12962.2</v>
          </cell>
        </row>
        <row r="1638">
          <cell r="E1638" t="str">
            <v>25/11/2013</v>
          </cell>
          <cell r="F1638">
            <v>10731.59</v>
          </cell>
          <cell r="G1638">
            <v>10731.59</v>
          </cell>
          <cell r="H1638" t="str">
            <v>CSJ US Equity</v>
          </cell>
          <cell r="J1638">
            <v>10459.33</v>
          </cell>
          <cell r="K1638">
            <v>10265.65</v>
          </cell>
          <cell r="N1638">
            <v>11993.39</v>
          </cell>
          <cell r="O1638">
            <v>13521.12</v>
          </cell>
          <cell r="R1638">
            <v>8870.3865000000005</v>
          </cell>
          <cell r="S1638">
            <v>11509.664500000001</v>
          </cell>
          <cell r="AN1638" t="str">
            <v>25/11/2013</v>
          </cell>
          <cell r="AO1638">
            <v>6943.28</v>
          </cell>
          <cell r="AP1638">
            <v>9144.7950000000001</v>
          </cell>
          <cell r="AR1638" t="str">
            <v>25/11/2013</v>
          </cell>
          <cell r="AS1638">
            <v>9452.634</v>
          </cell>
          <cell r="AT1638">
            <v>10949.2518</v>
          </cell>
          <cell r="AV1638" t="str">
            <v>25/11/2013</v>
          </cell>
          <cell r="AW1638">
            <v>9875.83</v>
          </cell>
          <cell r="AX1638">
            <v>10768.96</v>
          </cell>
          <cell r="AZ1638" t="str">
            <v>25/11/2013</v>
          </cell>
          <cell r="BA1638">
            <v>7958.52</v>
          </cell>
          <cell r="BB1638">
            <v>9153.34</v>
          </cell>
          <cell r="CE1638" t="str">
            <v>25/11/2013</v>
          </cell>
          <cell r="CF1638">
            <v>8066.4</v>
          </cell>
          <cell r="CG1638">
            <v>7389.89</v>
          </cell>
          <cell r="CI1638" t="str">
            <v>25/11/2013</v>
          </cell>
          <cell r="CK1638">
            <v>8729.48</v>
          </cell>
          <cell r="CM1638" t="str">
            <v>25/11/2013</v>
          </cell>
          <cell r="CN1638">
            <v>9584.0887000000002</v>
          </cell>
          <cell r="CO1638">
            <v>10072.429400000001</v>
          </cell>
          <cell r="CQ1638" t="str">
            <v>25/11/2013</v>
          </cell>
          <cell r="CR1638">
            <v>12435.12</v>
          </cell>
          <cell r="CS1638">
            <v>12435.12</v>
          </cell>
          <cell r="DY1638" t="str">
            <v>25/11/2013</v>
          </cell>
          <cell r="DZ1638">
            <v>10716.36</v>
          </cell>
          <cell r="EA1638">
            <v>10597.68</v>
          </cell>
          <cell r="ED1638">
            <v>11452.69</v>
          </cell>
          <cell r="EE1638">
            <v>14006.08</v>
          </cell>
          <cell r="EG1638" t="str">
            <v>25/11/2013</v>
          </cell>
          <cell r="EH1638">
            <v>11166.39</v>
          </cell>
          <cell r="EI1638">
            <v>11166.39</v>
          </cell>
          <cell r="EL1638">
            <v>11849.02</v>
          </cell>
          <cell r="EM1638">
            <v>11200.08</v>
          </cell>
          <cell r="FH1638">
            <v>6149.4</v>
          </cell>
          <cell r="FI1638">
            <v>8131.14</v>
          </cell>
          <cell r="FL1638">
            <v>7744.88</v>
          </cell>
          <cell r="FM1638">
            <v>10418.370000000001</v>
          </cell>
          <cell r="FP1638">
            <v>9426.35</v>
          </cell>
          <cell r="FQ1638">
            <v>12875.5</v>
          </cell>
        </row>
        <row r="1639">
          <cell r="E1639" t="str">
            <v>26/11/2013</v>
          </cell>
          <cell r="F1639">
            <v>10734.89</v>
          </cell>
          <cell r="G1639">
            <v>10734.89</v>
          </cell>
          <cell r="H1639" t="str">
            <v>CSJ US Equity</v>
          </cell>
          <cell r="J1639">
            <v>10462.299999999999</v>
          </cell>
          <cell r="K1639">
            <v>10268.56</v>
          </cell>
          <cell r="N1639">
            <v>11988.95</v>
          </cell>
          <cell r="O1639">
            <v>13516.08</v>
          </cell>
          <cell r="R1639">
            <v>8893.8165000000008</v>
          </cell>
          <cell r="S1639">
            <v>11540.1345</v>
          </cell>
          <cell r="AN1639" t="str">
            <v>26/11/2013</v>
          </cell>
          <cell r="AO1639">
            <v>6943.28</v>
          </cell>
          <cell r="AP1639">
            <v>9144.7950000000001</v>
          </cell>
          <cell r="AR1639" t="str">
            <v>26/11/2013</v>
          </cell>
          <cell r="AS1639">
            <v>9455.5589999999993</v>
          </cell>
          <cell r="AT1639">
            <v>10952.641799999999</v>
          </cell>
          <cell r="AV1639" t="str">
            <v>26/11/2013</v>
          </cell>
          <cell r="AW1639">
            <v>9934.8700000000008</v>
          </cell>
          <cell r="AX1639">
            <v>10833.4</v>
          </cell>
          <cell r="AZ1639" t="str">
            <v>26/11/2013</v>
          </cell>
          <cell r="BA1639">
            <v>7925.72</v>
          </cell>
          <cell r="BB1639">
            <v>9115.5400000000009</v>
          </cell>
          <cell r="CE1639" t="str">
            <v>26/11/2013</v>
          </cell>
          <cell r="CF1639">
            <v>8089.6</v>
          </cell>
          <cell r="CG1639">
            <v>7411.17</v>
          </cell>
          <cell r="CI1639" t="str">
            <v>26/11/2013</v>
          </cell>
          <cell r="CK1639">
            <v>8690.9599999999991</v>
          </cell>
          <cell r="CM1639" t="str">
            <v>26/11/2013</v>
          </cell>
          <cell r="CN1639">
            <v>9634.1087000000007</v>
          </cell>
          <cell r="CO1639">
            <v>10125.1144</v>
          </cell>
          <cell r="CQ1639" t="str">
            <v>26/11/2013</v>
          </cell>
          <cell r="CR1639">
            <v>12463.18</v>
          </cell>
          <cell r="CS1639">
            <v>12463.18</v>
          </cell>
          <cell r="DY1639" t="str">
            <v>26/11/2013</v>
          </cell>
          <cell r="DZ1639">
            <v>10743.33</v>
          </cell>
          <cell r="EA1639">
            <v>10624.36</v>
          </cell>
          <cell r="ED1639">
            <v>11449.54</v>
          </cell>
          <cell r="EE1639">
            <v>14002.23</v>
          </cell>
          <cell r="EG1639" t="str">
            <v>26/11/2013</v>
          </cell>
          <cell r="EH1639">
            <v>11168.37</v>
          </cell>
          <cell r="EI1639">
            <v>11168.37</v>
          </cell>
          <cell r="EL1639">
            <v>11891.96</v>
          </cell>
          <cell r="EM1639">
            <v>11240.74</v>
          </cell>
          <cell r="FH1639">
            <v>6159.12</v>
          </cell>
          <cell r="FI1639">
            <v>8144.01</v>
          </cell>
          <cell r="FL1639">
            <v>7736.13</v>
          </cell>
          <cell r="FM1639">
            <v>10406.61</v>
          </cell>
          <cell r="FP1639">
            <v>9407.27</v>
          </cell>
          <cell r="FQ1639">
            <v>12849.49</v>
          </cell>
        </row>
        <row r="1640">
          <cell r="E1640" t="str">
            <v>27/11/2013</v>
          </cell>
          <cell r="F1640">
            <v>10731.59</v>
          </cell>
          <cell r="G1640">
            <v>10731.59</v>
          </cell>
          <cell r="H1640" t="str">
            <v>CSJ US Equity</v>
          </cell>
          <cell r="J1640">
            <v>10471.209999999999</v>
          </cell>
          <cell r="K1640">
            <v>10277.290000000001</v>
          </cell>
          <cell r="N1640">
            <v>12013.37</v>
          </cell>
          <cell r="O1640">
            <v>13543.8</v>
          </cell>
          <cell r="R1640">
            <v>8951.3264999999992</v>
          </cell>
          <cell r="S1640">
            <v>11614.924499999999</v>
          </cell>
          <cell r="AN1640" t="str">
            <v>27/11/2013</v>
          </cell>
          <cell r="AO1640">
            <v>6965.33</v>
          </cell>
          <cell r="AP1640">
            <v>9173.7749999999996</v>
          </cell>
          <cell r="AR1640" t="str">
            <v>27/11/2013</v>
          </cell>
          <cell r="AS1640">
            <v>9446.7839999999997</v>
          </cell>
          <cell r="AT1640">
            <v>10942.471799999999</v>
          </cell>
          <cell r="AV1640" t="str">
            <v>27/11/2013</v>
          </cell>
          <cell r="AW1640">
            <v>9984.07</v>
          </cell>
          <cell r="AX1640">
            <v>10887.1</v>
          </cell>
          <cell r="AZ1640" t="str">
            <v>27/11/2013</v>
          </cell>
          <cell r="BA1640">
            <v>7958.52</v>
          </cell>
          <cell r="BB1640">
            <v>9153.34</v>
          </cell>
          <cell r="CE1640" t="str">
            <v>27/11/2013</v>
          </cell>
          <cell r="CF1640">
            <v>8101.2</v>
          </cell>
          <cell r="CG1640">
            <v>7421.81</v>
          </cell>
          <cell r="CI1640" t="str">
            <v>27/11/2013</v>
          </cell>
          <cell r="CK1640">
            <v>8742.32</v>
          </cell>
          <cell r="CM1640" t="str">
            <v>27/11/2013</v>
          </cell>
          <cell r="CN1640">
            <v>9830.5287000000008</v>
          </cell>
          <cell r="CO1640">
            <v>10331.999400000001</v>
          </cell>
          <cell r="CQ1640" t="str">
            <v>27/11/2013</v>
          </cell>
          <cell r="CR1640">
            <v>12436.34</v>
          </cell>
          <cell r="CS1640">
            <v>12436.34</v>
          </cell>
          <cell r="DY1640" t="str">
            <v>27/11/2013</v>
          </cell>
          <cell r="DZ1640">
            <v>10742.4</v>
          </cell>
          <cell r="EA1640">
            <v>10623.44</v>
          </cell>
          <cell r="ED1640">
            <v>11477.89</v>
          </cell>
          <cell r="EE1640">
            <v>14036.88</v>
          </cell>
          <cell r="EG1640" t="str">
            <v>27/11/2013</v>
          </cell>
          <cell r="EH1640">
            <v>11146.59</v>
          </cell>
          <cell r="EI1640">
            <v>11146.59</v>
          </cell>
          <cell r="EL1640">
            <v>11873.88</v>
          </cell>
          <cell r="EM1640">
            <v>11223.62</v>
          </cell>
          <cell r="FH1640">
            <v>6182.88</v>
          </cell>
          <cell r="FI1640">
            <v>8175.47</v>
          </cell>
          <cell r="FL1640">
            <v>7753.63</v>
          </cell>
          <cell r="FM1640">
            <v>10430.129999999999</v>
          </cell>
          <cell r="FP1640">
            <v>9411.51</v>
          </cell>
          <cell r="FQ1640">
            <v>12855.27</v>
          </cell>
        </row>
        <row r="1641">
          <cell r="E1641" t="str">
            <v>29/11/2013</v>
          </cell>
          <cell r="F1641">
            <v>10734.23</v>
          </cell>
          <cell r="G1641">
            <v>10734.23</v>
          </cell>
          <cell r="H1641" t="str">
            <v>CSJ US Equity</v>
          </cell>
          <cell r="J1641">
            <v>10474.18</v>
          </cell>
          <cell r="K1641">
            <v>10280.200000000001</v>
          </cell>
          <cell r="N1641">
            <v>12000.79</v>
          </cell>
          <cell r="O1641">
            <v>13529.52</v>
          </cell>
          <cell r="R1641">
            <v>9047.1764999999996</v>
          </cell>
          <cell r="S1641">
            <v>11739.574500000001</v>
          </cell>
          <cell r="AN1641" t="str">
            <v>29/11/2013</v>
          </cell>
          <cell r="AO1641">
            <v>6976.88</v>
          </cell>
          <cell r="AP1641">
            <v>9188.9549999999999</v>
          </cell>
          <cell r="AR1641" t="str">
            <v>29/11/2013</v>
          </cell>
          <cell r="AS1641">
            <v>9405.8340000000007</v>
          </cell>
          <cell r="AT1641">
            <v>10895.0118</v>
          </cell>
          <cell r="AV1641" t="str">
            <v>29/11/2013</v>
          </cell>
          <cell r="AW1641">
            <v>10043.11</v>
          </cell>
          <cell r="AX1641">
            <v>10951.54</v>
          </cell>
          <cell r="AZ1641" t="str">
            <v>29/11/2013</v>
          </cell>
          <cell r="BA1641">
            <v>7958.52</v>
          </cell>
          <cell r="BB1641">
            <v>9153.34</v>
          </cell>
          <cell r="CE1641" t="str">
            <v>29/11/2013</v>
          </cell>
          <cell r="CF1641">
            <v>8118.6</v>
          </cell>
          <cell r="CG1641">
            <v>7437.77</v>
          </cell>
          <cell r="CI1641" t="str">
            <v>29/11/2013</v>
          </cell>
          <cell r="CK1641">
            <v>8785.1200000000008</v>
          </cell>
          <cell r="CM1641" t="str">
            <v>29/11/2013</v>
          </cell>
          <cell r="CN1641">
            <v>9813.4487000000008</v>
          </cell>
          <cell r="CO1641">
            <v>10314.009400000001</v>
          </cell>
          <cell r="CQ1641" t="str">
            <v>29/11/2013</v>
          </cell>
          <cell r="CR1641">
            <v>12426.58</v>
          </cell>
          <cell r="CS1641">
            <v>12426.58</v>
          </cell>
          <cell r="DY1641" t="str">
            <v>29/11/2013</v>
          </cell>
          <cell r="DZ1641">
            <v>10735.89</v>
          </cell>
          <cell r="EA1641">
            <v>10617</v>
          </cell>
          <cell r="ED1641">
            <v>11467.18</v>
          </cell>
          <cell r="EE1641">
            <v>14023.79</v>
          </cell>
          <cell r="EG1641" t="str">
            <v>29/11/2013</v>
          </cell>
          <cell r="EH1641">
            <v>11135.7</v>
          </cell>
          <cell r="EI1641">
            <v>11135.7</v>
          </cell>
          <cell r="EL1641">
            <v>11887.44</v>
          </cell>
          <cell r="EM1641">
            <v>11236.46</v>
          </cell>
          <cell r="FH1641">
            <v>6206.1</v>
          </cell>
          <cell r="FI1641">
            <v>8206.2150000000001</v>
          </cell>
          <cell r="FL1641">
            <v>7753.63</v>
          </cell>
          <cell r="FM1641">
            <v>10430.129999999999</v>
          </cell>
          <cell r="FP1641">
            <v>9399.85</v>
          </cell>
          <cell r="FQ1641">
            <v>12839.375</v>
          </cell>
        </row>
        <row r="1642">
          <cell r="E1642">
            <v>41317</v>
          </cell>
          <cell r="F1642">
            <v>10676.15</v>
          </cell>
          <cell r="G1642">
            <v>10676.15</v>
          </cell>
          <cell r="H1642" t="str">
            <v>CSJ US Equity</v>
          </cell>
          <cell r="J1642">
            <v>10462.299999999999</v>
          </cell>
          <cell r="K1642">
            <v>10268.56</v>
          </cell>
          <cell r="N1642">
            <v>11946.03</v>
          </cell>
          <cell r="O1642">
            <v>13467.36</v>
          </cell>
          <cell r="R1642">
            <v>8857.6064999999999</v>
          </cell>
          <cell r="S1642">
            <v>11493.0445</v>
          </cell>
          <cell r="AN1642">
            <v>41317</v>
          </cell>
          <cell r="AO1642">
            <v>6927.53</v>
          </cell>
          <cell r="AP1642">
            <v>9124.0949999999993</v>
          </cell>
          <cell r="AR1642">
            <v>41317</v>
          </cell>
          <cell r="AS1642">
            <v>9323.9339999999993</v>
          </cell>
          <cell r="AT1642">
            <v>10800.0918</v>
          </cell>
          <cell r="AV1642">
            <v>41317</v>
          </cell>
          <cell r="AW1642">
            <v>10000.469999999999</v>
          </cell>
          <cell r="AX1642">
            <v>10905</v>
          </cell>
          <cell r="AZ1642">
            <v>41317</v>
          </cell>
          <cell r="BA1642">
            <v>7925.72</v>
          </cell>
          <cell r="BB1642">
            <v>9115.5400000000009</v>
          </cell>
          <cell r="CE1642">
            <v>41317</v>
          </cell>
          <cell r="CF1642">
            <v>8053.35</v>
          </cell>
          <cell r="CG1642">
            <v>7377.92</v>
          </cell>
          <cell r="CI1642">
            <v>41317</v>
          </cell>
          <cell r="CK1642">
            <v>8695.24</v>
          </cell>
          <cell r="CM1642">
            <v>41317</v>
          </cell>
          <cell r="CN1642">
            <v>9730.4886999999999</v>
          </cell>
          <cell r="CO1642">
            <v>10226.6294</v>
          </cell>
          <cell r="CQ1642">
            <v>41317</v>
          </cell>
          <cell r="CR1642">
            <v>12354.6</v>
          </cell>
          <cell r="CS1642">
            <v>12354.6</v>
          </cell>
          <cell r="DY1642">
            <v>41317</v>
          </cell>
          <cell r="DZ1642">
            <v>10651.26</v>
          </cell>
          <cell r="EA1642">
            <v>10533.28</v>
          </cell>
          <cell r="ED1642">
            <v>11441.98</v>
          </cell>
          <cell r="EE1642">
            <v>13992.99</v>
          </cell>
          <cell r="EG1642">
            <v>41317</v>
          </cell>
          <cell r="EH1642">
            <v>11081.25</v>
          </cell>
          <cell r="EI1642">
            <v>11081.25</v>
          </cell>
          <cell r="EL1642">
            <v>11752.97</v>
          </cell>
          <cell r="EM1642">
            <v>11109.13</v>
          </cell>
          <cell r="FH1642">
            <v>6155.34</v>
          </cell>
          <cell r="FI1642">
            <v>8139.0050000000001</v>
          </cell>
          <cell r="FL1642">
            <v>7694.88</v>
          </cell>
          <cell r="FM1642">
            <v>10351.17</v>
          </cell>
          <cell r="FP1642">
            <v>9381.83</v>
          </cell>
          <cell r="FQ1642">
            <v>12814.81</v>
          </cell>
        </row>
        <row r="1643">
          <cell r="E1643">
            <v>41345</v>
          </cell>
          <cell r="F1643">
            <v>10685.39</v>
          </cell>
          <cell r="G1643">
            <v>10685.39</v>
          </cell>
          <cell r="H1643" t="str">
            <v>CSJ US Equity</v>
          </cell>
          <cell r="J1643">
            <v>10457.35</v>
          </cell>
          <cell r="K1643">
            <v>10263.709999999999</v>
          </cell>
          <cell r="N1643">
            <v>11873.51</v>
          </cell>
          <cell r="O1643">
            <v>13385.04</v>
          </cell>
          <cell r="R1643">
            <v>8821.3965000000007</v>
          </cell>
          <cell r="S1643">
            <v>11445.9545</v>
          </cell>
          <cell r="AN1643">
            <v>41345</v>
          </cell>
          <cell r="AO1643">
            <v>6877.13</v>
          </cell>
          <cell r="AP1643">
            <v>9057.8549999999996</v>
          </cell>
          <cell r="AR1643">
            <v>41345</v>
          </cell>
          <cell r="AS1643">
            <v>9320.0339999999997</v>
          </cell>
          <cell r="AT1643">
            <v>10795.5718</v>
          </cell>
          <cell r="AV1643">
            <v>41345</v>
          </cell>
          <cell r="AW1643">
            <v>9862.7099999999991</v>
          </cell>
          <cell r="AX1643">
            <v>10754.64</v>
          </cell>
          <cell r="AZ1643">
            <v>41345</v>
          </cell>
          <cell r="BA1643">
            <v>7899.48</v>
          </cell>
          <cell r="BB1643">
            <v>9085.2999999999993</v>
          </cell>
          <cell r="CE1643">
            <v>41345</v>
          </cell>
          <cell r="CF1643">
            <v>7928.65</v>
          </cell>
          <cell r="CG1643">
            <v>7263.54</v>
          </cell>
          <cell r="CI1643">
            <v>41345</v>
          </cell>
          <cell r="CK1643">
            <v>8656.7199999999993</v>
          </cell>
          <cell r="CM1643">
            <v>41345</v>
          </cell>
          <cell r="CN1643">
            <v>9651.1887000000006</v>
          </cell>
          <cell r="CO1643">
            <v>10143.1044</v>
          </cell>
          <cell r="CQ1643">
            <v>41345</v>
          </cell>
          <cell r="CR1643">
            <v>12372.9</v>
          </cell>
          <cell r="CS1643">
            <v>12372.9</v>
          </cell>
          <cell r="DY1643">
            <v>41345</v>
          </cell>
          <cell r="DZ1643">
            <v>10673.58</v>
          </cell>
          <cell r="EA1643">
            <v>10555.36</v>
          </cell>
          <cell r="ED1643">
            <v>11395.99</v>
          </cell>
          <cell r="EE1643">
            <v>13936.78</v>
          </cell>
          <cell r="EG1643">
            <v>41345</v>
          </cell>
          <cell r="EH1643">
            <v>11085.21</v>
          </cell>
          <cell r="EI1643">
            <v>11085.21</v>
          </cell>
          <cell r="EL1643">
            <v>11790.26</v>
          </cell>
          <cell r="EM1643">
            <v>11144.44</v>
          </cell>
          <cell r="FH1643">
            <v>6098.64</v>
          </cell>
          <cell r="FI1643">
            <v>8063.93</v>
          </cell>
          <cell r="FL1643">
            <v>7668.63</v>
          </cell>
          <cell r="FM1643">
            <v>10315.89</v>
          </cell>
          <cell r="FP1643">
            <v>9271.59</v>
          </cell>
          <cell r="FQ1643">
            <v>12664.53</v>
          </cell>
        </row>
        <row r="1644">
          <cell r="E1644">
            <v>41376</v>
          </cell>
          <cell r="F1644">
            <v>10664.93</v>
          </cell>
          <cell r="G1644">
            <v>10664.93</v>
          </cell>
          <cell r="H1644" t="str">
            <v>CSJ US Equity</v>
          </cell>
          <cell r="J1644">
            <v>10454.379999999999</v>
          </cell>
          <cell r="K1644">
            <v>10260.799999999999</v>
          </cell>
          <cell r="N1644">
            <v>11859.45</v>
          </cell>
          <cell r="O1644">
            <v>13369.08</v>
          </cell>
          <cell r="R1644">
            <v>8817.1365000000005</v>
          </cell>
          <cell r="S1644">
            <v>11440.414500000001</v>
          </cell>
          <cell r="AN1644">
            <v>41376</v>
          </cell>
          <cell r="AO1644">
            <v>6838.28</v>
          </cell>
          <cell r="AP1644">
            <v>9006.7950000000001</v>
          </cell>
          <cell r="AR1644">
            <v>41376</v>
          </cell>
          <cell r="AS1644">
            <v>9311.259</v>
          </cell>
          <cell r="AT1644">
            <v>10785.4018</v>
          </cell>
          <cell r="AV1644">
            <v>41376</v>
          </cell>
          <cell r="AW1644">
            <v>9774.15</v>
          </cell>
          <cell r="AX1644">
            <v>10657.98</v>
          </cell>
          <cell r="AZ1644">
            <v>41376</v>
          </cell>
          <cell r="BA1644">
            <v>7837.16</v>
          </cell>
          <cell r="BB1644">
            <v>9013.48</v>
          </cell>
          <cell r="CE1644">
            <v>41376</v>
          </cell>
          <cell r="CF1644">
            <v>7869.2</v>
          </cell>
          <cell r="CG1644">
            <v>7209.01</v>
          </cell>
          <cell r="CI1644">
            <v>41376</v>
          </cell>
          <cell r="CK1644">
            <v>8609.64</v>
          </cell>
          <cell r="CM1644">
            <v>41376</v>
          </cell>
          <cell r="CN1644">
            <v>9696.3287</v>
          </cell>
          <cell r="CO1644">
            <v>10190.6494</v>
          </cell>
          <cell r="CQ1644">
            <v>41376</v>
          </cell>
          <cell r="CR1644">
            <v>12320.44</v>
          </cell>
          <cell r="CS1644">
            <v>12320.44</v>
          </cell>
          <cell r="DY1644">
            <v>41376</v>
          </cell>
          <cell r="DZ1644">
            <v>10642.89</v>
          </cell>
          <cell r="EA1644">
            <v>10525</v>
          </cell>
          <cell r="ED1644">
            <v>11386.54</v>
          </cell>
          <cell r="EE1644">
            <v>13925.23</v>
          </cell>
          <cell r="EG1644">
            <v>41376</v>
          </cell>
          <cell r="EH1644">
            <v>11025.81</v>
          </cell>
          <cell r="EI1644">
            <v>11025.81</v>
          </cell>
          <cell r="EL1644">
            <v>11682.91</v>
          </cell>
          <cell r="EM1644">
            <v>11042.79</v>
          </cell>
          <cell r="FH1644">
            <v>6064.08</v>
          </cell>
          <cell r="FI1644">
            <v>8018.17</v>
          </cell>
          <cell r="FL1644">
            <v>7628.63</v>
          </cell>
          <cell r="FM1644">
            <v>10262.129999999999</v>
          </cell>
          <cell r="FP1644">
            <v>9313.99</v>
          </cell>
          <cell r="FQ1644">
            <v>12722.33</v>
          </cell>
        </row>
        <row r="1645">
          <cell r="E1645">
            <v>41406</v>
          </cell>
          <cell r="F1645">
            <v>10649.75</v>
          </cell>
          <cell r="G1645">
            <v>10649.75</v>
          </cell>
          <cell r="H1645" t="str">
            <v>CSJ US Equity</v>
          </cell>
          <cell r="J1645">
            <v>10454.379999999999</v>
          </cell>
          <cell r="K1645">
            <v>10260.799999999999</v>
          </cell>
          <cell r="N1645">
            <v>11813.57</v>
          </cell>
          <cell r="O1645">
            <v>13317</v>
          </cell>
          <cell r="R1645">
            <v>8766.0164999999997</v>
          </cell>
          <cell r="S1645">
            <v>11373.934499999999</v>
          </cell>
          <cell r="AN1645">
            <v>41406</v>
          </cell>
          <cell r="AO1645">
            <v>6802.58</v>
          </cell>
          <cell r="AP1645">
            <v>8959.875</v>
          </cell>
          <cell r="AR1645">
            <v>41406</v>
          </cell>
          <cell r="AS1645">
            <v>9200.1090000000004</v>
          </cell>
          <cell r="AT1645">
            <v>10656.5818</v>
          </cell>
          <cell r="AV1645">
            <v>41406</v>
          </cell>
          <cell r="AW1645">
            <v>9761.0300000000007</v>
          </cell>
          <cell r="AX1645">
            <v>10643.66</v>
          </cell>
          <cell r="AZ1645">
            <v>41406</v>
          </cell>
          <cell r="BA1645">
            <v>7781.4</v>
          </cell>
          <cell r="BB1645">
            <v>8949.2199999999993</v>
          </cell>
          <cell r="CE1645">
            <v>41406</v>
          </cell>
          <cell r="CF1645">
            <v>7822.8</v>
          </cell>
          <cell r="CG1645">
            <v>7166.45</v>
          </cell>
          <cell r="CI1645">
            <v>41406</v>
          </cell>
          <cell r="CK1645">
            <v>8571.1200000000008</v>
          </cell>
          <cell r="CM1645">
            <v>41406</v>
          </cell>
          <cell r="CN1645">
            <v>9642.6486999999997</v>
          </cell>
          <cell r="CO1645">
            <v>10134.109399999999</v>
          </cell>
          <cell r="CQ1645">
            <v>41406</v>
          </cell>
          <cell r="CR1645">
            <v>12291.16</v>
          </cell>
          <cell r="CS1645">
            <v>12291.16</v>
          </cell>
          <cell r="DY1645">
            <v>41406</v>
          </cell>
          <cell r="DZ1645">
            <v>10617.78</v>
          </cell>
          <cell r="EA1645">
            <v>10500.16</v>
          </cell>
          <cell r="ED1645">
            <v>11343.7</v>
          </cell>
          <cell r="EE1645">
            <v>13872.87</v>
          </cell>
          <cell r="EG1645">
            <v>41406</v>
          </cell>
          <cell r="EH1645">
            <v>11011.95</v>
          </cell>
          <cell r="EI1645">
            <v>11011.95</v>
          </cell>
          <cell r="EL1645">
            <v>11651.27</v>
          </cell>
          <cell r="EM1645">
            <v>11012.83</v>
          </cell>
          <cell r="FH1645">
            <v>6037.08</v>
          </cell>
          <cell r="FI1645">
            <v>7982.42</v>
          </cell>
          <cell r="FL1645">
            <v>7563.63</v>
          </cell>
          <cell r="FM1645">
            <v>10174.77</v>
          </cell>
          <cell r="FP1645">
            <v>9258.8700000000008</v>
          </cell>
          <cell r="FQ1645">
            <v>12647.19</v>
          </cell>
        </row>
        <row r="1646">
          <cell r="E1646">
            <v>41437</v>
          </cell>
          <cell r="F1646">
            <v>10663.61</v>
          </cell>
          <cell r="G1646">
            <v>10663.61</v>
          </cell>
          <cell r="H1646" t="str">
            <v>CSJ US Equity</v>
          </cell>
          <cell r="J1646">
            <v>10455.865</v>
          </cell>
          <cell r="K1646">
            <v>10262.254999999999</v>
          </cell>
          <cell r="N1646">
            <v>11961.57</v>
          </cell>
          <cell r="O1646">
            <v>13485</v>
          </cell>
          <cell r="R1646">
            <v>8955.5864999999994</v>
          </cell>
          <cell r="S1646">
            <v>11620.4645</v>
          </cell>
          <cell r="AN1646">
            <v>41437</v>
          </cell>
          <cell r="AO1646">
            <v>6885.53</v>
          </cell>
          <cell r="AP1646">
            <v>9068.8950000000004</v>
          </cell>
          <cell r="AR1646">
            <v>41437</v>
          </cell>
          <cell r="AS1646">
            <v>9271.2839999999997</v>
          </cell>
          <cell r="AT1646">
            <v>10739.0718</v>
          </cell>
          <cell r="AV1646">
            <v>41437</v>
          </cell>
          <cell r="AW1646">
            <v>9908.6299999999992</v>
          </cell>
          <cell r="AX1646">
            <v>10804.76</v>
          </cell>
          <cell r="AZ1646">
            <v>41437</v>
          </cell>
          <cell r="BA1646">
            <v>7873.24</v>
          </cell>
          <cell r="BB1646">
            <v>9055.06</v>
          </cell>
          <cell r="CE1646">
            <v>41437</v>
          </cell>
          <cell r="CF1646">
            <v>7930.1</v>
          </cell>
          <cell r="CG1646">
            <v>7264.87</v>
          </cell>
          <cell r="CI1646">
            <v>41437</v>
          </cell>
          <cell r="CK1646">
            <v>8682.4</v>
          </cell>
          <cell r="CM1646">
            <v>41437</v>
          </cell>
          <cell r="CN1646">
            <v>9815.8886999999995</v>
          </cell>
          <cell r="CO1646">
            <v>10316.579400000001</v>
          </cell>
          <cell r="CQ1646">
            <v>41437</v>
          </cell>
          <cell r="CR1646">
            <v>12300.92</v>
          </cell>
          <cell r="CS1646">
            <v>12300.92</v>
          </cell>
          <cell r="DY1646">
            <v>41437</v>
          </cell>
          <cell r="DZ1646">
            <v>10641.96</v>
          </cell>
          <cell r="EA1646">
            <v>10524.08</v>
          </cell>
          <cell r="ED1646">
            <v>11469.07</v>
          </cell>
          <cell r="EE1646">
            <v>14026.1</v>
          </cell>
          <cell r="EG1646">
            <v>41437</v>
          </cell>
          <cell r="EH1646">
            <v>11007</v>
          </cell>
          <cell r="EI1646">
            <v>11007</v>
          </cell>
          <cell r="EL1646">
            <v>11699.86</v>
          </cell>
          <cell r="EM1646">
            <v>11058.84</v>
          </cell>
          <cell r="FH1646">
            <v>6120.24</v>
          </cell>
          <cell r="FI1646">
            <v>8092.53</v>
          </cell>
          <cell r="FL1646">
            <v>7651.13</v>
          </cell>
          <cell r="FM1646">
            <v>10292.370000000001</v>
          </cell>
          <cell r="FP1646">
            <v>9388.19</v>
          </cell>
          <cell r="FQ1646">
            <v>12823.48</v>
          </cell>
        </row>
        <row r="1647">
          <cell r="E1647">
            <v>41529</v>
          </cell>
          <cell r="F1647">
            <v>10674.83</v>
          </cell>
          <cell r="G1647">
            <v>10674.83</v>
          </cell>
          <cell r="H1647" t="str">
            <v>CSJ US Equity</v>
          </cell>
          <cell r="J1647">
            <v>10459.33</v>
          </cell>
          <cell r="K1647">
            <v>10265.65</v>
          </cell>
          <cell r="N1647">
            <v>11968.97</v>
          </cell>
          <cell r="O1647">
            <v>13493.4</v>
          </cell>
          <cell r="R1647">
            <v>8966.2365000000009</v>
          </cell>
          <cell r="S1647">
            <v>11634.3145</v>
          </cell>
          <cell r="AN1647">
            <v>41529</v>
          </cell>
          <cell r="AO1647">
            <v>6878.18</v>
          </cell>
          <cell r="AP1647">
            <v>9059.2350000000006</v>
          </cell>
          <cell r="AR1647">
            <v>41529</v>
          </cell>
          <cell r="AS1647">
            <v>9176.7090000000007</v>
          </cell>
          <cell r="AT1647">
            <v>10629.461799999999</v>
          </cell>
          <cell r="AV1647">
            <v>41529</v>
          </cell>
          <cell r="AW1647">
            <v>9925.0300000000007</v>
          </cell>
          <cell r="AX1647">
            <v>10822.66</v>
          </cell>
          <cell r="AZ1647">
            <v>41529</v>
          </cell>
          <cell r="BA1647">
            <v>7873.24</v>
          </cell>
          <cell r="BB1647">
            <v>9055.06</v>
          </cell>
          <cell r="CE1647">
            <v>41529</v>
          </cell>
          <cell r="CF1647">
            <v>7933</v>
          </cell>
          <cell r="CG1647">
            <v>7267.53</v>
          </cell>
          <cell r="CI1647">
            <v>41529</v>
          </cell>
          <cell r="CK1647">
            <v>8690.9599999999991</v>
          </cell>
          <cell r="CM1647">
            <v>41529</v>
          </cell>
          <cell r="CN1647">
            <v>9759.7687000000005</v>
          </cell>
          <cell r="CO1647">
            <v>10257.4694</v>
          </cell>
          <cell r="CQ1647">
            <v>41529</v>
          </cell>
          <cell r="CR1647">
            <v>12314.34</v>
          </cell>
          <cell r="CS1647">
            <v>12314.34</v>
          </cell>
          <cell r="DY1647">
            <v>41529</v>
          </cell>
          <cell r="DZ1647">
            <v>10654.98</v>
          </cell>
          <cell r="EA1647">
            <v>10536.96</v>
          </cell>
          <cell r="ED1647">
            <v>11494.27</v>
          </cell>
          <cell r="EE1647">
            <v>14056.9</v>
          </cell>
          <cell r="EG1647">
            <v>41529</v>
          </cell>
          <cell r="EH1647">
            <v>11016.9</v>
          </cell>
          <cell r="EI1647">
            <v>11016.9</v>
          </cell>
          <cell r="EL1647">
            <v>11730.37</v>
          </cell>
          <cell r="EM1647">
            <v>11087.73</v>
          </cell>
          <cell r="FH1647">
            <v>6121.32</v>
          </cell>
          <cell r="FI1647">
            <v>8093.96</v>
          </cell>
          <cell r="FL1647">
            <v>7632.38</v>
          </cell>
          <cell r="FM1647">
            <v>10267.17</v>
          </cell>
          <cell r="FP1647">
            <v>9436.9500000000007</v>
          </cell>
          <cell r="FQ1647">
            <v>12889.95</v>
          </cell>
        </row>
        <row r="1648">
          <cell r="E1648">
            <v>41559</v>
          </cell>
          <cell r="F1648">
            <v>10692.65</v>
          </cell>
          <cell r="G1648">
            <v>10692.65</v>
          </cell>
          <cell r="H1648" t="str">
            <v>CSJ US Equity</v>
          </cell>
          <cell r="J1648">
            <v>10462.299999999999</v>
          </cell>
          <cell r="K1648">
            <v>10268.56</v>
          </cell>
          <cell r="N1648">
            <v>11931.23</v>
          </cell>
          <cell r="O1648">
            <v>13450.56</v>
          </cell>
          <cell r="R1648">
            <v>8970.4964999999993</v>
          </cell>
          <cell r="S1648">
            <v>11639.854499999999</v>
          </cell>
          <cell r="AN1648">
            <v>41559</v>
          </cell>
          <cell r="AO1648">
            <v>6863.48</v>
          </cell>
          <cell r="AP1648">
            <v>9039.9150000000009</v>
          </cell>
          <cell r="AR1648">
            <v>41559</v>
          </cell>
          <cell r="AS1648">
            <v>9164.0339999999997</v>
          </cell>
          <cell r="AT1648">
            <v>10614.7718</v>
          </cell>
          <cell r="AV1648">
            <v>41559</v>
          </cell>
          <cell r="AW1648">
            <v>9872.5499999999993</v>
          </cell>
          <cell r="AX1648">
            <v>10765.38</v>
          </cell>
          <cell r="AZ1648">
            <v>41559</v>
          </cell>
          <cell r="BA1648">
            <v>7886.36</v>
          </cell>
          <cell r="BB1648">
            <v>9070.18</v>
          </cell>
          <cell r="CE1648">
            <v>41559</v>
          </cell>
          <cell r="CF1648">
            <v>7883.7</v>
          </cell>
          <cell r="CG1648">
            <v>7222.31</v>
          </cell>
          <cell r="CI1648">
            <v>41559</v>
          </cell>
          <cell r="CK1648">
            <v>8678.1200000000008</v>
          </cell>
          <cell r="CM1648">
            <v>41559</v>
          </cell>
          <cell r="CN1648">
            <v>9740.2487000000001</v>
          </cell>
          <cell r="CO1648">
            <v>10236.9094</v>
          </cell>
          <cell r="CQ1648">
            <v>41559</v>
          </cell>
          <cell r="CR1648">
            <v>12365.58</v>
          </cell>
          <cell r="CS1648">
            <v>12365.58</v>
          </cell>
          <cell r="DY1648">
            <v>41559</v>
          </cell>
          <cell r="DZ1648">
            <v>10700.55</v>
          </cell>
          <cell r="EA1648">
            <v>10582.04</v>
          </cell>
          <cell r="ED1648">
            <v>11457.1</v>
          </cell>
          <cell r="EE1648">
            <v>14011.47</v>
          </cell>
          <cell r="EG1648">
            <v>41559</v>
          </cell>
          <cell r="EH1648">
            <v>11049.57</v>
          </cell>
          <cell r="EI1648">
            <v>11049.57</v>
          </cell>
          <cell r="EL1648">
            <v>11813.99</v>
          </cell>
          <cell r="EM1648">
            <v>11166.91</v>
          </cell>
          <cell r="FH1648">
            <v>6102.96</v>
          </cell>
          <cell r="FI1648">
            <v>8069.65</v>
          </cell>
          <cell r="FL1648">
            <v>7628.63</v>
          </cell>
          <cell r="FM1648">
            <v>10262.129999999999</v>
          </cell>
          <cell r="FP1648">
            <v>9460.27</v>
          </cell>
          <cell r="FQ1648">
            <v>12921.74</v>
          </cell>
        </row>
        <row r="1649">
          <cell r="E1649">
            <v>41590</v>
          </cell>
          <cell r="F1649">
            <v>10677.47</v>
          </cell>
          <cell r="G1649">
            <v>10677.47</v>
          </cell>
          <cell r="H1649" t="str">
            <v>CSJ US Equity</v>
          </cell>
          <cell r="J1649">
            <v>10458.34</v>
          </cell>
          <cell r="K1649">
            <v>10264.68</v>
          </cell>
          <cell r="N1649">
            <v>11827.63</v>
          </cell>
          <cell r="O1649">
            <v>13332.96</v>
          </cell>
          <cell r="R1649">
            <v>8774.5365000000002</v>
          </cell>
          <cell r="S1649">
            <v>11385.014499999999</v>
          </cell>
          <cell r="AN1649">
            <v>41590</v>
          </cell>
          <cell r="AO1649">
            <v>6803.63</v>
          </cell>
          <cell r="AP1649">
            <v>8961.2549999999992</v>
          </cell>
          <cell r="AR1649">
            <v>41590</v>
          </cell>
          <cell r="AS1649">
            <v>9011.9339999999993</v>
          </cell>
          <cell r="AT1649">
            <v>10438.4918</v>
          </cell>
          <cell r="AV1649">
            <v>41590</v>
          </cell>
          <cell r="AW1649">
            <v>9806.9500000000007</v>
          </cell>
          <cell r="AX1649">
            <v>10693.78</v>
          </cell>
          <cell r="AZ1649">
            <v>41590</v>
          </cell>
          <cell r="BA1649">
            <v>7820.76</v>
          </cell>
          <cell r="BB1649">
            <v>8994.58</v>
          </cell>
          <cell r="CE1649">
            <v>41590</v>
          </cell>
          <cell r="CF1649">
            <v>7863.4</v>
          </cell>
          <cell r="CG1649">
            <v>7203.69</v>
          </cell>
          <cell r="CI1649">
            <v>41590</v>
          </cell>
          <cell r="CK1649">
            <v>8590.3799999999992</v>
          </cell>
          <cell r="CM1649">
            <v>41590</v>
          </cell>
          <cell r="CN1649">
            <v>9427.9287000000004</v>
          </cell>
          <cell r="CO1649">
            <v>9907.9493999999995</v>
          </cell>
          <cell r="CQ1649">
            <v>41590</v>
          </cell>
          <cell r="CR1649">
            <v>12319.22</v>
          </cell>
          <cell r="CS1649">
            <v>12319.22</v>
          </cell>
          <cell r="DY1649">
            <v>41590</v>
          </cell>
          <cell r="DZ1649">
            <v>10671.72</v>
          </cell>
          <cell r="EA1649">
            <v>10553.52</v>
          </cell>
          <cell r="ED1649">
            <v>11326.69</v>
          </cell>
          <cell r="EE1649">
            <v>13852.08</v>
          </cell>
          <cell r="EG1649">
            <v>41590</v>
          </cell>
          <cell r="EH1649">
            <v>11029.77</v>
          </cell>
          <cell r="EI1649">
            <v>11029.77</v>
          </cell>
          <cell r="EL1649">
            <v>11726.98</v>
          </cell>
          <cell r="EM1649">
            <v>11084.52</v>
          </cell>
          <cell r="FH1649">
            <v>6059.22</v>
          </cell>
          <cell r="FI1649">
            <v>8011.7349999999997</v>
          </cell>
          <cell r="FL1649">
            <v>7534.88</v>
          </cell>
          <cell r="FM1649">
            <v>10136.129999999999</v>
          </cell>
          <cell r="FP1649">
            <v>9301.27</v>
          </cell>
          <cell r="FQ1649">
            <v>12704.99</v>
          </cell>
        </row>
        <row r="1650">
          <cell r="E1650">
            <v>41620</v>
          </cell>
          <cell r="F1650">
            <v>10652.39</v>
          </cell>
          <cell r="G1650">
            <v>10652.39</v>
          </cell>
          <cell r="H1650" t="str">
            <v>CSJ US Equity</v>
          </cell>
          <cell r="J1650">
            <v>10448.44</v>
          </cell>
          <cell r="K1650">
            <v>10254.98</v>
          </cell>
          <cell r="N1650">
            <v>11763.99</v>
          </cell>
          <cell r="O1650">
            <v>13260.72</v>
          </cell>
          <cell r="R1650">
            <v>8723.4164999999994</v>
          </cell>
          <cell r="S1650">
            <v>11318.5345</v>
          </cell>
          <cell r="AN1650">
            <v>41620</v>
          </cell>
          <cell r="AO1650">
            <v>6752.18</v>
          </cell>
          <cell r="AP1650">
            <v>8893.6350000000002</v>
          </cell>
          <cell r="AR1650">
            <v>41620</v>
          </cell>
          <cell r="AS1650">
            <v>8881.2839999999997</v>
          </cell>
          <cell r="AT1650">
            <v>10287.0718</v>
          </cell>
          <cell r="AV1650">
            <v>41620</v>
          </cell>
          <cell r="AW1650">
            <v>9757.75</v>
          </cell>
          <cell r="AX1650">
            <v>10640.08</v>
          </cell>
          <cell r="AZ1650">
            <v>41620</v>
          </cell>
          <cell r="BA1650">
            <v>7840.44</v>
          </cell>
          <cell r="BB1650">
            <v>9017.26</v>
          </cell>
          <cell r="CE1650">
            <v>41620</v>
          </cell>
          <cell r="CF1650">
            <v>7831.5</v>
          </cell>
          <cell r="CG1650">
            <v>7174.43</v>
          </cell>
          <cell r="CI1650">
            <v>41620</v>
          </cell>
          <cell r="CK1650">
            <v>8498.36</v>
          </cell>
          <cell r="CM1650">
            <v>41620</v>
          </cell>
          <cell r="CN1650">
            <v>9340.0887000000002</v>
          </cell>
          <cell r="CO1650">
            <v>9815.4294000000009</v>
          </cell>
          <cell r="CQ1650">
            <v>41620</v>
          </cell>
          <cell r="CR1650">
            <v>12283.84</v>
          </cell>
          <cell r="CS1650">
            <v>12283.84</v>
          </cell>
          <cell r="DY1650">
            <v>41620</v>
          </cell>
          <cell r="DZ1650">
            <v>10654.98</v>
          </cell>
          <cell r="EA1650">
            <v>10536.96</v>
          </cell>
          <cell r="ED1650">
            <v>11290.15</v>
          </cell>
          <cell r="EE1650">
            <v>13807.42</v>
          </cell>
          <cell r="EG1650">
            <v>41620</v>
          </cell>
          <cell r="EH1650">
            <v>11000.07</v>
          </cell>
          <cell r="EI1650">
            <v>11000.07</v>
          </cell>
          <cell r="EL1650">
            <v>11680.65</v>
          </cell>
          <cell r="EM1650">
            <v>11040.65</v>
          </cell>
          <cell r="FH1650">
            <v>5996.04</v>
          </cell>
          <cell r="FI1650">
            <v>7928.08</v>
          </cell>
          <cell r="FL1650">
            <v>7513.63</v>
          </cell>
          <cell r="FM1650">
            <v>10107.57</v>
          </cell>
          <cell r="FP1650">
            <v>9288.5499999999993</v>
          </cell>
          <cell r="FQ1650">
            <v>12687.65</v>
          </cell>
        </row>
        <row r="1651">
          <cell r="E1651" t="str">
            <v>13/12/2013</v>
          </cell>
          <cell r="F1651">
            <v>10661.63</v>
          </cell>
          <cell r="G1651">
            <v>10661.63</v>
          </cell>
          <cell r="H1651" t="str">
            <v>CSJ US Equity</v>
          </cell>
          <cell r="J1651">
            <v>10448.44</v>
          </cell>
          <cell r="K1651">
            <v>10254.98</v>
          </cell>
          <cell r="N1651">
            <v>11774.35</v>
          </cell>
          <cell r="O1651">
            <v>13272.48</v>
          </cell>
          <cell r="R1651">
            <v>8744.7165000000005</v>
          </cell>
          <cell r="S1651">
            <v>11346.2345</v>
          </cell>
          <cell r="AN1651" t="str">
            <v>13/12/2013</v>
          </cell>
          <cell r="AO1651">
            <v>6745.88</v>
          </cell>
          <cell r="AP1651">
            <v>8885.3549999999996</v>
          </cell>
          <cell r="AR1651" t="str">
            <v>13/12/2013</v>
          </cell>
          <cell r="AS1651">
            <v>8963.1839999999993</v>
          </cell>
          <cell r="AT1651">
            <v>10381.9918</v>
          </cell>
          <cell r="AV1651" t="str">
            <v>13/12/2013</v>
          </cell>
          <cell r="AW1651">
            <v>9767.59</v>
          </cell>
          <cell r="AX1651">
            <v>10650.82</v>
          </cell>
          <cell r="AZ1651" t="str">
            <v>13/12/2013</v>
          </cell>
          <cell r="BA1651">
            <v>7778.12</v>
          </cell>
          <cell r="BB1651">
            <v>8945.44</v>
          </cell>
          <cell r="CE1651" t="str">
            <v>13/12/2013</v>
          </cell>
          <cell r="CF1651">
            <v>7828.6</v>
          </cell>
          <cell r="CG1651">
            <v>7171.77</v>
          </cell>
          <cell r="CI1651" t="str">
            <v>13/12/2013</v>
          </cell>
          <cell r="CK1651">
            <v>8472.68</v>
          </cell>
          <cell r="CM1651" t="str">
            <v>13/12/2013</v>
          </cell>
          <cell r="CN1651">
            <v>9396.2086999999992</v>
          </cell>
          <cell r="CO1651">
            <v>9874.5393999999997</v>
          </cell>
          <cell r="CQ1651" t="str">
            <v>13/12/2013</v>
          </cell>
          <cell r="CR1651">
            <v>12296.65</v>
          </cell>
          <cell r="CS1651">
            <v>12296.65</v>
          </cell>
          <cell r="DY1651" t="str">
            <v>13/12/2013</v>
          </cell>
          <cell r="DZ1651">
            <v>10680.09</v>
          </cell>
          <cell r="EA1651">
            <v>10561.8</v>
          </cell>
          <cell r="ED1651">
            <v>11286.37</v>
          </cell>
          <cell r="EE1651">
            <v>13802.8</v>
          </cell>
          <cell r="EG1651" t="str">
            <v>13/12/2013</v>
          </cell>
          <cell r="EH1651">
            <v>11030.76</v>
          </cell>
          <cell r="EI1651">
            <v>11030.76</v>
          </cell>
          <cell r="EL1651">
            <v>11736.02</v>
          </cell>
          <cell r="EM1651">
            <v>11093.08</v>
          </cell>
          <cell r="FH1651">
            <v>5996.04</v>
          </cell>
          <cell r="FI1651">
            <v>7928.08</v>
          </cell>
          <cell r="FL1651">
            <v>7498.63</v>
          </cell>
          <cell r="FM1651">
            <v>10087.41</v>
          </cell>
          <cell r="FP1651">
            <v>9328.83</v>
          </cell>
          <cell r="FQ1651">
            <v>12742.56</v>
          </cell>
        </row>
        <row r="1652">
          <cell r="E1652" t="str">
            <v>16/12/2013</v>
          </cell>
          <cell r="F1652">
            <v>10665.59</v>
          </cell>
          <cell r="G1652">
            <v>10665.59</v>
          </cell>
          <cell r="H1652" t="str">
            <v>CSJ US Equity</v>
          </cell>
          <cell r="J1652">
            <v>10457.35</v>
          </cell>
          <cell r="K1652">
            <v>10263.709999999999</v>
          </cell>
          <cell r="N1652">
            <v>11871.29</v>
          </cell>
          <cell r="O1652">
            <v>13382.52</v>
          </cell>
          <cell r="R1652">
            <v>8804.3564999999999</v>
          </cell>
          <cell r="S1652">
            <v>11423.7945</v>
          </cell>
          <cell r="AN1652" t="str">
            <v>16/12/2013</v>
          </cell>
          <cell r="AO1652">
            <v>6795.7550000000001</v>
          </cell>
          <cell r="AP1652">
            <v>8950.9050000000007</v>
          </cell>
          <cell r="AR1652" t="str">
            <v>16/12/2013</v>
          </cell>
          <cell r="AS1652">
            <v>9017.7839999999997</v>
          </cell>
          <cell r="AT1652">
            <v>10445.2718</v>
          </cell>
          <cell r="AV1652" t="str">
            <v>16/12/2013</v>
          </cell>
          <cell r="AW1652">
            <v>9905.35</v>
          </cell>
          <cell r="AX1652">
            <v>10801.18</v>
          </cell>
          <cell r="AZ1652" t="str">
            <v>16/12/2013</v>
          </cell>
          <cell r="BA1652">
            <v>7728.92</v>
          </cell>
          <cell r="BB1652">
            <v>8888.74</v>
          </cell>
          <cell r="CE1652" t="str">
            <v>16/12/2013</v>
          </cell>
          <cell r="CF1652">
            <v>7924.3</v>
          </cell>
          <cell r="CG1652">
            <v>7259.55</v>
          </cell>
          <cell r="CI1652" t="str">
            <v>16/12/2013</v>
          </cell>
          <cell r="CK1652">
            <v>8590.3799999999992</v>
          </cell>
          <cell r="CM1652" t="str">
            <v>16/12/2013</v>
          </cell>
          <cell r="CN1652">
            <v>9391.3287</v>
          </cell>
          <cell r="CO1652">
            <v>9869.3994000000002</v>
          </cell>
          <cell r="CQ1652" t="str">
            <v>16/12/2013</v>
          </cell>
          <cell r="CR1652">
            <v>12292.99</v>
          </cell>
          <cell r="CS1652">
            <v>12292.99</v>
          </cell>
          <cell r="DY1652" t="str">
            <v>16/12/2013</v>
          </cell>
          <cell r="DZ1652">
            <v>10690.32</v>
          </cell>
          <cell r="EA1652">
            <v>10571.92</v>
          </cell>
          <cell r="ED1652">
            <v>11358.19</v>
          </cell>
          <cell r="EE1652">
            <v>13890.58</v>
          </cell>
          <cell r="EG1652" t="str">
            <v>16/12/2013</v>
          </cell>
          <cell r="EH1652">
            <v>11037.69</v>
          </cell>
          <cell r="EI1652">
            <v>11037.69</v>
          </cell>
          <cell r="EL1652">
            <v>11694.21</v>
          </cell>
          <cell r="EM1652">
            <v>11053.49</v>
          </cell>
          <cell r="FH1652">
            <v>6069.48</v>
          </cell>
          <cell r="FI1652">
            <v>8025.32</v>
          </cell>
          <cell r="FL1652">
            <v>7501.13</v>
          </cell>
          <cell r="FM1652">
            <v>10090.77</v>
          </cell>
          <cell r="FP1652">
            <v>9366.99</v>
          </cell>
          <cell r="FQ1652">
            <v>12794.58</v>
          </cell>
        </row>
        <row r="1653">
          <cell r="E1653" t="str">
            <v>17/12/2013</v>
          </cell>
          <cell r="F1653">
            <v>10686.05</v>
          </cell>
          <cell r="G1653">
            <v>10686.05</v>
          </cell>
          <cell r="H1653" t="str">
            <v>CSJ US Equity</v>
          </cell>
          <cell r="J1653">
            <v>10461.31</v>
          </cell>
          <cell r="K1653">
            <v>10267.59</v>
          </cell>
          <cell r="N1653">
            <v>11859.45</v>
          </cell>
          <cell r="O1653">
            <v>13369.08</v>
          </cell>
          <cell r="R1653">
            <v>8727.6764999999996</v>
          </cell>
          <cell r="S1653">
            <v>11324.074500000001</v>
          </cell>
          <cell r="AN1653" t="str">
            <v>17/12/2013</v>
          </cell>
          <cell r="AO1653">
            <v>6766.88</v>
          </cell>
          <cell r="AP1653">
            <v>8912.9549999999999</v>
          </cell>
          <cell r="AR1653" t="str">
            <v>17/12/2013</v>
          </cell>
          <cell r="AS1653">
            <v>8947.5840000000007</v>
          </cell>
          <cell r="AT1653">
            <v>10363.9118</v>
          </cell>
          <cell r="AV1653" t="str">
            <v>17/12/2013</v>
          </cell>
          <cell r="AW1653">
            <v>9865.99</v>
          </cell>
          <cell r="AX1653">
            <v>10758.22</v>
          </cell>
          <cell r="AZ1653" t="str">
            <v>17/12/2013</v>
          </cell>
          <cell r="BA1653">
            <v>7728.92</v>
          </cell>
          <cell r="BB1653">
            <v>8888.74</v>
          </cell>
          <cell r="CE1653" t="str">
            <v>17/12/2013</v>
          </cell>
          <cell r="CF1653">
            <v>7857.6</v>
          </cell>
          <cell r="CG1653">
            <v>7198.37</v>
          </cell>
          <cell r="CI1653" t="str">
            <v>17/12/2013</v>
          </cell>
          <cell r="CK1653">
            <v>8547.58</v>
          </cell>
          <cell r="CM1653" t="str">
            <v>17/12/2013</v>
          </cell>
          <cell r="CN1653">
            <v>9231.5087000000003</v>
          </cell>
          <cell r="CO1653">
            <v>9701.0643999999993</v>
          </cell>
          <cell r="CQ1653" t="str">
            <v>17/12/2013</v>
          </cell>
          <cell r="CR1653">
            <v>12331.42</v>
          </cell>
          <cell r="CS1653">
            <v>12331.42</v>
          </cell>
          <cell r="DY1653" t="str">
            <v>17/12/2013</v>
          </cell>
          <cell r="DZ1653">
            <v>10721.01</v>
          </cell>
          <cell r="EA1653">
            <v>10602.28</v>
          </cell>
          <cell r="ED1653">
            <v>11317.24</v>
          </cell>
          <cell r="EE1653">
            <v>13840.53</v>
          </cell>
          <cell r="EG1653" t="str">
            <v>17/12/2013</v>
          </cell>
          <cell r="EH1653">
            <v>11069.37</v>
          </cell>
          <cell r="EI1653">
            <v>11069.37</v>
          </cell>
          <cell r="EL1653">
            <v>11746.19</v>
          </cell>
          <cell r="EM1653">
            <v>11102.71</v>
          </cell>
          <cell r="FH1653">
            <v>6037.08</v>
          </cell>
          <cell r="FI1653">
            <v>7982.42</v>
          </cell>
          <cell r="FL1653">
            <v>7472.38</v>
          </cell>
          <cell r="FM1653">
            <v>10052.129999999999</v>
          </cell>
          <cell r="FP1653">
            <v>9411.51</v>
          </cell>
          <cell r="FQ1653">
            <v>12855.27</v>
          </cell>
        </row>
        <row r="1654">
          <cell r="E1654" t="str">
            <v>18/12/2013</v>
          </cell>
          <cell r="F1654">
            <v>10681.43</v>
          </cell>
          <cell r="G1654">
            <v>10681.43</v>
          </cell>
          <cell r="H1654" t="str">
            <v>CSJ US Equity</v>
          </cell>
          <cell r="J1654">
            <v>10465.27</v>
          </cell>
          <cell r="K1654">
            <v>10271.469999999999</v>
          </cell>
          <cell r="N1654">
            <v>12079.23</v>
          </cell>
          <cell r="O1654">
            <v>13618.56</v>
          </cell>
          <cell r="R1654">
            <v>8817.1365000000005</v>
          </cell>
          <cell r="S1654">
            <v>11440.414500000001</v>
          </cell>
          <cell r="AN1654" t="str">
            <v>18/12/2013</v>
          </cell>
          <cell r="AO1654">
            <v>6814.13</v>
          </cell>
          <cell r="AP1654">
            <v>8975.0550000000003</v>
          </cell>
          <cell r="AR1654" t="str">
            <v>18/12/2013</v>
          </cell>
          <cell r="AS1654">
            <v>8826.6839999999993</v>
          </cell>
          <cell r="AT1654">
            <v>10223.791800000001</v>
          </cell>
          <cell r="AV1654" t="str">
            <v>18/12/2013</v>
          </cell>
          <cell r="AW1654">
            <v>10000.469999999999</v>
          </cell>
          <cell r="AX1654">
            <v>10905</v>
          </cell>
          <cell r="AZ1654" t="str">
            <v>18/12/2013</v>
          </cell>
          <cell r="BA1654">
            <v>7820.76</v>
          </cell>
          <cell r="BB1654">
            <v>8994.58</v>
          </cell>
          <cell r="CE1654" t="str">
            <v>18/12/2013</v>
          </cell>
          <cell r="CF1654">
            <v>7938.8</v>
          </cell>
          <cell r="CG1654">
            <v>7272.85</v>
          </cell>
          <cell r="CI1654" t="str">
            <v>18/12/2013</v>
          </cell>
          <cell r="CK1654">
            <v>8609.64</v>
          </cell>
          <cell r="CM1654" t="str">
            <v>18/12/2013</v>
          </cell>
          <cell r="CN1654">
            <v>9408.4087</v>
          </cell>
          <cell r="CO1654">
            <v>9887.3894</v>
          </cell>
          <cell r="CQ1654" t="str">
            <v>18/12/2013</v>
          </cell>
          <cell r="CR1654">
            <v>12286.28</v>
          </cell>
          <cell r="CS1654">
            <v>12286.28</v>
          </cell>
          <cell r="DY1654" t="str">
            <v>18/12/2013</v>
          </cell>
          <cell r="DZ1654">
            <v>10721.94</v>
          </cell>
          <cell r="EA1654">
            <v>10603.2</v>
          </cell>
          <cell r="ED1654">
            <v>11510.65</v>
          </cell>
          <cell r="EE1654">
            <v>14076.92</v>
          </cell>
          <cell r="EG1654" t="str">
            <v>18/12/2013</v>
          </cell>
          <cell r="EH1654">
            <v>11027.79</v>
          </cell>
          <cell r="EI1654">
            <v>11027.79</v>
          </cell>
          <cell r="EL1654">
            <v>11689.69</v>
          </cell>
          <cell r="EM1654">
            <v>11049.21</v>
          </cell>
          <cell r="FH1654">
            <v>6131.04</v>
          </cell>
          <cell r="FI1654">
            <v>8106.83</v>
          </cell>
          <cell r="FL1654">
            <v>7591.13</v>
          </cell>
          <cell r="FM1654">
            <v>10211.73</v>
          </cell>
          <cell r="FP1654">
            <v>9542.9500000000007</v>
          </cell>
          <cell r="FQ1654">
            <v>13034.45</v>
          </cell>
        </row>
        <row r="1655">
          <cell r="E1655" t="str">
            <v>19/12/2013</v>
          </cell>
          <cell r="F1655">
            <v>10662.95</v>
          </cell>
          <cell r="G1655">
            <v>10662.95</v>
          </cell>
          <cell r="H1655" t="str">
            <v>CSJ US Equity</v>
          </cell>
          <cell r="J1655">
            <v>10450.42</v>
          </cell>
          <cell r="K1655">
            <v>10256.92</v>
          </cell>
          <cell r="N1655">
            <v>12090.33</v>
          </cell>
          <cell r="O1655">
            <v>13631.16</v>
          </cell>
          <cell r="R1655">
            <v>8657.3865000000005</v>
          </cell>
          <cell r="S1655">
            <v>11232.664500000001</v>
          </cell>
          <cell r="AN1655" t="str">
            <v>19/12/2013</v>
          </cell>
          <cell r="AO1655">
            <v>6815.18</v>
          </cell>
          <cell r="AP1655">
            <v>8976.4349999999995</v>
          </cell>
          <cell r="AR1655" t="str">
            <v>19/12/2013</v>
          </cell>
          <cell r="AS1655">
            <v>8855.9339999999993</v>
          </cell>
          <cell r="AT1655">
            <v>10257.691800000001</v>
          </cell>
          <cell r="AV1655" t="str">
            <v>19/12/2013</v>
          </cell>
          <cell r="AW1655">
            <v>10036.549999999999</v>
          </cell>
          <cell r="AX1655">
            <v>10944.38</v>
          </cell>
          <cell r="AZ1655" t="str">
            <v>19/12/2013</v>
          </cell>
          <cell r="BA1655">
            <v>7755.16</v>
          </cell>
          <cell r="BB1655">
            <v>8918.98</v>
          </cell>
          <cell r="CE1655" t="str">
            <v>19/12/2013</v>
          </cell>
          <cell r="CF1655">
            <v>7957.65</v>
          </cell>
          <cell r="CG1655">
            <v>7290.14</v>
          </cell>
          <cell r="CI1655" t="str">
            <v>19/12/2013</v>
          </cell>
          <cell r="CK1655">
            <v>8618.2000000000007</v>
          </cell>
          <cell r="CM1655" t="str">
            <v>19/12/2013</v>
          </cell>
          <cell r="CN1655">
            <v>9244.1486999999997</v>
          </cell>
          <cell r="CO1655">
            <v>9714.5293999999994</v>
          </cell>
          <cell r="CQ1655" t="str">
            <v>19/12/2013</v>
          </cell>
          <cell r="CR1655">
            <v>12236.26</v>
          </cell>
          <cell r="CS1655">
            <v>12236.26</v>
          </cell>
          <cell r="DY1655" t="str">
            <v>19/12/2013</v>
          </cell>
          <cell r="DZ1655">
            <v>10704.27</v>
          </cell>
          <cell r="EA1655">
            <v>10585.72</v>
          </cell>
          <cell r="ED1655">
            <v>11501.2</v>
          </cell>
          <cell r="EE1655">
            <v>14065.37</v>
          </cell>
          <cell r="EG1655" t="str">
            <v>19/12/2013</v>
          </cell>
          <cell r="EH1655">
            <v>10983.24</v>
          </cell>
          <cell r="EI1655">
            <v>10983.24</v>
          </cell>
          <cell r="EL1655">
            <v>11676.13</v>
          </cell>
          <cell r="EM1655">
            <v>11036.37</v>
          </cell>
          <cell r="FH1655">
            <v>6151.56</v>
          </cell>
          <cell r="FI1655">
            <v>8134</v>
          </cell>
          <cell r="FL1655">
            <v>7546.13</v>
          </cell>
          <cell r="FM1655">
            <v>10151.25</v>
          </cell>
          <cell r="FP1655">
            <v>9566.27</v>
          </cell>
          <cell r="FQ1655">
            <v>13066.24</v>
          </cell>
        </row>
        <row r="1656">
          <cell r="E1656" t="str">
            <v>20/12/2013</v>
          </cell>
          <cell r="F1656">
            <v>10681.43</v>
          </cell>
          <cell r="G1656">
            <v>10681.43</v>
          </cell>
          <cell r="H1656" t="str">
            <v>CSJ US Equity</v>
          </cell>
          <cell r="J1656">
            <v>10455.370000000001</v>
          </cell>
          <cell r="K1656">
            <v>10261.77</v>
          </cell>
          <cell r="N1656">
            <v>12099.95</v>
          </cell>
          <cell r="O1656">
            <v>13642.08</v>
          </cell>
          <cell r="R1656">
            <v>8638.2165000000005</v>
          </cell>
          <cell r="S1656">
            <v>11207.7345</v>
          </cell>
          <cell r="AN1656" t="str">
            <v>20/12/2013</v>
          </cell>
          <cell r="AO1656">
            <v>6852.4549999999999</v>
          </cell>
          <cell r="AP1656">
            <v>9025.4249999999993</v>
          </cell>
          <cell r="AR1656" t="str">
            <v>20/12/2013</v>
          </cell>
          <cell r="AS1656">
            <v>8938.8590000000004</v>
          </cell>
          <cell r="AT1656">
            <v>10353.9918</v>
          </cell>
          <cell r="AV1656" t="str">
            <v>20/12/2013</v>
          </cell>
          <cell r="AW1656">
            <v>10108.709999999999</v>
          </cell>
          <cell r="AX1656">
            <v>11023.14</v>
          </cell>
          <cell r="AZ1656" t="str">
            <v>20/12/2013</v>
          </cell>
          <cell r="BA1656">
            <v>7794.52</v>
          </cell>
          <cell r="BB1656">
            <v>8964.34</v>
          </cell>
          <cell r="CE1656" t="str">
            <v>20/12/2013</v>
          </cell>
          <cell r="CF1656">
            <v>7988.1</v>
          </cell>
          <cell r="CG1656">
            <v>7318.07</v>
          </cell>
          <cell r="CI1656" t="str">
            <v>20/12/2013</v>
          </cell>
          <cell r="CK1656">
            <v>8622.48</v>
          </cell>
          <cell r="CM1656" t="str">
            <v>20/12/2013</v>
          </cell>
          <cell r="CN1656">
            <v>9194.4886999999999</v>
          </cell>
          <cell r="CO1656">
            <v>9662.2693999999992</v>
          </cell>
          <cell r="CQ1656" t="str">
            <v>20/12/2013</v>
          </cell>
          <cell r="CR1656">
            <v>12270.42</v>
          </cell>
          <cell r="CS1656">
            <v>12270.42</v>
          </cell>
          <cell r="DY1656" t="str">
            <v>20/12/2013</v>
          </cell>
          <cell r="DZ1656">
            <v>10755.42</v>
          </cell>
          <cell r="EA1656">
            <v>10636.32</v>
          </cell>
          <cell r="ED1656">
            <v>11503.09</v>
          </cell>
          <cell r="EE1656">
            <v>14067.68</v>
          </cell>
          <cell r="EG1656" t="str">
            <v>20/12/2013</v>
          </cell>
          <cell r="EH1656">
            <v>11012.94</v>
          </cell>
          <cell r="EI1656">
            <v>11012.94</v>
          </cell>
          <cell r="EL1656">
            <v>11852.41</v>
          </cell>
          <cell r="EM1656">
            <v>11203.29</v>
          </cell>
          <cell r="FH1656">
            <v>6147.78</v>
          </cell>
          <cell r="FI1656">
            <v>8128.9949999999999</v>
          </cell>
          <cell r="FL1656">
            <v>7501.13</v>
          </cell>
          <cell r="FM1656">
            <v>10090.77</v>
          </cell>
          <cell r="FP1656">
            <v>9528.11</v>
          </cell>
          <cell r="FQ1656">
            <v>13014.22</v>
          </cell>
        </row>
        <row r="1657">
          <cell r="E1657" t="str">
            <v>23/12/2013</v>
          </cell>
          <cell r="F1657">
            <v>10669.55</v>
          </cell>
          <cell r="G1657">
            <v>10669.55</v>
          </cell>
          <cell r="H1657" t="str">
            <v>CSJ US Equity</v>
          </cell>
          <cell r="J1657">
            <v>10446.459999999999</v>
          </cell>
          <cell r="K1657">
            <v>10253.040000000001</v>
          </cell>
          <cell r="N1657">
            <v>12146.57</v>
          </cell>
          <cell r="O1657">
            <v>13695</v>
          </cell>
          <cell r="R1657">
            <v>8712.7664999999997</v>
          </cell>
          <cell r="S1657">
            <v>11304.684499999999</v>
          </cell>
          <cell r="AN1657" t="str">
            <v>23/12/2013</v>
          </cell>
          <cell r="AO1657">
            <v>6923.33</v>
          </cell>
          <cell r="AP1657">
            <v>9118.5750000000007</v>
          </cell>
          <cell r="AR1657" t="str">
            <v>23/12/2013</v>
          </cell>
          <cell r="AS1657">
            <v>9011.7090000000007</v>
          </cell>
          <cell r="AT1657">
            <v>10438.5918</v>
          </cell>
          <cell r="AV1657" t="str">
            <v>23/12/2013</v>
          </cell>
          <cell r="AW1657">
            <v>10216.950000000001</v>
          </cell>
          <cell r="AX1657">
            <v>11141.28</v>
          </cell>
          <cell r="AZ1657" t="str">
            <v>23/12/2013</v>
          </cell>
          <cell r="BA1657">
            <v>7866.68</v>
          </cell>
          <cell r="BB1657">
            <v>9047.5</v>
          </cell>
          <cell r="CE1657" t="str">
            <v>23/12/2013</v>
          </cell>
          <cell r="CF1657">
            <v>8049</v>
          </cell>
          <cell r="CG1657">
            <v>7373.93</v>
          </cell>
          <cell r="CI1657" t="str">
            <v>23/12/2013</v>
          </cell>
          <cell r="CK1657">
            <v>8723.06</v>
          </cell>
          <cell r="CM1657" t="str">
            <v>23/12/2013</v>
          </cell>
          <cell r="CN1657">
            <v>9181.1187000000009</v>
          </cell>
          <cell r="CO1657">
            <v>9648.1993999999995</v>
          </cell>
          <cell r="CQ1657" t="str">
            <v>23/12/2013</v>
          </cell>
          <cell r="CR1657">
            <v>12235.04</v>
          </cell>
          <cell r="CS1657">
            <v>12235.04</v>
          </cell>
          <cell r="DY1657" t="str">
            <v>23/12/2013</v>
          </cell>
          <cell r="DZ1657">
            <v>10738.215</v>
          </cell>
          <cell r="EA1657">
            <v>10619.3</v>
          </cell>
          <cell r="ED1657">
            <v>11566.72</v>
          </cell>
          <cell r="EE1657">
            <v>14145.45</v>
          </cell>
          <cell r="EG1657" t="str">
            <v>23/12/2013</v>
          </cell>
          <cell r="EH1657">
            <v>10999.08</v>
          </cell>
          <cell r="EI1657">
            <v>10999.08</v>
          </cell>
          <cell r="EL1657">
            <v>11789.13</v>
          </cell>
          <cell r="EM1657">
            <v>11143.37</v>
          </cell>
          <cell r="FH1657">
            <v>6213.12</v>
          </cell>
          <cell r="FI1657">
            <v>8215.51</v>
          </cell>
          <cell r="FL1657">
            <v>7559.88</v>
          </cell>
          <cell r="FM1657">
            <v>10169.73</v>
          </cell>
          <cell r="FP1657">
            <v>9570.51</v>
          </cell>
          <cell r="FQ1657">
            <v>13072.02</v>
          </cell>
        </row>
        <row r="1658">
          <cell r="E1658" t="str">
            <v>24/12/2013</v>
          </cell>
          <cell r="F1658">
            <v>10615.43</v>
          </cell>
          <cell r="G1658">
            <v>10615.43</v>
          </cell>
          <cell r="H1658" t="str">
            <v>CSJ US Equity</v>
          </cell>
          <cell r="J1658">
            <v>10439.530000000001</v>
          </cell>
          <cell r="K1658">
            <v>10246.25</v>
          </cell>
          <cell r="N1658">
            <v>12187.27</v>
          </cell>
          <cell r="O1658">
            <v>13741.2</v>
          </cell>
          <cell r="R1658">
            <v>8761.7564999999995</v>
          </cell>
          <cell r="S1658">
            <v>11368.3945</v>
          </cell>
          <cell r="AN1658" t="str">
            <v>24/12/2013</v>
          </cell>
          <cell r="AO1658">
            <v>6936.4549999999999</v>
          </cell>
          <cell r="AP1658">
            <v>9135.8250000000007</v>
          </cell>
          <cell r="AR1658" t="str">
            <v>24/12/2013</v>
          </cell>
          <cell r="AS1658">
            <v>9054.3340000000007</v>
          </cell>
          <cell r="AT1658">
            <v>10488.0918</v>
          </cell>
          <cell r="AV1658" t="str">
            <v>24/12/2013</v>
          </cell>
          <cell r="AW1658">
            <v>10262.870000000001</v>
          </cell>
          <cell r="AX1658">
            <v>11191.4</v>
          </cell>
          <cell r="AZ1658" t="str">
            <v>24/12/2013</v>
          </cell>
          <cell r="BA1658">
            <v>7755.16</v>
          </cell>
          <cell r="BB1658">
            <v>8918.98</v>
          </cell>
          <cell r="CE1658" t="str">
            <v>24/12/2013</v>
          </cell>
          <cell r="CF1658">
            <v>8086.7</v>
          </cell>
          <cell r="CG1658">
            <v>7408.51</v>
          </cell>
          <cell r="CI1658" t="str">
            <v>24/12/2013</v>
          </cell>
          <cell r="CK1658">
            <v>8823.64</v>
          </cell>
          <cell r="CM1658" t="str">
            <v>24/12/2013</v>
          </cell>
          <cell r="CN1658">
            <v>9309.0887000000002</v>
          </cell>
          <cell r="CO1658">
            <v>9782.8693999999996</v>
          </cell>
          <cell r="CQ1658" t="str">
            <v>24/12/2013</v>
          </cell>
          <cell r="CR1658">
            <v>12187.46</v>
          </cell>
          <cell r="CS1658">
            <v>12187.46</v>
          </cell>
          <cell r="DY1658" t="str">
            <v>24/12/2013</v>
          </cell>
          <cell r="DZ1658">
            <v>10735.89</v>
          </cell>
          <cell r="EA1658">
            <v>10617</v>
          </cell>
          <cell r="ED1658">
            <v>11593.81</v>
          </cell>
          <cell r="EE1658">
            <v>14178.56</v>
          </cell>
          <cell r="EG1658" t="str">
            <v>24/12/2013</v>
          </cell>
          <cell r="EH1658">
            <v>10975.32</v>
          </cell>
          <cell r="EI1658">
            <v>10975.32</v>
          </cell>
          <cell r="EL1658">
            <v>11693.08</v>
          </cell>
          <cell r="EM1658">
            <v>11052.42</v>
          </cell>
          <cell r="FH1658">
            <v>6252</v>
          </cell>
          <cell r="FI1658">
            <v>8266.99</v>
          </cell>
          <cell r="FL1658">
            <v>7518.63</v>
          </cell>
          <cell r="FM1658">
            <v>10114.290000000001</v>
          </cell>
          <cell r="FP1658">
            <v>9672.27</v>
          </cell>
          <cell r="FQ1658">
            <v>13210.74</v>
          </cell>
        </row>
        <row r="1659">
          <cell r="E1659" t="str">
            <v>26/12/2013</v>
          </cell>
          <cell r="F1659">
            <v>10606.85</v>
          </cell>
          <cell r="G1659">
            <v>10606.85</v>
          </cell>
          <cell r="H1659" t="str">
            <v>CSJ US Equity</v>
          </cell>
          <cell r="J1659">
            <v>10448.934999999999</v>
          </cell>
          <cell r="K1659">
            <v>10255.465</v>
          </cell>
          <cell r="N1659">
            <v>12280.51</v>
          </cell>
          <cell r="O1659">
            <v>13847.04</v>
          </cell>
          <cell r="R1659">
            <v>8689.3364999999994</v>
          </cell>
          <cell r="S1659">
            <v>11274.2145</v>
          </cell>
          <cell r="AN1659" t="str">
            <v>26/12/2013</v>
          </cell>
          <cell r="AO1659">
            <v>6977.93</v>
          </cell>
          <cell r="AP1659">
            <v>9190.3349999999991</v>
          </cell>
          <cell r="AR1659" t="str">
            <v>26/12/2013</v>
          </cell>
          <cell r="AS1659">
            <v>9038.0589999999993</v>
          </cell>
          <cell r="AT1659">
            <v>10469.191800000001</v>
          </cell>
          <cell r="AV1659" t="str">
            <v>26/12/2013</v>
          </cell>
          <cell r="AW1659">
            <v>10321.91</v>
          </cell>
          <cell r="AX1659">
            <v>11255.84</v>
          </cell>
          <cell r="AZ1659" t="str">
            <v>26/12/2013</v>
          </cell>
          <cell r="BA1659">
            <v>7866.68</v>
          </cell>
          <cell r="BB1659">
            <v>9047.5</v>
          </cell>
          <cell r="CE1659" t="str">
            <v>26/12/2013</v>
          </cell>
          <cell r="CF1659">
            <v>8138.9</v>
          </cell>
          <cell r="CG1659">
            <v>7456.39</v>
          </cell>
          <cell r="CI1659" t="str">
            <v>26/12/2013</v>
          </cell>
          <cell r="CK1659">
            <v>8830.06</v>
          </cell>
          <cell r="CM1659" t="str">
            <v>26/12/2013</v>
          </cell>
          <cell r="CN1659">
            <v>9257.5187000000005</v>
          </cell>
          <cell r="CO1659">
            <v>9728.5993999999992</v>
          </cell>
          <cell r="CQ1659" t="str">
            <v>26/12/2013</v>
          </cell>
          <cell r="CR1659">
            <v>12156.96</v>
          </cell>
          <cell r="CS1659">
            <v>12156.96</v>
          </cell>
          <cell r="DY1659" t="str">
            <v>26/12/2013</v>
          </cell>
          <cell r="DZ1659">
            <v>10703.34</v>
          </cell>
          <cell r="EA1659">
            <v>10584.8</v>
          </cell>
          <cell r="ED1659">
            <v>11651.14</v>
          </cell>
          <cell r="EE1659">
            <v>14248.63</v>
          </cell>
          <cell r="EG1659" t="str">
            <v>26/12/2013</v>
          </cell>
          <cell r="EH1659">
            <v>10960.47</v>
          </cell>
          <cell r="EI1659">
            <v>10960.47</v>
          </cell>
          <cell r="EL1659">
            <v>11611.72</v>
          </cell>
          <cell r="EM1659">
            <v>10975.38</v>
          </cell>
          <cell r="FH1659">
            <v>6281.16</v>
          </cell>
          <cell r="FI1659">
            <v>8305.6</v>
          </cell>
          <cell r="FL1659">
            <v>7576.13</v>
          </cell>
          <cell r="FM1659">
            <v>10191.57</v>
          </cell>
          <cell r="FP1659">
            <v>9729.51</v>
          </cell>
          <cell r="FQ1659">
            <v>13288.77</v>
          </cell>
        </row>
        <row r="1660">
          <cell r="E1660" t="str">
            <v>27/12/2013</v>
          </cell>
          <cell r="F1660">
            <v>10601.57</v>
          </cell>
          <cell r="G1660">
            <v>10601.57</v>
          </cell>
          <cell r="H1660" t="str">
            <v>CSJ US Equity</v>
          </cell>
          <cell r="J1660">
            <v>10451.41</v>
          </cell>
          <cell r="K1660">
            <v>10257.89</v>
          </cell>
          <cell r="N1660">
            <v>12281.25</v>
          </cell>
          <cell r="O1660">
            <v>13847.88</v>
          </cell>
          <cell r="R1660">
            <v>8815.0064999999995</v>
          </cell>
          <cell r="S1660">
            <v>11437.6445</v>
          </cell>
          <cell r="AN1660" t="str">
            <v>27/12/2013</v>
          </cell>
          <cell r="AO1660">
            <v>7011.53</v>
          </cell>
          <cell r="AP1660">
            <v>9234.4950000000008</v>
          </cell>
          <cell r="AR1660" t="str">
            <v>27/12/2013</v>
          </cell>
          <cell r="AS1660">
            <v>9026.4339999999993</v>
          </cell>
          <cell r="AT1660">
            <v>10455.691800000001</v>
          </cell>
          <cell r="AV1660" t="str">
            <v>27/12/2013</v>
          </cell>
          <cell r="AW1660">
            <v>10344.870000000001</v>
          </cell>
          <cell r="AX1660">
            <v>11280.9</v>
          </cell>
          <cell r="AZ1660" t="str">
            <v>27/12/2013</v>
          </cell>
          <cell r="BA1660">
            <v>7932.28</v>
          </cell>
          <cell r="BB1660">
            <v>9123.1</v>
          </cell>
          <cell r="CE1660" t="str">
            <v>27/12/2013</v>
          </cell>
          <cell r="CF1660">
            <v>8178.05</v>
          </cell>
          <cell r="CG1660">
            <v>7492.3</v>
          </cell>
          <cell r="CI1660" t="str">
            <v>27/12/2013</v>
          </cell>
          <cell r="CK1660">
            <v>8883.56</v>
          </cell>
          <cell r="CM1660" t="str">
            <v>27/12/2013</v>
          </cell>
          <cell r="CN1660">
            <v>9360.6587</v>
          </cell>
          <cell r="CO1660">
            <v>9837.1394</v>
          </cell>
          <cell r="CQ1660" t="str">
            <v>27/12/2013</v>
          </cell>
          <cell r="CR1660">
            <v>12152.08</v>
          </cell>
          <cell r="CS1660">
            <v>12152.08</v>
          </cell>
          <cell r="DY1660" t="str">
            <v>27/12/2013</v>
          </cell>
          <cell r="DZ1660">
            <v>10687.53</v>
          </cell>
          <cell r="EA1660">
            <v>10569.16</v>
          </cell>
          <cell r="ED1660">
            <v>11649.88</v>
          </cell>
          <cell r="EE1660">
            <v>14247.09</v>
          </cell>
          <cell r="EG1660" t="str">
            <v>27/12/2013</v>
          </cell>
          <cell r="EH1660">
            <v>10953.54</v>
          </cell>
          <cell r="EI1660">
            <v>10953.54</v>
          </cell>
          <cell r="EL1660">
            <v>11578.95</v>
          </cell>
          <cell r="EM1660">
            <v>10944.35</v>
          </cell>
          <cell r="FH1660">
            <v>6314.64</v>
          </cell>
          <cell r="FI1660">
            <v>8349.93</v>
          </cell>
          <cell r="FL1660">
            <v>7629.88</v>
          </cell>
          <cell r="FM1660">
            <v>10263.81</v>
          </cell>
          <cell r="FP1660">
            <v>9761.31</v>
          </cell>
          <cell r="FQ1660">
            <v>13332.12</v>
          </cell>
        </row>
        <row r="1661">
          <cell r="E1661" t="str">
            <v>30/12/2013</v>
          </cell>
          <cell r="F1661">
            <v>10616.09</v>
          </cell>
          <cell r="G1661">
            <v>10616.09</v>
          </cell>
          <cell r="H1661" t="str">
            <v>CSJ US Equity</v>
          </cell>
          <cell r="J1661">
            <v>10448.44</v>
          </cell>
          <cell r="K1661">
            <v>10254.98</v>
          </cell>
          <cell r="N1661">
            <v>12293.83</v>
          </cell>
          <cell r="O1661">
            <v>13862.16</v>
          </cell>
          <cell r="R1661">
            <v>8851.2165000000005</v>
          </cell>
          <cell r="S1661">
            <v>11484.7345</v>
          </cell>
          <cell r="AN1661" t="str">
            <v>30/12/2013</v>
          </cell>
          <cell r="AO1661">
            <v>7044.08</v>
          </cell>
          <cell r="AP1661">
            <v>9277.2749999999996</v>
          </cell>
          <cell r="AR1661" t="str">
            <v>30/12/2013</v>
          </cell>
          <cell r="AS1661">
            <v>9037.2839999999997</v>
          </cell>
          <cell r="AT1661">
            <v>10468.291800000001</v>
          </cell>
          <cell r="AV1661" t="str">
            <v>30/12/2013</v>
          </cell>
          <cell r="AW1661">
            <v>10407.19</v>
          </cell>
          <cell r="AX1661">
            <v>11348.92</v>
          </cell>
          <cell r="AZ1661" t="str">
            <v>30/12/2013</v>
          </cell>
          <cell r="BA1661">
            <v>8004.44</v>
          </cell>
          <cell r="BB1661">
            <v>9206.26</v>
          </cell>
          <cell r="CE1661" t="str">
            <v>30/12/2013</v>
          </cell>
          <cell r="CF1661">
            <v>8237.5</v>
          </cell>
          <cell r="CG1661">
            <v>7546.83</v>
          </cell>
          <cell r="CI1661" t="str">
            <v>30/12/2013</v>
          </cell>
          <cell r="CK1661">
            <v>8904.9599999999991</v>
          </cell>
          <cell r="CM1661" t="str">
            <v>30/12/2013</v>
          </cell>
          <cell r="CN1661">
            <v>9318.6386999999995</v>
          </cell>
          <cell r="CO1661">
            <v>9792.9194000000007</v>
          </cell>
          <cell r="CQ1661" t="str">
            <v>30/12/2013</v>
          </cell>
          <cell r="CR1661">
            <v>12181.36</v>
          </cell>
          <cell r="CS1661">
            <v>12181.36</v>
          </cell>
          <cell r="DY1661" t="str">
            <v>30/12/2013</v>
          </cell>
          <cell r="DZ1661">
            <v>10710.78</v>
          </cell>
          <cell r="EA1661">
            <v>10592.16</v>
          </cell>
          <cell r="ED1661">
            <v>11647.36</v>
          </cell>
          <cell r="EE1661">
            <v>14244.01</v>
          </cell>
          <cell r="EG1661" t="str">
            <v>30/12/2013</v>
          </cell>
          <cell r="EH1661">
            <v>10984.23</v>
          </cell>
          <cell r="EI1661">
            <v>10984.23</v>
          </cell>
          <cell r="EL1661">
            <v>11656.92</v>
          </cell>
          <cell r="EM1661">
            <v>11018.18</v>
          </cell>
          <cell r="FH1661">
            <v>6341.64</v>
          </cell>
          <cell r="FI1661">
            <v>8385.68</v>
          </cell>
          <cell r="FL1661">
            <v>7669.88</v>
          </cell>
          <cell r="FM1661">
            <v>10317.57</v>
          </cell>
          <cell r="FP1661">
            <v>9765.5499999999993</v>
          </cell>
          <cell r="FQ1661">
            <v>13337.9</v>
          </cell>
        </row>
        <row r="1662">
          <cell r="E1662" t="str">
            <v>31/12/2013</v>
          </cell>
          <cell r="F1662">
            <v>10614.11</v>
          </cell>
          <cell r="G1662">
            <v>10614.11</v>
          </cell>
          <cell r="H1662" t="str">
            <v>CSJ US Equity</v>
          </cell>
          <cell r="J1662">
            <v>10457.35</v>
          </cell>
          <cell r="K1662">
            <v>10263.709999999999</v>
          </cell>
          <cell r="N1662">
            <v>12353.77</v>
          </cell>
          <cell r="O1662">
            <v>13930.2</v>
          </cell>
          <cell r="R1662">
            <v>8925.7664999999997</v>
          </cell>
          <cell r="S1662">
            <v>11581.684499999999</v>
          </cell>
          <cell r="AN1662" t="str">
            <v>31/12/2013</v>
          </cell>
          <cell r="AO1662">
            <v>7066.13</v>
          </cell>
          <cell r="AP1662">
            <v>9306.2549999999992</v>
          </cell>
          <cell r="AR1662" t="str">
            <v>31/12/2013</v>
          </cell>
          <cell r="AS1662">
            <v>9076.0339999999997</v>
          </cell>
          <cell r="AT1662">
            <v>10513.291800000001</v>
          </cell>
          <cell r="AV1662" t="str">
            <v>31/12/2013</v>
          </cell>
          <cell r="AW1662">
            <v>10436.709999999999</v>
          </cell>
          <cell r="AX1662">
            <v>11381.14</v>
          </cell>
          <cell r="AZ1662" t="str">
            <v>31/12/2013</v>
          </cell>
          <cell r="BA1662">
            <v>7997.88</v>
          </cell>
          <cell r="BB1662">
            <v>9198.7000000000007</v>
          </cell>
          <cell r="CE1662" t="str">
            <v>31/12/2013</v>
          </cell>
          <cell r="CF1662">
            <v>8266.5</v>
          </cell>
          <cell r="CG1662">
            <v>7573.43</v>
          </cell>
          <cell r="CI1662" t="str">
            <v>31/12/2013</v>
          </cell>
          <cell r="CK1662">
            <v>8949.9</v>
          </cell>
          <cell r="CM1662" t="str">
            <v>31/12/2013</v>
          </cell>
          <cell r="CN1662">
            <v>9393.1286999999993</v>
          </cell>
          <cell r="CO1662">
            <v>9871.3094000000001</v>
          </cell>
          <cell r="CQ1662" t="str">
            <v>31/12/2013</v>
          </cell>
          <cell r="CR1662">
            <v>12133.78</v>
          </cell>
          <cell r="CS1662">
            <v>12133.78</v>
          </cell>
          <cell r="DY1662" t="str">
            <v>31/12/2013</v>
          </cell>
          <cell r="DZ1662">
            <v>10689.39</v>
          </cell>
          <cell r="EA1662">
            <v>10571</v>
          </cell>
          <cell r="ED1662">
            <v>11702.8</v>
          </cell>
          <cell r="EE1662">
            <v>14311.77</v>
          </cell>
          <cell r="EG1662" t="str">
            <v>31/12/2013</v>
          </cell>
          <cell r="EH1662">
            <v>10966.41</v>
          </cell>
          <cell r="EI1662">
            <v>10966.41</v>
          </cell>
          <cell r="EL1662">
            <v>11582.34</v>
          </cell>
          <cell r="EM1662">
            <v>10947.56</v>
          </cell>
          <cell r="FH1662">
            <v>6364.32</v>
          </cell>
          <cell r="FI1662">
            <v>8415.7099999999991</v>
          </cell>
          <cell r="FL1662">
            <v>7692.38</v>
          </cell>
          <cell r="FM1662">
            <v>10347.81</v>
          </cell>
          <cell r="FP1662">
            <v>9793.11</v>
          </cell>
          <cell r="FQ1662">
            <v>13375.47</v>
          </cell>
        </row>
        <row r="1663">
          <cell r="E1663">
            <v>41671</v>
          </cell>
          <cell r="F1663">
            <v>10622.03</v>
          </cell>
          <cell r="G1663">
            <v>10622.03</v>
          </cell>
          <cell r="H1663" t="str">
            <v>CSJ US Equity</v>
          </cell>
          <cell r="J1663">
            <v>10458.34</v>
          </cell>
          <cell r="K1663">
            <v>10264.68</v>
          </cell>
          <cell r="N1663">
            <v>12256.09</v>
          </cell>
          <cell r="O1663">
            <v>13819.32</v>
          </cell>
          <cell r="R1663">
            <v>8591.3564999999999</v>
          </cell>
          <cell r="S1663">
            <v>11146.7945</v>
          </cell>
          <cell r="AN1663">
            <v>41671</v>
          </cell>
          <cell r="AO1663">
            <v>6941.18</v>
          </cell>
          <cell r="AP1663">
            <v>9142.0349999999999</v>
          </cell>
          <cell r="AR1663">
            <v>41671</v>
          </cell>
          <cell r="AS1663">
            <v>9014.0339999999997</v>
          </cell>
          <cell r="AT1663">
            <v>10441.291800000001</v>
          </cell>
          <cell r="AV1663">
            <v>41671</v>
          </cell>
          <cell r="AW1663">
            <v>10108.709999999999</v>
          </cell>
          <cell r="AX1663">
            <v>11023.14</v>
          </cell>
          <cell r="AZ1663">
            <v>41671</v>
          </cell>
          <cell r="BA1663">
            <v>7879.8</v>
          </cell>
          <cell r="BB1663">
            <v>9062.6200000000008</v>
          </cell>
          <cell r="CE1663">
            <v>41671</v>
          </cell>
          <cell r="CF1663">
            <v>8069.3</v>
          </cell>
          <cell r="CG1663">
            <v>7392.55</v>
          </cell>
          <cell r="CI1663">
            <v>41671</v>
          </cell>
          <cell r="CK1663">
            <v>8840.76</v>
          </cell>
          <cell r="CM1663">
            <v>41671</v>
          </cell>
          <cell r="CN1663">
            <v>9156.2886999999992</v>
          </cell>
          <cell r="CO1663">
            <v>9622.0694000000003</v>
          </cell>
          <cell r="CQ1663">
            <v>41671</v>
          </cell>
          <cell r="CR1663">
            <v>12175.26</v>
          </cell>
          <cell r="CS1663">
            <v>12175.26</v>
          </cell>
          <cell r="DY1663">
            <v>41671</v>
          </cell>
          <cell r="DZ1663">
            <v>10710.78</v>
          </cell>
          <cell r="EA1663">
            <v>10592.16</v>
          </cell>
          <cell r="ED1663">
            <v>11591.29</v>
          </cell>
          <cell r="EE1663">
            <v>14175.48</v>
          </cell>
          <cell r="EG1663">
            <v>41671</v>
          </cell>
          <cell r="EH1663">
            <v>11006.01</v>
          </cell>
          <cell r="EI1663">
            <v>11006.01</v>
          </cell>
          <cell r="EL1663">
            <v>11623.02</v>
          </cell>
          <cell r="EM1663">
            <v>10986.08</v>
          </cell>
          <cell r="FH1663">
            <v>6232.56</v>
          </cell>
          <cell r="FI1663">
            <v>8241.25</v>
          </cell>
          <cell r="FL1663">
            <v>7558.63</v>
          </cell>
          <cell r="FM1663">
            <v>10168.049999999999</v>
          </cell>
          <cell r="FP1663">
            <v>9721.0300000000007</v>
          </cell>
          <cell r="FQ1663">
            <v>13277.21</v>
          </cell>
        </row>
        <row r="1664">
          <cell r="E1664">
            <v>41699</v>
          </cell>
          <cell r="F1664">
            <v>10622.69</v>
          </cell>
          <cell r="G1664">
            <v>10622.69</v>
          </cell>
          <cell r="H1664" t="str">
            <v>CSJ US Equity</v>
          </cell>
          <cell r="J1664">
            <v>10450.42</v>
          </cell>
          <cell r="K1664">
            <v>10256.92</v>
          </cell>
          <cell r="N1664">
            <v>12273.11</v>
          </cell>
          <cell r="O1664">
            <v>13838.64</v>
          </cell>
          <cell r="R1664">
            <v>8565.7965000000004</v>
          </cell>
          <cell r="S1664">
            <v>11113.5545</v>
          </cell>
          <cell r="AN1664">
            <v>41699</v>
          </cell>
          <cell r="AO1664">
            <v>6946.43</v>
          </cell>
          <cell r="AP1664">
            <v>9148.9349999999995</v>
          </cell>
          <cell r="AR1664">
            <v>41699</v>
          </cell>
          <cell r="AS1664">
            <v>9033.4339999999993</v>
          </cell>
          <cell r="AT1664">
            <v>10463.791800000001</v>
          </cell>
          <cell r="AV1664">
            <v>41699</v>
          </cell>
          <cell r="AW1664">
            <v>10066.07</v>
          </cell>
          <cell r="AX1664">
            <v>10976.6</v>
          </cell>
          <cell r="AZ1664">
            <v>41699</v>
          </cell>
          <cell r="BA1664">
            <v>7912.6</v>
          </cell>
          <cell r="BB1664">
            <v>9100.42</v>
          </cell>
          <cell r="CE1664">
            <v>41699</v>
          </cell>
          <cell r="CF1664">
            <v>8034.5</v>
          </cell>
          <cell r="CG1664">
            <v>7360.63</v>
          </cell>
          <cell r="CI1664">
            <v>41699</v>
          </cell>
          <cell r="CK1664">
            <v>8838.6200000000008</v>
          </cell>
          <cell r="CM1664">
            <v>41699</v>
          </cell>
          <cell r="CN1664">
            <v>9040.6687000000002</v>
          </cell>
          <cell r="CO1664">
            <v>9500.3394000000008</v>
          </cell>
          <cell r="CQ1664">
            <v>41699</v>
          </cell>
          <cell r="CR1664">
            <v>12167.94</v>
          </cell>
          <cell r="CS1664">
            <v>12167.94</v>
          </cell>
          <cell r="DY1664">
            <v>41699</v>
          </cell>
          <cell r="DZ1664">
            <v>10729.38</v>
          </cell>
          <cell r="EA1664">
            <v>10610.56</v>
          </cell>
          <cell r="ED1664">
            <v>11587.51</v>
          </cell>
          <cell r="EE1664">
            <v>14170.86</v>
          </cell>
          <cell r="EG1664">
            <v>41699</v>
          </cell>
          <cell r="EH1664">
            <v>10999.08</v>
          </cell>
          <cell r="EI1664">
            <v>10999.08</v>
          </cell>
          <cell r="EL1664">
            <v>11620.76</v>
          </cell>
          <cell r="EM1664">
            <v>10983.94</v>
          </cell>
          <cell r="FH1664">
            <v>6232.56</v>
          </cell>
          <cell r="FI1664">
            <v>8241.25</v>
          </cell>
          <cell r="FL1664">
            <v>7583.63</v>
          </cell>
          <cell r="FM1664">
            <v>10201.65</v>
          </cell>
          <cell r="FP1664">
            <v>9701.9500000000007</v>
          </cell>
          <cell r="FQ1664">
            <v>13251.2</v>
          </cell>
        </row>
        <row r="1665">
          <cell r="E1665">
            <v>41791</v>
          </cell>
          <cell r="F1665">
            <v>10632.59</v>
          </cell>
          <cell r="G1665">
            <v>10632.59</v>
          </cell>
          <cell r="H1665" t="str">
            <v>CSJ US Equity</v>
          </cell>
          <cell r="J1665">
            <v>10452.4</v>
          </cell>
          <cell r="K1665">
            <v>10258.86</v>
          </cell>
          <cell r="N1665">
            <v>12242.03</v>
          </cell>
          <cell r="O1665">
            <v>13803.36</v>
          </cell>
          <cell r="R1665">
            <v>8486.9865000000009</v>
          </cell>
          <cell r="S1665">
            <v>11011.0645</v>
          </cell>
          <cell r="AN1665">
            <v>41791</v>
          </cell>
          <cell r="AO1665">
            <v>6940.13</v>
          </cell>
          <cell r="AP1665">
            <v>9140.6550000000007</v>
          </cell>
          <cell r="AR1665">
            <v>41791</v>
          </cell>
          <cell r="AS1665">
            <v>8992.6939999999995</v>
          </cell>
          <cell r="AT1665">
            <v>10416.541800000001</v>
          </cell>
          <cell r="AV1665">
            <v>41791</v>
          </cell>
          <cell r="AW1665">
            <v>10111.99</v>
          </cell>
          <cell r="AX1665">
            <v>11026.72</v>
          </cell>
          <cell r="AZ1665">
            <v>41791</v>
          </cell>
          <cell r="BA1665">
            <v>7892.92</v>
          </cell>
          <cell r="BB1665">
            <v>9077.74</v>
          </cell>
          <cell r="CE1665">
            <v>41791</v>
          </cell>
          <cell r="CF1665">
            <v>8028.7</v>
          </cell>
          <cell r="CG1665">
            <v>7355.31</v>
          </cell>
          <cell r="CI1665">
            <v>41791</v>
          </cell>
          <cell r="CK1665">
            <v>8815.08</v>
          </cell>
          <cell r="CM1665">
            <v>41791</v>
          </cell>
          <cell r="CN1665">
            <v>8888.1486999999997</v>
          </cell>
          <cell r="CO1665">
            <v>9339.7594000000008</v>
          </cell>
          <cell r="CQ1665">
            <v>41791</v>
          </cell>
          <cell r="CR1665">
            <v>12202.1</v>
          </cell>
          <cell r="CS1665">
            <v>12202.1</v>
          </cell>
          <cell r="DY1665">
            <v>41791</v>
          </cell>
          <cell r="DZ1665">
            <v>10750.77</v>
          </cell>
          <cell r="EA1665">
            <v>10631.72</v>
          </cell>
          <cell r="ED1665">
            <v>11557.27</v>
          </cell>
          <cell r="EE1665">
            <v>14133.9</v>
          </cell>
          <cell r="EG1665">
            <v>41791</v>
          </cell>
          <cell r="EH1665">
            <v>11033.73</v>
          </cell>
          <cell r="EI1665">
            <v>11033.73</v>
          </cell>
          <cell r="EL1665">
            <v>11665.96</v>
          </cell>
          <cell r="EM1665">
            <v>11026.74</v>
          </cell>
          <cell r="FH1665">
            <v>6235.8</v>
          </cell>
          <cell r="FI1665">
            <v>8245.5400000000009</v>
          </cell>
          <cell r="FL1665">
            <v>7554.88</v>
          </cell>
          <cell r="FM1665">
            <v>10163.01</v>
          </cell>
          <cell r="FP1665">
            <v>9642.59</v>
          </cell>
          <cell r="FQ1665">
            <v>13170.28</v>
          </cell>
        </row>
        <row r="1666">
          <cell r="E1666">
            <v>41821</v>
          </cell>
          <cell r="F1666">
            <v>10645.13</v>
          </cell>
          <cell r="G1666">
            <v>10645.13</v>
          </cell>
          <cell r="H1666" t="str">
            <v>CSJ US Equity</v>
          </cell>
          <cell r="J1666">
            <v>10447.450000000001</v>
          </cell>
          <cell r="K1666">
            <v>10254.01</v>
          </cell>
          <cell r="N1666">
            <v>12317.51</v>
          </cell>
          <cell r="O1666">
            <v>13889.04</v>
          </cell>
          <cell r="R1666">
            <v>8521.0665000000008</v>
          </cell>
          <cell r="S1666">
            <v>11055.3845</v>
          </cell>
          <cell r="AN1666">
            <v>41821</v>
          </cell>
          <cell r="AO1666">
            <v>6977.93</v>
          </cell>
          <cell r="AP1666">
            <v>9190.3349999999991</v>
          </cell>
          <cell r="AR1666">
            <v>41821</v>
          </cell>
          <cell r="AS1666">
            <v>9012.0939999999991</v>
          </cell>
          <cell r="AT1666">
            <v>10439.041800000001</v>
          </cell>
          <cell r="AV1666">
            <v>41821</v>
          </cell>
          <cell r="AW1666">
            <v>10157.91</v>
          </cell>
          <cell r="AX1666">
            <v>11076.84</v>
          </cell>
          <cell r="AZ1666">
            <v>41821</v>
          </cell>
          <cell r="BA1666">
            <v>7925.72</v>
          </cell>
          <cell r="BB1666">
            <v>9115.5400000000009</v>
          </cell>
          <cell r="CE1666">
            <v>41821</v>
          </cell>
          <cell r="CF1666">
            <v>8083.8</v>
          </cell>
          <cell r="CG1666">
            <v>7405.85</v>
          </cell>
          <cell r="CI1666">
            <v>41821</v>
          </cell>
          <cell r="CK1666">
            <v>8855.74</v>
          </cell>
          <cell r="CM1666">
            <v>41821</v>
          </cell>
          <cell r="CN1666">
            <v>8885.6887000000006</v>
          </cell>
          <cell r="CO1666">
            <v>9337.1694000000007</v>
          </cell>
          <cell r="CQ1666">
            <v>41821</v>
          </cell>
          <cell r="CR1666">
            <v>12220.4</v>
          </cell>
          <cell r="CS1666">
            <v>12220.4</v>
          </cell>
          <cell r="DY1666">
            <v>41821</v>
          </cell>
          <cell r="DZ1666">
            <v>10740.54</v>
          </cell>
          <cell r="EA1666">
            <v>10621.6</v>
          </cell>
          <cell r="ED1666">
            <v>11625.94</v>
          </cell>
          <cell r="EE1666">
            <v>14217.83</v>
          </cell>
          <cell r="EG1666">
            <v>41821</v>
          </cell>
          <cell r="EH1666">
            <v>11036.7</v>
          </cell>
          <cell r="EI1666">
            <v>11036.7</v>
          </cell>
          <cell r="EL1666">
            <v>11696.47</v>
          </cell>
          <cell r="EM1666">
            <v>11055.63</v>
          </cell>
          <cell r="FH1666">
            <v>6278.46</v>
          </cell>
          <cell r="FI1666">
            <v>8302.0249999999996</v>
          </cell>
          <cell r="FL1666">
            <v>7579.88</v>
          </cell>
          <cell r="FM1666">
            <v>10196.61</v>
          </cell>
          <cell r="FP1666">
            <v>9628.81</v>
          </cell>
          <cell r="FQ1666">
            <v>13151.495000000001</v>
          </cell>
        </row>
        <row r="1667">
          <cell r="E1667">
            <v>41852</v>
          </cell>
          <cell r="F1667">
            <v>10613.45</v>
          </cell>
          <cell r="G1667">
            <v>10613.45</v>
          </cell>
          <cell r="H1667" t="str">
            <v>CSJ US Equity</v>
          </cell>
          <cell r="J1667">
            <v>10443.49</v>
          </cell>
          <cell r="K1667">
            <v>10250.129999999999</v>
          </cell>
          <cell r="N1667">
            <v>12273.85</v>
          </cell>
          <cell r="O1667">
            <v>13839.48</v>
          </cell>
          <cell r="R1667">
            <v>8504.0264999999999</v>
          </cell>
          <cell r="S1667">
            <v>11033.2245</v>
          </cell>
          <cell r="AN1667">
            <v>41852</v>
          </cell>
          <cell r="AO1667">
            <v>6977.93</v>
          </cell>
          <cell r="AP1667">
            <v>9190.3349999999991</v>
          </cell>
          <cell r="AR1667">
            <v>41852</v>
          </cell>
          <cell r="AS1667">
            <v>8982.9940000000006</v>
          </cell>
          <cell r="AT1667">
            <v>10405.291800000001</v>
          </cell>
          <cell r="AV1667">
            <v>41852</v>
          </cell>
          <cell r="AW1667">
            <v>10125.11</v>
          </cell>
          <cell r="AX1667">
            <v>11041.04</v>
          </cell>
          <cell r="AZ1667">
            <v>41852</v>
          </cell>
          <cell r="BA1667">
            <v>7945.4</v>
          </cell>
          <cell r="BB1667">
            <v>9138.2199999999993</v>
          </cell>
          <cell r="CE1667">
            <v>41852</v>
          </cell>
          <cell r="CF1667">
            <v>8067.85</v>
          </cell>
          <cell r="CG1667">
            <v>7391.22</v>
          </cell>
          <cell r="CI1667">
            <v>41852</v>
          </cell>
          <cell r="CK1667">
            <v>8840.76</v>
          </cell>
          <cell r="CM1667">
            <v>41852</v>
          </cell>
          <cell r="CN1667">
            <v>8984.0887000000002</v>
          </cell>
          <cell r="CO1667">
            <v>9440.7693999999992</v>
          </cell>
          <cell r="CQ1667">
            <v>41852</v>
          </cell>
          <cell r="CR1667">
            <v>12163.06</v>
          </cell>
          <cell r="CS1667">
            <v>12163.06</v>
          </cell>
          <cell r="DY1667">
            <v>41852</v>
          </cell>
          <cell r="DZ1667">
            <v>10696.365</v>
          </cell>
          <cell r="EA1667">
            <v>10577.9</v>
          </cell>
          <cell r="ED1667">
            <v>11629.72</v>
          </cell>
          <cell r="EE1667">
            <v>14222.45</v>
          </cell>
          <cell r="EG1667">
            <v>41852</v>
          </cell>
          <cell r="EH1667">
            <v>11027.79</v>
          </cell>
          <cell r="EI1667">
            <v>11027.79</v>
          </cell>
          <cell r="EL1667">
            <v>11670.48</v>
          </cell>
          <cell r="EM1667">
            <v>11031.02</v>
          </cell>
          <cell r="FH1667">
            <v>6273.6</v>
          </cell>
          <cell r="FI1667">
            <v>8295.59</v>
          </cell>
          <cell r="FL1667">
            <v>7586.13</v>
          </cell>
          <cell r="FM1667">
            <v>10205.01</v>
          </cell>
          <cell r="FP1667">
            <v>9682.8700000000008</v>
          </cell>
          <cell r="FQ1667">
            <v>13225.19</v>
          </cell>
        </row>
        <row r="1668">
          <cell r="E1668">
            <v>41883</v>
          </cell>
          <cell r="F1668">
            <v>10633.91</v>
          </cell>
          <cell r="G1668">
            <v>10633.91</v>
          </cell>
          <cell r="H1668" t="str">
            <v>CSJ US Equity</v>
          </cell>
          <cell r="J1668">
            <v>10445.469999999999</v>
          </cell>
          <cell r="K1668">
            <v>10252.07</v>
          </cell>
          <cell r="N1668">
            <v>12262.75</v>
          </cell>
          <cell r="O1668">
            <v>13826.88</v>
          </cell>
          <cell r="R1668">
            <v>8455.0365000000002</v>
          </cell>
          <cell r="S1668">
            <v>10969.514499999999</v>
          </cell>
          <cell r="AN1668">
            <v>41883</v>
          </cell>
          <cell r="AO1668">
            <v>6972.68</v>
          </cell>
          <cell r="AP1668">
            <v>9183.4349999999995</v>
          </cell>
          <cell r="AR1668">
            <v>41883</v>
          </cell>
          <cell r="AS1668">
            <v>8971.3539999999994</v>
          </cell>
          <cell r="AT1668">
            <v>10391.791800000001</v>
          </cell>
          <cell r="AV1668">
            <v>41883</v>
          </cell>
          <cell r="AW1668">
            <v>10102.15</v>
          </cell>
          <cell r="AX1668">
            <v>11015.98</v>
          </cell>
          <cell r="AZ1668">
            <v>41883</v>
          </cell>
          <cell r="BA1668">
            <v>7912.6</v>
          </cell>
          <cell r="BB1668">
            <v>9100.42</v>
          </cell>
          <cell r="CE1668">
            <v>41883</v>
          </cell>
          <cell r="CF1668">
            <v>8043.2</v>
          </cell>
          <cell r="CG1668">
            <v>7368.61</v>
          </cell>
          <cell r="CI1668">
            <v>41883</v>
          </cell>
          <cell r="CK1668">
            <v>8827.92</v>
          </cell>
          <cell r="CM1668">
            <v>41883</v>
          </cell>
          <cell r="CN1668">
            <v>8827.8786999999993</v>
          </cell>
          <cell r="CO1668">
            <v>9276.3044000000009</v>
          </cell>
          <cell r="CQ1668">
            <v>41883</v>
          </cell>
          <cell r="CR1668">
            <v>12194.78</v>
          </cell>
          <cell r="CS1668">
            <v>12194.78</v>
          </cell>
          <cell r="DY1668">
            <v>41883</v>
          </cell>
          <cell r="DZ1668">
            <v>10721.01</v>
          </cell>
          <cell r="EA1668">
            <v>10602.28</v>
          </cell>
          <cell r="ED1668">
            <v>11636.65</v>
          </cell>
          <cell r="EE1668">
            <v>14230.92</v>
          </cell>
          <cell r="EG1668">
            <v>41883</v>
          </cell>
          <cell r="EH1668">
            <v>11073.33</v>
          </cell>
          <cell r="EI1668">
            <v>11073.33</v>
          </cell>
          <cell r="EL1668">
            <v>11732.63</v>
          </cell>
          <cell r="EM1668">
            <v>11089.87</v>
          </cell>
          <cell r="FH1668">
            <v>6276.84</v>
          </cell>
          <cell r="FI1668">
            <v>8299.8799999999992</v>
          </cell>
          <cell r="FL1668">
            <v>7558.63</v>
          </cell>
          <cell r="FM1668">
            <v>10168.049999999999</v>
          </cell>
          <cell r="FP1668">
            <v>9646.83</v>
          </cell>
          <cell r="FQ1668">
            <v>13176.06</v>
          </cell>
        </row>
        <row r="1669">
          <cell r="E1669">
            <v>41913</v>
          </cell>
          <cell r="F1669">
            <v>10678.13</v>
          </cell>
          <cell r="G1669">
            <v>10678.13</v>
          </cell>
          <cell r="H1669" t="str">
            <v>CSJ US Equity</v>
          </cell>
          <cell r="J1669">
            <v>10455.370000000001</v>
          </cell>
          <cell r="K1669">
            <v>10261.77</v>
          </cell>
          <cell r="N1669">
            <v>12256.83</v>
          </cell>
          <cell r="O1669">
            <v>13820.16</v>
          </cell>
          <cell r="R1669">
            <v>8597.7464999999993</v>
          </cell>
          <cell r="S1669">
            <v>11155.104499999999</v>
          </cell>
          <cell r="AN1669">
            <v>41913</v>
          </cell>
          <cell r="AO1669">
            <v>7035.68</v>
          </cell>
          <cell r="AP1669">
            <v>9266.2350000000006</v>
          </cell>
          <cell r="AR1669">
            <v>41913</v>
          </cell>
          <cell r="AS1669">
            <v>9052.8340000000007</v>
          </cell>
          <cell r="AT1669">
            <v>10486.291800000001</v>
          </cell>
          <cell r="AV1669">
            <v>41913</v>
          </cell>
          <cell r="AW1669">
            <v>10198.91</v>
          </cell>
          <cell r="AX1669">
            <v>11121.59</v>
          </cell>
          <cell r="AZ1669">
            <v>41913</v>
          </cell>
          <cell r="BA1669">
            <v>7958.52</v>
          </cell>
          <cell r="BB1669">
            <v>9153.34</v>
          </cell>
          <cell r="CE1669">
            <v>41913</v>
          </cell>
          <cell r="CF1669">
            <v>8125.85</v>
          </cell>
          <cell r="CG1669">
            <v>7444.42</v>
          </cell>
          <cell r="CI1669">
            <v>41913</v>
          </cell>
          <cell r="CK1669">
            <v>8900.68</v>
          </cell>
          <cell r="CM1669">
            <v>41913</v>
          </cell>
          <cell r="CN1669">
            <v>8981.6286999999993</v>
          </cell>
          <cell r="CO1669">
            <v>9438.1794000000009</v>
          </cell>
          <cell r="CQ1669">
            <v>41913</v>
          </cell>
          <cell r="CR1669">
            <v>12297.26</v>
          </cell>
          <cell r="CS1669">
            <v>12297.26</v>
          </cell>
          <cell r="DY1669">
            <v>41913</v>
          </cell>
          <cell r="DZ1669">
            <v>10778.67</v>
          </cell>
          <cell r="EA1669">
            <v>10659.32</v>
          </cell>
          <cell r="ED1669">
            <v>11665</v>
          </cell>
          <cell r="EE1669">
            <v>14265.57</v>
          </cell>
          <cell r="EG1669">
            <v>41913</v>
          </cell>
          <cell r="EH1669">
            <v>11128.77</v>
          </cell>
          <cell r="EI1669">
            <v>11128.77</v>
          </cell>
          <cell r="EL1669">
            <v>11872.75</v>
          </cell>
          <cell r="EM1669">
            <v>11222.55</v>
          </cell>
          <cell r="FH1669">
            <v>6341.1</v>
          </cell>
          <cell r="FI1669">
            <v>8384.9650000000001</v>
          </cell>
          <cell r="FL1669">
            <v>7607.38</v>
          </cell>
          <cell r="FM1669">
            <v>10233.57</v>
          </cell>
          <cell r="FP1669">
            <v>9681.81</v>
          </cell>
          <cell r="FQ1669">
            <v>13223.745000000001</v>
          </cell>
        </row>
        <row r="1670">
          <cell r="E1670" t="str">
            <v>13/1/2014</v>
          </cell>
          <cell r="F1670">
            <v>10699.25</v>
          </cell>
          <cell r="G1670">
            <v>10699.25</v>
          </cell>
          <cell r="H1670" t="str">
            <v>CSJ US Equity</v>
          </cell>
          <cell r="J1670">
            <v>10457.35</v>
          </cell>
          <cell r="K1670">
            <v>10263.709999999999</v>
          </cell>
          <cell r="N1670">
            <v>12119.19</v>
          </cell>
          <cell r="O1670">
            <v>13663.92</v>
          </cell>
          <cell r="R1670">
            <v>8501.8965000000007</v>
          </cell>
          <cell r="S1670">
            <v>11030.4545</v>
          </cell>
          <cell r="AN1670" t="str">
            <v>13/1/2014</v>
          </cell>
          <cell r="AO1670">
            <v>6976.88</v>
          </cell>
          <cell r="AP1670">
            <v>9188.9549999999999</v>
          </cell>
          <cell r="AR1670" t="str">
            <v>13/1/2014</v>
          </cell>
          <cell r="AS1670">
            <v>8977.1740000000009</v>
          </cell>
          <cell r="AT1670">
            <v>10398.541800000001</v>
          </cell>
          <cell r="AV1670" t="str">
            <v>13/1/2014</v>
          </cell>
          <cell r="AW1670">
            <v>10134.950000000001</v>
          </cell>
          <cell r="AX1670">
            <v>11051.78</v>
          </cell>
          <cell r="AZ1670" t="str">
            <v>13/1/2014</v>
          </cell>
          <cell r="BA1670">
            <v>7912.6</v>
          </cell>
          <cell r="BB1670">
            <v>9100.42</v>
          </cell>
          <cell r="CE1670" t="str">
            <v>13/1/2014</v>
          </cell>
          <cell r="CF1670">
            <v>8078</v>
          </cell>
          <cell r="CG1670">
            <v>7400.53</v>
          </cell>
          <cell r="CI1670" t="str">
            <v>13/1/2014</v>
          </cell>
          <cell r="CK1670">
            <v>8785.1200000000008</v>
          </cell>
          <cell r="CM1670" t="str">
            <v>13/1/2014</v>
          </cell>
          <cell r="CN1670">
            <v>8809.4287000000004</v>
          </cell>
          <cell r="CO1670">
            <v>9256.8793999999998</v>
          </cell>
          <cell r="CQ1670" t="str">
            <v>13/1/2014</v>
          </cell>
          <cell r="CR1670">
            <v>12331.42</v>
          </cell>
          <cell r="CS1670">
            <v>12331.42</v>
          </cell>
          <cell r="DY1670" t="str">
            <v>13/1/2014</v>
          </cell>
          <cell r="DZ1670">
            <v>10794.48</v>
          </cell>
          <cell r="EA1670">
            <v>10674.96</v>
          </cell>
          <cell r="ED1670">
            <v>11514.43</v>
          </cell>
          <cell r="EE1670">
            <v>14081.54</v>
          </cell>
          <cell r="EG1670" t="str">
            <v>13/1/2014</v>
          </cell>
          <cell r="EH1670">
            <v>11133.72</v>
          </cell>
          <cell r="EI1670">
            <v>11133.72</v>
          </cell>
          <cell r="EL1670">
            <v>11929.25</v>
          </cell>
          <cell r="EM1670">
            <v>11276.05</v>
          </cell>
          <cell r="FH1670">
            <v>6287.1</v>
          </cell>
          <cell r="FI1670">
            <v>8313.4650000000001</v>
          </cell>
          <cell r="FL1670">
            <v>7553.63</v>
          </cell>
          <cell r="FM1670">
            <v>10161.33</v>
          </cell>
          <cell r="FP1670">
            <v>9547.19</v>
          </cell>
          <cell r="FQ1670">
            <v>13040.23</v>
          </cell>
        </row>
        <row r="1671">
          <cell r="E1671" t="str">
            <v>14/1/2014</v>
          </cell>
          <cell r="F1671">
            <v>10682.09</v>
          </cell>
          <cell r="G1671">
            <v>10682.09</v>
          </cell>
          <cell r="H1671" t="str">
            <v>CSJ US Equity</v>
          </cell>
          <cell r="J1671">
            <v>10454.379999999999</v>
          </cell>
          <cell r="K1671">
            <v>10260.799999999999</v>
          </cell>
          <cell r="N1671">
            <v>12206.51</v>
          </cell>
          <cell r="O1671">
            <v>13763.04</v>
          </cell>
          <cell r="R1671">
            <v>8594.5514999999996</v>
          </cell>
          <cell r="S1671">
            <v>11150.949500000001</v>
          </cell>
          <cell r="AN1671" t="str">
            <v>14/1/2014</v>
          </cell>
          <cell r="AO1671">
            <v>7029.9049999999997</v>
          </cell>
          <cell r="AP1671">
            <v>9258.6450000000004</v>
          </cell>
          <cell r="AR1671" t="str">
            <v>14/1/2014</v>
          </cell>
          <cell r="AS1671">
            <v>8933.5239999999994</v>
          </cell>
          <cell r="AT1671">
            <v>10347.916800000001</v>
          </cell>
          <cell r="AV1671" t="str">
            <v>14/1/2014</v>
          </cell>
          <cell r="AW1671">
            <v>10282.549999999999</v>
          </cell>
          <cell r="AX1671">
            <v>11212.88</v>
          </cell>
          <cell r="AZ1671" t="str">
            <v>14/1/2014</v>
          </cell>
          <cell r="BA1671">
            <v>7892.92</v>
          </cell>
          <cell r="BB1671">
            <v>9077.74</v>
          </cell>
          <cell r="CE1671" t="str">
            <v>14/1/2014</v>
          </cell>
          <cell r="CF1671">
            <v>8172.25</v>
          </cell>
          <cell r="CG1671">
            <v>7486.98</v>
          </cell>
          <cell r="CI1671" t="str">
            <v>14/1/2014</v>
          </cell>
          <cell r="CK1671">
            <v>8911.3799999999992</v>
          </cell>
          <cell r="CM1671" t="str">
            <v>14/1/2014</v>
          </cell>
          <cell r="CN1671">
            <v>8947.1887000000006</v>
          </cell>
          <cell r="CO1671">
            <v>9401.9194000000007</v>
          </cell>
          <cell r="CQ1671" t="str">
            <v>14/1/2014</v>
          </cell>
          <cell r="CR1671">
            <v>12286.28</v>
          </cell>
          <cell r="CS1671">
            <v>12286.28</v>
          </cell>
          <cell r="DY1671" t="str">
            <v>14/1/2014</v>
          </cell>
          <cell r="DZ1671">
            <v>10769.37</v>
          </cell>
          <cell r="EA1671">
            <v>10650.12</v>
          </cell>
          <cell r="ED1671">
            <v>11639.8</v>
          </cell>
          <cell r="EE1671">
            <v>14234.77</v>
          </cell>
          <cell r="EG1671" t="str">
            <v>14/1/2014</v>
          </cell>
          <cell r="EH1671">
            <v>11095.11</v>
          </cell>
          <cell r="EI1671">
            <v>11095.11</v>
          </cell>
          <cell r="EL1671">
            <v>11875.01</v>
          </cell>
          <cell r="EM1671">
            <v>11224.69</v>
          </cell>
          <cell r="FH1671">
            <v>6363.24</v>
          </cell>
          <cell r="FI1671">
            <v>8414.2800000000007</v>
          </cell>
          <cell r="FL1671">
            <v>7544.88</v>
          </cell>
          <cell r="FM1671">
            <v>10149.57</v>
          </cell>
          <cell r="FP1671">
            <v>9682.8700000000008</v>
          </cell>
          <cell r="FQ1671">
            <v>13225.19</v>
          </cell>
        </row>
        <row r="1672">
          <cell r="E1672" t="str">
            <v>15/1/2014</v>
          </cell>
          <cell r="F1672">
            <v>10676.15</v>
          </cell>
          <cell r="G1672">
            <v>10676.15</v>
          </cell>
          <cell r="H1672" t="str">
            <v>CSJ US Equity</v>
          </cell>
          <cell r="J1672">
            <v>10448.934999999999</v>
          </cell>
          <cell r="K1672">
            <v>10255.465</v>
          </cell>
          <cell r="N1672">
            <v>12289.39</v>
          </cell>
          <cell r="O1672">
            <v>13857.12</v>
          </cell>
          <cell r="R1672">
            <v>8584.9665000000005</v>
          </cell>
          <cell r="S1672">
            <v>11138.4845</v>
          </cell>
          <cell r="AN1672" t="str">
            <v>15/1/2014</v>
          </cell>
          <cell r="AO1672">
            <v>7060.88</v>
          </cell>
          <cell r="AP1672">
            <v>9299.3549999999996</v>
          </cell>
          <cell r="AR1672" t="str">
            <v>15/1/2014</v>
          </cell>
          <cell r="AS1672">
            <v>8918.9740000000002</v>
          </cell>
          <cell r="AT1672">
            <v>10331.041800000001</v>
          </cell>
          <cell r="AV1672" t="str">
            <v>15/1/2014</v>
          </cell>
          <cell r="AW1672">
            <v>10413.75</v>
          </cell>
          <cell r="AX1672">
            <v>11356.08</v>
          </cell>
          <cell r="AZ1672" t="str">
            <v>15/1/2014</v>
          </cell>
          <cell r="BA1672">
            <v>7948.68</v>
          </cell>
          <cell r="BB1672">
            <v>9142</v>
          </cell>
          <cell r="CE1672" t="str">
            <v>15/1/2014</v>
          </cell>
          <cell r="CF1672">
            <v>8225.9</v>
          </cell>
          <cell r="CG1672">
            <v>7536.19</v>
          </cell>
          <cell r="CI1672" t="str">
            <v>15/1/2014</v>
          </cell>
          <cell r="CK1672">
            <v>8934.92</v>
          </cell>
          <cell r="CM1672" t="str">
            <v>15/1/2014</v>
          </cell>
          <cell r="CN1672">
            <v>8921.3587000000007</v>
          </cell>
          <cell r="CO1672">
            <v>9374.7243999999992</v>
          </cell>
          <cell r="CQ1672" t="str">
            <v>15/1/2014</v>
          </cell>
          <cell r="CR1672">
            <v>12274.08</v>
          </cell>
          <cell r="CS1672">
            <v>12274.08</v>
          </cell>
          <cell r="DY1672" t="str">
            <v>15/1/2014</v>
          </cell>
          <cell r="DZ1672">
            <v>10770.3</v>
          </cell>
          <cell r="EA1672">
            <v>10651.04</v>
          </cell>
          <cell r="ED1672">
            <v>11702.17</v>
          </cell>
          <cell r="EE1672">
            <v>14311</v>
          </cell>
          <cell r="EG1672" t="str">
            <v>15/1/2014</v>
          </cell>
          <cell r="EH1672">
            <v>11090.16</v>
          </cell>
          <cell r="EI1672">
            <v>11090.16</v>
          </cell>
          <cell r="EL1672">
            <v>11867.1</v>
          </cell>
          <cell r="EM1672">
            <v>11217.2</v>
          </cell>
          <cell r="FH1672">
            <v>6392.4</v>
          </cell>
          <cell r="FI1672">
            <v>8452.89</v>
          </cell>
          <cell r="FL1672">
            <v>7568.63</v>
          </cell>
          <cell r="FM1672">
            <v>10181.49</v>
          </cell>
          <cell r="FP1672">
            <v>9744.35</v>
          </cell>
          <cell r="FQ1672">
            <v>13309</v>
          </cell>
        </row>
        <row r="1673">
          <cell r="E1673" t="str">
            <v>16/1/2014</v>
          </cell>
          <cell r="F1673">
            <v>10697.93</v>
          </cell>
          <cell r="G1673">
            <v>10697.93</v>
          </cell>
          <cell r="H1673" t="str">
            <v>CSJ US Equity</v>
          </cell>
          <cell r="J1673">
            <v>10447.450000000001</v>
          </cell>
          <cell r="K1673">
            <v>10254.01</v>
          </cell>
          <cell r="N1673">
            <v>12242.77</v>
          </cell>
          <cell r="O1673">
            <v>13804.2</v>
          </cell>
          <cell r="R1673">
            <v>8542.3665000000001</v>
          </cell>
          <cell r="S1673">
            <v>11083.084500000001</v>
          </cell>
          <cell r="AN1673" t="str">
            <v>16/1/2014</v>
          </cell>
          <cell r="AO1673">
            <v>7056.1549999999997</v>
          </cell>
          <cell r="AP1673">
            <v>9293.1450000000004</v>
          </cell>
          <cell r="AR1673" t="str">
            <v>16/1/2014</v>
          </cell>
          <cell r="AS1673">
            <v>8905.3940000000002</v>
          </cell>
          <cell r="AT1673">
            <v>10315.291800000001</v>
          </cell>
          <cell r="AV1673" t="str">
            <v>16/1/2014</v>
          </cell>
          <cell r="AW1673">
            <v>10403.91</v>
          </cell>
          <cell r="AX1673">
            <v>11345.34</v>
          </cell>
          <cell r="AZ1673" t="str">
            <v>16/1/2014</v>
          </cell>
          <cell r="BA1673">
            <v>7932.28</v>
          </cell>
          <cell r="BB1673">
            <v>9123.1</v>
          </cell>
          <cell r="CE1673" t="str">
            <v>16/1/2014</v>
          </cell>
          <cell r="CF1673">
            <v>8217.2000000000007</v>
          </cell>
          <cell r="CG1673">
            <v>7528.21</v>
          </cell>
          <cell r="CI1673" t="str">
            <v>16/1/2014</v>
          </cell>
          <cell r="CK1673">
            <v>8943.48</v>
          </cell>
          <cell r="CM1673" t="str">
            <v>16/1/2014</v>
          </cell>
          <cell r="CN1673">
            <v>8846.3287</v>
          </cell>
          <cell r="CO1673">
            <v>9295.7294000000002</v>
          </cell>
          <cell r="CQ1673" t="str">
            <v>16/1/2014</v>
          </cell>
          <cell r="CR1673">
            <v>12309.46</v>
          </cell>
          <cell r="CS1673">
            <v>12309.46</v>
          </cell>
          <cell r="DY1673" t="str">
            <v>16/1/2014</v>
          </cell>
          <cell r="DZ1673">
            <v>10795.41</v>
          </cell>
          <cell r="EA1673">
            <v>10675.88</v>
          </cell>
          <cell r="ED1673">
            <v>11684.53</v>
          </cell>
          <cell r="EE1673">
            <v>14289.44</v>
          </cell>
          <cell r="EG1673" t="str">
            <v>16/1/2014</v>
          </cell>
          <cell r="EH1673">
            <v>11096.1</v>
          </cell>
          <cell r="EI1673">
            <v>11096.1</v>
          </cell>
          <cell r="EL1673">
            <v>11941.68</v>
          </cell>
          <cell r="EM1673">
            <v>11287.82</v>
          </cell>
          <cell r="FH1673">
            <v>6391.86</v>
          </cell>
          <cell r="FI1673">
            <v>8452.1749999999993</v>
          </cell>
          <cell r="FL1673">
            <v>7557.38</v>
          </cell>
          <cell r="FM1673">
            <v>10166.370000000001</v>
          </cell>
          <cell r="FP1673">
            <v>9759.19</v>
          </cell>
          <cell r="FQ1673">
            <v>13329.23</v>
          </cell>
        </row>
        <row r="1674">
          <cell r="E1674" t="str">
            <v>17/1/2014</v>
          </cell>
          <cell r="F1674">
            <v>10709.15</v>
          </cell>
          <cell r="G1674">
            <v>10709.15</v>
          </cell>
          <cell r="H1674" t="str">
            <v>CSJ US Equity</v>
          </cell>
          <cell r="J1674">
            <v>10450.42</v>
          </cell>
          <cell r="K1674">
            <v>10256.92</v>
          </cell>
          <cell r="N1674">
            <v>12253.13</v>
          </cell>
          <cell r="O1674">
            <v>13815.96</v>
          </cell>
          <cell r="R1674">
            <v>8506.1564999999991</v>
          </cell>
          <cell r="S1674">
            <v>11035.994500000001</v>
          </cell>
          <cell r="AN1674" t="str">
            <v>17/1/2014</v>
          </cell>
          <cell r="AO1674">
            <v>7033.58</v>
          </cell>
          <cell r="AP1674">
            <v>9263.4750000000004</v>
          </cell>
          <cell r="AR1674" t="str">
            <v>17/1/2014</v>
          </cell>
          <cell r="AS1674">
            <v>8903.4539999999997</v>
          </cell>
          <cell r="AT1674">
            <v>10313.041800000001</v>
          </cell>
          <cell r="AV1674" t="str">
            <v>17/1/2014</v>
          </cell>
          <cell r="AW1674">
            <v>10312.07</v>
          </cell>
          <cell r="AX1674">
            <v>11245.1</v>
          </cell>
          <cell r="AZ1674" t="str">
            <v>17/1/2014</v>
          </cell>
          <cell r="BA1674">
            <v>7951.96</v>
          </cell>
          <cell r="BB1674">
            <v>9145.7800000000007</v>
          </cell>
          <cell r="CE1674" t="str">
            <v>17/1/2014</v>
          </cell>
          <cell r="CF1674">
            <v>8147.6</v>
          </cell>
          <cell r="CG1674">
            <v>7464.37</v>
          </cell>
          <cell r="CI1674" t="str">
            <v>17/1/2014</v>
          </cell>
          <cell r="CK1674">
            <v>8947.76</v>
          </cell>
          <cell r="CM1674" t="str">
            <v>17/1/2014</v>
          </cell>
          <cell r="CN1674">
            <v>8829.1087000000007</v>
          </cell>
          <cell r="CO1674">
            <v>9277.5993999999992</v>
          </cell>
          <cell r="CQ1674" t="str">
            <v>17/1/2014</v>
          </cell>
          <cell r="CR1674">
            <v>12337.52</v>
          </cell>
          <cell r="CS1674">
            <v>12337.52</v>
          </cell>
          <cell r="DY1674" t="str">
            <v>17/1/2014</v>
          </cell>
          <cell r="DZ1674">
            <v>10806.57</v>
          </cell>
          <cell r="EA1674">
            <v>10686.92</v>
          </cell>
          <cell r="ED1674">
            <v>11636.02</v>
          </cell>
          <cell r="EE1674">
            <v>14230.15</v>
          </cell>
          <cell r="EG1674" t="str">
            <v>17/1/2014</v>
          </cell>
          <cell r="EH1674">
            <v>11116.89</v>
          </cell>
          <cell r="EI1674">
            <v>11116.89</v>
          </cell>
          <cell r="EL1674">
            <v>11993.66</v>
          </cell>
          <cell r="EM1674">
            <v>11337.04</v>
          </cell>
          <cell r="FH1674">
            <v>6354.6</v>
          </cell>
          <cell r="FI1674">
            <v>8402.84</v>
          </cell>
          <cell r="FL1674">
            <v>7564.88</v>
          </cell>
          <cell r="FM1674">
            <v>10176.450000000001</v>
          </cell>
          <cell r="FP1674">
            <v>9733.75</v>
          </cell>
          <cell r="FQ1674">
            <v>13294.55</v>
          </cell>
        </row>
        <row r="1675">
          <cell r="E1675" t="str">
            <v>21/1/2014</v>
          </cell>
          <cell r="F1675">
            <v>10710.47</v>
          </cell>
          <cell r="G1675">
            <v>10710.47</v>
          </cell>
          <cell r="H1675" t="str">
            <v>CSJ US Equity</v>
          </cell>
          <cell r="J1675">
            <v>10446.459999999999</v>
          </cell>
          <cell r="K1675">
            <v>10253.040000000001</v>
          </cell>
          <cell r="N1675">
            <v>12230.93</v>
          </cell>
          <cell r="O1675">
            <v>13790.76</v>
          </cell>
          <cell r="R1675">
            <v>8489.1165000000001</v>
          </cell>
          <cell r="S1675">
            <v>11013.834500000001</v>
          </cell>
          <cell r="AN1675" t="str">
            <v>21/1/2014</v>
          </cell>
          <cell r="AO1675">
            <v>7069.28</v>
          </cell>
          <cell r="AP1675">
            <v>9310.3950000000004</v>
          </cell>
          <cell r="AR1675" t="str">
            <v>21/1/2014</v>
          </cell>
          <cell r="AS1675">
            <v>8918.9740000000002</v>
          </cell>
          <cell r="AT1675">
            <v>10331.041800000001</v>
          </cell>
          <cell r="AV1675" t="str">
            <v>21/1/2014</v>
          </cell>
          <cell r="AW1675">
            <v>10374.39</v>
          </cell>
          <cell r="AX1675">
            <v>11313.12</v>
          </cell>
          <cell r="AZ1675" t="str">
            <v>21/1/2014</v>
          </cell>
          <cell r="BA1675">
            <v>7965.08</v>
          </cell>
          <cell r="BB1675">
            <v>9160.9</v>
          </cell>
          <cell r="CE1675" t="str">
            <v>21/1/2014</v>
          </cell>
          <cell r="CF1675">
            <v>8198.35</v>
          </cell>
          <cell r="CG1675">
            <v>7510.92</v>
          </cell>
          <cell r="CI1675" t="str">
            <v>21/1/2014</v>
          </cell>
          <cell r="CK1675">
            <v>9024.7999999999993</v>
          </cell>
          <cell r="CM1675" t="str">
            <v>21/1/2014</v>
          </cell>
          <cell r="CN1675">
            <v>8834.0287000000008</v>
          </cell>
          <cell r="CO1675">
            <v>9282.7793999999994</v>
          </cell>
          <cell r="CQ1675" t="str">
            <v>21/1/2014</v>
          </cell>
          <cell r="CR1675">
            <v>12325.32</v>
          </cell>
          <cell r="CS1675">
            <v>12325.32</v>
          </cell>
          <cell r="DY1675" t="str">
            <v>21/1/2014</v>
          </cell>
          <cell r="DZ1675">
            <v>10791.69</v>
          </cell>
          <cell r="EA1675">
            <v>10672.2</v>
          </cell>
          <cell r="ED1675">
            <v>11670.04</v>
          </cell>
          <cell r="EE1675">
            <v>14271.73</v>
          </cell>
          <cell r="EG1675" t="str">
            <v>21/1/2014</v>
          </cell>
          <cell r="EH1675">
            <v>11098.08</v>
          </cell>
          <cell r="EI1675">
            <v>11098.08</v>
          </cell>
          <cell r="EL1675">
            <v>12001.57</v>
          </cell>
          <cell r="EM1675">
            <v>11344.53</v>
          </cell>
          <cell r="FH1675">
            <v>6395.64</v>
          </cell>
          <cell r="FI1675">
            <v>8457.18</v>
          </cell>
          <cell r="FL1675">
            <v>7579.88</v>
          </cell>
          <cell r="FM1675">
            <v>10196.61</v>
          </cell>
          <cell r="FP1675">
            <v>9788.8700000000008</v>
          </cell>
          <cell r="FQ1675">
            <v>13369.69</v>
          </cell>
        </row>
        <row r="1676">
          <cell r="E1676" t="str">
            <v>22/1/2014</v>
          </cell>
          <cell r="F1676">
            <v>10693.31</v>
          </cell>
          <cell r="G1676">
            <v>10693.31</v>
          </cell>
          <cell r="H1676" t="str">
            <v>CSJ US Equity</v>
          </cell>
          <cell r="J1676">
            <v>10450.915000000001</v>
          </cell>
          <cell r="K1676">
            <v>10257.405000000001</v>
          </cell>
          <cell r="N1676">
            <v>12207.99</v>
          </cell>
          <cell r="O1676">
            <v>13764.72</v>
          </cell>
          <cell r="R1676">
            <v>8595.6165000000001</v>
          </cell>
          <cell r="S1676">
            <v>11152.334500000001</v>
          </cell>
          <cell r="AN1676" t="str">
            <v>22/1/2014</v>
          </cell>
          <cell r="AO1676">
            <v>7068.23</v>
          </cell>
          <cell r="AP1676">
            <v>9309.0149999999994</v>
          </cell>
          <cell r="AR1676" t="str">
            <v>22/1/2014</v>
          </cell>
          <cell r="AS1676">
            <v>8922.8539999999994</v>
          </cell>
          <cell r="AT1676">
            <v>10335.541800000001</v>
          </cell>
          <cell r="AV1676" t="str">
            <v>22/1/2014</v>
          </cell>
          <cell r="AW1676">
            <v>10348.15</v>
          </cell>
          <cell r="AX1676">
            <v>11284.48</v>
          </cell>
          <cell r="AZ1676" t="str">
            <v>22/1/2014</v>
          </cell>
          <cell r="BA1676">
            <v>7978.2</v>
          </cell>
          <cell r="BB1676">
            <v>9176.02</v>
          </cell>
          <cell r="CE1676" t="str">
            <v>22/1/2014</v>
          </cell>
          <cell r="CF1676">
            <v>8182.4</v>
          </cell>
          <cell r="CG1676">
            <v>7496.29</v>
          </cell>
          <cell r="CI1676" t="str">
            <v>22/1/2014</v>
          </cell>
          <cell r="CK1676">
            <v>9063.32</v>
          </cell>
          <cell r="CM1676" t="str">
            <v>22/1/2014</v>
          </cell>
          <cell r="CN1676">
            <v>9038.2086999999992</v>
          </cell>
          <cell r="CO1676">
            <v>9497.7494000000006</v>
          </cell>
          <cell r="CQ1676" t="str">
            <v>22/1/2014</v>
          </cell>
          <cell r="CR1676">
            <v>12291.16</v>
          </cell>
          <cell r="CS1676">
            <v>12291.16</v>
          </cell>
          <cell r="DY1676" t="str">
            <v>22/1/2014</v>
          </cell>
          <cell r="DZ1676">
            <v>10766.58</v>
          </cell>
          <cell r="EA1676">
            <v>10647.36</v>
          </cell>
          <cell r="ED1676">
            <v>11676.97</v>
          </cell>
          <cell r="EE1676">
            <v>14280.2</v>
          </cell>
          <cell r="EG1676" t="str">
            <v>22/1/2014</v>
          </cell>
          <cell r="EH1676">
            <v>11082.24</v>
          </cell>
          <cell r="EI1676">
            <v>11082.24</v>
          </cell>
          <cell r="EL1676">
            <v>11974.45</v>
          </cell>
          <cell r="EM1676">
            <v>11318.85</v>
          </cell>
          <cell r="FH1676">
            <v>6393.48</v>
          </cell>
          <cell r="FI1676">
            <v>8454.32</v>
          </cell>
          <cell r="FL1676">
            <v>7583.63</v>
          </cell>
          <cell r="FM1676">
            <v>10201.65</v>
          </cell>
          <cell r="FP1676">
            <v>9704.07</v>
          </cell>
          <cell r="FQ1676">
            <v>13254.09</v>
          </cell>
        </row>
        <row r="1677">
          <cell r="E1677" t="str">
            <v>23/1/2014</v>
          </cell>
          <cell r="F1677">
            <v>10721.03</v>
          </cell>
          <cell r="G1677">
            <v>10721.03</v>
          </cell>
          <cell r="H1677" t="str">
            <v>CSJ US Equity</v>
          </cell>
          <cell r="J1677">
            <v>10453.39</v>
          </cell>
          <cell r="K1677">
            <v>10259.83</v>
          </cell>
          <cell r="N1677">
            <v>12079.23</v>
          </cell>
          <cell r="O1677">
            <v>13618.56</v>
          </cell>
          <cell r="R1677">
            <v>8386.8765000000003</v>
          </cell>
          <cell r="S1677">
            <v>10880.8745</v>
          </cell>
          <cell r="AN1677" t="str">
            <v>23/1/2014</v>
          </cell>
          <cell r="AO1677">
            <v>7023.08</v>
          </cell>
          <cell r="AP1677">
            <v>9249.6749999999993</v>
          </cell>
          <cell r="AR1677" t="str">
            <v>23/1/2014</v>
          </cell>
          <cell r="AS1677">
            <v>8734.6740000000009</v>
          </cell>
          <cell r="AT1677">
            <v>10117.291800000001</v>
          </cell>
          <cell r="AV1677" t="str">
            <v>23/1/2014</v>
          </cell>
          <cell r="AW1677">
            <v>10364.549999999999</v>
          </cell>
          <cell r="AX1677">
            <v>11302.38</v>
          </cell>
          <cell r="AZ1677" t="str">
            <v>23/1/2014</v>
          </cell>
          <cell r="BA1677">
            <v>7827.32</v>
          </cell>
          <cell r="BB1677">
            <v>9002.14</v>
          </cell>
          <cell r="CE1677" t="str">
            <v>23/1/2014</v>
          </cell>
          <cell r="CF1677">
            <v>8175.15</v>
          </cell>
          <cell r="CG1677">
            <v>7489.64</v>
          </cell>
          <cell r="CI1677" t="str">
            <v>23/1/2014</v>
          </cell>
          <cell r="CK1677">
            <v>9018.3799999999992</v>
          </cell>
          <cell r="CM1677" t="str">
            <v>23/1/2014</v>
          </cell>
          <cell r="CN1677">
            <v>8644.6087000000007</v>
          </cell>
          <cell r="CO1677">
            <v>9083.3493999999992</v>
          </cell>
          <cell r="CQ1677" t="str">
            <v>23/1/2014</v>
          </cell>
          <cell r="CR1677">
            <v>12372.9</v>
          </cell>
          <cell r="CS1677">
            <v>12372.9</v>
          </cell>
          <cell r="DY1677" t="str">
            <v>23/1/2014</v>
          </cell>
          <cell r="DZ1677">
            <v>10809.36</v>
          </cell>
          <cell r="EA1677">
            <v>10689.68</v>
          </cell>
          <cell r="ED1677">
            <v>11583.73</v>
          </cell>
          <cell r="EE1677">
            <v>14166.24</v>
          </cell>
          <cell r="EG1677" t="str">
            <v>23/1/2014</v>
          </cell>
          <cell r="EH1677">
            <v>11124.315000000001</v>
          </cell>
          <cell r="EI1677">
            <v>11124.315000000001</v>
          </cell>
          <cell r="EL1677">
            <v>12139.43</v>
          </cell>
          <cell r="EM1677">
            <v>11475.07</v>
          </cell>
          <cell r="FH1677">
            <v>6392.94</v>
          </cell>
          <cell r="FI1677">
            <v>8453.6049999999996</v>
          </cell>
          <cell r="FL1677">
            <v>7434.88</v>
          </cell>
          <cell r="FM1677">
            <v>10001.73</v>
          </cell>
          <cell r="FP1677">
            <v>9559.91</v>
          </cell>
          <cell r="FQ1677">
            <v>13057.57</v>
          </cell>
        </row>
        <row r="1678">
          <cell r="E1678" t="str">
            <v>24/1/2014</v>
          </cell>
          <cell r="F1678">
            <v>10746.77</v>
          </cell>
          <cell r="G1678">
            <v>10746.77</v>
          </cell>
          <cell r="H1678" t="str">
            <v>CSJ US Equity</v>
          </cell>
          <cell r="J1678">
            <v>10452.4</v>
          </cell>
          <cell r="K1678">
            <v>10258.86</v>
          </cell>
          <cell r="N1678">
            <v>11841.69</v>
          </cell>
          <cell r="O1678">
            <v>13348.92</v>
          </cell>
          <cell r="R1678">
            <v>8173.8765000000003</v>
          </cell>
          <cell r="S1678">
            <v>10603.8745</v>
          </cell>
          <cell r="AN1678" t="str">
            <v>24/1/2014</v>
          </cell>
          <cell r="AO1678">
            <v>6829.88</v>
          </cell>
          <cell r="AP1678">
            <v>8995.7549999999992</v>
          </cell>
          <cell r="AR1678" t="str">
            <v>24/1/2014</v>
          </cell>
          <cell r="AS1678">
            <v>8556.1939999999995</v>
          </cell>
          <cell r="AT1678">
            <v>9910.2918000000009</v>
          </cell>
          <cell r="AV1678" t="str">
            <v>24/1/2014</v>
          </cell>
          <cell r="AW1678">
            <v>10026.709999999999</v>
          </cell>
          <cell r="AX1678">
            <v>10933.64</v>
          </cell>
          <cell r="AZ1678" t="str">
            <v>24/1/2014</v>
          </cell>
          <cell r="BA1678">
            <v>7696.12</v>
          </cell>
          <cell r="BB1678">
            <v>8850.94</v>
          </cell>
          <cell r="CE1678" t="str">
            <v>24/1/2014</v>
          </cell>
          <cell r="CF1678">
            <v>7899.65</v>
          </cell>
          <cell r="CG1678">
            <v>7236.94</v>
          </cell>
          <cell r="CI1678" t="str">
            <v>24/1/2014</v>
          </cell>
          <cell r="CK1678">
            <v>8720.92</v>
          </cell>
          <cell r="CM1678" t="str">
            <v>24/1/2014</v>
          </cell>
          <cell r="CN1678">
            <v>8450.2687000000005</v>
          </cell>
          <cell r="CO1678">
            <v>8878.7394000000004</v>
          </cell>
          <cell r="CQ1678" t="str">
            <v>24/1/2014</v>
          </cell>
          <cell r="CR1678">
            <v>12421.7</v>
          </cell>
          <cell r="CS1678">
            <v>12421.7</v>
          </cell>
          <cell r="DY1678" t="str">
            <v>24/1/2014</v>
          </cell>
          <cell r="DZ1678">
            <v>10800.99</v>
          </cell>
          <cell r="EA1678">
            <v>10681.4</v>
          </cell>
          <cell r="ED1678">
            <v>11335.51</v>
          </cell>
          <cell r="EE1678">
            <v>13862.86</v>
          </cell>
          <cell r="EG1678" t="str">
            <v>24/1/2014</v>
          </cell>
          <cell r="EH1678">
            <v>11150.55</v>
          </cell>
          <cell r="EI1678">
            <v>11150.55</v>
          </cell>
          <cell r="EL1678">
            <v>12219.66</v>
          </cell>
          <cell r="EM1678">
            <v>11551.04</v>
          </cell>
          <cell r="FH1678">
            <v>6192.6</v>
          </cell>
          <cell r="FI1678">
            <v>8188.34</v>
          </cell>
          <cell r="FL1678">
            <v>7291.13</v>
          </cell>
          <cell r="FM1678">
            <v>9808.5300000000007</v>
          </cell>
          <cell r="FP1678">
            <v>9299.15</v>
          </cell>
          <cell r="FQ1678">
            <v>12702.1</v>
          </cell>
        </row>
        <row r="1679">
          <cell r="E1679" t="str">
            <v>27/1/2014</v>
          </cell>
          <cell r="F1679">
            <v>10730.27</v>
          </cell>
          <cell r="G1679">
            <v>10730.27</v>
          </cell>
          <cell r="H1679" t="str">
            <v>CSJ US Equity</v>
          </cell>
          <cell r="J1679">
            <v>10457.844999999999</v>
          </cell>
          <cell r="K1679">
            <v>10264.195</v>
          </cell>
          <cell r="N1679">
            <v>11806.91</v>
          </cell>
          <cell r="O1679">
            <v>13309.44</v>
          </cell>
          <cell r="R1679">
            <v>8134.4714999999997</v>
          </cell>
          <cell r="S1679">
            <v>10552.629499999999</v>
          </cell>
          <cell r="AN1679" t="str">
            <v>27/1/2014</v>
          </cell>
          <cell r="AO1679">
            <v>6796.28</v>
          </cell>
          <cell r="AP1679">
            <v>8951.5949999999993</v>
          </cell>
          <cell r="AR1679" t="str">
            <v>27/1/2014</v>
          </cell>
          <cell r="AS1679">
            <v>8569.7739999999994</v>
          </cell>
          <cell r="AT1679">
            <v>9926.0418000000009</v>
          </cell>
          <cell r="AV1679" t="str">
            <v>27/1/2014</v>
          </cell>
          <cell r="AW1679">
            <v>10003.75</v>
          </cell>
          <cell r="AX1679">
            <v>10908.58</v>
          </cell>
          <cell r="AZ1679" t="str">
            <v>27/1/2014</v>
          </cell>
          <cell r="BA1679">
            <v>7614.12</v>
          </cell>
          <cell r="BB1679">
            <v>8756.44</v>
          </cell>
          <cell r="CE1679" t="str">
            <v>27/1/2014</v>
          </cell>
          <cell r="CF1679">
            <v>7905.45</v>
          </cell>
          <cell r="CG1679">
            <v>7242.26</v>
          </cell>
          <cell r="CI1679" t="str">
            <v>27/1/2014</v>
          </cell>
          <cell r="CK1679">
            <v>8661</v>
          </cell>
          <cell r="CM1679" t="str">
            <v>27/1/2014</v>
          </cell>
          <cell r="CN1679">
            <v>8436.1987000000008</v>
          </cell>
          <cell r="CO1679">
            <v>8863.9694</v>
          </cell>
          <cell r="CQ1679" t="str">
            <v>27/1/2014</v>
          </cell>
          <cell r="CR1679">
            <v>12383.88</v>
          </cell>
          <cell r="CS1679">
            <v>12383.88</v>
          </cell>
          <cell r="DY1679" t="str">
            <v>27/1/2014</v>
          </cell>
          <cell r="DZ1679">
            <v>10779.6</v>
          </cell>
          <cell r="EA1679">
            <v>10660.24</v>
          </cell>
          <cell r="ED1679">
            <v>11282.59</v>
          </cell>
          <cell r="EE1679">
            <v>13798.18</v>
          </cell>
          <cell r="EG1679" t="str">
            <v>27/1/2014</v>
          </cell>
          <cell r="EH1679">
            <v>11119.365</v>
          </cell>
          <cell r="EI1679">
            <v>11119.365</v>
          </cell>
          <cell r="EL1679">
            <v>12132.65</v>
          </cell>
          <cell r="EM1679">
            <v>11468.65</v>
          </cell>
          <cell r="FH1679">
            <v>6161.28</v>
          </cell>
          <cell r="FI1679">
            <v>8146.87</v>
          </cell>
          <cell r="FL1679">
            <v>7247.38</v>
          </cell>
          <cell r="FM1679">
            <v>9749.73</v>
          </cell>
          <cell r="FP1679">
            <v>9264.17</v>
          </cell>
          <cell r="FQ1679">
            <v>12654.415000000001</v>
          </cell>
        </row>
        <row r="1680">
          <cell r="E1680" t="str">
            <v>28/1/2014</v>
          </cell>
          <cell r="F1680">
            <v>10740.83</v>
          </cell>
          <cell r="G1680">
            <v>10740.83</v>
          </cell>
          <cell r="H1680" t="str">
            <v>CSJ US Equity</v>
          </cell>
          <cell r="J1680">
            <v>10460.32</v>
          </cell>
          <cell r="K1680">
            <v>10266.620000000001</v>
          </cell>
          <cell r="N1680">
            <v>11871.29</v>
          </cell>
          <cell r="O1680">
            <v>13382.52</v>
          </cell>
          <cell r="R1680">
            <v>8190.9165000000003</v>
          </cell>
          <cell r="S1680">
            <v>10626.0345</v>
          </cell>
          <cell r="AN1680" t="str">
            <v>28/1/2014</v>
          </cell>
          <cell r="AO1680">
            <v>6861.38</v>
          </cell>
          <cell r="AP1680">
            <v>9037.1550000000007</v>
          </cell>
          <cell r="AR1680" t="str">
            <v>28/1/2014</v>
          </cell>
          <cell r="AS1680">
            <v>8625.2139999999999</v>
          </cell>
          <cell r="AT1680">
            <v>9990.4817999999996</v>
          </cell>
          <cell r="AV1680" t="str">
            <v>28/1/2014</v>
          </cell>
          <cell r="AW1680">
            <v>10118.549999999999</v>
          </cell>
          <cell r="AX1680">
            <v>11033.88</v>
          </cell>
          <cell r="AZ1680" t="str">
            <v>28/1/2014</v>
          </cell>
          <cell r="BA1680">
            <v>7666.6</v>
          </cell>
          <cell r="BB1680">
            <v>8816.92</v>
          </cell>
          <cell r="CE1680" t="str">
            <v>28/1/2014</v>
          </cell>
          <cell r="CF1680">
            <v>8011.3</v>
          </cell>
          <cell r="CG1680">
            <v>7339.35</v>
          </cell>
          <cell r="CI1680" t="str">
            <v>28/1/2014</v>
          </cell>
          <cell r="CK1680">
            <v>8720.92</v>
          </cell>
          <cell r="CM1680" t="str">
            <v>28/1/2014</v>
          </cell>
          <cell r="CN1680">
            <v>8506.5486999999994</v>
          </cell>
          <cell r="CO1680">
            <v>8937.8194000000003</v>
          </cell>
          <cell r="CQ1680" t="str">
            <v>28/1/2014</v>
          </cell>
          <cell r="CR1680">
            <v>12404.62</v>
          </cell>
          <cell r="CS1680">
            <v>12404.62</v>
          </cell>
          <cell r="DY1680" t="str">
            <v>28/1/2014</v>
          </cell>
          <cell r="DZ1680">
            <v>10824.24</v>
          </cell>
          <cell r="EA1680">
            <v>10704.4</v>
          </cell>
          <cell r="ED1680">
            <v>11349.37</v>
          </cell>
          <cell r="EE1680">
            <v>13879.8</v>
          </cell>
          <cell r="EG1680" t="str">
            <v>28/1/2014</v>
          </cell>
          <cell r="EH1680">
            <v>11135.7</v>
          </cell>
          <cell r="EI1680">
            <v>11135.7</v>
          </cell>
          <cell r="EL1680">
            <v>12164.29</v>
          </cell>
          <cell r="EM1680">
            <v>11498.61</v>
          </cell>
          <cell r="FH1680">
            <v>6221.76</v>
          </cell>
          <cell r="FI1680">
            <v>8226.9500000000007</v>
          </cell>
          <cell r="FL1680">
            <v>7298.63</v>
          </cell>
          <cell r="FM1680">
            <v>9818.61</v>
          </cell>
          <cell r="FP1680">
            <v>9304.1200000000008</v>
          </cell>
          <cell r="FQ1680">
            <v>12708.934999999999</v>
          </cell>
        </row>
        <row r="1681">
          <cell r="E1681" t="str">
            <v>29/1/2014</v>
          </cell>
          <cell r="F1681">
            <v>10761.95</v>
          </cell>
          <cell r="G1681">
            <v>10761.95</v>
          </cell>
          <cell r="H1681" t="str">
            <v>CSJ US Equity</v>
          </cell>
          <cell r="J1681">
            <v>10457.35</v>
          </cell>
          <cell r="K1681">
            <v>10263.709999999999</v>
          </cell>
          <cell r="N1681">
            <v>11737.35</v>
          </cell>
          <cell r="O1681">
            <v>13230.48</v>
          </cell>
          <cell r="R1681">
            <v>8094.5865000000003</v>
          </cell>
          <cell r="S1681">
            <v>10500.6345</v>
          </cell>
          <cell r="AN1681" t="str">
            <v>29/1/2014</v>
          </cell>
          <cell r="AO1681">
            <v>6783.68</v>
          </cell>
          <cell r="AP1681">
            <v>8935.0349999999999</v>
          </cell>
          <cell r="AR1681" t="str">
            <v>29/1/2014</v>
          </cell>
          <cell r="AS1681">
            <v>8529.7340000000004</v>
          </cell>
          <cell r="AT1681">
            <v>9879.5018</v>
          </cell>
          <cell r="AV1681" t="str">
            <v>29/1/2014</v>
          </cell>
          <cell r="AW1681">
            <v>9944.7099999999991</v>
          </cell>
          <cell r="AX1681">
            <v>10844.14</v>
          </cell>
          <cell r="AZ1681" t="str">
            <v>29/1/2014</v>
          </cell>
          <cell r="BA1681">
            <v>7656.76</v>
          </cell>
          <cell r="BB1681">
            <v>8805.58</v>
          </cell>
          <cell r="CE1681" t="str">
            <v>29/1/2014</v>
          </cell>
          <cell r="CF1681">
            <v>7902.55</v>
          </cell>
          <cell r="CG1681">
            <v>7239.6</v>
          </cell>
          <cell r="CI1681" t="str">
            <v>29/1/2014</v>
          </cell>
          <cell r="CK1681">
            <v>8613.92</v>
          </cell>
          <cell r="CM1681" t="str">
            <v>29/1/2014</v>
          </cell>
          <cell r="CN1681">
            <v>8497.5036999999993</v>
          </cell>
          <cell r="CO1681">
            <v>8928.3243999999995</v>
          </cell>
          <cell r="CQ1681" t="str">
            <v>29/1/2014</v>
          </cell>
          <cell r="CR1681">
            <v>12461.96</v>
          </cell>
          <cell r="CS1681">
            <v>12461.96</v>
          </cell>
          <cell r="DY1681" t="str">
            <v>29/1/2014</v>
          </cell>
          <cell r="DZ1681">
            <v>10853.07</v>
          </cell>
          <cell r="EA1681">
            <v>10732.92</v>
          </cell>
          <cell r="ED1681">
            <v>11235.97</v>
          </cell>
          <cell r="EE1681">
            <v>13741.2</v>
          </cell>
          <cell r="EG1681" t="str">
            <v>29/1/2014</v>
          </cell>
          <cell r="EH1681">
            <v>11179.26</v>
          </cell>
          <cell r="EI1681">
            <v>11179.26</v>
          </cell>
          <cell r="EL1681">
            <v>12261.47</v>
          </cell>
          <cell r="EM1681">
            <v>11590.63</v>
          </cell>
          <cell r="FH1681">
            <v>6140.76</v>
          </cell>
          <cell r="FI1681">
            <v>8119.7</v>
          </cell>
          <cell r="FL1681">
            <v>7252.38</v>
          </cell>
          <cell r="FM1681">
            <v>9756.4500000000007</v>
          </cell>
          <cell r="FP1681">
            <v>9338.1200000000008</v>
          </cell>
          <cell r="FQ1681">
            <v>12755.334999999999</v>
          </cell>
        </row>
        <row r="1682">
          <cell r="E1682" t="str">
            <v>30/1/2014</v>
          </cell>
          <cell r="F1682">
            <v>10759.31</v>
          </cell>
          <cell r="G1682">
            <v>10759.31</v>
          </cell>
          <cell r="H1682" t="str">
            <v>CSJ US Equity</v>
          </cell>
          <cell r="J1682">
            <v>10469.23</v>
          </cell>
          <cell r="K1682">
            <v>10275.35</v>
          </cell>
          <cell r="N1682">
            <v>11812.83</v>
          </cell>
          <cell r="O1682">
            <v>13316.16</v>
          </cell>
          <cell r="R1682">
            <v>8150.3564999999999</v>
          </cell>
          <cell r="S1682">
            <v>10573.2345</v>
          </cell>
          <cell r="AN1682" t="str">
            <v>30/1/2014</v>
          </cell>
          <cell r="AO1682">
            <v>6809.93</v>
          </cell>
          <cell r="AP1682">
            <v>8969.5349999999999</v>
          </cell>
          <cell r="AR1682" t="str">
            <v>30/1/2014</v>
          </cell>
          <cell r="AS1682">
            <v>8614.4339999999993</v>
          </cell>
          <cell r="AT1682">
            <v>9977.9518000000007</v>
          </cell>
          <cell r="AV1682" t="str">
            <v>30/1/2014</v>
          </cell>
          <cell r="AW1682">
            <v>9977.51</v>
          </cell>
          <cell r="AX1682">
            <v>10879.94</v>
          </cell>
          <cell r="AZ1682" t="str">
            <v>30/1/2014</v>
          </cell>
          <cell r="BA1682">
            <v>7669.88</v>
          </cell>
          <cell r="BB1682">
            <v>8820.7000000000007</v>
          </cell>
          <cell r="CE1682" t="str">
            <v>30/1/2014</v>
          </cell>
          <cell r="CF1682">
            <v>7941.7</v>
          </cell>
          <cell r="CG1682">
            <v>7275.51</v>
          </cell>
          <cell r="CI1682" t="str">
            <v>30/1/2014</v>
          </cell>
          <cell r="CK1682">
            <v>8637.4599999999991</v>
          </cell>
          <cell r="CM1682" t="str">
            <v>30/1/2014</v>
          </cell>
          <cell r="CN1682">
            <v>8530.6687000000002</v>
          </cell>
          <cell r="CO1682">
            <v>8963.1394</v>
          </cell>
          <cell r="CQ1682" t="str">
            <v>30/1/2014</v>
          </cell>
          <cell r="CR1682">
            <v>12448.54</v>
          </cell>
          <cell r="CS1682">
            <v>12448.54</v>
          </cell>
          <cell r="DY1682" t="str">
            <v>30/1/2014</v>
          </cell>
          <cell r="DZ1682">
            <v>10859.58</v>
          </cell>
          <cell r="EA1682">
            <v>10739.36</v>
          </cell>
          <cell r="ED1682">
            <v>11362.6</v>
          </cell>
          <cell r="EE1682">
            <v>13895.97</v>
          </cell>
          <cell r="EG1682" t="str">
            <v>30/1/2014</v>
          </cell>
          <cell r="EH1682">
            <v>11180.25</v>
          </cell>
          <cell r="EI1682">
            <v>11180.25</v>
          </cell>
          <cell r="EL1682">
            <v>12230.96</v>
          </cell>
          <cell r="EM1682">
            <v>11561.74</v>
          </cell>
          <cell r="FH1682">
            <v>6160.2</v>
          </cell>
          <cell r="FI1682">
            <v>8145.44</v>
          </cell>
          <cell r="FL1682">
            <v>7298.63</v>
          </cell>
          <cell r="FM1682">
            <v>9818.61</v>
          </cell>
          <cell r="FP1682">
            <v>9370.42</v>
          </cell>
          <cell r="FQ1682">
            <v>12799.415000000001</v>
          </cell>
        </row>
        <row r="1683">
          <cell r="E1683" t="str">
            <v>31/1/2014</v>
          </cell>
          <cell r="F1683">
            <v>10775.15</v>
          </cell>
          <cell r="G1683">
            <v>10775.15</v>
          </cell>
          <cell r="H1683" t="str">
            <v>CSJ US Equity</v>
          </cell>
          <cell r="J1683">
            <v>10468.24</v>
          </cell>
          <cell r="K1683">
            <v>10274.379999999999</v>
          </cell>
          <cell r="N1683">
            <v>11710.71</v>
          </cell>
          <cell r="O1683">
            <v>13200.24</v>
          </cell>
          <cell r="R1683">
            <v>8160.4965000000002</v>
          </cell>
          <cell r="S1683">
            <v>10586.434499999999</v>
          </cell>
          <cell r="AN1683" t="str">
            <v>31/1/2014</v>
          </cell>
          <cell r="AO1683">
            <v>6703.88</v>
          </cell>
          <cell r="AP1683">
            <v>8830.1550000000007</v>
          </cell>
          <cell r="AR1683" t="str">
            <v>31/1/2014</v>
          </cell>
          <cell r="AS1683">
            <v>8548.2139999999999</v>
          </cell>
          <cell r="AT1683">
            <v>9900.9817999999996</v>
          </cell>
          <cell r="AV1683" t="str">
            <v>31/1/2014</v>
          </cell>
          <cell r="AW1683">
            <v>9806.9500000000007</v>
          </cell>
          <cell r="AX1683">
            <v>10693.78</v>
          </cell>
          <cell r="AZ1683" t="str">
            <v>31/1/2014</v>
          </cell>
          <cell r="BA1683">
            <v>7479.64</v>
          </cell>
          <cell r="BB1683">
            <v>8601.4599999999991</v>
          </cell>
          <cell r="CE1683" t="str">
            <v>31/1/2014</v>
          </cell>
          <cell r="CF1683">
            <v>7814.1</v>
          </cell>
          <cell r="CG1683">
            <v>7158.47</v>
          </cell>
          <cell r="CI1683" t="str">
            <v>31/1/2014</v>
          </cell>
          <cell r="CK1683">
            <v>8532.6</v>
          </cell>
          <cell r="CM1683" t="str">
            <v>31/1/2014</v>
          </cell>
          <cell r="CN1683">
            <v>8516.5987000000005</v>
          </cell>
          <cell r="CO1683">
            <v>8948.3693999999996</v>
          </cell>
          <cell r="CQ1683" t="str">
            <v>31/1/2014</v>
          </cell>
          <cell r="CR1683">
            <v>12494.9</v>
          </cell>
          <cell r="CS1683">
            <v>12494.9</v>
          </cell>
          <cell r="DY1683" t="str">
            <v>31/1/2014</v>
          </cell>
          <cell r="DZ1683">
            <v>10891.2</v>
          </cell>
          <cell r="EA1683">
            <v>10770.64</v>
          </cell>
          <cell r="ED1683">
            <v>11290.15</v>
          </cell>
          <cell r="EE1683">
            <v>13807.42</v>
          </cell>
          <cell r="EG1683" t="str">
            <v>31/1/2014</v>
          </cell>
          <cell r="EH1683">
            <v>11197.08</v>
          </cell>
          <cell r="EI1683">
            <v>11197.08</v>
          </cell>
          <cell r="EL1683">
            <v>12303.28</v>
          </cell>
          <cell r="EM1683">
            <v>11630.22</v>
          </cell>
          <cell r="FH1683">
            <v>6077.04</v>
          </cell>
          <cell r="FI1683">
            <v>8035.33</v>
          </cell>
          <cell r="FL1683">
            <v>7173.63</v>
          </cell>
          <cell r="FM1683">
            <v>9650.61</v>
          </cell>
          <cell r="FP1683">
            <v>9324.52</v>
          </cell>
          <cell r="FQ1683">
            <v>12736.775</v>
          </cell>
        </row>
        <row r="1684">
          <cell r="E1684">
            <v>41700</v>
          </cell>
          <cell r="F1684">
            <v>10787.69</v>
          </cell>
          <cell r="G1684">
            <v>10787.69</v>
          </cell>
          <cell r="H1684" t="str">
            <v>CSJ US Equity</v>
          </cell>
          <cell r="J1684">
            <v>10469.23</v>
          </cell>
          <cell r="K1684">
            <v>10275.35</v>
          </cell>
          <cell r="N1684">
            <v>11472.43</v>
          </cell>
          <cell r="O1684">
            <v>12929.76</v>
          </cell>
          <cell r="R1684">
            <v>7981.3564999999999</v>
          </cell>
          <cell r="S1684">
            <v>10353.2345</v>
          </cell>
          <cell r="AN1684">
            <v>41700</v>
          </cell>
          <cell r="AO1684">
            <v>6566.33</v>
          </cell>
          <cell r="AP1684">
            <v>8649.375</v>
          </cell>
          <cell r="AR1684">
            <v>41700</v>
          </cell>
          <cell r="AS1684">
            <v>8432.7139999999999</v>
          </cell>
          <cell r="AT1684">
            <v>9766.7317999999996</v>
          </cell>
          <cell r="AV1684">
            <v>41700</v>
          </cell>
          <cell r="AW1684">
            <v>9646.23</v>
          </cell>
          <cell r="AX1684">
            <v>10518.36</v>
          </cell>
          <cell r="AZ1684">
            <v>41700</v>
          </cell>
          <cell r="BA1684">
            <v>7328.76</v>
          </cell>
          <cell r="BB1684">
            <v>8427.58</v>
          </cell>
          <cell r="CE1684">
            <v>41700</v>
          </cell>
          <cell r="CF1684">
            <v>7679.25</v>
          </cell>
          <cell r="CG1684">
            <v>7034.78</v>
          </cell>
          <cell r="CI1684">
            <v>41700</v>
          </cell>
          <cell r="CK1684">
            <v>8348.56</v>
          </cell>
          <cell r="CM1684">
            <v>41700</v>
          </cell>
          <cell r="CN1684">
            <v>8347.7587000000003</v>
          </cell>
          <cell r="CO1684">
            <v>8771.1293999999998</v>
          </cell>
          <cell r="CQ1684">
            <v>41700</v>
          </cell>
          <cell r="CR1684">
            <v>12544.92</v>
          </cell>
          <cell r="CS1684">
            <v>12544.92</v>
          </cell>
          <cell r="DY1684">
            <v>41700</v>
          </cell>
          <cell r="DZ1684">
            <v>10929.33</v>
          </cell>
          <cell r="EA1684">
            <v>10808.36</v>
          </cell>
          <cell r="ED1684">
            <v>11043.19</v>
          </cell>
          <cell r="EE1684">
            <v>13505.58</v>
          </cell>
          <cell r="EG1684">
            <v>41700</v>
          </cell>
          <cell r="EH1684">
            <v>11257.47</v>
          </cell>
          <cell r="EI1684">
            <v>11257.47</v>
          </cell>
          <cell r="EL1684">
            <v>12427.58</v>
          </cell>
          <cell r="EM1684">
            <v>11747.92</v>
          </cell>
          <cell r="FH1684">
            <v>5955.54</v>
          </cell>
          <cell r="FI1684">
            <v>7874.4549999999999</v>
          </cell>
          <cell r="FL1684">
            <v>7028.63</v>
          </cell>
          <cell r="FM1684">
            <v>9455.73</v>
          </cell>
          <cell r="FP1684">
            <v>9147.7199999999993</v>
          </cell>
          <cell r="FQ1684">
            <v>12495.495000000001</v>
          </cell>
        </row>
        <row r="1685">
          <cell r="E1685">
            <v>41731</v>
          </cell>
          <cell r="F1685">
            <v>10773.83</v>
          </cell>
          <cell r="G1685">
            <v>10773.83</v>
          </cell>
          <cell r="H1685" t="str">
            <v>CSJ US Equity</v>
          </cell>
          <cell r="J1685">
            <v>10463.290000000001</v>
          </cell>
          <cell r="K1685">
            <v>10269.530000000001</v>
          </cell>
          <cell r="N1685">
            <v>11515.35</v>
          </cell>
          <cell r="O1685">
            <v>12978.48</v>
          </cell>
          <cell r="R1685">
            <v>8138.3064999999997</v>
          </cell>
          <cell r="S1685">
            <v>10556.174499999999</v>
          </cell>
          <cell r="AN1685">
            <v>41731</v>
          </cell>
          <cell r="AO1685">
            <v>6637.73</v>
          </cell>
          <cell r="AP1685">
            <v>8743.2150000000001</v>
          </cell>
          <cell r="AR1685">
            <v>41731</v>
          </cell>
          <cell r="AS1685">
            <v>8614.0640000000003</v>
          </cell>
          <cell r="AT1685">
            <v>9976.9117999999999</v>
          </cell>
          <cell r="AV1685">
            <v>41731</v>
          </cell>
          <cell r="AW1685">
            <v>9695.43</v>
          </cell>
          <cell r="AX1685">
            <v>10572.06</v>
          </cell>
          <cell r="AZ1685">
            <v>41731</v>
          </cell>
          <cell r="BA1685">
            <v>7322.2</v>
          </cell>
          <cell r="BB1685">
            <v>8420.02</v>
          </cell>
          <cell r="CE1685">
            <v>41731</v>
          </cell>
          <cell r="CF1685">
            <v>7779.3</v>
          </cell>
          <cell r="CG1685">
            <v>7126.55</v>
          </cell>
          <cell r="CI1685">
            <v>41731</v>
          </cell>
          <cell r="CK1685">
            <v>8434.16</v>
          </cell>
          <cell r="CM1685">
            <v>41731</v>
          </cell>
          <cell r="CN1685">
            <v>8444.0887000000002</v>
          </cell>
          <cell r="CO1685">
            <v>8872.1394</v>
          </cell>
          <cell r="CQ1685">
            <v>41731</v>
          </cell>
          <cell r="CR1685">
            <v>12505.88</v>
          </cell>
          <cell r="CS1685">
            <v>12505.88</v>
          </cell>
          <cell r="DY1685">
            <v>41731</v>
          </cell>
          <cell r="DZ1685">
            <v>10877.25</v>
          </cell>
          <cell r="EA1685">
            <v>10756.84</v>
          </cell>
          <cell r="ED1685">
            <v>11116.9</v>
          </cell>
          <cell r="EE1685">
            <v>13595.67</v>
          </cell>
          <cell r="EG1685">
            <v>41731</v>
          </cell>
          <cell r="EH1685">
            <v>11212.424999999999</v>
          </cell>
          <cell r="EI1685">
            <v>11212.424999999999</v>
          </cell>
          <cell r="EL1685">
            <v>12301.02</v>
          </cell>
          <cell r="EM1685">
            <v>11628.08</v>
          </cell>
          <cell r="FH1685">
            <v>6017.64</v>
          </cell>
          <cell r="FI1685">
            <v>7956.68</v>
          </cell>
          <cell r="FL1685">
            <v>7084.88</v>
          </cell>
          <cell r="FM1685">
            <v>9531.33</v>
          </cell>
          <cell r="FP1685">
            <v>9224.0400000000009</v>
          </cell>
          <cell r="FQ1685">
            <v>12599.895</v>
          </cell>
        </row>
        <row r="1686">
          <cell r="E1686">
            <v>41761</v>
          </cell>
          <cell r="F1686">
            <v>10750.07</v>
          </cell>
          <cell r="G1686">
            <v>10750.07</v>
          </cell>
          <cell r="H1686" t="str">
            <v>CSJ US Equity</v>
          </cell>
          <cell r="J1686">
            <v>10464.280000000001</v>
          </cell>
          <cell r="K1686">
            <v>10270.5</v>
          </cell>
          <cell r="N1686">
            <v>11520.53</v>
          </cell>
          <cell r="O1686">
            <v>12984.36</v>
          </cell>
          <cell r="R1686">
            <v>8114.6565000000001</v>
          </cell>
          <cell r="S1686">
            <v>10525.594499999999</v>
          </cell>
          <cell r="AN1686">
            <v>41761</v>
          </cell>
          <cell r="AO1686">
            <v>6652.43</v>
          </cell>
          <cell r="AP1686">
            <v>8762.5349999999999</v>
          </cell>
          <cell r="AR1686">
            <v>41761</v>
          </cell>
          <cell r="AS1686">
            <v>8539.9639999999999</v>
          </cell>
          <cell r="AT1686">
            <v>9891.0318000000007</v>
          </cell>
          <cell r="AV1686">
            <v>41761</v>
          </cell>
          <cell r="AW1686">
            <v>9698.7099999999991</v>
          </cell>
          <cell r="AX1686">
            <v>10575.64</v>
          </cell>
          <cell r="AZ1686">
            <v>41761</v>
          </cell>
          <cell r="BA1686">
            <v>7348.44</v>
          </cell>
          <cell r="BB1686">
            <v>8450.26</v>
          </cell>
          <cell r="CE1686">
            <v>41761</v>
          </cell>
          <cell r="CF1686">
            <v>7793.8</v>
          </cell>
          <cell r="CG1686">
            <v>7139.85</v>
          </cell>
          <cell r="CI1686">
            <v>41761</v>
          </cell>
          <cell r="CK1686">
            <v>8455.56</v>
          </cell>
          <cell r="CM1686">
            <v>41761</v>
          </cell>
          <cell r="CN1686">
            <v>8337.8786999999993</v>
          </cell>
          <cell r="CO1686">
            <v>8760.7693999999992</v>
          </cell>
          <cell r="CQ1686">
            <v>41761</v>
          </cell>
          <cell r="CR1686">
            <v>12461.96</v>
          </cell>
          <cell r="CS1686">
            <v>12461.96</v>
          </cell>
          <cell r="DY1686">
            <v>41761</v>
          </cell>
          <cell r="DZ1686">
            <v>10840.98</v>
          </cell>
          <cell r="EA1686">
            <v>10720.96</v>
          </cell>
          <cell r="ED1686">
            <v>11101.15</v>
          </cell>
          <cell r="EE1686">
            <v>13576.42</v>
          </cell>
          <cell r="EG1686">
            <v>41761</v>
          </cell>
          <cell r="EH1686">
            <v>11163.915000000001</v>
          </cell>
          <cell r="EI1686">
            <v>11163.915000000001</v>
          </cell>
          <cell r="EL1686">
            <v>12186.89</v>
          </cell>
          <cell r="EM1686">
            <v>11520.01</v>
          </cell>
          <cell r="FH1686">
            <v>6040.32</v>
          </cell>
          <cell r="FI1686">
            <v>7986.71</v>
          </cell>
          <cell r="FL1686">
            <v>7079.88</v>
          </cell>
          <cell r="FM1686">
            <v>9524.61</v>
          </cell>
          <cell r="FP1686">
            <v>9243.1200000000008</v>
          </cell>
          <cell r="FQ1686">
            <v>12625.995000000001</v>
          </cell>
        </row>
        <row r="1687">
          <cell r="E1687">
            <v>41792</v>
          </cell>
          <cell r="F1687">
            <v>10744.79</v>
          </cell>
          <cell r="G1687">
            <v>10744.79</v>
          </cell>
          <cell r="H1687" t="str">
            <v>CSJ US Equity</v>
          </cell>
          <cell r="J1687">
            <v>10466.26</v>
          </cell>
          <cell r="K1687">
            <v>10272.44</v>
          </cell>
          <cell r="N1687">
            <v>11664.83</v>
          </cell>
          <cell r="O1687">
            <v>13148.16</v>
          </cell>
          <cell r="R1687">
            <v>8286.6564999999991</v>
          </cell>
          <cell r="S1687">
            <v>10747.994500000001</v>
          </cell>
          <cell r="AN1687">
            <v>41792</v>
          </cell>
          <cell r="AO1687">
            <v>6772.13</v>
          </cell>
          <cell r="AP1687">
            <v>8919.8549999999996</v>
          </cell>
          <cell r="AR1687">
            <v>41792</v>
          </cell>
          <cell r="AS1687">
            <v>8725.2139999999999</v>
          </cell>
          <cell r="AT1687">
            <v>10105.7318</v>
          </cell>
          <cell r="AV1687">
            <v>41792</v>
          </cell>
          <cell r="AW1687">
            <v>9892.23</v>
          </cell>
          <cell r="AX1687">
            <v>10786.86</v>
          </cell>
          <cell r="AZ1687">
            <v>41792</v>
          </cell>
          <cell r="BA1687">
            <v>7427.16</v>
          </cell>
          <cell r="BB1687">
            <v>8540.98</v>
          </cell>
          <cell r="CE1687">
            <v>41792</v>
          </cell>
          <cell r="CF1687">
            <v>7944.6</v>
          </cell>
          <cell r="CG1687">
            <v>7278.17</v>
          </cell>
          <cell r="CI1687">
            <v>41792</v>
          </cell>
          <cell r="CK1687">
            <v>8579.68</v>
          </cell>
          <cell r="CM1687">
            <v>41792</v>
          </cell>
          <cell r="CN1687">
            <v>8478.6687000000002</v>
          </cell>
          <cell r="CO1687">
            <v>8908.3994000000002</v>
          </cell>
          <cell r="CQ1687">
            <v>41792</v>
          </cell>
          <cell r="CR1687">
            <v>12438.17</v>
          </cell>
          <cell r="CS1687">
            <v>12438.17</v>
          </cell>
          <cell r="DY1687">
            <v>41792</v>
          </cell>
          <cell r="DZ1687">
            <v>10833.54</v>
          </cell>
          <cell r="EA1687">
            <v>10713.6</v>
          </cell>
          <cell r="ED1687">
            <v>11246.68</v>
          </cell>
          <cell r="EE1687">
            <v>13754.29</v>
          </cell>
          <cell r="EG1687">
            <v>41792</v>
          </cell>
          <cell r="EH1687">
            <v>11165.4</v>
          </cell>
          <cell r="EI1687">
            <v>11165.4</v>
          </cell>
          <cell r="EL1687">
            <v>12134.91</v>
          </cell>
          <cell r="EM1687">
            <v>11470.79</v>
          </cell>
          <cell r="FH1687">
            <v>6159.12</v>
          </cell>
          <cell r="FI1687">
            <v>8144.01</v>
          </cell>
          <cell r="FL1687">
            <v>7183.0050000000001</v>
          </cell>
          <cell r="FM1687">
            <v>9663.2099999999991</v>
          </cell>
          <cell r="FP1687">
            <v>9383.0400000000009</v>
          </cell>
          <cell r="FQ1687">
            <v>12817.395</v>
          </cell>
        </row>
        <row r="1688">
          <cell r="E1688">
            <v>41822</v>
          </cell>
          <cell r="F1688">
            <v>10757.33</v>
          </cell>
          <cell r="G1688">
            <v>10757.33</v>
          </cell>
          <cell r="H1688" t="str">
            <v>CSJ US Equity</v>
          </cell>
          <cell r="J1688">
            <v>10472.200000000001</v>
          </cell>
          <cell r="K1688">
            <v>10278.26</v>
          </cell>
          <cell r="N1688">
            <v>11783.23</v>
          </cell>
          <cell r="O1688">
            <v>13282.56</v>
          </cell>
          <cell r="R1688">
            <v>8329.6564999999991</v>
          </cell>
          <cell r="S1688">
            <v>10803.594499999999</v>
          </cell>
          <cell r="AN1688">
            <v>41822</v>
          </cell>
          <cell r="AO1688">
            <v>6858.23</v>
          </cell>
          <cell r="AP1688">
            <v>9033.0149999999994</v>
          </cell>
          <cell r="AR1688">
            <v>41822</v>
          </cell>
          <cell r="AS1688">
            <v>8778.8389999999999</v>
          </cell>
          <cell r="AT1688">
            <v>10167.881799999999</v>
          </cell>
          <cell r="AV1688">
            <v>41822</v>
          </cell>
          <cell r="AW1688">
            <v>10003.75</v>
          </cell>
          <cell r="AX1688">
            <v>10908.58</v>
          </cell>
          <cell r="AZ1688">
            <v>41822</v>
          </cell>
          <cell r="BA1688">
            <v>7551.8</v>
          </cell>
          <cell r="BB1688">
            <v>8684.6200000000008</v>
          </cell>
          <cell r="CE1688">
            <v>41822</v>
          </cell>
          <cell r="CF1688">
            <v>8078</v>
          </cell>
          <cell r="CG1688">
            <v>7400.53</v>
          </cell>
          <cell r="CI1688">
            <v>41822</v>
          </cell>
          <cell r="CK1688">
            <v>8661</v>
          </cell>
          <cell r="CM1688">
            <v>41822</v>
          </cell>
          <cell r="CN1688">
            <v>8510.7787000000008</v>
          </cell>
          <cell r="CO1688">
            <v>8942.0694000000003</v>
          </cell>
          <cell r="CQ1688">
            <v>41822</v>
          </cell>
          <cell r="CR1688">
            <v>12469.28</v>
          </cell>
          <cell r="CS1688">
            <v>12469.28</v>
          </cell>
          <cell r="DY1688">
            <v>41822</v>
          </cell>
          <cell r="DZ1688">
            <v>10863.3</v>
          </cell>
          <cell r="EA1688">
            <v>10743.04</v>
          </cell>
          <cell r="ED1688">
            <v>11390.32</v>
          </cell>
          <cell r="EE1688">
            <v>13929.85</v>
          </cell>
          <cell r="EG1688">
            <v>41822</v>
          </cell>
          <cell r="EH1688">
            <v>11194.11</v>
          </cell>
          <cell r="EI1688">
            <v>11194.11</v>
          </cell>
          <cell r="EL1688">
            <v>12140.56</v>
          </cell>
          <cell r="EM1688">
            <v>11476.14</v>
          </cell>
          <cell r="FH1688">
            <v>6237.96</v>
          </cell>
          <cell r="FI1688">
            <v>8248.4</v>
          </cell>
          <cell r="FL1688">
            <v>7264.88</v>
          </cell>
          <cell r="FM1688">
            <v>9773.25</v>
          </cell>
          <cell r="FP1688">
            <v>9508.1200000000008</v>
          </cell>
          <cell r="FQ1688">
            <v>12988.495000000001</v>
          </cell>
        </row>
        <row r="1689">
          <cell r="E1689">
            <v>41914</v>
          </cell>
          <cell r="F1689">
            <v>10763.27</v>
          </cell>
          <cell r="G1689">
            <v>10763.27</v>
          </cell>
          <cell r="H1689" t="str">
            <v>CSJ US Equity</v>
          </cell>
          <cell r="J1689">
            <v>10473.19</v>
          </cell>
          <cell r="K1689">
            <v>10279.23</v>
          </cell>
          <cell r="N1689">
            <v>11789.15</v>
          </cell>
          <cell r="O1689">
            <v>13289.28</v>
          </cell>
          <cell r="R1689">
            <v>8235.0565000000006</v>
          </cell>
          <cell r="S1689">
            <v>10681.2745</v>
          </cell>
          <cell r="AN1689">
            <v>41914</v>
          </cell>
          <cell r="AO1689">
            <v>6833.03</v>
          </cell>
          <cell r="AP1689">
            <v>8999.8950000000004</v>
          </cell>
          <cell r="AR1689">
            <v>41914</v>
          </cell>
          <cell r="AS1689">
            <v>8752.5139999999992</v>
          </cell>
          <cell r="AT1689">
            <v>10137.371800000001</v>
          </cell>
          <cell r="AV1689">
            <v>41914</v>
          </cell>
          <cell r="AW1689">
            <v>9970.9500000000007</v>
          </cell>
          <cell r="AX1689">
            <v>10872.78</v>
          </cell>
          <cell r="AZ1689">
            <v>41914</v>
          </cell>
          <cell r="BA1689">
            <v>7505.88</v>
          </cell>
          <cell r="BB1689">
            <v>8631.7000000000007</v>
          </cell>
          <cell r="CE1689">
            <v>41914</v>
          </cell>
          <cell r="CF1689">
            <v>8051.9</v>
          </cell>
          <cell r="CG1689">
            <v>7376.59</v>
          </cell>
          <cell r="CI1689">
            <v>41914</v>
          </cell>
          <cell r="CK1689">
            <v>8648.16</v>
          </cell>
          <cell r="CM1689">
            <v>41914</v>
          </cell>
          <cell r="CN1689">
            <v>8434.2086999999992</v>
          </cell>
          <cell r="CO1689">
            <v>8861.7793999999994</v>
          </cell>
          <cell r="CQ1689">
            <v>41914</v>
          </cell>
          <cell r="CR1689">
            <v>12475.38</v>
          </cell>
          <cell r="CS1689">
            <v>12475.38</v>
          </cell>
          <cell r="DY1689">
            <v>41914</v>
          </cell>
          <cell r="DZ1689">
            <v>10866.09</v>
          </cell>
          <cell r="EA1689">
            <v>10745.8</v>
          </cell>
          <cell r="ED1689">
            <v>11407.96</v>
          </cell>
          <cell r="EE1689">
            <v>13951.41</v>
          </cell>
          <cell r="EG1689">
            <v>41914</v>
          </cell>
          <cell r="EH1689">
            <v>11207.97</v>
          </cell>
          <cell r="EI1689">
            <v>11207.97</v>
          </cell>
          <cell r="EL1689">
            <v>12172.2</v>
          </cell>
          <cell r="EM1689">
            <v>11506.1</v>
          </cell>
          <cell r="FH1689">
            <v>6220.68</v>
          </cell>
          <cell r="FI1689">
            <v>8225.52</v>
          </cell>
          <cell r="FL1689">
            <v>7231.13</v>
          </cell>
          <cell r="FM1689">
            <v>9727.89</v>
          </cell>
          <cell r="FP1689">
            <v>9550.52</v>
          </cell>
          <cell r="FQ1689">
            <v>13046.495000000001</v>
          </cell>
        </row>
        <row r="1690">
          <cell r="E1690">
            <v>41945</v>
          </cell>
          <cell r="F1690">
            <v>10741.49</v>
          </cell>
          <cell r="G1690">
            <v>10741.49</v>
          </cell>
          <cell r="H1690" t="str">
            <v>CSJ US Equity</v>
          </cell>
          <cell r="J1690">
            <v>10469.23</v>
          </cell>
          <cell r="K1690">
            <v>10275.35</v>
          </cell>
          <cell r="N1690">
            <v>11930.49</v>
          </cell>
          <cell r="O1690">
            <v>13449.72</v>
          </cell>
          <cell r="R1690">
            <v>8419.9565000000002</v>
          </cell>
          <cell r="S1690">
            <v>10920.354499999999</v>
          </cell>
          <cell r="AN1690">
            <v>41945</v>
          </cell>
          <cell r="AO1690">
            <v>6943.28</v>
          </cell>
          <cell r="AP1690">
            <v>9144.7950000000001</v>
          </cell>
          <cell r="AR1690">
            <v>41945</v>
          </cell>
          <cell r="AS1690">
            <v>8957.2639999999992</v>
          </cell>
          <cell r="AT1690">
            <v>10374.6718</v>
          </cell>
          <cell r="AV1690">
            <v>41945</v>
          </cell>
          <cell r="AW1690">
            <v>10164.469999999999</v>
          </cell>
          <cell r="AX1690">
            <v>11084</v>
          </cell>
          <cell r="AZ1690">
            <v>41945</v>
          </cell>
          <cell r="BA1690">
            <v>7617.4</v>
          </cell>
          <cell r="BB1690">
            <v>8760.2199999999993</v>
          </cell>
          <cell r="CE1690">
            <v>41945</v>
          </cell>
          <cell r="CF1690">
            <v>8162.1</v>
          </cell>
          <cell r="CG1690">
            <v>7477.67</v>
          </cell>
          <cell r="CI1690">
            <v>41945</v>
          </cell>
          <cell r="CK1690">
            <v>8780.84</v>
          </cell>
          <cell r="CM1690">
            <v>41945</v>
          </cell>
          <cell r="CN1690">
            <v>8760.2487000000001</v>
          </cell>
          <cell r="CO1690">
            <v>9203.6594000000005</v>
          </cell>
          <cell r="CQ1690">
            <v>41945</v>
          </cell>
          <cell r="CR1690">
            <v>12424.14</v>
          </cell>
          <cell r="CS1690">
            <v>12424.14</v>
          </cell>
          <cell r="DY1690">
            <v>41945</v>
          </cell>
          <cell r="DZ1690">
            <v>10845.63</v>
          </cell>
          <cell r="EA1690">
            <v>10725.56</v>
          </cell>
          <cell r="ED1690">
            <v>11531.44</v>
          </cell>
          <cell r="EE1690">
            <v>14102.33</v>
          </cell>
          <cell r="EG1690">
            <v>41945</v>
          </cell>
          <cell r="EH1690">
            <v>11168.37</v>
          </cell>
          <cell r="EI1690">
            <v>11168.37</v>
          </cell>
          <cell r="EL1690">
            <v>12105.53</v>
          </cell>
          <cell r="EM1690">
            <v>11442.97</v>
          </cell>
          <cell r="FH1690">
            <v>6317.88</v>
          </cell>
          <cell r="FI1690">
            <v>8354.2199999999993</v>
          </cell>
          <cell r="FL1690">
            <v>7364.88</v>
          </cell>
          <cell r="FM1690">
            <v>9907.65</v>
          </cell>
          <cell r="FP1690">
            <v>9665</v>
          </cell>
          <cell r="FQ1690">
            <v>13203.094999999999</v>
          </cell>
        </row>
        <row r="1691">
          <cell r="E1691">
            <v>41975</v>
          </cell>
          <cell r="F1691">
            <v>10722.35</v>
          </cell>
          <cell r="G1691">
            <v>10722.35</v>
          </cell>
          <cell r="H1691" t="str">
            <v>CSJ US Equity</v>
          </cell>
          <cell r="J1691">
            <v>10463.290000000001</v>
          </cell>
          <cell r="K1691">
            <v>10269.530000000001</v>
          </cell>
          <cell r="N1691">
            <v>11931.23</v>
          </cell>
          <cell r="O1691">
            <v>13450.56</v>
          </cell>
          <cell r="R1691">
            <v>8411.3564999999999</v>
          </cell>
          <cell r="S1691">
            <v>10909.2345</v>
          </cell>
          <cell r="AN1691">
            <v>41975</v>
          </cell>
          <cell r="AO1691">
            <v>6954.83</v>
          </cell>
          <cell r="AP1691">
            <v>9159.9750000000004</v>
          </cell>
          <cell r="AR1691">
            <v>41975</v>
          </cell>
          <cell r="AS1691">
            <v>8998.2139999999999</v>
          </cell>
          <cell r="AT1691">
            <v>10422.131799999999</v>
          </cell>
          <cell r="AV1691">
            <v>41975</v>
          </cell>
          <cell r="AW1691">
            <v>10177.59</v>
          </cell>
          <cell r="AX1691">
            <v>11098.32</v>
          </cell>
          <cell r="AZ1691">
            <v>41975</v>
          </cell>
          <cell r="BA1691">
            <v>7607.56</v>
          </cell>
          <cell r="BB1691">
            <v>8748.8799999999992</v>
          </cell>
          <cell r="CE1691">
            <v>41975</v>
          </cell>
          <cell r="CF1691">
            <v>8162.1</v>
          </cell>
          <cell r="CG1691">
            <v>7477.67</v>
          </cell>
          <cell r="CI1691">
            <v>41975</v>
          </cell>
          <cell r="CK1691">
            <v>8853.6</v>
          </cell>
          <cell r="CM1691">
            <v>41975</v>
          </cell>
          <cell r="CN1691">
            <v>8752.8387000000002</v>
          </cell>
          <cell r="CO1691">
            <v>9195.8894</v>
          </cell>
          <cell r="CQ1691">
            <v>41975</v>
          </cell>
          <cell r="CR1691">
            <v>12393.64</v>
          </cell>
          <cell r="CS1691">
            <v>12393.64</v>
          </cell>
          <cell r="DY1691">
            <v>41975</v>
          </cell>
          <cell r="DZ1691">
            <v>10816.8</v>
          </cell>
          <cell r="EA1691">
            <v>10697.04</v>
          </cell>
          <cell r="ED1691">
            <v>11540.89</v>
          </cell>
          <cell r="EE1691">
            <v>14113.88</v>
          </cell>
          <cell r="EG1691">
            <v>41975</v>
          </cell>
          <cell r="EH1691">
            <v>11144.61</v>
          </cell>
          <cell r="EI1691">
            <v>11144.61</v>
          </cell>
          <cell r="EL1691">
            <v>12045.64</v>
          </cell>
          <cell r="EM1691">
            <v>11386.26</v>
          </cell>
          <cell r="FH1691">
            <v>6330.84</v>
          </cell>
          <cell r="FI1691">
            <v>8371.3799999999992</v>
          </cell>
          <cell r="FL1691">
            <v>7373.63</v>
          </cell>
          <cell r="FM1691">
            <v>9919.41</v>
          </cell>
          <cell r="FP1691">
            <v>9650.16</v>
          </cell>
          <cell r="FQ1691">
            <v>13182.795</v>
          </cell>
        </row>
        <row r="1692">
          <cell r="E1692" t="str">
            <v>13/2/2014</v>
          </cell>
          <cell r="F1692">
            <v>10750.07</v>
          </cell>
          <cell r="G1692">
            <v>10750.07</v>
          </cell>
          <cell r="H1692" t="str">
            <v>CSJ US Equity</v>
          </cell>
          <cell r="J1692">
            <v>10472.200000000001</v>
          </cell>
          <cell r="K1692">
            <v>10278.26</v>
          </cell>
          <cell r="N1692">
            <v>11971.93</v>
          </cell>
          <cell r="O1692">
            <v>13496.76</v>
          </cell>
          <cell r="R1692">
            <v>8425.3315000000002</v>
          </cell>
          <cell r="S1692">
            <v>10927.3045</v>
          </cell>
          <cell r="AN1692" t="str">
            <v>13/2/2014</v>
          </cell>
          <cell r="AO1692">
            <v>6975.83</v>
          </cell>
          <cell r="AP1692">
            <v>9187.5750000000007</v>
          </cell>
          <cell r="AR1692" t="str">
            <v>13/2/2014</v>
          </cell>
          <cell r="AS1692">
            <v>9007.9639999999999</v>
          </cell>
          <cell r="AT1692">
            <v>10433.4318</v>
          </cell>
          <cell r="AV1692" t="str">
            <v>13/2/2014</v>
          </cell>
          <cell r="AW1692">
            <v>10331.75</v>
          </cell>
          <cell r="AX1692">
            <v>11266.58</v>
          </cell>
          <cell r="AZ1692" t="str">
            <v>13/2/2014</v>
          </cell>
          <cell r="BA1692">
            <v>7541.96</v>
          </cell>
          <cell r="BB1692">
            <v>8673.2800000000007</v>
          </cell>
          <cell r="CE1692" t="str">
            <v>13/2/2014</v>
          </cell>
          <cell r="CF1692">
            <v>8246.2000000000007</v>
          </cell>
          <cell r="CG1692">
            <v>7554.81</v>
          </cell>
          <cell r="CI1692" t="str">
            <v>13/2/2014</v>
          </cell>
          <cell r="CK1692">
            <v>8877.14</v>
          </cell>
          <cell r="CM1692" t="str">
            <v>13/2/2014</v>
          </cell>
          <cell r="CN1692">
            <v>8773.8336999999992</v>
          </cell>
          <cell r="CO1692">
            <v>9217.9043999999994</v>
          </cell>
          <cell r="CQ1692" t="str">
            <v>13/2/2014</v>
          </cell>
          <cell r="CR1692">
            <v>12449.76</v>
          </cell>
          <cell r="CS1692">
            <v>12449.76</v>
          </cell>
          <cell r="DY1692" t="str">
            <v>13/2/2014</v>
          </cell>
          <cell r="DZ1692">
            <v>10863.3</v>
          </cell>
          <cell r="EA1692">
            <v>10743.04</v>
          </cell>
          <cell r="ED1692">
            <v>11596.96</v>
          </cell>
          <cell r="EE1692">
            <v>14182.41</v>
          </cell>
          <cell r="EG1692" t="str">
            <v>13/2/2014</v>
          </cell>
          <cell r="EH1692">
            <v>11177.28</v>
          </cell>
          <cell r="EI1692">
            <v>11177.28</v>
          </cell>
          <cell r="EL1692">
            <v>12114.57</v>
          </cell>
          <cell r="EM1692">
            <v>11451.53</v>
          </cell>
          <cell r="FH1692">
            <v>6372.96</v>
          </cell>
          <cell r="FI1692">
            <v>8427.15</v>
          </cell>
          <cell r="FL1692">
            <v>7338.63</v>
          </cell>
          <cell r="FM1692">
            <v>9872.3700000000008</v>
          </cell>
          <cell r="FP1692">
            <v>9741.32</v>
          </cell>
          <cell r="FQ1692">
            <v>13307.495000000001</v>
          </cell>
        </row>
        <row r="1693">
          <cell r="E1693" t="str">
            <v>14/2/2014</v>
          </cell>
          <cell r="F1693">
            <v>10747.43</v>
          </cell>
          <cell r="G1693">
            <v>10747.43</v>
          </cell>
          <cell r="H1693" t="str">
            <v>CSJ US Equity</v>
          </cell>
          <cell r="J1693">
            <v>10470.219999999999</v>
          </cell>
          <cell r="K1693">
            <v>10276.32</v>
          </cell>
          <cell r="N1693">
            <v>12068.13</v>
          </cell>
          <cell r="O1693">
            <v>13605.96</v>
          </cell>
          <cell r="R1693">
            <v>8525.3065000000006</v>
          </cell>
          <cell r="S1693">
            <v>11056.574500000001</v>
          </cell>
          <cell r="AN1693" t="str">
            <v>14/2/2014</v>
          </cell>
          <cell r="AO1693">
            <v>7002.08</v>
          </cell>
          <cell r="AP1693">
            <v>9222.0750000000007</v>
          </cell>
          <cell r="AR1693" t="str">
            <v>14/2/2014</v>
          </cell>
          <cell r="AS1693">
            <v>9115.2139999999999</v>
          </cell>
          <cell r="AT1693">
            <v>10557.7318</v>
          </cell>
          <cell r="AV1693" t="str">
            <v>14/2/2014</v>
          </cell>
          <cell r="AW1693">
            <v>10374.39</v>
          </cell>
          <cell r="AX1693">
            <v>11313.12</v>
          </cell>
          <cell r="AZ1693" t="str">
            <v>14/2/2014</v>
          </cell>
          <cell r="BA1693">
            <v>7505.88</v>
          </cell>
          <cell r="BB1693">
            <v>8631.7000000000007</v>
          </cell>
          <cell r="CE1693" t="str">
            <v>14/2/2014</v>
          </cell>
          <cell r="CF1693">
            <v>8283.9</v>
          </cell>
          <cell r="CG1693">
            <v>7589.39</v>
          </cell>
          <cell r="CI1693" t="str">
            <v>14/2/2014</v>
          </cell>
          <cell r="CK1693">
            <v>8919.94</v>
          </cell>
          <cell r="CM1693" t="str">
            <v>14/2/2014</v>
          </cell>
          <cell r="CN1693">
            <v>8846.6987000000008</v>
          </cell>
          <cell r="CO1693">
            <v>9294.3094000000001</v>
          </cell>
          <cell r="CQ1693" t="str">
            <v>14/2/2014</v>
          </cell>
          <cell r="CR1693">
            <v>12442.44</v>
          </cell>
          <cell r="CS1693">
            <v>12442.44</v>
          </cell>
          <cell r="DY1693" t="str">
            <v>14/2/2014</v>
          </cell>
          <cell r="DZ1693">
            <v>10879.11</v>
          </cell>
          <cell r="EA1693">
            <v>10758.68</v>
          </cell>
          <cell r="ED1693">
            <v>11658.7</v>
          </cell>
          <cell r="EE1693">
            <v>14257.87</v>
          </cell>
          <cell r="EG1693" t="str">
            <v>14/2/2014</v>
          </cell>
          <cell r="EH1693">
            <v>11164.41</v>
          </cell>
          <cell r="EI1693">
            <v>11164.41</v>
          </cell>
          <cell r="EL1693">
            <v>12111.18</v>
          </cell>
          <cell r="EM1693">
            <v>11448.32</v>
          </cell>
          <cell r="FH1693">
            <v>6405.36</v>
          </cell>
          <cell r="FI1693">
            <v>8470.0499999999993</v>
          </cell>
          <cell r="FL1693">
            <v>7354.88</v>
          </cell>
          <cell r="FM1693">
            <v>9894.2099999999991</v>
          </cell>
          <cell r="FP1693">
            <v>9808.1</v>
          </cell>
          <cell r="FQ1693">
            <v>13398.844999999999</v>
          </cell>
        </row>
        <row r="1694">
          <cell r="E1694" t="str">
            <v>18/2/2014</v>
          </cell>
          <cell r="F1694">
            <v>10763.27</v>
          </cell>
          <cell r="G1694">
            <v>10763.27</v>
          </cell>
          <cell r="H1694" t="str">
            <v>CSJ US Equity</v>
          </cell>
          <cell r="J1694">
            <v>10478.14</v>
          </cell>
          <cell r="K1694">
            <v>10284.08</v>
          </cell>
          <cell r="N1694">
            <v>12054.07</v>
          </cell>
          <cell r="O1694">
            <v>13590</v>
          </cell>
          <cell r="R1694">
            <v>8450.0565000000006</v>
          </cell>
          <cell r="S1694">
            <v>10959.2745</v>
          </cell>
          <cell r="AN1694" t="str">
            <v>18/2/2014</v>
          </cell>
          <cell r="AO1694">
            <v>7061.4049999999997</v>
          </cell>
          <cell r="AP1694">
            <v>9300.0450000000001</v>
          </cell>
          <cell r="AR1694" t="str">
            <v>18/2/2014</v>
          </cell>
          <cell r="AS1694">
            <v>9148.3639999999996</v>
          </cell>
          <cell r="AT1694">
            <v>10596.1518</v>
          </cell>
          <cell r="AV1694" t="str">
            <v>18/2/2014</v>
          </cell>
          <cell r="AW1694">
            <v>10417.030000000001</v>
          </cell>
          <cell r="AX1694">
            <v>11359.66</v>
          </cell>
          <cell r="AZ1694" t="str">
            <v>18/2/2014</v>
          </cell>
          <cell r="BA1694">
            <v>7660.04</v>
          </cell>
          <cell r="BB1694">
            <v>8809.36</v>
          </cell>
          <cell r="CE1694" t="str">
            <v>18/2/2014</v>
          </cell>
          <cell r="CF1694">
            <v>8295.5</v>
          </cell>
          <cell r="CG1694">
            <v>7600.03</v>
          </cell>
          <cell r="CI1694" t="str">
            <v>18/2/2014</v>
          </cell>
          <cell r="CK1694">
            <v>9056.9</v>
          </cell>
          <cell r="CM1694" t="str">
            <v>18/2/2014</v>
          </cell>
          <cell r="CN1694">
            <v>8854.1087000000007</v>
          </cell>
          <cell r="CO1694">
            <v>9302.0794000000005</v>
          </cell>
          <cell r="CQ1694" t="str">
            <v>18/2/2014</v>
          </cell>
          <cell r="CR1694">
            <v>12472.94</v>
          </cell>
          <cell r="CS1694">
            <v>12472.94</v>
          </cell>
          <cell r="DY1694" t="str">
            <v>18/2/2014</v>
          </cell>
          <cell r="DZ1694">
            <v>10902.36</v>
          </cell>
          <cell r="EA1694">
            <v>10781.68</v>
          </cell>
          <cell r="ED1694">
            <v>11674.45</v>
          </cell>
          <cell r="EE1694">
            <v>14277.12</v>
          </cell>
          <cell r="EG1694" t="str">
            <v>18/2/2014</v>
          </cell>
          <cell r="EH1694">
            <v>11182.23</v>
          </cell>
          <cell r="EI1694">
            <v>11182.23</v>
          </cell>
          <cell r="EL1694">
            <v>12142.82</v>
          </cell>
          <cell r="EM1694">
            <v>11478.28</v>
          </cell>
          <cell r="FH1694">
            <v>6443.16</v>
          </cell>
          <cell r="FI1694">
            <v>8520.1</v>
          </cell>
          <cell r="FL1694">
            <v>7442.38</v>
          </cell>
          <cell r="FM1694">
            <v>10011.81</v>
          </cell>
          <cell r="FP1694">
            <v>9817.64</v>
          </cell>
          <cell r="FQ1694">
            <v>13411.895</v>
          </cell>
        </row>
        <row r="1695">
          <cell r="E1695" t="str">
            <v>19/2/2014</v>
          </cell>
          <cell r="F1695">
            <v>10751.39</v>
          </cell>
          <cell r="G1695">
            <v>10751.39</v>
          </cell>
          <cell r="H1695" t="str">
            <v>CSJ US Equity</v>
          </cell>
          <cell r="J1695">
            <v>10473.19</v>
          </cell>
          <cell r="K1695">
            <v>10279.23</v>
          </cell>
          <cell r="N1695">
            <v>11985.99</v>
          </cell>
          <cell r="O1695">
            <v>13512.72</v>
          </cell>
          <cell r="R1695">
            <v>8394.1564999999991</v>
          </cell>
          <cell r="S1695">
            <v>10886.994500000001</v>
          </cell>
          <cell r="AN1695" t="str">
            <v>19/2/2014</v>
          </cell>
          <cell r="AO1695">
            <v>7013.63</v>
          </cell>
          <cell r="AP1695">
            <v>9237.2549999999992</v>
          </cell>
          <cell r="AR1695" t="str">
            <v>19/2/2014</v>
          </cell>
          <cell r="AS1695">
            <v>9124.9639999999999</v>
          </cell>
          <cell r="AT1695">
            <v>10569.031800000001</v>
          </cell>
          <cell r="AV1695" t="str">
            <v>19/2/2014</v>
          </cell>
          <cell r="AW1695">
            <v>10328.469999999999</v>
          </cell>
          <cell r="AX1695">
            <v>11263</v>
          </cell>
          <cell r="AZ1695" t="str">
            <v>19/2/2014</v>
          </cell>
          <cell r="BA1695">
            <v>7571.48</v>
          </cell>
          <cell r="BB1695">
            <v>8707.2999999999993</v>
          </cell>
          <cell r="CE1695" t="str">
            <v>19/2/2014</v>
          </cell>
          <cell r="CF1695">
            <v>8254.9</v>
          </cell>
          <cell r="CG1695">
            <v>7562.79</v>
          </cell>
          <cell r="CI1695" t="str">
            <v>19/2/2014</v>
          </cell>
          <cell r="CK1695">
            <v>9029.08</v>
          </cell>
          <cell r="CM1695" t="str">
            <v>19/2/2014</v>
          </cell>
          <cell r="CN1695">
            <v>8899.8037000000004</v>
          </cell>
          <cell r="CO1695">
            <v>9349.9943999999996</v>
          </cell>
          <cell r="CQ1695" t="str">
            <v>19/2/2014</v>
          </cell>
          <cell r="CR1695">
            <v>12450.98</v>
          </cell>
          <cell r="CS1695">
            <v>12450.98</v>
          </cell>
          <cell r="DY1695" t="str">
            <v>19/2/2014</v>
          </cell>
          <cell r="DZ1695">
            <v>10886.55</v>
          </cell>
          <cell r="EA1695">
            <v>10766.04</v>
          </cell>
          <cell r="ED1695">
            <v>11597.59</v>
          </cell>
          <cell r="EE1695">
            <v>14183.18</v>
          </cell>
          <cell r="EG1695" t="str">
            <v>19/2/2014</v>
          </cell>
          <cell r="EH1695">
            <v>11155.5</v>
          </cell>
          <cell r="EI1695">
            <v>11155.5</v>
          </cell>
          <cell r="EL1695">
            <v>12097.62</v>
          </cell>
          <cell r="EM1695">
            <v>11435.48</v>
          </cell>
          <cell r="FH1695">
            <v>6405.36</v>
          </cell>
          <cell r="FI1695">
            <v>8470.0499999999993</v>
          </cell>
          <cell r="FL1695">
            <v>7381.13</v>
          </cell>
          <cell r="FM1695">
            <v>9929.49</v>
          </cell>
          <cell r="FP1695">
            <v>9751.92</v>
          </cell>
          <cell r="FQ1695">
            <v>13321.995000000001</v>
          </cell>
        </row>
        <row r="1696">
          <cell r="E1696" t="str">
            <v>20/2/2014</v>
          </cell>
          <cell r="F1696">
            <v>10746.11</v>
          </cell>
          <cell r="G1696">
            <v>10746.11</v>
          </cell>
          <cell r="H1696" t="str">
            <v>CSJ US Equity</v>
          </cell>
          <cell r="J1696">
            <v>10471.209999999999</v>
          </cell>
          <cell r="K1696">
            <v>10277.290000000001</v>
          </cell>
          <cell r="N1696">
            <v>12048.15</v>
          </cell>
          <cell r="O1696">
            <v>13583.28</v>
          </cell>
          <cell r="R1696">
            <v>8424.2564999999995</v>
          </cell>
          <cell r="S1696">
            <v>10925.914500000001</v>
          </cell>
          <cell r="AN1696" t="str">
            <v>20/2/2014</v>
          </cell>
          <cell r="AO1696">
            <v>7038.83</v>
          </cell>
          <cell r="AP1696">
            <v>9270.375</v>
          </cell>
          <cell r="AR1696" t="str">
            <v>20/2/2014</v>
          </cell>
          <cell r="AS1696">
            <v>9199.0640000000003</v>
          </cell>
          <cell r="AT1696">
            <v>10654.9118</v>
          </cell>
          <cell r="AV1696" t="str">
            <v>20/2/2014</v>
          </cell>
          <cell r="AW1696">
            <v>10341.59</v>
          </cell>
          <cell r="AX1696">
            <v>11277.32</v>
          </cell>
          <cell r="AZ1696" t="str">
            <v>20/2/2014</v>
          </cell>
          <cell r="BA1696">
            <v>7532.12</v>
          </cell>
          <cell r="BB1696">
            <v>8661.94</v>
          </cell>
          <cell r="CE1696" t="str">
            <v>20/2/2014</v>
          </cell>
          <cell r="CF1696">
            <v>8330.2999999999993</v>
          </cell>
          <cell r="CG1696">
            <v>7631.95</v>
          </cell>
          <cell r="CI1696" t="str">
            <v>20/2/2014</v>
          </cell>
          <cell r="CK1696">
            <v>9097.56</v>
          </cell>
          <cell r="CM1696" t="str">
            <v>20/2/2014</v>
          </cell>
          <cell r="CN1696">
            <v>8819.5287000000008</v>
          </cell>
          <cell r="CO1696">
            <v>9265.8194000000003</v>
          </cell>
          <cell r="CQ1696" t="str">
            <v>20/2/2014</v>
          </cell>
          <cell r="CR1696">
            <v>12436.34</v>
          </cell>
          <cell r="CS1696">
            <v>12436.34</v>
          </cell>
          <cell r="DY1696" t="str">
            <v>20/2/2014</v>
          </cell>
          <cell r="DZ1696">
            <v>10878.18</v>
          </cell>
          <cell r="EA1696">
            <v>10757.76</v>
          </cell>
          <cell r="ED1696">
            <v>11661.85</v>
          </cell>
          <cell r="EE1696">
            <v>14261.72</v>
          </cell>
          <cell r="EG1696" t="str">
            <v>20/2/2014</v>
          </cell>
          <cell r="EH1696">
            <v>11127.285</v>
          </cell>
          <cell r="EI1696">
            <v>11127.285</v>
          </cell>
          <cell r="EL1696">
            <v>12069.37</v>
          </cell>
          <cell r="EM1696">
            <v>11408.73</v>
          </cell>
          <cell r="FH1696">
            <v>6441</v>
          </cell>
          <cell r="FI1696">
            <v>8517.24</v>
          </cell>
          <cell r="FL1696">
            <v>7382.38</v>
          </cell>
          <cell r="FM1696">
            <v>9931.17</v>
          </cell>
          <cell r="FP1696">
            <v>9847.32</v>
          </cell>
          <cell r="FQ1696">
            <v>13452.495000000001</v>
          </cell>
        </row>
        <row r="1697">
          <cell r="E1697" t="str">
            <v>21/2/2014</v>
          </cell>
          <cell r="F1697">
            <v>10756.01</v>
          </cell>
          <cell r="G1697">
            <v>10756.01</v>
          </cell>
          <cell r="H1697" t="str">
            <v>CSJ US Equity</v>
          </cell>
          <cell r="J1697">
            <v>10473.19</v>
          </cell>
          <cell r="K1697">
            <v>10279.23</v>
          </cell>
          <cell r="N1697">
            <v>12009.67</v>
          </cell>
          <cell r="O1697">
            <v>13539.6</v>
          </cell>
          <cell r="R1697">
            <v>8478.0064999999995</v>
          </cell>
          <cell r="S1697">
            <v>10995.414500000001</v>
          </cell>
          <cell r="AN1697" t="str">
            <v>21/2/2014</v>
          </cell>
          <cell r="AO1697">
            <v>7055.63</v>
          </cell>
          <cell r="AP1697">
            <v>9292.4549999999999</v>
          </cell>
          <cell r="AR1697" t="str">
            <v>21/2/2014</v>
          </cell>
          <cell r="AS1697">
            <v>9175.6640000000007</v>
          </cell>
          <cell r="AT1697">
            <v>10627.791800000001</v>
          </cell>
          <cell r="AV1697" t="str">
            <v>21/2/2014</v>
          </cell>
          <cell r="AW1697">
            <v>10371.11</v>
          </cell>
          <cell r="AX1697">
            <v>11309.54</v>
          </cell>
          <cell r="AZ1697" t="str">
            <v>21/2/2014</v>
          </cell>
          <cell r="BA1697">
            <v>7591.16</v>
          </cell>
          <cell r="BB1697">
            <v>8729.98</v>
          </cell>
          <cell r="CE1697" t="str">
            <v>21/2/2014</v>
          </cell>
          <cell r="CF1697">
            <v>8368</v>
          </cell>
          <cell r="CG1697">
            <v>7666.53</v>
          </cell>
          <cell r="CI1697" t="str">
            <v>21/2/2014</v>
          </cell>
          <cell r="CK1697">
            <v>9080.44</v>
          </cell>
          <cell r="CM1697" t="str">
            <v>21/2/2014</v>
          </cell>
          <cell r="CN1697">
            <v>8839.2886999999992</v>
          </cell>
          <cell r="CO1697">
            <v>9286.5393999999997</v>
          </cell>
          <cell r="CQ1697" t="str">
            <v>21/2/2014</v>
          </cell>
          <cell r="CR1697">
            <v>12452.2</v>
          </cell>
          <cell r="CS1697">
            <v>12452.2</v>
          </cell>
          <cell r="DY1697" t="str">
            <v>21/2/2014</v>
          </cell>
          <cell r="DZ1697">
            <v>10888.41</v>
          </cell>
          <cell r="EA1697">
            <v>10767.88</v>
          </cell>
          <cell r="ED1697">
            <v>11656.18</v>
          </cell>
          <cell r="EE1697">
            <v>14254.79</v>
          </cell>
          <cell r="EG1697" t="str">
            <v>21/2/2014</v>
          </cell>
          <cell r="EH1697">
            <v>11145.6</v>
          </cell>
          <cell r="EI1697">
            <v>11145.6</v>
          </cell>
          <cell r="EL1697">
            <v>12125.87</v>
          </cell>
          <cell r="EM1697">
            <v>11462.23</v>
          </cell>
          <cell r="FH1697">
            <v>6447.48</v>
          </cell>
          <cell r="FI1697">
            <v>8525.82</v>
          </cell>
          <cell r="FL1697">
            <v>7408.63</v>
          </cell>
          <cell r="FM1697">
            <v>9966.4500000000007</v>
          </cell>
          <cell r="FP1697">
            <v>9838.84</v>
          </cell>
          <cell r="FQ1697">
            <v>13440.895</v>
          </cell>
        </row>
        <row r="1698">
          <cell r="E1698" t="str">
            <v>24/2/2014</v>
          </cell>
          <cell r="F1698">
            <v>10754.03</v>
          </cell>
          <cell r="G1698">
            <v>10754.03</v>
          </cell>
          <cell r="H1698" t="str">
            <v>CSJ US Equity</v>
          </cell>
          <cell r="J1698">
            <v>10478.635</v>
          </cell>
          <cell r="K1698">
            <v>10284.565000000001</v>
          </cell>
          <cell r="N1698">
            <v>12075.53</v>
          </cell>
          <cell r="O1698">
            <v>13614.36</v>
          </cell>
          <cell r="R1698">
            <v>8480.1564999999991</v>
          </cell>
          <cell r="S1698">
            <v>10998.1945</v>
          </cell>
          <cell r="AN1698" t="str">
            <v>24/2/2014</v>
          </cell>
          <cell r="AO1698">
            <v>7115.48</v>
          </cell>
          <cell r="AP1698">
            <v>9371.1149999999998</v>
          </cell>
          <cell r="AR1698" t="str">
            <v>24/2/2014</v>
          </cell>
          <cell r="AS1698">
            <v>9253.6640000000007</v>
          </cell>
          <cell r="AT1698">
            <v>10718.191800000001</v>
          </cell>
          <cell r="AV1698" t="str">
            <v>24/2/2014</v>
          </cell>
          <cell r="AW1698">
            <v>10426.870000000001</v>
          </cell>
          <cell r="AX1698">
            <v>11370.4</v>
          </cell>
          <cell r="AZ1698" t="str">
            <v>24/2/2014</v>
          </cell>
          <cell r="BA1698">
            <v>7669.88</v>
          </cell>
          <cell r="BB1698">
            <v>8820.7000000000007</v>
          </cell>
          <cell r="CE1698" t="str">
            <v>24/2/2014</v>
          </cell>
          <cell r="CF1698">
            <v>8437.6</v>
          </cell>
          <cell r="CG1698">
            <v>7730.37</v>
          </cell>
          <cell r="CI1698" t="str">
            <v>24/2/2014</v>
          </cell>
          <cell r="CK1698">
            <v>9148.92</v>
          </cell>
          <cell r="CM1698" t="str">
            <v>24/2/2014</v>
          </cell>
          <cell r="CN1698">
            <v>8728.1386999999995</v>
          </cell>
          <cell r="CO1698">
            <v>9169.9894000000004</v>
          </cell>
          <cell r="CQ1698" t="str">
            <v>24/2/2014</v>
          </cell>
          <cell r="CR1698">
            <v>12440</v>
          </cell>
          <cell r="CS1698">
            <v>12440</v>
          </cell>
          <cell r="DY1698" t="str">
            <v>24/2/2014</v>
          </cell>
          <cell r="DZ1698">
            <v>10891.2</v>
          </cell>
          <cell r="EA1698">
            <v>10770.64</v>
          </cell>
          <cell r="ED1698">
            <v>11709.73</v>
          </cell>
          <cell r="EE1698">
            <v>14320.24</v>
          </cell>
          <cell r="EG1698" t="str">
            <v>24/2/2014</v>
          </cell>
          <cell r="EH1698">
            <v>11144.61</v>
          </cell>
          <cell r="EI1698">
            <v>11144.61</v>
          </cell>
          <cell r="EL1698">
            <v>12096.49</v>
          </cell>
          <cell r="EM1698">
            <v>11434.41</v>
          </cell>
          <cell r="FH1698">
            <v>6496.08</v>
          </cell>
          <cell r="FI1698">
            <v>8590.17</v>
          </cell>
          <cell r="FL1698">
            <v>7477.38</v>
          </cell>
          <cell r="FM1698">
            <v>10058.85</v>
          </cell>
          <cell r="FP1698">
            <v>9785.84</v>
          </cell>
          <cell r="FQ1698">
            <v>13368.395</v>
          </cell>
        </row>
        <row r="1699">
          <cell r="E1699" t="str">
            <v>25/2/2014</v>
          </cell>
          <cell r="F1699">
            <v>10777.13</v>
          </cell>
          <cell r="G1699">
            <v>10777.13</v>
          </cell>
          <cell r="H1699" t="str">
            <v>CSJ US Equity</v>
          </cell>
          <cell r="J1699">
            <v>10480.120000000001</v>
          </cell>
          <cell r="K1699">
            <v>10286.02</v>
          </cell>
          <cell r="N1699">
            <v>12063.69</v>
          </cell>
          <cell r="O1699">
            <v>13600.92</v>
          </cell>
          <cell r="R1699">
            <v>8385.5565000000006</v>
          </cell>
          <cell r="S1699">
            <v>10875.8745</v>
          </cell>
          <cell r="AN1699" t="str">
            <v>25/2/2014</v>
          </cell>
          <cell r="AO1699">
            <v>7098.68</v>
          </cell>
          <cell r="AP1699">
            <v>9349.0349999999999</v>
          </cell>
          <cell r="AR1699" t="str">
            <v>25/2/2014</v>
          </cell>
          <cell r="AS1699">
            <v>9173.7139999999999</v>
          </cell>
          <cell r="AT1699">
            <v>10625.531800000001</v>
          </cell>
          <cell r="AV1699" t="str">
            <v>25/2/2014</v>
          </cell>
          <cell r="AW1699">
            <v>10407.19</v>
          </cell>
          <cell r="AX1699">
            <v>11348.92</v>
          </cell>
          <cell r="AZ1699" t="str">
            <v>25/2/2014</v>
          </cell>
          <cell r="BA1699">
            <v>7650.2</v>
          </cell>
          <cell r="BB1699">
            <v>8798.02</v>
          </cell>
          <cell r="CE1699" t="str">
            <v>25/2/2014</v>
          </cell>
          <cell r="CF1699">
            <v>8431.7999999999993</v>
          </cell>
          <cell r="CG1699">
            <v>7725.05</v>
          </cell>
          <cell r="CI1699" t="str">
            <v>25/2/2014</v>
          </cell>
          <cell r="CK1699">
            <v>9063.32</v>
          </cell>
          <cell r="CM1699" t="str">
            <v>25/2/2014</v>
          </cell>
          <cell r="CN1699">
            <v>8582.4087</v>
          </cell>
          <cell r="CO1699">
            <v>9017.1794000000009</v>
          </cell>
          <cell r="CQ1699" t="str">
            <v>25/2/2014</v>
          </cell>
          <cell r="CR1699">
            <v>12480.26</v>
          </cell>
          <cell r="CS1699">
            <v>12480.26</v>
          </cell>
          <cell r="DY1699" t="str">
            <v>25/2/2014</v>
          </cell>
          <cell r="DZ1699">
            <v>10933.98</v>
          </cell>
          <cell r="EA1699">
            <v>10812.96</v>
          </cell>
          <cell r="ED1699">
            <v>11709.73</v>
          </cell>
          <cell r="EE1699">
            <v>14320.24</v>
          </cell>
          <cell r="EG1699" t="str">
            <v>25/2/2014</v>
          </cell>
          <cell r="EH1699">
            <v>11190.15</v>
          </cell>
          <cell r="EI1699">
            <v>11190.15</v>
          </cell>
          <cell r="EL1699">
            <v>12203.84</v>
          </cell>
          <cell r="EM1699">
            <v>11536.06</v>
          </cell>
          <cell r="FH1699">
            <v>6489.6</v>
          </cell>
          <cell r="FI1699">
            <v>8581.59</v>
          </cell>
          <cell r="FL1699">
            <v>7439.88</v>
          </cell>
          <cell r="FM1699">
            <v>10008.450000000001</v>
          </cell>
          <cell r="FP1699">
            <v>9826.1200000000008</v>
          </cell>
          <cell r="FQ1699">
            <v>13423.495000000001</v>
          </cell>
        </row>
        <row r="1700">
          <cell r="E1700" t="str">
            <v>26/2/2014</v>
          </cell>
          <cell r="F1700">
            <v>10797.59</v>
          </cell>
          <cell r="G1700">
            <v>10797.59</v>
          </cell>
          <cell r="H1700" t="str">
            <v>CSJ US Equity</v>
          </cell>
          <cell r="J1700">
            <v>10480.120000000001</v>
          </cell>
          <cell r="K1700">
            <v>10286.02</v>
          </cell>
          <cell r="N1700">
            <v>12083.67</v>
          </cell>
          <cell r="O1700">
            <v>13623.6</v>
          </cell>
          <cell r="R1700">
            <v>8387.7065000000002</v>
          </cell>
          <cell r="S1700">
            <v>10878.654500000001</v>
          </cell>
          <cell r="AN1700" t="str">
            <v>26/2/2014</v>
          </cell>
          <cell r="AO1700">
            <v>7070.33</v>
          </cell>
          <cell r="AP1700">
            <v>9311.7749999999996</v>
          </cell>
          <cell r="AR1700" t="str">
            <v>26/2/2014</v>
          </cell>
          <cell r="AS1700">
            <v>9163.9639999999999</v>
          </cell>
          <cell r="AT1700">
            <v>10614.2318</v>
          </cell>
          <cell r="AV1700" t="str">
            <v>26/2/2014</v>
          </cell>
          <cell r="AW1700">
            <v>10331.75</v>
          </cell>
          <cell r="AX1700">
            <v>11266.58</v>
          </cell>
          <cell r="AZ1700" t="str">
            <v>26/2/2014</v>
          </cell>
          <cell r="BA1700">
            <v>7617.4</v>
          </cell>
          <cell r="BB1700">
            <v>8760.2199999999993</v>
          </cell>
          <cell r="CE1700" t="str">
            <v>26/2/2014</v>
          </cell>
          <cell r="CF1700">
            <v>8379.6</v>
          </cell>
          <cell r="CG1700">
            <v>7677.17</v>
          </cell>
          <cell r="CI1700" t="str">
            <v>26/2/2014</v>
          </cell>
          <cell r="CK1700">
            <v>9046.2000000000007</v>
          </cell>
          <cell r="CM1700" t="str">
            <v>26/2/2014</v>
          </cell>
          <cell r="CN1700">
            <v>8619.4586999999992</v>
          </cell>
          <cell r="CO1700">
            <v>9056.0293999999994</v>
          </cell>
          <cell r="CQ1700" t="str">
            <v>26/2/2014</v>
          </cell>
          <cell r="CR1700">
            <v>12519.3</v>
          </cell>
          <cell r="CS1700">
            <v>12519.3</v>
          </cell>
          <cell r="DY1700" t="str">
            <v>26/2/2014</v>
          </cell>
          <cell r="DZ1700">
            <v>10970.25</v>
          </cell>
          <cell r="EA1700">
            <v>10848.84</v>
          </cell>
          <cell r="ED1700">
            <v>11710.99</v>
          </cell>
          <cell r="EE1700">
            <v>14321.78</v>
          </cell>
          <cell r="EG1700" t="str">
            <v>26/2/2014</v>
          </cell>
          <cell r="EH1700">
            <v>11214.9</v>
          </cell>
          <cell r="EI1700">
            <v>11214.9</v>
          </cell>
          <cell r="EL1700">
            <v>12267.12</v>
          </cell>
          <cell r="EM1700">
            <v>11595.98</v>
          </cell>
          <cell r="FH1700">
            <v>6463.14</v>
          </cell>
          <cell r="FI1700">
            <v>8546.5550000000003</v>
          </cell>
          <cell r="FL1700">
            <v>7436.13</v>
          </cell>
          <cell r="FM1700">
            <v>10003.41</v>
          </cell>
          <cell r="FP1700">
            <v>9898.2000000000007</v>
          </cell>
          <cell r="FQ1700">
            <v>13522.094999999999</v>
          </cell>
        </row>
        <row r="1701">
          <cell r="E1701" t="str">
            <v>27/2/2014</v>
          </cell>
          <cell r="F1701">
            <v>10811.45</v>
          </cell>
          <cell r="G1701">
            <v>10811.45</v>
          </cell>
          <cell r="H1701" t="str">
            <v>CSJ US Equity</v>
          </cell>
          <cell r="J1701">
            <v>10484.08</v>
          </cell>
          <cell r="K1701">
            <v>10289.9</v>
          </cell>
          <cell r="N1701">
            <v>12138.43</v>
          </cell>
          <cell r="O1701">
            <v>13685.76</v>
          </cell>
          <cell r="R1701">
            <v>8548.9565000000002</v>
          </cell>
          <cell r="S1701">
            <v>11087.154500000001</v>
          </cell>
          <cell r="AN1701" t="str">
            <v>27/2/2014</v>
          </cell>
          <cell r="AO1701">
            <v>7096.58</v>
          </cell>
          <cell r="AP1701">
            <v>9346.2749999999996</v>
          </cell>
          <cell r="AR1701" t="str">
            <v>27/2/2014</v>
          </cell>
          <cell r="AS1701">
            <v>9210.7639999999992</v>
          </cell>
          <cell r="AT1701">
            <v>10668.471799999999</v>
          </cell>
          <cell r="AV1701" t="str">
            <v>27/2/2014</v>
          </cell>
          <cell r="AW1701">
            <v>10325.19</v>
          </cell>
          <cell r="AX1701">
            <v>11259.42</v>
          </cell>
          <cell r="AZ1701" t="str">
            <v>27/2/2014</v>
          </cell>
          <cell r="BA1701">
            <v>7620.68</v>
          </cell>
          <cell r="BB1701">
            <v>8764</v>
          </cell>
          <cell r="CE1701" t="str">
            <v>27/2/2014</v>
          </cell>
          <cell r="CF1701">
            <v>8420.2000000000007</v>
          </cell>
          <cell r="CG1701">
            <v>7714.41</v>
          </cell>
          <cell r="CI1701" t="str">
            <v>27/2/2014</v>
          </cell>
          <cell r="CK1701">
            <v>9110.4</v>
          </cell>
          <cell r="CM1701" t="str">
            <v>27/2/2014</v>
          </cell>
          <cell r="CN1701">
            <v>8844.2286999999997</v>
          </cell>
          <cell r="CO1701">
            <v>9291.7194</v>
          </cell>
          <cell r="CQ1701" t="str">
            <v>27/2/2014</v>
          </cell>
          <cell r="CR1701">
            <v>12537.6</v>
          </cell>
          <cell r="CS1701">
            <v>12537.6</v>
          </cell>
          <cell r="DY1701" t="str">
            <v>27/2/2014</v>
          </cell>
          <cell r="DZ1701">
            <v>10990.71</v>
          </cell>
          <cell r="EA1701">
            <v>10869.08</v>
          </cell>
          <cell r="ED1701">
            <v>11773.99</v>
          </cell>
          <cell r="EE1701">
            <v>14398.78</v>
          </cell>
          <cell r="EG1701" t="str">
            <v>27/2/2014</v>
          </cell>
          <cell r="EH1701">
            <v>11224.8</v>
          </cell>
          <cell r="EI1701">
            <v>11224.8</v>
          </cell>
          <cell r="EL1701">
            <v>12334.92</v>
          </cell>
          <cell r="EM1701">
            <v>11660.18</v>
          </cell>
          <cell r="FH1701">
            <v>6491.76</v>
          </cell>
          <cell r="FI1701">
            <v>8584.4500000000007</v>
          </cell>
          <cell r="FL1701">
            <v>7456.13</v>
          </cell>
          <cell r="FM1701">
            <v>10030.290000000001</v>
          </cell>
          <cell r="FP1701">
            <v>9969.2199999999993</v>
          </cell>
          <cell r="FQ1701">
            <v>13619.245000000001</v>
          </cell>
        </row>
        <row r="1702">
          <cell r="E1702" t="str">
            <v>28/2/2014</v>
          </cell>
          <cell r="F1702">
            <v>10801.55</v>
          </cell>
          <cell r="G1702">
            <v>10801.55</v>
          </cell>
          <cell r="H1702" t="str">
            <v>CSJ US Equity</v>
          </cell>
          <cell r="J1702">
            <v>10482.1</v>
          </cell>
          <cell r="K1702">
            <v>10287.959999999999</v>
          </cell>
          <cell r="N1702">
            <v>12169.51</v>
          </cell>
          <cell r="O1702">
            <v>13721.04</v>
          </cell>
          <cell r="R1702">
            <v>8488.7564999999995</v>
          </cell>
          <cell r="S1702">
            <v>11009.3145</v>
          </cell>
          <cell r="AN1702" t="str">
            <v>28/2/2014</v>
          </cell>
          <cell r="AO1702">
            <v>7108.13</v>
          </cell>
          <cell r="AP1702">
            <v>9361.4549999999999</v>
          </cell>
          <cell r="AR1702" t="str">
            <v>28/2/2014</v>
          </cell>
          <cell r="AS1702">
            <v>9181.5139999999992</v>
          </cell>
          <cell r="AT1702">
            <v>10634.5718</v>
          </cell>
          <cell r="AV1702" t="str">
            <v>28/2/2014</v>
          </cell>
          <cell r="AW1702">
            <v>10417.030000000001</v>
          </cell>
          <cell r="AX1702">
            <v>11359.66</v>
          </cell>
          <cell r="AZ1702" t="str">
            <v>28/2/2014</v>
          </cell>
          <cell r="BA1702">
            <v>7650.2</v>
          </cell>
          <cell r="BB1702">
            <v>8798.02</v>
          </cell>
          <cell r="CE1702" t="str">
            <v>28/2/2014</v>
          </cell>
          <cell r="CF1702">
            <v>8443.4</v>
          </cell>
          <cell r="CG1702">
            <v>7735.69</v>
          </cell>
          <cell r="CI1702" t="str">
            <v>28/2/2014</v>
          </cell>
          <cell r="CK1702">
            <v>9106.1200000000008</v>
          </cell>
          <cell r="CM1702" t="str">
            <v>28/2/2014</v>
          </cell>
          <cell r="CN1702">
            <v>8757.7787000000008</v>
          </cell>
          <cell r="CO1702">
            <v>9201.0694000000003</v>
          </cell>
          <cell r="CQ1702" t="str">
            <v>28/2/2014</v>
          </cell>
          <cell r="CR1702">
            <v>12521.74</v>
          </cell>
          <cell r="CS1702">
            <v>12521.74</v>
          </cell>
          <cell r="DY1702" t="str">
            <v>28/2/2014</v>
          </cell>
          <cell r="DZ1702">
            <v>10982.34</v>
          </cell>
          <cell r="EA1702">
            <v>10860.8</v>
          </cell>
          <cell r="ED1702">
            <v>11801.71</v>
          </cell>
          <cell r="EE1702">
            <v>14432.66</v>
          </cell>
          <cell r="EG1702" t="str">
            <v>28/2/2014</v>
          </cell>
          <cell r="EH1702">
            <v>11244.6</v>
          </cell>
          <cell r="EI1702">
            <v>11244.6</v>
          </cell>
          <cell r="EL1702">
            <v>12348.48</v>
          </cell>
          <cell r="EM1702">
            <v>11673.02</v>
          </cell>
          <cell r="FH1702">
            <v>6513.36</v>
          </cell>
          <cell r="FI1702">
            <v>8613.0499999999993</v>
          </cell>
          <cell r="FL1702">
            <v>7459.88</v>
          </cell>
          <cell r="FM1702">
            <v>10035.33</v>
          </cell>
          <cell r="FP1702">
            <v>10014.799999999999</v>
          </cell>
          <cell r="FQ1702">
            <v>13681.594999999999</v>
          </cell>
        </row>
        <row r="1703">
          <cell r="E1703">
            <v>41701</v>
          </cell>
          <cell r="F1703">
            <v>10801.55</v>
          </cell>
          <cell r="G1703">
            <v>10801.55</v>
          </cell>
          <cell r="H1703" t="str">
            <v>CSJ US Equity</v>
          </cell>
          <cell r="J1703">
            <v>10473.19</v>
          </cell>
          <cell r="K1703">
            <v>10279.23</v>
          </cell>
          <cell r="N1703">
            <v>12063.69</v>
          </cell>
          <cell r="O1703">
            <v>13600.92</v>
          </cell>
          <cell r="R1703">
            <v>8346.8564999999999</v>
          </cell>
          <cell r="S1703">
            <v>10825.834500000001</v>
          </cell>
          <cell r="AN1703">
            <v>41701</v>
          </cell>
          <cell r="AO1703">
            <v>6959.03</v>
          </cell>
          <cell r="AP1703">
            <v>9165.4950000000008</v>
          </cell>
          <cell r="AR1703">
            <v>41701</v>
          </cell>
          <cell r="AS1703">
            <v>9111.3140000000003</v>
          </cell>
          <cell r="AT1703">
            <v>10553.211799999999</v>
          </cell>
          <cell r="AV1703">
            <v>41701</v>
          </cell>
          <cell r="AW1703">
            <v>10062.790000000001</v>
          </cell>
          <cell r="AX1703">
            <v>10973.02</v>
          </cell>
          <cell r="AZ1703">
            <v>41701</v>
          </cell>
          <cell r="BA1703">
            <v>7486.2</v>
          </cell>
          <cell r="BB1703">
            <v>8609.02</v>
          </cell>
          <cell r="CE1703">
            <v>41701</v>
          </cell>
          <cell r="CF1703">
            <v>8243.2999999999993</v>
          </cell>
          <cell r="CG1703">
            <v>7552.15</v>
          </cell>
          <cell r="CI1703">
            <v>41701</v>
          </cell>
          <cell r="CK1703">
            <v>8945.6200000000008</v>
          </cell>
          <cell r="CM1703">
            <v>41701</v>
          </cell>
          <cell r="CN1703">
            <v>8646.6286999999993</v>
          </cell>
          <cell r="CO1703">
            <v>9084.5193999999992</v>
          </cell>
          <cell r="CQ1703">
            <v>41701</v>
          </cell>
          <cell r="CR1703">
            <v>12563.22</v>
          </cell>
          <cell r="CS1703">
            <v>12563.22</v>
          </cell>
          <cell r="DY1703">
            <v>41701</v>
          </cell>
          <cell r="DZ1703">
            <v>10978.62</v>
          </cell>
          <cell r="EA1703">
            <v>10857.12</v>
          </cell>
          <cell r="ED1703">
            <v>11719.18</v>
          </cell>
          <cell r="EE1703">
            <v>14331.79</v>
          </cell>
          <cell r="EG1703">
            <v>41701</v>
          </cell>
          <cell r="EH1703">
            <v>11296.08</v>
          </cell>
          <cell r="EI1703">
            <v>11296.08</v>
          </cell>
          <cell r="EL1703">
            <v>12393.68</v>
          </cell>
          <cell r="EM1703">
            <v>11715.82</v>
          </cell>
          <cell r="FH1703">
            <v>6352.44</v>
          </cell>
          <cell r="FI1703">
            <v>8399.98</v>
          </cell>
          <cell r="FL1703">
            <v>7342.38</v>
          </cell>
          <cell r="FM1703">
            <v>9877.41</v>
          </cell>
          <cell r="FP1703">
            <v>9989.36</v>
          </cell>
          <cell r="FQ1703">
            <v>13646.795</v>
          </cell>
        </row>
        <row r="1704">
          <cell r="E1704">
            <v>41732</v>
          </cell>
          <cell r="F1704">
            <v>10765.91</v>
          </cell>
          <cell r="G1704">
            <v>10765.91</v>
          </cell>
          <cell r="H1704" t="str">
            <v>CSJ US Equity</v>
          </cell>
          <cell r="J1704">
            <v>10471.209999999999</v>
          </cell>
          <cell r="K1704">
            <v>10277.290000000001</v>
          </cell>
          <cell r="N1704">
            <v>12223.53</v>
          </cell>
          <cell r="O1704">
            <v>13782.36</v>
          </cell>
          <cell r="R1704">
            <v>8482.3065000000006</v>
          </cell>
          <cell r="S1704">
            <v>11000.9745</v>
          </cell>
          <cell r="AN1704">
            <v>41732</v>
          </cell>
          <cell r="AO1704">
            <v>7100.78</v>
          </cell>
          <cell r="AP1704">
            <v>9351.7950000000001</v>
          </cell>
          <cell r="AR1704">
            <v>41732</v>
          </cell>
          <cell r="AS1704">
            <v>9243.9140000000007</v>
          </cell>
          <cell r="AT1704">
            <v>10706.891799999999</v>
          </cell>
          <cell r="AV1704">
            <v>41732</v>
          </cell>
          <cell r="AW1704">
            <v>10279.27</v>
          </cell>
          <cell r="AX1704">
            <v>11209.3</v>
          </cell>
          <cell r="AZ1704">
            <v>41732</v>
          </cell>
          <cell r="BA1704">
            <v>7663.32</v>
          </cell>
          <cell r="BB1704">
            <v>8813.14</v>
          </cell>
          <cell r="CE1704">
            <v>41732</v>
          </cell>
          <cell r="CF1704">
            <v>8408.6</v>
          </cell>
          <cell r="CG1704">
            <v>7703.77</v>
          </cell>
          <cell r="CI1704">
            <v>41732</v>
          </cell>
          <cell r="CK1704">
            <v>9078.2999999999993</v>
          </cell>
          <cell r="CM1704">
            <v>41732</v>
          </cell>
          <cell r="CN1704">
            <v>8750.3687000000009</v>
          </cell>
          <cell r="CO1704">
            <v>9193.2993999999999</v>
          </cell>
          <cell r="CQ1704">
            <v>41732</v>
          </cell>
          <cell r="CR1704">
            <v>12470.5</v>
          </cell>
          <cell r="CS1704">
            <v>12470.5</v>
          </cell>
          <cell r="DY1704">
            <v>41732</v>
          </cell>
          <cell r="DZ1704">
            <v>10921.89</v>
          </cell>
          <cell r="EA1704">
            <v>10801</v>
          </cell>
          <cell r="ED1704">
            <v>11888.02</v>
          </cell>
          <cell r="EE1704">
            <v>14538.15</v>
          </cell>
          <cell r="EG1704">
            <v>41732</v>
          </cell>
          <cell r="EH1704">
            <v>11222.82</v>
          </cell>
          <cell r="EI1704">
            <v>11222.82</v>
          </cell>
          <cell r="EL1704">
            <v>12208.36</v>
          </cell>
          <cell r="EM1704">
            <v>11540.34</v>
          </cell>
          <cell r="FH1704">
            <v>6480.96</v>
          </cell>
          <cell r="FI1704">
            <v>8570.15</v>
          </cell>
          <cell r="FL1704">
            <v>7488.63</v>
          </cell>
          <cell r="FM1704">
            <v>10073.969999999999</v>
          </cell>
          <cell r="FP1704">
            <v>10148.36</v>
          </cell>
          <cell r="FQ1704">
            <v>13864.295</v>
          </cell>
        </row>
        <row r="1705">
          <cell r="E1705">
            <v>41762</v>
          </cell>
          <cell r="F1705">
            <v>10781.75</v>
          </cell>
          <cell r="G1705">
            <v>10781.75</v>
          </cell>
          <cell r="H1705" t="str">
            <v>CSJ US Equity</v>
          </cell>
          <cell r="J1705">
            <v>10462.299999999999</v>
          </cell>
          <cell r="K1705">
            <v>10268.56</v>
          </cell>
          <cell r="N1705">
            <v>12199.85</v>
          </cell>
          <cell r="O1705">
            <v>13755.48</v>
          </cell>
          <cell r="R1705">
            <v>8488.7564999999995</v>
          </cell>
          <cell r="S1705">
            <v>11009.3145</v>
          </cell>
          <cell r="AN1705">
            <v>41762</v>
          </cell>
          <cell r="AO1705">
            <v>7089.23</v>
          </cell>
          <cell r="AP1705">
            <v>9336.6149999999998</v>
          </cell>
          <cell r="AR1705">
            <v>41762</v>
          </cell>
          <cell r="AS1705">
            <v>9245.8639999999996</v>
          </cell>
          <cell r="AT1705">
            <v>10709.1518</v>
          </cell>
          <cell r="AV1705">
            <v>41762</v>
          </cell>
          <cell r="AW1705">
            <v>10262.870000000001</v>
          </cell>
          <cell r="AX1705">
            <v>11191.4</v>
          </cell>
          <cell r="AZ1705">
            <v>41762</v>
          </cell>
          <cell r="BA1705">
            <v>7584.6</v>
          </cell>
          <cell r="BB1705">
            <v>8722.42</v>
          </cell>
          <cell r="CE1705">
            <v>41762</v>
          </cell>
          <cell r="CF1705">
            <v>8414.4</v>
          </cell>
          <cell r="CG1705">
            <v>7709.09</v>
          </cell>
          <cell r="CI1705">
            <v>41762</v>
          </cell>
          <cell r="CK1705">
            <v>9063.32</v>
          </cell>
          <cell r="CM1705">
            <v>41762</v>
          </cell>
          <cell r="CN1705">
            <v>8658.9786999999997</v>
          </cell>
          <cell r="CO1705">
            <v>9097.4694</v>
          </cell>
          <cell r="CQ1705">
            <v>41762</v>
          </cell>
          <cell r="CR1705">
            <v>12479.04</v>
          </cell>
          <cell r="CS1705">
            <v>12479.04</v>
          </cell>
          <cell r="DY1705">
            <v>41762</v>
          </cell>
          <cell r="DZ1705">
            <v>10914.45</v>
          </cell>
          <cell r="EA1705">
            <v>10793.64</v>
          </cell>
          <cell r="ED1705">
            <v>11888.65</v>
          </cell>
          <cell r="EE1705">
            <v>14538.92</v>
          </cell>
          <cell r="EG1705">
            <v>41762</v>
          </cell>
          <cell r="EH1705">
            <v>11237.67</v>
          </cell>
          <cell r="EI1705">
            <v>11237.67</v>
          </cell>
          <cell r="EL1705">
            <v>12235.48</v>
          </cell>
          <cell r="EM1705">
            <v>11566.02</v>
          </cell>
          <cell r="FH1705">
            <v>6485.28</v>
          </cell>
          <cell r="FI1705">
            <v>8575.8700000000008</v>
          </cell>
          <cell r="FL1705">
            <v>7442.38</v>
          </cell>
          <cell r="FM1705">
            <v>10011.81</v>
          </cell>
          <cell r="FP1705">
            <v>10171.68</v>
          </cell>
          <cell r="FQ1705">
            <v>13896.195</v>
          </cell>
        </row>
        <row r="1706">
          <cell r="E1706">
            <v>41793</v>
          </cell>
          <cell r="F1706">
            <v>10754.03</v>
          </cell>
          <cell r="G1706">
            <v>10754.03</v>
          </cell>
          <cell r="H1706" t="str">
            <v>CSJ US Equity</v>
          </cell>
          <cell r="J1706">
            <v>10466.26</v>
          </cell>
          <cell r="K1706">
            <v>10272.44</v>
          </cell>
          <cell r="N1706">
            <v>12253.87</v>
          </cell>
          <cell r="O1706">
            <v>13816.8</v>
          </cell>
          <cell r="R1706">
            <v>8609.1564999999991</v>
          </cell>
          <cell r="S1706">
            <v>11164.994500000001</v>
          </cell>
          <cell r="AN1706">
            <v>41793</v>
          </cell>
          <cell r="AO1706">
            <v>7163.78</v>
          </cell>
          <cell r="AP1706">
            <v>9434.5949999999993</v>
          </cell>
          <cell r="AR1706">
            <v>41793</v>
          </cell>
          <cell r="AS1706">
            <v>9355.0640000000003</v>
          </cell>
          <cell r="AT1706">
            <v>10835.711799999999</v>
          </cell>
          <cell r="AV1706">
            <v>41793</v>
          </cell>
          <cell r="AW1706">
            <v>10335.030000000001</v>
          </cell>
          <cell r="AX1706">
            <v>11270.16</v>
          </cell>
          <cell r="AZ1706">
            <v>41793</v>
          </cell>
          <cell r="BA1706">
            <v>7715.8</v>
          </cell>
          <cell r="BB1706">
            <v>8873.6200000000008</v>
          </cell>
          <cell r="CE1706">
            <v>41793</v>
          </cell>
          <cell r="CF1706">
            <v>8530.4</v>
          </cell>
          <cell r="CG1706">
            <v>7815.49</v>
          </cell>
          <cell r="CI1706">
            <v>41793</v>
          </cell>
          <cell r="CK1706">
            <v>9065.4599999999991</v>
          </cell>
          <cell r="CM1706">
            <v>41793</v>
          </cell>
          <cell r="CN1706">
            <v>8742.9586999999992</v>
          </cell>
          <cell r="CO1706">
            <v>9185.5293999999994</v>
          </cell>
          <cell r="CQ1706">
            <v>41793</v>
          </cell>
          <cell r="CR1706">
            <v>12430.24</v>
          </cell>
          <cell r="CS1706">
            <v>12430.24</v>
          </cell>
          <cell r="DY1706">
            <v>41793</v>
          </cell>
          <cell r="DZ1706">
            <v>10880.97</v>
          </cell>
          <cell r="EA1706">
            <v>10760.52</v>
          </cell>
          <cell r="ED1706">
            <v>11922.67</v>
          </cell>
          <cell r="EE1706">
            <v>14580.5</v>
          </cell>
          <cell r="EG1706">
            <v>41793</v>
          </cell>
          <cell r="EH1706">
            <v>11211.93</v>
          </cell>
          <cell r="EI1706">
            <v>11211.93</v>
          </cell>
          <cell r="EL1706">
            <v>12111.18</v>
          </cell>
          <cell r="EM1706">
            <v>11448.32</v>
          </cell>
          <cell r="FH1706">
            <v>6545.76</v>
          </cell>
          <cell r="FI1706">
            <v>8655.9500000000007</v>
          </cell>
          <cell r="FL1706">
            <v>7561.13</v>
          </cell>
          <cell r="FM1706">
            <v>10171.41</v>
          </cell>
          <cell r="FP1706">
            <v>10209.84</v>
          </cell>
          <cell r="FQ1706">
            <v>13948.395</v>
          </cell>
        </row>
        <row r="1707">
          <cell r="E1707">
            <v>41823</v>
          </cell>
          <cell r="F1707">
            <v>10724.99</v>
          </cell>
          <cell r="G1707">
            <v>10724.99</v>
          </cell>
          <cell r="H1707" t="str">
            <v>CSJ US Equity</v>
          </cell>
          <cell r="J1707">
            <v>10460.32</v>
          </cell>
          <cell r="K1707">
            <v>10266.620000000001</v>
          </cell>
          <cell r="N1707">
            <v>12274.59</v>
          </cell>
          <cell r="O1707">
            <v>13840.32</v>
          </cell>
          <cell r="R1707">
            <v>8501.6564999999991</v>
          </cell>
          <cell r="S1707">
            <v>11025.994500000001</v>
          </cell>
          <cell r="AN1707">
            <v>41823</v>
          </cell>
          <cell r="AO1707">
            <v>7125.98</v>
          </cell>
          <cell r="AP1707">
            <v>9384.9150000000009</v>
          </cell>
          <cell r="AR1707">
            <v>41823</v>
          </cell>
          <cell r="AS1707">
            <v>9308.2639999999992</v>
          </cell>
          <cell r="AT1707">
            <v>10781.471799999999</v>
          </cell>
          <cell r="AV1707">
            <v>41823</v>
          </cell>
          <cell r="AW1707">
            <v>10220.23</v>
          </cell>
          <cell r="AX1707">
            <v>11144.86</v>
          </cell>
          <cell r="AZ1707">
            <v>41823</v>
          </cell>
          <cell r="BA1707">
            <v>7683</v>
          </cell>
          <cell r="BB1707">
            <v>8835.82</v>
          </cell>
          <cell r="CE1707">
            <v>41823</v>
          </cell>
          <cell r="CF1707">
            <v>8501.4</v>
          </cell>
          <cell r="CG1707">
            <v>7788.89</v>
          </cell>
          <cell r="CI1707">
            <v>41823</v>
          </cell>
          <cell r="CK1707">
            <v>9007.68</v>
          </cell>
          <cell r="CM1707">
            <v>41823</v>
          </cell>
          <cell r="CN1707">
            <v>8651.5686999999998</v>
          </cell>
          <cell r="CO1707">
            <v>9089.6993999999995</v>
          </cell>
          <cell r="CQ1707">
            <v>41823</v>
          </cell>
          <cell r="CR1707">
            <v>12374.12</v>
          </cell>
          <cell r="CS1707">
            <v>12374.12</v>
          </cell>
          <cell r="DY1707">
            <v>41823</v>
          </cell>
          <cell r="DZ1707">
            <v>10842.84</v>
          </cell>
          <cell r="EA1707">
            <v>10722.8</v>
          </cell>
          <cell r="ED1707">
            <v>11926.45</v>
          </cell>
          <cell r="EE1707">
            <v>14585.12</v>
          </cell>
          <cell r="EG1707">
            <v>41823</v>
          </cell>
          <cell r="EH1707">
            <v>11185.2</v>
          </cell>
          <cell r="EI1707">
            <v>11185.2</v>
          </cell>
          <cell r="EL1707">
            <v>12040.555</v>
          </cell>
          <cell r="EM1707">
            <v>11381.445</v>
          </cell>
          <cell r="FH1707">
            <v>6500.4</v>
          </cell>
          <cell r="FI1707">
            <v>8595.89</v>
          </cell>
          <cell r="FL1707">
            <v>7514.88</v>
          </cell>
          <cell r="FM1707">
            <v>10109.25</v>
          </cell>
          <cell r="FP1707">
            <v>10161.08</v>
          </cell>
          <cell r="FQ1707">
            <v>13881.695</v>
          </cell>
        </row>
        <row r="1708">
          <cell r="E1708">
            <v>41915</v>
          </cell>
          <cell r="F1708">
            <v>10728.95</v>
          </cell>
          <cell r="G1708">
            <v>10728.95</v>
          </cell>
          <cell r="H1708" t="str">
            <v>CSJ US Equity</v>
          </cell>
          <cell r="J1708">
            <v>10465.27</v>
          </cell>
          <cell r="K1708">
            <v>10271.469999999999</v>
          </cell>
          <cell r="N1708">
            <v>12250.17</v>
          </cell>
          <cell r="O1708">
            <v>13812.6</v>
          </cell>
          <cell r="R1708">
            <v>8435.0064999999995</v>
          </cell>
          <cell r="S1708">
            <v>10939.8145</v>
          </cell>
          <cell r="AN1708">
            <v>41915</v>
          </cell>
          <cell r="AO1708">
            <v>7081.88</v>
          </cell>
          <cell r="AP1708">
            <v>9326.9549999999999</v>
          </cell>
          <cell r="AR1708">
            <v>41915</v>
          </cell>
          <cell r="AS1708">
            <v>9228.3140000000003</v>
          </cell>
          <cell r="AT1708">
            <v>10688.811799999999</v>
          </cell>
          <cell r="AV1708">
            <v>41915</v>
          </cell>
          <cell r="AW1708">
            <v>10108.709999999999</v>
          </cell>
          <cell r="AX1708">
            <v>11023.14</v>
          </cell>
          <cell r="AZ1708">
            <v>41915</v>
          </cell>
          <cell r="BA1708">
            <v>7643.64</v>
          </cell>
          <cell r="BB1708">
            <v>8790.4599999999991</v>
          </cell>
          <cell r="CE1708">
            <v>41915</v>
          </cell>
          <cell r="CF1708">
            <v>8489.7999999999993</v>
          </cell>
          <cell r="CG1708">
            <v>7778.25</v>
          </cell>
          <cell r="CI1708">
            <v>41915</v>
          </cell>
          <cell r="CK1708">
            <v>8896.4</v>
          </cell>
          <cell r="CM1708">
            <v>41915</v>
          </cell>
          <cell r="CN1708">
            <v>8520.6587</v>
          </cell>
          <cell r="CO1708">
            <v>8952.4294000000009</v>
          </cell>
          <cell r="CQ1708">
            <v>41915</v>
          </cell>
          <cell r="CR1708">
            <v>12386.93</v>
          </cell>
          <cell r="CS1708">
            <v>12386.93</v>
          </cell>
          <cell r="DY1708">
            <v>41915</v>
          </cell>
          <cell r="DZ1708">
            <v>10826.1</v>
          </cell>
          <cell r="EA1708">
            <v>10706.24</v>
          </cell>
          <cell r="ED1708">
            <v>11922.67</v>
          </cell>
          <cell r="EE1708">
            <v>14580.5</v>
          </cell>
          <cell r="EG1708">
            <v>41915</v>
          </cell>
          <cell r="EH1708">
            <v>11189.16</v>
          </cell>
          <cell r="EI1708">
            <v>11189.16</v>
          </cell>
          <cell r="EL1708">
            <v>12055.81</v>
          </cell>
          <cell r="EM1708">
            <v>11395.89</v>
          </cell>
          <cell r="FH1708">
            <v>6458.28</v>
          </cell>
          <cell r="FI1708">
            <v>8540.1200000000008</v>
          </cell>
          <cell r="FL1708">
            <v>7464.88</v>
          </cell>
          <cell r="FM1708">
            <v>10042.049999999999</v>
          </cell>
          <cell r="FP1708">
            <v>10152.6</v>
          </cell>
          <cell r="FQ1708">
            <v>13870.094999999999</v>
          </cell>
        </row>
        <row r="1709">
          <cell r="E1709">
            <v>41946</v>
          </cell>
          <cell r="F1709">
            <v>10729.61</v>
          </cell>
          <cell r="G1709">
            <v>10729.61</v>
          </cell>
          <cell r="H1709" t="str">
            <v>CSJ US Equity</v>
          </cell>
          <cell r="J1709">
            <v>10464.280000000001</v>
          </cell>
          <cell r="K1709">
            <v>10270.5</v>
          </cell>
          <cell r="N1709">
            <v>12201.33</v>
          </cell>
          <cell r="O1709">
            <v>13757.16</v>
          </cell>
          <cell r="R1709">
            <v>8342.5565000000006</v>
          </cell>
          <cell r="S1709">
            <v>10820.2745</v>
          </cell>
          <cell r="AN1709">
            <v>41946</v>
          </cell>
          <cell r="AO1709">
            <v>7030.9549999999999</v>
          </cell>
          <cell r="AP1709">
            <v>9260.0249999999996</v>
          </cell>
          <cell r="AR1709">
            <v>41946</v>
          </cell>
          <cell r="AS1709">
            <v>9152.2639999999992</v>
          </cell>
          <cell r="AT1709">
            <v>10600.6718</v>
          </cell>
          <cell r="AV1709">
            <v>41946</v>
          </cell>
          <cell r="AW1709">
            <v>10082.469999999999</v>
          </cell>
          <cell r="AX1709">
            <v>10994.5</v>
          </cell>
          <cell r="AZ1709">
            <v>41946</v>
          </cell>
          <cell r="BA1709">
            <v>7558.36</v>
          </cell>
          <cell r="BB1709">
            <v>8692.18</v>
          </cell>
          <cell r="CE1709">
            <v>41946</v>
          </cell>
          <cell r="CF1709">
            <v>8411.5</v>
          </cell>
          <cell r="CG1709">
            <v>7706.43</v>
          </cell>
          <cell r="CI1709">
            <v>41946</v>
          </cell>
          <cell r="CK1709">
            <v>8857.8799999999992</v>
          </cell>
          <cell r="CM1709">
            <v>41946</v>
          </cell>
          <cell r="CN1709">
            <v>8389.7487000000001</v>
          </cell>
          <cell r="CO1709">
            <v>8815.1594000000005</v>
          </cell>
          <cell r="CQ1709">
            <v>41946</v>
          </cell>
          <cell r="CR1709">
            <v>12400.96</v>
          </cell>
          <cell r="CS1709">
            <v>12400.96</v>
          </cell>
          <cell r="DY1709">
            <v>41946</v>
          </cell>
          <cell r="DZ1709">
            <v>10831.68</v>
          </cell>
          <cell r="EA1709">
            <v>10711.76</v>
          </cell>
          <cell r="ED1709">
            <v>11859.67</v>
          </cell>
          <cell r="EE1709">
            <v>14503.5</v>
          </cell>
          <cell r="EG1709">
            <v>41946</v>
          </cell>
          <cell r="EH1709">
            <v>11188.17</v>
          </cell>
          <cell r="EI1709">
            <v>11188.17</v>
          </cell>
          <cell r="EL1709">
            <v>12086.32</v>
          </cell>
          <cell r="EM1709">
            <v>11424.78</v>
          </cell>
          <cell r="FH1709">
            <v>6425.34</v>
          </cell>
          <cell r="FI1709">
            <v>8496.5049999999992</v>
          </cell>
          <cell r="FL1709">
            <v>7393.63</v>
          </cell>
          <cell r="FM1709">
            <v>9946.2900000000009</v>
          </cell>
          <cell r="FP1709">
            <v>10055.08</v>
          </cell>
          <cell r="FQ1709">
            <v>13736.695</v>
          </cell>
        </row>
        <row r="1710">
          <cell r="E1710">
            <v>41976</v>
          </cell>
          <cell r="F1710">
            <v>10752.05</v>
          </cell>
          <cell r="G1710">
            <v>10752.05</v>
          </cell>
          <cell r="H1710" t="str">
            <v>CSJ US Equity</v>
          </cell>
          <cell r="J1710">
            <v>10465.27</v>
          </cell>
          <cell r="K1710">
            <v>10271.469999999999</v>
          </cell>
          <cell r="N1710">
            <v>12193.93</v>
          </cell>
          <cell r="O1710">
            <v>13748.76</v>
          </cell>
          <cell r="R1710">
            <v>8361.9064999999991</v>
          </cell>
          <cell r="S1710">
            <v>10845.2945</v>
          </cell>
          <cell r="AN1710">
            <v>41976</v>
          </cell>
          <cell r="AO1710">
            <v>7003.13</v>
          </cell>
          <cell r="AP1710">
            <v>9223.4549999999999</v>
          </cell>
          <cell r="AR1710">
            <v>41976</v>
          </cell>
          <cell r="AS1710">
            <v>9142.5139999999992</v>
          </cell>
          <cell r="AT1710">
            <v>10589.371800000001</v>
          </cell>
          <cell r="AV1710">
            <v>41976</v>
          </cell>
          <cell r="AW1710">
            <v>10029.99</v>
          </cell>
          <cell r="AX1710">
            <v>10937.22</v>
          </cell>
          <cell r="AZ1710">
            <v>41976</v>
          </cell>
          <cell r="BA1710">
            <v>7499.32</v>
          </cell>
          <cell r="BB1710">
            <v>8624.14</v>
          </cell>
          <cell r="CE1710">
            <v>41976</v>
          </cell>
          <cell r="CF1710">
            <v>8385.4</v>
          </cell>
          <cell r="CG1710">
            <v>7682.49</v>
          </cell>
          <cell r="CI1710">
            <v>41976</v>
          </cell>
          <cell r="CK1710">
            <v>8804.3799999999992</v>
          </cell>
          <cell r="CM1710">
            <v>41976</v>
          </cell>
          <cell r="CN1710">
            <v>8360.1087000000007</v>
          </cell>
          <cell r="CO1710">
            <v>8784.0794000000005</v>
          </cell>
          <cell r="CQ1710">
            <v>41976</v>
          </cell>
          <cell r="CR1710">
            <v>12446.1</v>
          </cell>
          <cell r="CS1710">
            <v>12446.1</v>
          </cell>
          <cell r="DY1710">
            <v>41976</v>
          </cell>
          <cell r="DZ1710">
            <v>10868.88</v>
          </cell>
          <cell r="EA1710">
            <v>10748.56</v>
          </cell>
          <cell r="ED1710">
            <v>11864.71</v>
          </cell>
          <cell r="EE1710">
            <v>14509.66</v>
          </cell>
          <cell r="EG1710">
            <v>41976</v>
          </cell>
          <cell r="EH1710">
            <v>11211.93</v>
          </cell>
          <cell r="EI1710">
            <v>11211.93</v>
          </cell>
          <cell r="EL1710">
            <v>12169.94</v>
          </cell>
          <cell r="EM1710">
            <v>11503.96</v>
          </cell>
          <cell r="FH1710">
            <v>6407.52</v>
          </cell>
          <cell r="FI1710">
            <v>8472.91</v>
          </cell>
          <cell r="FL1710">
            <v>7354.88</v>
          </cell>
          <cell r="FM1710">
            <v>9894.2099999999991</v>
          </cell>
          <cell r="FP1710">
            <v>10048.719999999999</v>
          </cell>
          <cell r="FQ1710">
            <v>13727.995000000001</v>
          </cell>
        </row>
        <row r="1711">
          <cell r="E1711" t="str">
            <v>13/3/2014</v>
          </cell>
          <cell r="F1711">
            <v>10783.07</v>
          </cell>
          <cell r="G1711">
            <v>10783.07</v>
          </cell>
          <cell r="H1711" t="str">
            <v>CSJ US Equity</v>
          </cell>
          <cell r="J1711">
            <v>10466.26</v>
          </cell>
          <cell r="K1711">
            <v>10272.44</v>
          </cell>
          <cell r="N1711">
            <v>12029.65</v>
          </cell>
          <cell r="O1711">
            <v>13562.28</v>
          </cell>
          <cell r="R1711">
            <v>8213.5565000000006</v>
          </cell>
          <cell r="S1711">
            <v>10653.4745</v>
          </cell>
          <cell r="AN1711" t="str">
            <v>13/3/2014</v>
          </cell>
          <cell r="AO1711">
            <v>6872.93</v>
          </cell>
          <cell r="AP1711">
            <v>9052.3349999999991</v>
          </cell>
          <cell r="AR1711" t="str">
            <v>13/3/2014</v>
          </cell>
          <cell r="AS1711">
            <v>9084.0139999999992</v>
          </cell>
          <cell r="AT1711">
            <v>10521.5718</v>
          </cell>
          <cell r="AV1711" t="str">
            <v>13/3/2014</v>
          </cell>
          <cell r="AW1711">
            <v>9734.7900000000009</v>
          </cell>
          <cell r="AX1711">
            <v>10615.02</v>
          </cell>
          <cell r="AZ1711" t="str">
            <v>13/3/2014</v>
          </cell>
          <cell r="BA1711">
            <v>7368.12</v>
          </cell>
          <cell r="BB1711">
            <v>8472.94</v>
          </cell>
          <cell r="CE1711" t="str">
            <v>13/3/2014</v>
          </cell>
          <cell r="CF1711">
            <v>8191.1</v>
          </cell>
          <cell r="CG1711">
            <v>7504.27</v>
          </cell>
          <cell r="CI1711" t="str">
            <v>13/3/2014</v>
          </cell>
          <cell r="CK1711">
            <v>8669.56</v>
          </cell>
          <cell r="CM1711" t="str">
            <v>13/3/2014</v>
          </cell>
          <cell r="CN1711">
            <v>8160.0387000000001</v>
          </cell>
          <cell r="CO1711">
            <v>8574.2893999999997</v>
          </cell>
          <cell r="CQ1711" t="str">
            <v>13/3/2014</v>
          </cell>
          <cell r="CR1711">
            <v>12518.08</v>
          </cell>
          <cell r="CS1711">
            <v>12518.08</v>
          </cell>
          <cell r="DY1711" t="str">
            <v>13/3/2014</v>
          </cell>
          <cell r="DZ1711">
            <v>10907.475</v>
          </cell>
          <cell r="EA1711">
            <v>10786.74</v>
          </cell>
          <cell r="ED1711">
            <v>11734.3</v>
          </cell>
          <cell r="EE1711">
            <v>14350.27</v>
          </cell>
          <cell r="EG1711" t="str">
            <v>13/3/2014</v>
          </cell>
          <cell r="EH1711">
            <v>11258.955</v>
          </cell>
          <cell r="EI1711">
            <v>11258.955</v>
          </cell>
          <cell r="EL1711">
            <v>12334.92</v>
          </cell>
          <cell r="EM1711">
            <v>11660.18</v>
          </cell>
          <cell r="FH1711">
            <v>6270.36</v>
          </cell>
          <cell r="FI1711">
            <v>8291.2999999999993</v>
          </cell>
          <cell r="FL1711">
            <v>7247.38</v>
          </cell>
          <cell r="FM1711">
            <v>9749.73</v>
          </cell>
          <cell r="FP1711">
            <v>9966.0400000000009</v>
          </cell>
          <cell r="FQ1711">
            <v>13614.895</v>
          </cell>
        </row>
        <row r="1712">
          <cell r="E1712" t="str">
            <v>14/3/2014</v>
          </cell>
          <cell r="F1712">
            <v>10777.13</v>
          </cell>
          <cell r="G1712">
            <v>10777.13</v>
          </cell>
          <cell r="H1712" t="str">
            <v>CSJ US Equity</v>
          </cell>
          <cell r="J1712">
            <v>10463.290000000001</v>
          </cell>
          <cell r="K1712">
            <v>10269.530000000001</v>
          </cell>
          <cell r="N1712">
            <v>11997.83</v>
          </cell>
          <cell r="O1712">
            <v>13526.16</v>
          </cell>
          <cell r="R1712">
            <v>8260.8564999999999</v>
          </cell>
          <cell r="S1712">
            <v>10714.6345</v>
          </cell>
          <cell r="AN1712" t="str">
            <v>14/3/2014</v>
          </cell>
          <cell r="AO1712">
            <v>6858.23</v>
          </cell>
          <cell r="AP1712">
            <v>9033.0149999999994</v>
          </cell>
          <cell r="AR1712" t="str">
            <v>14/3/2014</v>
          </cell>
          <cell r="AS1712">
            <v>9027.4639999999999</v>
          </cell>
          <cell r="AT1712">
            <v>10456.031800000001</v>
          </cell>
          <cell r="AV1712" t="str">
            <v>14/3/2014</v>
          </cell>
          <cell r="AW1712">
            <v>9836.4699999999993</v>
          </cell>
          <cell r="AX1712">
            <v>10726</v>
          </cell>
          <cell r="AZ1712" t="str">
            <v>14/3/2014</v>
          </cell>
          <cell r="BA1712">
            <v>7286.12</v>
          </cell>
          <cell r="BB1712">
            <v>8378.44</v>
          </cell>
          <cell r="CE1712" t="str">
            <v>14/3/2014</v>
          </cell>
          <cell r="CF1712">
            <v>8185.3</v>
          </cell>
          <cell r="CG1712">
            <v>7498.95</v>
          </cell>
          <cell r="CI1712" t="str">
            <v>14/3/2014</v>
          </cell>
          <cell r="CK1712">
            <v>8678.1200000000008</v>
          </cell>
          <cell r="CM1712" t="str">
            <v>14/3/2014</v>
          </cell>
          <cell r="CN1712">
            <v>8169.9187000000002</v>
          </cell>
          <cell r="CO1712">
            <v>8584.6494000000002</v>
          </cell>
          <cell r="CQ1712" t="str">
            <v>14/3/2014</v>
          </cell>
          <cell r="CR1712">
            <v>12520.52</v>
          </cell>
          <cell r="CS1712">
            <v>12520.52</v>
          </cell>
          <cell r="DY1712" t="str">
            <v>14/3/2014</v>
          </cell>
          <cell r="DZ1712">
            <v>10895.85</v>
          </cell>
          <cell r="EA1712">
            <v>10775.24</v>
          </cell>
          <cell r="ED1712">
            <v>11700.28</v>
          </cell>
          <cell r="EE1712">
            <v>14308.69</v>
          </cell>
          <cell r="EG1712" t="str">
            <v>14/3/2014</v>
          </cell>
          <cell r="EH1712">
            <v>11258.46</v>
          </cell>
          <cell r="EI1712">
            <v>11258.46</v>
          </cell>
          <cell r="EL1712">
            <v>12337.18</v>
          </cell>
          <cell r="EM1712">
            <v>11662.32</v>
          </cell>
          <cell r="FH1712">
            <v>6277.92</v>
          </cell>
          <cell r="FI1712">
            <v>8301.31</v>
          </cell>
          <cell r="FL1712">
            <v>7189.88</v>
          </cell>
          <cell r="FM1712">
            <v>9672.4500000000007</v>
          </cell>
          <cell r="FP1712">
            <v>9976.64</v>
          </cell>
          <cell r="FQ1712">
            <v>13629.395</v>
          </cell>
        </row>
        <row r="1713">
          <cell r="E1713" t="str">
            <v>17/3/2014</v>
          </cell>
          <cell r="F1713">
            <v>10759.31</v>
          </cell>
          <cell r="G1713">
            <v>10759.31</v>
          </cell>
          <cell r="H1713" t="str">
            <v>CSJ US Equity</v>
          </cell>
          <cell r="J1713">
            <v>10462.299999999999</v>
          </cell>
          <cell r="K1713">
            <v>10268.56</v>
          </cell>
          <cell r="N1713">
            <v>12125.11</v>
          </cell>
          <cell r="O1713">
            <v>13670.64</v>
          </cell>
          <cell r="R1713">
            <v>8361.9064999999991</v>
          </cell>
          <cell r="S1713">
            <v>10845.2945</v>
          </cell>
          <cell r="AN1713" t="str">
            <v>17/3/2014</v>
          </cell>
          <cell r="AO1713">
            <v>6943.28</v>
          </cell>
          <cell r="AP1713">
            <v>9144.7950000000001</v>
          </cell>
          <cell r="AR1713" t="str">
            <v>17/3/2014</v>
          </cell>
          <cell r="AS1713">
            <v>9136.6640000000007</v>
          </cell>
          <cell r="AT1713">
            <v>10582.5918</v>
          </cell>
          <cell r="AV1713" t="str">
            <v>17/3/2014</v>
          </cell>
          <cell r="AW1713">
            <v>9976.33</v>
          </cell>
          <cell r="AX1713">
            <v>10878.82</v>
          </cell>
          <cell r="AZ1713" t="str">
            <v>17/3/2014</v>
          </cell>
          <cell r="BA1713">
            <v>7361.56</v>
          </cell>
          <cell r="BB1713">
            <v>8465.3799999999992</v>
          </cell>
          <cell r="CE1713" t="str">
            <v>17/3/2014</v>
          </cell>
          <cell r="CF1713">
            <v>8310</v>
          </cell>
          <cell r="CG1713">
            <v>7613.33</v>
          </cell>
          <cell r="CI1713" t="str">
            <v>17/3/2014</v>
          </cell>
          <cell r="CK1713">
            <v>8738.0400000000009</v>
          </cell>
          <cell r="CM1713" t="str">
            <v>17/3/2014</v>
          </cell>
          <cell r="CN1713">
            <v>8181.7386999999999</v>
          </cell>
          <cell r="CO1713">
            <v>8597.0094000000008</v>
          </cell>
          <cell r="CQ1713" t="str">
            <v>17/3/2014</v>
          </cell>
          <cell r="CR1713">
            <v>12472.94</v>
          </cell>
          <cell r="CS1713">
            <v>12472.94</v>
          </cell>
          <cell r="DY1713" t="str">
            <v>17/3/2014</v>
          </cell>
          <cell r="DZ1713">
            <v>10878.18</v>
          </cell>
          <cell r="EA1713">
            <v>10757.76</v>
          </cell>
          <cell r="ED1713">
            <v>11805.49</v>
          </cell>
          <cell r="EE1713">
            <v>14437.28</v>
          </cell>
          <cell r="EG1713" t="str">
            <v>17/3/2014</v>
          </cell>
          <cell r="EH1713">
            <v>11231.73</v>
          </cell>
          <cell r="EI1713">
            <v>11231.73</v>
          </cell>
          <cell r="EL1713">
            <v>12244.52</v>
          </cell>
          <cell r="EM1713">
            <v>11574.58</v>
          </cell>
          <cell r="FH1713">
            <v>6358.92</v>
          </cell>
          <cell r="FI1713">
            <v>8408.56</v>
          </cell>
          <cell r="FL1713">
            <v>7268.63</v>
          </cell>
          <cell r="FM1713">
            <v>9778.2900000000009</v>
          </cell>
          <cell r="FP1713">
            <v>10055.08</v>
          </cell>
          <cell r="FQ1713">
            <v>13736.695</v>
          </cell>
        </row>
        <row r="1714">
          <cell r="E1714" t="str">
            <v>18/3/2014</v>
          </cell>
          <cell r="F1714">
            <v>10772.51</v>
          </cell>
          <cell r="G1714">
            <v>10772.51</v>
          </cell>
          <cell r="H1714" t="str">
            <v>CSJ US Equity</v>
          </cell>
          <cell r="J1714">
            <v>10468.24</v>
          </cell>
          <cell r="K1714">
            <v>10274.379999999999</v>
          </cell>
          <cell r="N1714">
            <v>12191.71</v>
          </cell>
          <cell r="O1714">
            <v>13746.24</v>
          </cell>
          <cell r="R1714">
            <v>8472.6314999999995</v>
          </cell>
          <cell r="S1714">
            <v>10988.4645</v>
          </cell>
          <cell r="AN1714" t="str">
            <v>18/3/2014</v>
          </cell>
          <cell r="AO1714">
            <v>6987.38</v>
          </cell>
          <cell r="AP1714">
            <v>9202.7549999999992</v>
          </cell>
          <cell r="AR1714" t="str">
            <v>18/3/2014</v>
          </cell>
          <cell r="AS1714">
            <v>9191.2639999999992</v>
          </cell>
          <cell r="AT1714">
            <v>10645.871800000001</v>
          </cell>
          <cell r="AV1714" t="str">
            <v>18/3/2014</v>
          </cell>
          <cell r="AW1714">
            <v>10048.85</v>
          </cell>
          <cell r="AX1714">
            <v>10958.06</v>
          </cell>
          <cell r="AZ1714" t="str">
            <v>18/3/2014</v>
          </cell>
          <cell r="BA1714">
            <v>7361.56</v>
          </cell>
          <cell r="BB1714">
            <v>8465.3799999999992</v>
          </cell>
          <cell r="CE1714" t="str">
            <v>18/3/2014</v>
          </cell>
          <cell r="CF1714">
            <v>8408.6</v>
          </cell>
          <cell r="CG1714">
            <v>7703.77</v>
          </cell>
          <cell r="CI1714" t="str">
            <v>18/3/2014</v>
          </cell>
          <cell r="CK1714">
            <v>8778.7000000000007</v>
          </cell>
          <cell r="CM1714" t="str">
            <v>18/3/2014</v>
          </cell>
          <cell r="CN1714">
            <v>8284.1787000000004</v>
          </cell>
          <cell r="CO1714">
            <v>8704.1293999999998</v>
          </cell>
          <cell r="CQ1714" t="str">
            <v>18/3/2014</v>
          </cell>
          <cell r="CR1714">
            <v>12502.22</v>
          </cell>
          <cell r="CS1714">
            <v>12502.22</v>
          </cell>
          <cell r="DY1714" t="str">
            <v>18/3/2014</v>
          </cell>
          <cell r="DZ1714">
            <v>10913.52</v>
          </cell>
          <cell r="EA1714">
            <v>10792.72</v>
          </cell>
          <cell r="ED1714">
            <v>11891.8</v>
          </cell>
          <cell r="EE1714">
            <v>14542.77</v>
          </cell>
          <cell r="EG1714" t="str">
            <v>18/3/2014</v>
          </cell>
          <cell r="EH1714">
            <v>11252.52</v>
          </cell>
          <cell r="EI1714">
            <v>11252.52</v>
          </cell>
          <cell r="EL1714">
            <v>12289.72</v>
          </cell>
          <cell r="EM1714">
            <v>11617.38</v>
          </cell>
          <cell r="FH1714">
            <v>6414</v>
          </cell>
          <cell r="FI1714">
            <v>8481.49</v>
          </cell>
          <cell r="FL1714">
            <v>7292.38</v>
          </cell>
          <cell r="FM1714">
            <v>9810.2099999999991</v>
          </cell>
          <cell r="FP1714">
            <v>10110.200000000001</v>
          </cell>
          <cell r="FQ1714">
            <v>13812.094999999999</v>
          </cell>
        </row>
        <row r="1715">
          <cell r="E1715" t="str">
            <v>19/3/2014</v>
          </cell>
          <cell r="F1715">
            <v>10726.31</v>
          </cell>
          <cell r="G1715">
            <v>10726.31</v>
          </cell>
          <cell r="H1715" t="str">
            <v>CSJ US Equity</v>
          </cell>
          <cell r="J1715">
            <v>10447.450000000001</v>
          </cell>
          <cell r="K1715">
            <v>10254.01</v>
          </cell>
          <cell r="N1715">
            <v>12115.49</v>
          </cell>
          <cell r="O1715">
            <v>13659.72</v>
          </cell>
          <cell r="R1715">
            <v>8295.2564999999995</v>
          </cell>
          <cell r="S1715">
            <v>10759.1145</v>
          </cell>
          <cell r="AN1715" t="str">
            <v>19/3/2014</v>
          </cell>
          <cell r="AO1715">
            <v>6902.33</v>
          </cell>
          <cell r="AP1715">
            <v>9090.9750000000004</v>
          </cell>
          <cell r="AR1715" t="str">
            <v>19/3/2014</v>
          </cell>
          <cell r="AS1715">
            <v>9058.6640000000007</v>
          </cell>
          <cell r="AT1715">
            <v>10492.191800000001</v>
          </cell>
          <cell r="AV1715" t="str">
            <v>19/3/2014</v>
          </cell>
          <cell r="AW1715">
            <v>9960.7900000000009</v>
          </cell>
          <cell r="AX1715">
            <v>10861.84</v>
          </cell>
          <cell r="AZ1715" t="str">
            <v>19/3/2014</v>
          </cell>
          <cell r="BA1715">
            <v>7330.6</v>
          </cell>
          <cell r="BB1715">
            <v>8429.6200000000008</v>
          </cell>
          <cell r="CE1715" t="str">
            <v>19/3/2014</v>
          </cell>
          <cell r="CF1715">
            <v>8281</v>
          </cell>
          <cell r="CG1715">
            <v>7586.73</v>
          </cell>
          <cell r="CI1715" t="str">
            <v>19/3/2014</v>
          </cell>
          <cell r="CK1715">
            <v>8671.7000000000007</v>
          </cell>
          <cell r="CM1715" t="str">
            <v>19/3/2014</v>
          </cell>
          <cell r="CN1715">
            <v>8181.7386999999999</v>
          </cell>
          <cell r="CO1715">
            <v>8597.0094000000008</v>
          </cell>
          <cell r="CQ1715" t="str">
            <v>19/3/2014</v>
          </cell>
          <cell r="CR1715">
            <v>12387.54</v>
          </cell>
          <cell r="CS1715">
            <v>12387.54</v>
          </cell>
          <cell r="DY1715" t="str">
            <v>19/3/2014</v>
          </cell>
          <cell r="DZ1715">
            <v>10836.33</v>
          </cell>
          <cell r="EA1715">
            <v>10716.36</v>
          </cell>
          <cell r="ED1715">
            <v>11828.8</v>
          </cell>
          <cell r="EE1715">
            <v>14465.77</v>
          </cell>
          <cell r="EG1715" t="str">
            <v>19/3/2014</v>
          </cell>
          <cell r="EH1715">
            <v>11152.53</v>
          </cell>
          <cell r="EI1715">
            <v>11152.53</v>
          </cell>
          <cell r="EL1715">
            <v>12193.67</v>
          </cell>
          <cell r="EM1715">
            <v>11526.43</v>
          </cell>
          <cell r="FH1715">
            <v>6320.58</v>
          </cell>
          <cell r="FI1715">
            <v>8357.7950000000001</v>
          </cell>
          <cell r="FL1715">
            <v>7218.63</v>
          </cell>
          <cell r="FM1715">
            <v>9711.09</v>
          </cell>
          <cell r="FP1715">
            <v>10023.280000000001</v>
          </cell>
          <cell r="FQ1715">
            <v>13693.195</v>
          </cell>
        </row>
        <row r="1716">
          <cell r="E1716" t="str">
            <v>20/3/2014</v>
          </cell>
          <cell r="F1716">
            <v>10715.75</v>
          </cell>
          <cell r="G1716">
            <v>10715.75</v>
          </cell>
          <cell r="H1716" t="str">
            <v>CSJ US Equity</v>
          </cell>
          <cell r="J1716">
            <v>10451.41</v>
          </cell>
          <cell r="K1716">
            <v>10257.89</v>
          </cell>
          <cell r="N1716">
            <v>12194.67</v>
          </cell>
          <cell r="O1716">
            <v>13749.6</v>
          </cell>
          <cell r="R1716">
            <v>8331.8065000000006</v>
          </cell>
          <cell r="S1716">
            <v>10806.3745</v>
          </cell>
          <cell r="AN1716" t="str">
            <v>20/3/2014</v>
          </cell>
          <cell r="AO1716">
            <v>6875.03</v>
          </cell>
          <cell r="AP1716">
            <v>9055.0949999999993</v>
          </cell>
          <cell r="AR1716" t="str">
            <v>20/3/2014</v>
          </cell>
          <cell r="AS1716">
            <v>9011.8639999999996</v>
          </cell>
          <cell r="AT1716">
            <v>10437.951800000001</v>
          </cell>
          <cell r="AV1716" t="str">
            <v>20/3/2014</v>
          </cell>
          <cell r="AW1716">
            <v>9971.15</v>
          </cell>
          <cell r="AX1716">
            <v>10873.16</v>
          </cell>
          <cell r="AZ1716" t="str">
            <v>20/3/2014</v>
          </cell>
          <cell r="BA1716">
            <v>7237.72</v>
          </cell>
          <cell r="BB1716">
            <v>8322.34</v>
          </cell>
          <cell r="CE1716" t="str">
            <v>20/3/2014</v>
          </cell>
          <cell r="CF1716">
            <v>8333.2000000000007</v>
          </cell>
          <cell r="CG1716">
            <v>7634.61</v>
          </cell>
          <cell r="CI1716" t="str">
            <v>20/3/2014</v>
          </cell>
          <cell r="CK1716">
            <v>8654.58</v>
          </cell>
          <cell r="CM1716" t="str">
            <v>20/3/2014</v>
          </cell>
          <cell r="CN1716">
            <v>8164.0087000000003</v>
          </cell>
          <cell r="CO1716">
            <v>8578.4694</v>
          </cell>
          <cell r="CQ1716" t="str">
            <v>20/3/2014</v>
          </cell>
          <cell r="CR1716">
            <v>12387.54</v>
          </cell>
          <cell r="CS1716">
            <v>12387.54</v>
          </cell>
          <cell r="DY1716" t="str">
            <v>20/3/2014</v>
          </cell>
          <cell r="DZ1716">
            <v>10849.35</v>
          </cell>
          <cell r="EA1716">
            <v>10729.24</v>
          </cell>
          <cell r="ED1716">
            <v>11895.58</v>
          </cell>
          <cell r="EE1716">
            <v>14547.39</v>
          </cell>
          <cell r="EG1716" t="str">
            <v>20/3/2014</v>
          </cell>
          <cell r="EH1716">
            <v>11118.87</v>
          </cell>
          <cell r="EI1716">
            <v>11118.87</v>
          </cell>
          <cell r="EL1716">
            <v>12175.59</v>
          </cell>
          <cell r="EM1716">
            <v>11509.31</v>
          </cell>
          <cell r="FH1716">
            <v>6328.68</v>
          </cell>
          <cell r="FI1716">
            <v>8368.52</v>
          </cell>
          <cell r="FL1716">
            <v>7136.13</v>
          </cell>
          <cell r="FM1716">
            <v>9600.2099999999991</v>
          </cell>
          <cell r="FP1716">
            <v>10069.92</v>
          </cell>
          <cell r="FQ1716">
            <v>13756.995000000001</v>
          </cell>
        </row>
        <row r="1717">
          <cell r="E1717" t="str">
            <v>21/3/2014</v>
          </cell>
          <cell r="F1717">
            <v>10743.47</v>
          </cell>
          <cell r="G1717">
            <v>10743.47</v>
          </cell>
          <cell r="H1717" t="str">
            <v>CSJ US Equity</v>
          </cell>
          <cell r="J1717">
            <v>10453.39</v>
          </cell>
          <cell r="K1717">
            <v>10259.83</v>
          </cell>
          <cell r="N1717">
            <v>12144.35</v>
          </cell>
          <cell r="O1717">
            <v>13692.48</v>
          </cell>
          <cell r="R1717">
            <v>8383.4064999999991</v>
          </cell>
          <cell r="S1717">
            <v>10873.094499999999</v>
          </cell>
          <cell r="AN1717" t="str">
            <v>21/3/2014</v>
          </cell>
          <cell r="AO1717">
            <v>6862.43</v>
          </cell>
          <cell r="AP1717">
            <v>9038.5349999999999</v>
          </cell>
          <cell r="AR1717" t="str">
            <v>21/3/2014</v>
          </cell>
          <cell r="AS1717">
            <v>9066.4639999999999</v>
          </cell>
          <cell r="AT1717">
            <v>10501.2318</v>
          </cell>
          <cell r="AV1717" t="str">
            <v>21/3/2014</v>
          </cell>
          <cell r="AW1717">
            <v>9973.74</v>
          </cell>
          <cell r="AX1717">
            <v>10875.99</v>
          </cell>
          <cell r="AZ1717" t="str">
            <v>21/3/2014</v>
          </cell>
          <cell r="BA1717">
            <v>7222.24</v>
          </cell>
          <cell r="BB1717">
            <v>8304.4599999999991</v>
          </cell>
          <cell r="CE1717" t="str">
            <v>21/3/2014</v>
          </cell>
          <cell r="CF1717">
            <v>8299.85</v>
          </cell>
          <cell r="CG1717">
            <v>7604.02</v>
          </cell>
          <cell r="CI1717" t="str">
            <v>21/3/2014</v>
          </cell>
          <cell r="CK1717">
            <v>8637.4599999999991</v>
          </cell>
          <cell r="CM1717" t="str">
            <v>21/3/2014</v>
          </cell>
          <cell r="CN1717">
            <v>8349.1887000000006</v>
          </cell>
          <cell r="CO1717">
            <v>8772.1093999999994</v>
          </cell>
          <cell r="CQ1717" t="str">
            <v>21/3/2014</v>
          </cell>
          <cell r="CR1717">
            <v>12410.11</v>
          </cell>
          <cell r="CS1717">
            <v>12410.11</v>
          </cell>
          <cell r="DY1717" t="str">
            <v>21/3/2014</v>
          </cell>
          <cell r="DZ1717">
            <v>10886.55</v>
          </cell>
          <cell r="EA1717">
            <v>10766.04</v>
          </cell>
          <cell r="ED1717">
            <v>11797.3</v>
          </cell>
          <cell r="EE1717">
            <v>14427.27</v>
          </cell>
          <cell r="EG1717" t="str">
            <v>21/3/2014</v>
          </cell>
          <cell r="EH1717">
            <v>11155.5</v>
          </cell>
          <cell r="EI1717">
            <v>11155.5</v>
          </cell>
          <cell r="EL1717">
            <v>12304.41</v>
          </cell>
          <cell r="EM1717">
            <v>11631.29</v>
          </cell>
          <cell r="FH1717">
            <v>6304.92</v>
          </cell>
          <cell r="FI1717">
            <v>8337.06</v>
          </cell>
          <cell r="FL1717">
            <v>7148.63</v>
          </cell>
          <cell r="FM1717">
            <v>9617.01</v>
          </cell>
          <cell r="FP1717">
            <v>10076.280000000001</v>
          </cell>
          <cell r="FQ1717">
            <v>13765.695</v>
          </cell>
        </row>
        <row r="1718">
          <cell r="E1718" t="str">
            <v>24/3/2014</v>
          </cell>
          <cell r="F1718">
            <v>10747.43</v>
          </cell>
          <cell r="G1718">
            <v>10747.43</v>
          </cell>
          <cell r="H1718" t="str">
            <v>CSJ US Equity</v>
          </cell>
          <cell r="J1718">
            <v>10447.450000000001</v>
          </cell>
          <cell r="K1718">
            <v>10254.01</v>
          </cell>
          <cell r="N1718">
            <v>12129.55</v>
          </cell>
          <cell r="O1718">
            <v>13675.68</v>
          </cell>
          <cell r="R1718">
            <v>8460.8065000000006</v>
          </cell>
          <cell r="S1718">
            <v>10973.174499999999</v>
          </cell>
          <cell r="AN1718" t="str">
            <v>24/3/2014</v>
          </cell>
          <cell r="AO1718">
            <v>6880.28</v>
          </cell>
          <cell r="AP1718">
            <v>9061.9950000000008</v>
          </cell>
          <cell r="AR1718" t="str">
            <v>24/3/2014</v>
          </cell>
          <cell r="AS1718">
            <v>9107.4140000000007</v>
          </cell>
          <cell r="AT1718">
            <v>10548.691800000001</v>
          </cell>
          <cell r="AV1718" t="str">
            <v>24/3/2014</v>
          </cell>
          <cell r="AW1718">
            <v>9950.43</v>
          </cell>
          <cell r="AX1718">
            <v>10850.52</v>
          </cell>
          <cell r="AZ1718" t="str">
            <v>24/3/2014</v>
          </cell>
          <cell r="BA1718">
            <v>7242.88</v>
          </cell>
          <cell r="BB1718">
            <v>8328.2999999999993</v>
          </cell>
          <cell r="CE1718" t="str">
            <v>24/3/2014</v>
          </cell>
          <cell r="CF1718">
            <v>8318.7000000000007</v>
          </cell>
          <cell r="CG1718">
            <v>7621.31</v>
          </cell>
          <cell r="CI1718" t="str">
            <v>24/3/2014</v>
          </cell>
          <cell r="CK1718">
            <v>8631.0400000000009</v>
          </cell>
          <cell r="CM1718" t="str">
            <v>24/3/2014</v>
          </cell>
          <cell r="CN1718">
            <v>8459.5087000000003</v>
          </cell>
          <cell r="CO1718">
            <v>8887.4694</v>
          </cell>
          <cell r="CQ1718" t="str">
            <v>24/3/2014</v>
          </cell>
          <cell r="CR1718">
            <v>12418.04</v>
          </cell>
          <cell r="CS1718">
            <v>12418.04</v>
          </cell>
          <cell r="DY1718" t="str">
            <v>24/3/2014</v>
          </cell>
          <cell r="DZ1718">
            <v>10907.475</v>
          </cell>
          <cell r="EA1718">
            <v>10786.74</v>
          </cell>
          <cell r="ED1718">
            <v>11746.9</v>
          </cell>
          <cell r="EE1718">
            <v>14365.67</v>
          </cell>
          <cell r="EG1718" t="str">
            <v>24/3/2014</v>
          </cell>
          <cell r="EH1718">
            <v>11171.834999999999</v>
          </cell>
          <cell r="EI1718">
            <v>11171.834999999999</v>
          </cell>
          <cell r="EL1718">
            <v>12390.29</v>
          </cell>
          <cell r="EM1718">
            <v>11712.61</v>
          </cell>
          <cell r="FH1718">
            <v>6310.32</v>
          </cell>
          <cell r="FI1718">
            <v>8344.2099999999991</v>
          </cell>
          <cell r="FL1718">
            <v>7181.3</v>
          </cell>
          <cell r="FM1718">
            <v>9661.23</v>
          </cell>
          <cell r="FP1718">
            <v>9995.7199999999993</v>
          </cell>
          <cell r="FQ1718">
            <v>13655.495000000001</v>
          </cell>
        </row>
        <row r="1719">
          <cell r="E1719" t="str">
            <v>25/3/2014</v>
          </cell>
          <cell r="F1719">
            <v>10744.79</v>
          </cell>
          <cell r="G1719">
            <v>10744.79</v>
          </cell>
          <cell r="H1719" t="str">
            <v>CSJ US Equity</v>
          </cell>
          <cell r="J1719">
            <v>10454.379999999999</v>
          </cell>
          <cell r="K1719">
            <v>10260.799999999999</v>
          </cell>
          <cell r="N1719">
            <v>12202.07</v>
          </cell>
          <cell r="O1719">
            <v>13758</v>
          </cell>
          <cell r="R1719">
            <v>8564.0064999999995</v>
          </cell>
          <cell r="S1719">
            <v>11106.6145</v>
          </cell>
          <cell r="AN1719" t="str">
            <v>25/3/2014</v>
          </cell>
          <cell r="AO1719">
            <v>6954.83</v>
          </cell>
          <cell r="AP1719">
            <v>9159.9750000000004</v>
          </cell>
          <cell r="AR1719" t="str">
            <v>25/3/2014</v>
          </cell>
          <cell r="AS1719">
            <v>9214.6640000000007</v>
          </cell>
          <cell r="AT1719">
            <v>10672.9918</v>
          </cell>
          <cell r="AV1719" t="str">
            <v>25/3/2014</v>
          </cell>
          <cell r="AW1719">
            <v>10066.98</v>
          </cell>
          <cell r="AX1719">
            <v>10977.87</v>
          </cell>
          <cell r="AZ1719" t="str">
            <v>25/3/2014</v>
          </cell>
          <cell r="BA1719">
            <v>7273.84</v>
          </cell>
          <cell r="BB1719">
            <v>8364.06</v>
          </cell>
          <cell r="CE1719" t="str">
            <v>25/3/2014</v>
          </cell>
          <cell r="CF1719">
            <v>8439.0499999999993</v>
          </cell>
          <cell r="CG1719">
            <v>7731.7</v>
          </cell>
          <cell r="CI1719" t="str">
            <v>25/3/2014</v>
          </cell>
          <cell r="CK1719">
            <v>8763.7199999999993</v>
          </cell>
          <cell r="CM1719" t="str">
            <v>25/3/2014</v>
          </cell>
          <cell r="CN1719">
            <v>8510.7286999999997</v>
          </cell>
          <cell r="CO1719">
            <v>8941.0293999999994</v>
          </cell>
          <cell r="CQ1719" t="str">
            <v>25/3/2014</v>
          </cell>
          <cell r="CR1719">
            <v>12409.5</v>
          </cell>
          <cell r="CS1719">
            <v>12409.5</v>
          </cell>
          <cell r="DY1719" t="str">
            <v>25/3/2014</v>
          </cell>
          <cell r="DZ1719">
            <v>10910.73</v>
          </cell>
          <cell r="EA1719">
            <v>10789.96</v>
          </cell>
          <cell r="ED1719">
            <v>11806.75</v>
          </cell>
          <cell r="EE1719">
            <v>14438.82</v>
          </cell>
          <cell r="EG1719" t="str">
            <v>25/3/2014</v>
          </cell>
          <cell r="EH1719">
            <v>11165.4</v>
          </cell>
          <cell r="EI1719">
            <v>11165.4</v>
          </cell>
          <cell r="EL1719">
            <v>12345.09</v>
          </cell>
          <cell r="EM1719">
            <v>11669.81</v>
          </cell>
          <cell r="FH1719">
            <v>6295.2</v>
          </cell>
          <cell r="FI1719">
            <v>8324.19</v>
          </cell>
          <cell r="FL1719">
            <v>7208.03</v>
          </cell>
          <cell r="FM1719">
            <v>9697.41</v>
          </cell>
          <cell r="FP1719">
            <v>10050.84</v>
          </cell>
          <cell r="FQ1719">
            <v>13730.895</v>
          </cell>
        </row>
        <row r="1720">
          <cell r="E1720" t="str">
            <v>26/3/2014</v>
          </cell>
          <cell r="F1720">
            <v>10773.83</v>
          </cell>
          <cell r="G1720">
            <v>10773.83</v>
          </cell>
          <cell r="H1720" t="str">
            <v>CSJ US Equity</v>
          </cell>
          <cell r="J1720">
            <v>10458.34</v>
          </cell>
          <cell r="K1720">
            <v>10264.68</v>
          </cell>
          <cell r="N1720">
            <v>12122.89</v>
          </cell>
          <cell r="O1720">
            <v>13668.12</v>
          </cell>
          <cell r="R1720">
            <v>8579.0565000000006</v>
          </cell>
          <cell r="S1720">
            <v>11126.074500000001</v>
          </cell>
          <cell r="AN1720" t="str">
            <v>26/3/2014</v>
          </cell>
          <cell r="AO1720">
            <v>6953.78</v>
          </cell>
          <cell r="AP1720">
            <v>9158.5949999999993</v>
          </cell>
          <cell r="AR1720" t="str">
            <v>26/3/2014</v>
          </cell>
          <cell r="AS1720">
            <v>9240.0139999999992</v>
          </cell>
          <cell r="AT1720">
            <v>10702.371800000001</v>
          </cell>
          <cell r="AV1720" t="str">
            <v>26/3/2014</v>
          </cell>
          <cell r="AW1720">
            <v>10082.52</v>
          </cell>
          <cell r="AX1720">
            <v>10994.85</v>
          </cell>
          <cell r="AZ1720" t="str">
            <v>26/3/2014</v>
          </cell>
          <cell r="BA1720">
            <v>7302.22</v>
          </cell>
          <cell r="BB1720">
            <v>8396.84</v>
          </cell>
          <cell r="CE1720" t="str">
            <v>26/3/2014</v>
          </cell>
          <cell r="CF1720">
            <v>8426</v>
          </cell>
          <cell r="CG1720">
            <v>7719.73</v>
          </cell>
          <cell r="CI1720" t="str">
            <v>26/3/2014</v>
          </cell>
          <cell r="CK1720">
            <v>8716.64</v>
          </cell>
          <cell r="CM1720" t="str">
            <v>26/3/2014</v>
          </cell>
          <cell r="CN1720">
            <v>8526.4886999999999</v>
          </cell>
          <cell r="CO1720">
            <v>8957.5094000000008</v>
          </cell>
          <cell r="CQ1720" t="str">
            <v>26/3/2014</v>
          </cell>
          <cell r="CR1720">
            <v>12461.96</v>
          </cell>
          <cell r="CS1720">
            <v>12461.96</v>
          </cell>
          <cell r="DY1720" t="str">
            <v>26/3/2014</v>
          </cell>
          <cell r="DZ1720">
            <v>10951.65</v>
          </cell>
          <cell r="EA1720">
            <v>10830.44</v>
          </cell>
          <cell r="ED1720">
            <v>11717.92</v>
          </cell>
          <cell r="EE1720">
            <v>14330.25</v>
          </cell>
          <cell r="EG1720" t="str">
            <v>26/3/2014</v>
          </cell>
          <cell r="EH1720">
            <v>11206.98</v>
          </cell>
          <cell r="EI1720">
            <v>11206.98</v>
          </cell>
          <cell r="EL1720">
            <v>12437.75</v>
          </cell>
          <cell r="EM1720">
            <v>11757.55</v>
          </cell>
          <cell r="FH1720">
            <v>6282.24</v>
          </cell>
          <cell r="FI1720">
            <v>8307.0300000000007</v>
          </cell>
          <cell r="FL1720">
            <v>7231.79</v>
          </cell>
          <cell r="FM1720">
            <v>9729.57</v>
          </cell>
          <cell r="FP1720">
            <v>9904.56</v>
          </cell>
          <cell r="FQ1720">
            <v>13530.795</v>
          </cell>
        </row>
        <row r="1721">
          <cell r="E1721" t="str">
            <v>27/3/2014</v>
          </cell>
          <cell r="F1721">
            <v>10781.75</v>
          </cell>
          <cell r="G1721">
            <v>10781.75</v>
          </cell>
          <cell r="H1721" t="str">
            <v>CSJ US Equity</v>
          </cell>
          <cell r="J1721">
            <v>10450.42</v>
          </cell>
          <cell r="K1721">
            <v>10256.92</v>
          </cell>
          <cell r="N1721">
            <v>12120.67</v>
          </cell>
          <cell r="O1721">
            <v>13665.6</v>
          </cell>
          <cell r="R1721">
            <v>8697.3065000000006</v>
          </cell>
          <cell r="S1721">
            <v>11278.9745</v>
          </cell>
          <cell r="AN1721" t="str">
            <v>27/3/2014</v>
          </cell>
          <cell r="AO1721">
            <v>6988.43</v>
          </cell>
          <cell r="AP1721">
            <v>9204.1350000000002</v>
          </cell>
          <cell r="AR1721" t="str">
            <v>27/3/2014</v>
          </cell>
          <cell r="AS1721">
            <v>9282.9140000000007</v>
          </cell>
          <cell r="AT1721">
            <v>10752.0918</v>
          </cell>
          <cell r="AV1721" t="str">
            <v>27/3/2014</v>
          </cell>
          <cell r="AW1721">
            <v>10082.52</v>
          </cell>
          <cell r="AX1721">
            <v>10994.85</v>
          </cell>
          <cell r="AZ1721" t="str">
            <v>27/3/2014</v>
          </cell>
          <cell r="BA1721">
            <v>7377.04</v>
          </cell>
          <cell r="BB1721">
            <v>8483.26</v>
          </cell>
          <cell r="CE1721" t="str">
            <v>27/3/2014</v>
          </cell>
          <cell r="CF1721">
            <v>8426</v>
          </cell>
          <cell r="CG1721">
            <v>7719.73</v>
          </cell>
          <cell r="CI1721" t="str">
            <v>27/3/2014</v>
          </cell>
          <cell r="CK1721">
            <v>8759.44</v>
          </cell>
          <cell r="CM1721" t="str">
            <v>27/3/2014</v>
          </cell>
          <cell r="CN1721">
            <v>8575.7386999999999</v>
          </cell>
          <cell r="CO1721">
            <v>9009.0094000000008</v>
          </cell>
          <cell r="CQ1721" t="str">
            <v>27/3/2014</v>
          </cell>
          <cell r="CR1721">
            <v>12472.94</v>
          </cell>
          <cell r="CS1721">
            <v>12472.94</v>
          </cell>
          <cell r="DY1721" t="str">
            <v>27/3/2014</v>
          </cell>
          <cell r="DZ1721">
            <v>10955.37</v>
          </cell>
          <cell r="EA1721">
            <v>10834.12</v>
          </cell>
          <cell r="ED1721">
            <v>11699.65</v>
          </cell>
          <cell r="EE1721">
            <v>14307.92</v>
          </cell>
          <cell r="EG1721" t="str">
            <v>27/3/2014</v>
          </cell>
          <cell r="EH1721">
            <v>11210.94</v>
          </cell>
          <cell r="EI1721">
            <v>11210.94</v>
          </cell>
          <cell r="EL1721">
            <v>12501.03</v>
          </cell>
          <cell r="EM1721">
            <v>11817.47</v>
          </cell>
          <cell r="FH1721">
            <v>6299.52</v>
          </cell>
          <cell r="FI1721">
            <v>8329.91</v>
          </cell>
          <cell r="FL1721">
            <v>7294.16</v>
          </cell>
          <cell r="FM1721">
            <v>9813.99</v>
          </cell>
          <cell r="FP1721">
            <v>9881.24</v>
          </cell>
          <cell r="FQ1721">
            <v>13498.895</v>
          </cell>
        </row>
        <row r="1722">
          <cell r="E1722" t="str">
            <v>28/3/2014</v>
          </cell>
          <cell r="F1722">
            <v>10763.27</v>
          </cell>
          <cell r="G1722">
            <v>10763.27</v>
          </cell>
          <cell r="H1722" t="str">
            <v>CSJ US Equity</v>
          </cell>
          <cell r="J1722">
            <v>10450.42</v>
          </cell>
          <cell r="K1722">
            <v>10256.92</v>
          </cell>
          <cell r="N1722">
            <v>12161.37</v>
          </cell>
          <cell r="O1722">
            <v>13711.8</v>
          </cell>
          <cell r="R1722">
            <v>8757.5064999999995</v>
          </cell>
          <cell r="S1722">
            <v>11356.8145</v>
          </cell>
          <cell r="AN1722" t="str">
            <v>28/3/2014</v>
          </cell>
          <cell r="AO1722">
            <v>7038.83</v>
          </cell>
          <cell r="AP1722">
            <v>9270.375</v>
          </cell>
          <cell r="AR1722" t="str">
            <v>28/3/2014</v>
          </cell>
          <cell r="AS1722">
            <v>9343.3639999999996</v>
          </cell>
          <cell r="AT1722">
            <v>10822.1518</v>
          </cell>
          <cell r="AV1722" t="str">
            <v>28/3/2014</v>
          </cell>
          <cell r="AW1722">
            <v>10186.120000000001</v>
          </cell>
          <cell r="AX1722">
            <v>11108.05</v>
          </cell>
          <cell r="AZ1722" t="str">
            <v>28/3/2014</v>
          </cell>
          <cell r="BA1722">
            <v>7441.54</v>
          </cell>
          <cell r="BB1722">
            <v>8557.76</v>
          </cell>
          <cell r="CE1722" t="str">
            <v>28/3/2014</v>
          </cell>
          <cell r="CF1722">
            <v>8475.2999999999993</v>
          </cell>
          <cell r="CG1722">
            <v>7764.95</v>
          </cell>
          <cell r="CI1722" t="str">
            <v>28/3/2014</v>
          </cell>
          <cell r="CK1722">
            <v>8795.82</v>
          </cell>
          <cell r="CM1722" t="str">
            <v>28/3/2014</v>
          </cell>
          <cell r="CN1722">
            <v>8719.5486999999994</v>
          </cell>
          <cell r="CO1722">
            <v>9159.3894</v>
          </cell>
          <cell r="CQ1722" t="str">
            <v>28/3/2014</v>
          </cell>
          <cell r="CR1722">
            <v>12431.46</v>
          </cell>
          <cell r="CS1722">
            <v>12431.46</v>
          </cell>
          <cell r="DY1722" t="str">
            <v>28/3/2014</v>
          </cell>
          <cell r="DZ1722">
            <v>10947.93</v>
          </cell>
          <cell r="EA1722">
            <v>10826.76</v>
          </cell>
          <cell r="ED1722">
            <v>11751.94</v>
          </cell>
          <cell r="EE1722">
            <v>14371.83</v>
          </cell>
          <cell r="EG1722" t="str">
            <v>28/3/2014</v>
          </cell>
          <cell r="EH1722">
            <v>11183.22</v>
          </cell>
          <cell r="EI1722">
            <v>11183.22</v>
          </cell>
          <cell r="EL1722">
            <v>12432.1</v>
          </cell>
          <cell r="EM1722">
            <v>11752.2</v>
          </cell>
          <cell r="FH1722">
            <v>6340.56</v>
          </cell>
          <cell r="FI1722">
            <v>8384.25</v>
          </cell>
          <cell r="FL1722">
            <v>7344.65</v>
          </cell>
          <cell r="FM1722">
            <v>9882.33</v>
          </cell>
          <cell r="FP1722">
            <v>9949.08</v>
          </cell>
          <cell r="FQ1722">
            <v>13591.695</v>
          </cell>
        </row>
        <row r="1723">
          <cell r="E1723" t="str">
            <v>31/3/2014</v>
          </cell>
          <cell r="F1723">
            <v>10764.59</v>
          </cell>
          <cell r="G1723">
            <v>10764.59</v>
          </cell>
          <cell r="H1723" t="str">
            <v>CSJ US Equity</v>
          </cell>
          <cell r="J1723">
            <v>10461.31</v>
          </cell>
          <cell r="K1723">
            <v>10267.59</v>
          </cell>
          <cell r="N1723">
            <v>12264.97</v>
          </cell>
          <cell r="O1723">
            <v>13829.4</v>
          </cell>
          <cell r="R1723">
            <v>8819.8564999999999</v>
          </cell>
          <cell r="S1723">
            <v>11437.434499999999</v>
          </cell>
          <cell r="AN1723" t="str">
            <v>31/3/2014</v>
          </cell>
          <cell r="AO1723">
            <v>7077.68</v>
          </cell>
          <cell r="AP1723">
            <v>9321.4349999999995</v>
          </cell>
          <cell r="AR1723" t="str">
            <v>31/3/2014</v>
          </cell>
          <cell r="AS1723">
            <v>9397.9639999999999</v>
          </cell>
          <cell r="AT1723">
            <v>10885.4318</v>
          </cell>
          <cell r="AV1723" t="str">
            <v>31/3/2014</v>
          </cell>
          <cell r="AW1723">
            <v>10206.84</v>
          </cell>
          <cell r="AX1723">
            <v>11130.69</v>
          </cell>
          <cell r="AZ1723" t="str">
            <v>31/3/2014</v>
          </cell>
          <cell r="BA1723">
            <v>7449.28</v>
          </cell>
          <cell r="BB1723">
            <v>8566.7000000000007</v>
          </cell>
          <cell r="CE1723" t="str">
            <v>31/3/2014</v>
          </cell>
          <cell r="CF1723">
            <v>8485.4500000000007</v>
          </cell>
          <cell r="CG1723">
            <v>7774.26</v>
          </cell>
          <cell r="CI1723" t="str">
            <v>31/3/2014</v>
          </cell>
          <cell r="CK1723">
            <v>8825.7800000000007</v>
          </cell>
          <cell r="CM1723" t="str">
            <v>31/3/2014</v>
          </cell>
          <cell r="CN1723">
            <v>8713.6386999999995</v>
          </cell>
          <cell r="CO1723">
            <v>9153.2093999999997</v>
          </cell>
          <cell r="CQ1723" t="str">
            <v>31/3/2014</v>
          </cell>
          <cell r="CR1723">
            <v>12432.68</v>
          </cell>
          <cell r="CS1723">
            <v>12432.68</v>
          </cell>
          <cell r="DY1723" t="str">
            <v>31/3/2014</v>
          </cell>
          <cell r="DZ1723">
            <v>10947.93</v>
          </cell>
          <cell r="EA1723">
            <v>10826.76</v>
          </cell>
          <cell r="ED1723">
            <v>11849.59</v>
          </cell>
          <cell r="EE1723">
            <v>14491.18</v>
          </cell>
          <cell r="EG1723" t="str">
            <v>31/3/2014</v>
          </cell>
          <cell r="EH1723">
            <v>11184.21</v>
          </cell>
          <cell r="EI1723">
            <v>11184.21</v>
          </cell>
          <cell r="EL1723">
            <v>12407.24</v>
          </cell>
          <cell r="EM1723">
            <v>11728.66</v>
          </cell>
          <cell r="FH1723">
            <v>6381.6</v>
          </cell>
          <cell r="FI1723">
            <v>8438.59</v>
          </cell>
          <cell r="FL1723">
            <v>7361.48</v>
          </cell>
          <cell r="FM1723">
            <v>9905.11</v>
          </cell>
          <cell r="FP1723">
            <v>10052.959999999999</v>
          </cell>
          <cell r="FQ1723">
            <v>13733.795</v>
          </cell>
        </row>
        <row r="1724">
          <cell r="E1724">
            <v>41643</v>
          </cell>
          <cell r="F1724">
            <v>10727.63</v>
          </cell>
          <cell r="G1724">
            <v>10727.63</v>
          </cell>
          <cell r="H1724" t="str">
            <v>CSJ US Equity</v>
          </cell>
          <cell r="J1724">
            <v>10450.42</v>
          </cell>
          <cell r="K1724">
            <v>10256.92</v>
          </cell>
          <cell r="N1724">
            <v>12316.77</v>
          </cell>
          <cell r="O1724">
            <v>13888.2</v>
          </cell>
          <cell r="R1724">
            <v>8918.7564999999995</v>
          </cell>
          <cell r="S1724">
            <v>11565.3145</v>
          </cell>
          <cell r="AN1724">
            <v>41643</v>
          </cell>
          <cell r="AO1724">
            <v>7122.83</v>
          </cell>
          <cell r="AP1724">
            <v>9380.7749999999996</v>
          </cell>
          <cell r="AR1724">
            <v>41643</v>
          </cell>
          <cell r="AS1724">
            <v>9456.4639999999999</v>
          </cell>
          <cell r="AT1724">
            <v>10953.2318</v>
          </cell>
          <cell r="AV1724">
            <v>41643</v>
          </cell>
          <cell r="AW1724">
            <v>10259.934999999999</v>
          </cell>
          <cell r="AX1724">
            <v>11188.705</v>
          </cell>
          <cell r="AZ1724">
            <v>41643</v>
          </cell>
          <cell r="BA1724">
            <v>7467.34</v>
          </cell>
          <cell r="BB1724">
            <v>8587.56</v>
          </cell>
          <cell r="CE1724">
            <v>41643</v>
          </cell>
          <cell r="CF1724">
            <v>8571</v>
          </cell>
          <cell r="CG1724">
            <v>7852.73</v>
          </cell>
          <cell r="CI1724">
            <v>41643</v>
          </cell>
          <cell r="CK1724">
            <v>8845.0400000000009</v>
          </cell>
          <cell r="CM1724">
            <v>41643</v>
          </cell>
          <cell r="CN1724">
            <v>8731.3687000000009</v>
          </cell>
          <cell r="CO1724">
            <v>9171.7494000000006</v>
          </cell>
          <cell r="CQ1724">
            <v>41643</v>
          </cell>
          <cell r="CR1724">
            <v>12379</v>
          </cell>
          <cell r="CS1724">
            <v>12379</v>
          </cell>
          <cell r="DY1724">
            <v>41643</v>
          </cell>
          <cell r="DZ1724">
            <v>10888.41</v>
          </cell>
          <cell r="EA1724">
            <v>10767.88</v>
          </cell>
          <cell r="ED1724">
            <v>11927.08</v>
          </cell>
          <cell r="EE1724">
            <v>14585.89</v>
          </cell>
          <cell r="EG1724">
            <v>41643</v>
          </cell>
          <cell r="EH1724">
            <v>11145.6</v>
          </cell>
          <cell r="EI1724">
            <v>11145.6</v>
          </cell>
          <cell r="EL1724">
            <v>12263.73</v>
          </cell>
          <cell r="EM1724">
            <v>11592.77</v>
          </cell>
          <cell r="FH1724">
            <v>6430.2</v>
          </cell>
          <cell r="FI1724">
            <v>8502.94</v>
          </cell>
          <cell r="FL1724">
            <v>7400.09</v>
          </cell>
          <cell r="FM1724">
            <v>9957.3700000000008</v>
          </cell>
          <cell r="FP1724">
            <v>10114.44</v>
          </cell>
          <cell r="FQ1724">
            <v>13817.895</v>
          </cell>
        </row>
        <row r="1725">
          <cell r="E1725">
            <v>41674</v>
          </cell>
          <cell r="F1725">
            <v>10702.55</v>
          </cell>
          <cell r="G1725">
            <v>10702.55</v>
          </cell>
          <cell r="H1725" t="str">
            <v>CSJ US Equity</v>
          </cell>
          <cell r="J1725">
            <v>10437.549999999999</v>
          </cell>
          <cell r="K1725">
            <v>10244.31</v>
          </cell>
          <cell r="N1725">
            <v>12350.81</v>
          </cell>
          <cell r="O1725">
            <v>13926.84</v>
          </cell>
          <cell r="R1725">
            <v>8944.5565000000006</v>
          </cell>
          <cell r="S1725">
            <v>11598.674499999999</v>
          </cell>
          <cell r="AN1725">
            <v>41674</v>
          </cell>
          <cell r="AO1725">
            <v>7137.53</v>
          </cell>
          <cell r="AP1725">
            <v>9400.0949999999993</v>
          </cell>
          <cell r="AR1725">
            <v>41674</v>
          </cell>
          <cell r="AS1725">
            <v>9483.7639999999992</v>
          </cell>
          <cell r="AT1725">
            <v>10984.871800000001</v>
          </cell>
          <cell r="AV1725">
            <v>41674</v>
          </cell>
          <cell r="AW1725">
            <v>10251.834999999999</v>
          </cell>
          <cell r="AX1725">
            <v>11179.855</v>
          </cell>
          <cell r="AZ1725">
            <v>41674</v>
          </cell>
          <cell r="BA1725">
            <v>7526.38</v>
          </cell>
          <cell r="BB1725">
            <v>8655.24</v>
          </cell>
          <cell r="CE1725">
            <v>41674</v>
          </cell>
          <cell r="CF1725">
            <v>8550.7000000000007</v>
          </cell>
          <cell r="CG1725">
            <v>7834.11</v>
          </cell>
          <cell r="CI1725">
            <v>41674</v>
          </cell>
          <cell r="CK1725">
            <v>8877.14</v>
          </cell>
          <cell r="CM1725">
            <v>41674</v>
          </cell>
          <cell r="CN1725">
            <v>8719.2186999999994</v>
          </cell>
          <cell r="CO1725">
            <v>9158.9994000000006</v>
          </cell>
          <cell r="CQ1725">
            <v>41674</v>
          </cell>
          <cell r="CR1725">
            <v>12328.98</v>
          </cell>
          <cell r="CS1725">
            <v>12328.98</v>
          </cell>
          <cell r="DY1725">
            <v>41674</v>
          </cell>
          <cell r="DZ1725">
            <v>10877.25</v>
          </cell>
          <cell r="EA1725">
            <v>10756.84</v>
          </cell>
          <cell r="ED1725">
            <v>11965.51</v>
          </cell>
          <cell r="EE1725">
            <v>14632.86</v>
          </cell>
          <cell r="EG1725">
            <v>41674</v>
          </cell>
          <cell r="EH1725">
            <v>11121.84</v>
          </cell>
          <cell r="EI1725">
            <v>11121.84</v>
          </cell>
          <cell r="EL1725">
            <v>12198.19</v>
          </cell>
          <cell r="EM1725">
            <v>11530.71</v>
          </cell>
          <cell r="FH1725">
            <v>6429.12</v>
          </cell>
          <cell r="FI1725">
            <v>8501.51</v>
          </cell>
          <cell r="FL1725">
            <v>7441.01</v>
          </cell>
          <cell r="FM1725">
            <v>10012.48</v>
          </cell>
          <cell r="FP1725">
            <v>10186.52</v>
          </cell>
          <cell r="FQ1725">
            <v>13916.495000000001</v>
          </cell>
        </row>
        <row r="1726">
          <cell r="E1726">
            <v>41702</v>
          </cell>
          <cell r="F1726">
            <v>10710.47</v>
          </cell>
          <cell r="G1726">
            <v>10710.47</v>
          </cell>
          <cell r="H1726" t="str">
            <v>CSJ US Equity</v>
          </cell>
          <cell r="J1726">
            <v>10441.51</v>
          </cell>
          <cell r="K1726">
            <v>10248.19</v>
          </cell>
          <cell r="N1726">
            <v>12347.11</v>
          </cell>
          <cell r="O1726">
            <v>13922.64</v>
          </cell>
          <cell r="R1726">
            <v>8903.7065000000002</v>
          </cell>
          <cell r="S1726">
            <v>11545.854499999999</v>
          </cell>
          <cell r="AN1726">
            <v>41702</v>
          </cell>
          <cell r="AO1726">
            <v>7116.53</v>
          </cell>
          <cell r="AP1726">
            <v>9372.4950000000008</v>
          </cell>
          <cell r="AR1726">
            <v>41702</v>
          </cell>
          <cell r="AS1726">
            <v>9462.3140000000003</v>
          </cell>
          <cell r="AT1726">
            <v>10960.0118</v>
          </cell>
          <cell r="AV1726">
            <v>41702</v>
          </cell>
          <cell r="AW1726">
            <v>10212.955</v>
          </cell>
          <cell r="AX1726">
            <v>11137.375</v>
          </cell>
          <cell r="AZ1726">
            <v>41702</v>
          </cell>
          <cell r="BA1726">
            <v>7500.14</v>
          </cell>
          <cell r="BB1726">
            <v>8625.16</v>
          </cell>
          <cell r="CE1726">
            <v>41702</v>
          </cell>
          <cell r="CF1726">
            <v>8559.4</v>
          </cell>
          <cell r="CG1726">
            <v>7842.09</v>
          </cell>
          <cell r="CI1726">
            <v>41702</v>
          </cell>
          <cell r="CK1726">
            <v>8845.0400000000009</v>
          </cell>
          <cell r="CM1726">
            <v>41702</v>
          </cell>
          <cell r="CN1726">
            <v>8697.3487000000005</v>
          </cell>
          <cell r="CO1726">
            <v>9136.0493999999999</v>
          </cell>
          <cell r="CQ1726">
            <v>41702</v>
          </cell>
          <cell r="CR1726">
            <v>12338.13</v>
          </cell>
          <cell r="CS1726">
            <v>12338.13</v>
          </cell>
          <cell r="DY1726">
            <v>41702</v>
          </cell>
          <cell r="DZ1726">
            <v>10893.99</v>
          </cell>
          <cell r="EA1726">
            <v>10773.4</v>
          </cell>
          <cell r="ED1726">
            <v>11950.39</v>
          </cell>
          <cell r="EE1726">
            <v>14614.38</v>
          </cell>
          <cell r="EG1726">
            <v>41702</v>
          </cell>
          <cell r="EH1726">
            <v>11136.69</v>
          </cell>
          <cell r="EI1726">
            <v>11136.69</v>
          </cell>
          <cell r="EL1726">
            <v>12249.04</v>
          </cell>
          <cell r="EM1726">
            <v>11578.86</v>
          </cell>
          <cell r="FH1726">
            <v>6417.24</v>
          </cell>
          <cell r="FI1726">
            <v>8485.7800000000007</v>
          </cell>
          <cell r="FL1726">
            <v>7418.69</v>
          </cell>
          <cell r="FM1726">
            <v>9982.42</v>
          </cell>
          <cell r="FP1726">
            <v>10196.06</v>
          </cell>
          <cell r="FQ1726">
            <v>13929.545</v>
          </cell>
        </row>
        <row r="1727">
          <cell r="E1727">
            <v>41733</v>
          </cell>
          <cell r="F1727">
            <v>10747.43</v>
          </cell>
          <cell r="G1727">
            <v>10747.43</v>
          </cell>
          <cell r="H1727" t="str">
            <v>CSJ US Equity</v>
          </cell>
          <cell r="J1727">
            <v>10446.459999999999</v>
          </cell>
          <cell r="K1727">
            <v>10253.040000000001</v>
          </cell>
          <cell r="N1727">
            <v>12240.55</v>
          </cell>
          <cell r="O1727">
            <v>13801.68</v>
          </cell>
          <cell r="R1727">
            <v>8882.2065000000002</v>
          </cell>
          <cell r="S1727">
            <v>11518.0545</v>
          </cell>
          <cell r="AN1727">
            <v>41733</v>
          </cell>
          <cell r="AO1727">
            <v>7092.38</v>
          </cell>
          <cell r="AP1727">
            <v>9340.7549999999992</v>
          </cell>
          <cell r="AR1727">
            <v>41733</v>
          </cell>
          <cell r="AS1727">
            <v>9472.0640000000003</v>
          </cell>
          <cell r="AT1727">
            <v>10971.311799999999</v>
          </cell>
          <cell r="AV1727">
            <v>41733</v>
          </cell>
          <cell r="AW1727">
            <v>10187.035</v>
          </cell>
          <cell r="AX1727">
            <v>11109.055</v>
          </cell>
          <cell r="AZ1727">
            <v>41733</v>
          </cell>
          <cell r="BA1727">
            <v>7457.5</v>
          </cell>
          <cell r="BB1727">
            <v>8576.2800000000007</v>
          </cell>
          <cell r="CE1727">
            <v>41733</v>
          </cell>
          <cell r="CF1727">
            <v>8542</v>
          </cell>
          <cell r="CG1727">
            <v>7826.13</v>
          </cell>
          <cell r="CI1727">
            <v>41733</v>
          </cell>
          <cell r="CK1727">
            <v>8821.5</v>
          </cell>
          <cell r="CM1727">
            <v>41733</v>
          </cell>
          <cell r="CN1727">
            <v>8673.0486999999994</v>
          </cell>
          <cell r="CO1727">
            <v>9110.5493999999999</v>
          </cell>
          <cell r="CQ1727">
            <v>41733</v>
          </cell>
          <cell r="CR1727">
            <v>12410.11</v>
          </cell>
          <cell r="CS1727">
            <v>12410.11</v>
          </cell>
          <cell r="DY1727">
            <v>41733</v>
          </cell>
          <cell r="DZ1727">
            <v>10939.56</v>
          </cell>
          <cell r="EA1727">
            <v>10818.48</v>
          </cell>
          <cell r="ED1727">
            <v>11810.53</v>
          </cell>
          <cell r="EE1727">
            <v>14443.44</v>
          </cell>
          <cell r="EG1727">
            <v>41733</v>
          </cell>
          <cell r="EH1727">
            <v>11185.2</v>
          </cell>
          <cell r="EI1727">
            <v>11185.2</v>
          </cell>
          <cell r="EL1727">
            <v>12329.27</v>
          </cell>
          <cell r="EM1727">
            <v>11654.83</v>
          </cell>
          <cell r="FH1727">
            <v>6390.24</v>
          </cell>
          <cell r="FI1727">
            <v>8450.0300000000007</v>
          </cell>
          <cell r="FL1727">
            <v>7396.37</v>
          </cell>
          <cell r="FM1727">
            <v>9952.36</v>
          </cell>
          <cell r="FP1727">
            <v>10067.799999999999</v>
          </cell>
          <cell r="FQ1727">
            <v>13754.094999999999</v>
          </cell>
        </row>
        <row r="1728">
          <cell r="E1728">
            <v>41824</v>
          </cell>
          <cell r="F1728">
            <v>10763.27</v>
          </cell>
          <cell r="G1728">
            <v>10763.27</v>
          </cell>
          <cell r="H1728" t="str">
            <v>CSJ US Equity</v>
          </cell>
          <cell r="J1728">
            <v>10452.4</v>
          </cell>
          <cell r="K1728">
            <v>10258.86</v>
          </cell>
          <cell r="N1728">
            <v>12108.83</v>
          </cell>
          <cell r="O1728">
            <v>13652.16</v>
          </cell>
          <cell r="R1728">
            <v>8918.7564999999995</v>
          </cell>
          <cell r="S1728">
            <v>11565.3145</v>
          </cell>
          <cell r="AN1728">
            <v>41824</v>
          </cell>
          <cell r="AO1728">
            <v>7059.83</v>
          </cell>
          <cell r="AP1728">
            <v>9297.9750000000004</v>
          </cell>
          <cell r="AR1728">
            <v>41824</v>
          </cell>
          <cell r="AS1728">
            <v>9472.0640000000003</v>
          </cell>
          <cell r="AT1728">
            <v>10971.311799999999</v>
          </cell>
          <cell r="AV1728">
            <v>41824</v>
          </cell>
          <cell r="AW1728">
            <v>10080.115</v>
          </cell>
          <cell r="AX1728">
            <v>10992.235000000001</v>
          </cell>
          <cell r="AZ1728">
            <v>41824</v>
          </cell>
          <cell r="BA1728">
            <v>7388.62</v>
          </cell>
          <cell r="BB1728">
            <v>8497.32</v>
          </cell>
          <cell r="CE1728">
            <v>41824</v>
          </cell>
          <cell r="CF1728">
            <v>8530.4</v>
          </cell>
          <cell r="CG1728">
            <v>7815.49</v>
          </cell>
          <cell r="CI1728">
            <v>41824</v>
          </cell>
          <cell r="CK1728">
            <v>8772.2800000000007</v>
          </cell>
          <cell r="CM1728">
            <v>41824</v>
          </cell>
          <cell r="CN1728">
            <v>8714.3587000000007</v>
          </cell>
          <cell r="CO1728">
            <v>9153.8994000000002</v>
          </cell>
          <cell r="CQ1728">
            <v>41824</v>
          </cell>
          <cell r="CR1728">
            <v>12441.22</v>
          </cell>
          <cell r="CS1728">
            <v>12441.22</v>
          </cell>
          <cell r="DY1728">
            <v>41824</v>
          </cell>
          <cell r="DZ1728">
            <v>10960.02</v>
          </cell>
          <cell r="EA1728">
            <v>10838.72</v>
          </cell>
          <cell r="ED1728">
            <v>11678.86</v>
          </cell>
          <cell r="EE1728">
            <v>14282.51</v>
          </cell>
          <cell r="EG1728">
            <v>41824</v>
          </cell>
          <cell r="EH1728">
            <v>11197.575000000001</v>
          </cell>
          <cell r="EI1728">
            <v>11197.575000000001</v>
          </cell>
          <cell r="EL1728">
            <v>12403.85</v>
          </cell>
          <cell r="EM1728">
            <v>11725.45</v>
          </cell>
          <cell r="FH1728">
            <v>6365.4</v>
          </cell>
          <cell r="FI1728">
            <v>8417.14</v>
          </cell>
          <cell r="FL1728">
            <v>7351.73</v>
          </cell>
          <cell r="FM1728">
            <v>9892.24</v>
          </cell>
          <cell r="FP1728">
            <v>9921.52</v>
          </cell>
          <cell r="FQ1728">
            <v>13553.995000000001</v>
          </cell>
        </row>
        <row r="1729">
          <cell r="E1729">
            <v>41855</v>
          </cell>
          <cell r="F1729">
            <v>10775.15</v>
          </cell>
          <cell r="G1729">
            <v>10775.15</v>
          </cell>
          <cell r="H1729" t="str">
            <v>CSJ US Equity</v>
          </cell>
          <cell r="J1729">
            <v>10452.4</v>
          </cell>
          <cell r="K1729">
            <v>10258.86</v>
          </cell>
          <cell r="N1729">
            <v>12122.89</v>
          </cell>
          <cell r="O1729">
            <v>13668.12</v>
          </cell>
          <cell r="R1729">
            <v>9021.9565000000002</v>
          </cell>
          <cell r="S1729">
            <v>11698.754499999999</v>
          </cell>
          <cell r="AN1729">
            <v>41855</v>
          </cell>
          <cell r="AO1729">
            <v>7056.68</v>
          </cell>
          <cell r="AP1729">
            <v>9293.8349999999991</v>
          </cell>
          <cell r="AR1729">
            <v>41855</v>
          </cell>
          <cell r="AS1729">
            <v>9606.6139999999996</v>
          </cell>
          <cell r="AT1729">
            <v>11127.2518</v>
          </cell>
          <cell r="AV1729">
            <v>41855</v>
          </cell>
          <cell r="AW1729">
            <v>10094.695</v>
          </cell>
          <cell r="AX1729">
            <v>11008.165000000001</v>
          </cell>
          <cell r="AZ1729">
            <v>41855</v>
          </cell>
          <cell r="BA1729">
            <v>7231.18</v>
          </cell>
          <cell r="BB1729">
            <v>8316.84</v>
          </cell>
          <cell r="CE1729">
            <v>41855</v>
          </cell>
          <cell r="CF1729">
            <v>8533.2999999999993</v>
          </cell>
          <cell r="CG1729">
            <v>7818.15</v>
          </cell>
          <cell r="CI1729">
            <v>41855</v>
          </cell>
          <cell r="CK1729">
            <v>8830.06</v>
          </cell>
          <cell r="CM1729">
            <v>41855</v>
          </cell>
          <cell r="CN1729">
            <v>8857.7286999999997</v>
          </cell>
          <cell r="CO1729">
            <v>9304.3493999999992</v>
          </cell>
          <cell r="CQ1729">
            <v>41855</v>
          </cell>
          <cell r="CR1729">
            <v>12457.69</v>
          </cell>
          <cell r="CS1729">
            <v>12457.69</v>
          </cell>
          <cell r="DY1729">
            <v>41855</v>
          </cell>
          <cell r="DZ1729">
            <v>10990.71</v>
          </cell>
          <cell r="EA1729">
            <v>10869.08</v>
          </cell>
          <cell r="ED1729">
            <v>11728.63</v>
          </cell>
          <cell r="EE1729">
            <v>14343.34</v>
          </cell>
          <cell r="EG1729">
            <v>41855</v>
          </cell>
          <cell r="EH1729">
            <v>11206.98</v>
          </cell>
          <cell r="EI1729">
            <v>11206.98</v>
          </cell>
          <cell r="EL1729">
            <v>12434.36</v>
          </cell>
          <cell r="EM1729">
            <v>11754.34</v>
          </cell>
          <cell r="FH1729">
            <v>6382.68</v>
          </cell>
          <cell r="FI1729">
            <v>8440.02</v>
          </cell>
          <cell r="FL1729">
            <v>7320.73</v>
          </cell>
          <cell r="FM1729">
            <v>9850.49</v>
          </cell>
          <cell r="FP1729">
            <v>9959.68</v>
          </cell>
          <cell r="FQ1729">
            <v>13606.195</v>
          </cell>
        </row>
        <row r="1730">
          <cell r="E1730">
            <v>41886</v>
          </cell>
          <cell r="F1730">
            <v>10772.51</v>
          </cell>
          <cell r="G1730">
            <v>10772.51</v>
          </cell>
          <cell r="H1730" t="str">
            <v>CSJ US Equity</v>
          </cell>
          <cell r="J1730">
            <v>10460.32</v>
          </cell>
          <cell r="K1730">
            <v>10266.620000000001</v>
          </cell>
          <cell r="N1730">
            <v>12256.83</v>
          </cell>
          <cell r="O1730">
            <v>13820.16</v>
          </cell>
          <cell r="R1730">
            <v>9090.7564999999995</v>
          </cell>
          <cell r="S1730">
            <v>11787.7145</v>
          </cell>
          <cell r="AN1730">
            <v>41886</v>
          </cell>
          <cell r="AO1730">
            <v>7146.98</v>
          </cell>
          <cell r="AP1730">
            <v>9412.5149999999994</v>
          </cell>
          <cell r="AR1730">
            <v>41886</v>
          </cell>
          <cell r="AS1730">
            <v>9745.0640000000003</v>
          </cell>
          <cell r="AT1730">
            <v>11287.711799999999</v>
          </cell>
          <cell r="AV1730">
            <v>41886</v>
          </cell>
          <cell r="AW1730">
            <v>10216.195</v>
          </cell>
          <cell r="AX1730">
            <v>11140.915000000001</v>
          </cell>
          <cell r="AZ1730">
            <v>41886</v>
          </cell>
          <cell r="BA1730">
            <v>7332.86</v>
          </cell>
          <cell r="BB1730">
            <v>8433.4</v>
          </cell>
          <cell r="CE1730">
            <v>41886</v>
          </cell>
          <cell r="CF1730">
            <v>8647.85</v>
          </cell>
          <cell r="CG1730">
            <v>7923.22</v>
          </cell>
          <cell r="CI1730">
            <v>41886</v>
          </cell>
          <cell r="CK1730">
            <v>8956.32</v>
          </cell>
          <cell r="CM1730">
            <v>41886</v>
          </cell>
          <cell r="CN1730">
            <v>8957.3587000000007</v>
          </cell>
          <cell r="CO1730">
            <v>9408.8994000000002</v>
          </cell>
          <cell r="CQ1730">
            <v>41886</v>
          </cell>
          <cell r="CR1730">
            <v>12455.86</v>
          </cell>
          <cell r="CS1730">
            <v>12455.86</v>
          </cell>
          <cell r="DY1730">
            <v>41886</v>
          </cell>
          <cell r="DZ1730">
            <v>11000.01</v>
          </cell>
          <cell r="EA1730">
            <v>10878.28</v>
          </cell>
          <cell r="ED1730">
            <v>11854.63</v>
          </cell>
          <cell r="EE1730">
            <v>14497.34</v>
          </cell>
          <cell r="EG1730">
            <v>41886</v>
          </cell>
          <cell r="EH1730">
            <v>11214.9</v>
          </cell>
          <cell r="EI1730">
            <v>11214.9</v>
          </cell>
          <cell r="EL1730">
            <v>12373.34</v>
          </cell>
          <cell r="EM1730">
            <v>11696.56</v>
          </cell>
          <cell r="FH1730">
            <v>6463.14</v>
          </cell>
          <cell r="FI1730">
            <v>8546.5550000000003</v>
          </cell>
          <cell r="FL1730">
            <v>7421.17</v>
          </cell>
          <cell r="FM1730">
            <v>9985.76</v>
          </cell>
          <cell r="FP1730">
            <v>10110.200000000001</v>
          </cell>
          <cell r="FQ1730">
            <v>13812.094999999999</v>
          </cell>
        </row>
        <row r="1731">
          <cell r="E1731">
            <v>41916</v>
          </cell>
          <cell r="F1731">
            <v>10803.53</v>
          </cell>
          <cell r="G1731">
            <v>10803.53</v>
          </cell>
          <cell r="H1731" t="str">
            <v>CSJ US Equity</v>
          </cell>
          <cell r="J1731">
            <v>10462.299999999999</v>
          </cell>
          <cell r="K1731">
            <v>10268.56</v>
          </cell>
          <cell r="N1731">
            <v>12059.99</v>
          </cell>
          <cell r="O1731">
            <v>13596.72</v>
          </cell>
          <cell r="R1731">
            <v>8994.0064999999995</v>
          </cell>
          <cell r="S1731">
            <v>11662.6145</v>
          </cell>
          <cell r="AN1731">
            <v>41916</v>
          </cell>
          <cell r="AO1731">
            <v>7017.83</v>
          </cell>
          <cell r="AP1731">
            <v>9242.7749999999996</v>
          </cell>
          <cell r="AR1731">
            <v>41916</v>
          </cell>
          <cell r="AS1731">
            <v>9667.0640000000003</v>
          </cell>
          <cell r="AT1731">
            <v>11197.311799999999</v>
          </cell>
          <cell r="AV1731">
            <v>41916</v>
          </cell>
          <cell r="AW1731">
            <v>10025.035</v>
          </cell>
          <cell r="AX1731">
            <v>10932.055</v>
          </cell>
          <cell r="AZ1731">
            <v>41916</v>
          </cell>
          <cell r="BA1731">
            <v>7122.94</v>
          </cell>
          <cell r="BB1731">
            <v>8192.76</v>
          </cell>
          <cell r="CE1731">
            <v>41916</v>
          </cell>
          <cell r="CF1731">
            <v>8486.9</v>
          </cell>
          <cell r="CG1731">
            <v>7775.59</v>
          </cell>
          <cell r="CI1731">
            <v>41916</v>
          </cell>
          <cell r="CK1731">
            <v>8840.76</v>
          </cell>
          <cell r="CM1731">
            <v>41916</v>
          </cell>
          <cell r="CN1731">
            <v>8925.7687000000005</v>
          </cell>
          <cell r="CO1731">
            <v>9375.7494000000006</v>
          </cell>
          <cell r="CQ1731">
            <v>41916</v>
          </cell>
          <cell r="CR1731">
            <v>12505.88</v>
          </cell>
          <cell r="CS1731">
            <v>12505.88</v>
          </cell>
          <cell r="DY1731">
            <v>41916</v>
          </cell>
          <cell r="DZ1731">
            <v>11018.61</v>
          </cell>
          <cell r="EA1731">
            <v>10896.68</v>
          </cell>
          <cell r="ED1731">
            <v>11608.93</v>
          </cell>
          <cell r="EE1731">
            <v>14197.04</v>
          </cell>
          <cell r="EG1731">
            <v>41916</v>
          </cell>
          <cell r="EH1731">
            <v>11254.5</v>
          </cell>
          <cell r="EI1731">
            <v>11254.5</v>
          </cell>
          <cell r="EL1731">
            <v>12485.21</v>
          </cell>
          <cell r="EM1731">
            <v>11802.49</v>
          </cell>
          <cell r="FH1731">
            <v>6349.2</v>
          </cell>
          <cell r="FI1731">
            <v>8395.69</v>
          </cell>
          <cell r="FL1731">
            <v>7277.33</v>
          </cell>
          <cell r="FM1731">
            <v>9792.0400000000009</v>
          </cell>
          <cell r="FP1731">
            <v>9907.74</v>
          </cell>
          <cell r="FQ1731">
            <v>13535.145</v>
          </cell>
        </row>
        <row r="1732">
          <cell r="E1732">
            <v>41947</v>
          </cell>
          <cell r="F1732">
            <v>10810.13</v>
          </cell>
          <cell r="G1732">
            <v>10810.13</v>
          </cell>
          <cell r="H1732" t="str">
            <v>CSJ US Equity</v>
          </cell>
          <cell r="J1732">
            <v>10463.290000000001</v>
          </cell>
          <cell r="K1732">
            <v>10269.530000000001</v>
          </cell>
          <cell r="N1732">
            <v>11954.17</v>
          </cell>
          <cell r="O1732">
            <v>13476.6</v>
          </cell>
          <cell r="R1732">
            <v>8994.0064999999995</v>
          </cell>
          <cell r="S1732">
            <v>11662.6145</v>
          </cell>
          <cell r="AN1732">
            <v>41947</v>
          </cell>
          <cell r="AO1732">
            <v>6978.4549999999999</v>
          </cell>
          <cell r="AP1732">
            <v>9191.0249999999996</v>
          </cell>
          <cell r="AR1732">
            <v>41947</v>
          </cell>
          <cell r="AS1732">
            <v>9649.5139999999992</v>
          </cell>
          <cell r="AT1732">
            <v>11176.971799999999</v>
          </cell>
          <cell r="AV1732">
            <v>41947</v>
          </cell>
          <cell r="AW1732">
            <v>9944.0349999999999</v>
          </cell>
          <cell r="AX1732">
            <v>10843.555</v>
          </cell>
          <cell r="AZ1732">
            <v>41947</v>
          </cell>
          <cell r="BA1732">
            <v>7099.98</v>
          </cell>
          <cell r="BB1732">
            <v>8166.44</v>
          </cell>
          <cell r="CE1732">
            <v>41947</v>
          </cell>
          <cell r="CF1732">
            <v>8443.4</v>
          </cell>
          <cell r="CG1732">
            <v>7735.69</v>
          </cell>
          <cell r="CI1732">
            <v>41947</v>
          </cell>
          <cell r="CK1732">
            <v>8759.44</v>
          </cell>
          <cell r="CM1732">
            <v>41947</v>
          </cell>
          <cell r="CN1732">
            <v>8796.9786999999997</v>
          </cell>
          <cell r="CO1732">
            <v>9240.5993999999992</v>
          </cell>
          <cell r="CQ1732">
            <v>41947</v>
          </cell>
          <cell r="CR1732">
            <v>12533.94</v>
          </cell>
          <cell r="CS1732">
            <v>12533.94</v>
          </cell>
          <cell r="DY1732">
            <v>41947</v>
          </cell>
          <cell r="DZ1732">
            <v>11028.375</v>
          </cell>
          <cell r="EA1732">
            <v>10906.34</v>
          </cell>
          <cell r="ED1732">
            <v>11503.09</v>
          </cell>
          <cell r="EE1732">
            <v>14067.68</v>
          </cell>
          <cell r="EG1732">
            <v>41947</v>
          </cell>
          <cell r="EH1732">
            <v>11283.21</v>
          </cell>
          <cell r="EI1732">
            <v>11283.21</v>
          </cell>
          <cell r="EL1732">
            <v>12586.91</v>
          </cell>
          <cell r="EM1732">
            <v>11898.79</v>
          </cell>
          <cell r="FH1732">
            <v>6302.76</v>
          </cell>
          <cell r="FI1732">
            <v>8334.2000000000007</v>
          </cell>
          <cell r="FL1732">
            <v>7257.49</v>
          </cell>
          <cell r="FM1732">
            <v>9765.32</v>
          </cell>
          <cell r="FP1732">
            <v>9796.44</v>
          </cell>
          <cell r="FQ1732">
            <v>13382.895</v>
          </cell>
        </row>
        <row r="1733">
          <cell r="E1733" t="str">
            <v>14/4/2014</v>
          </cell>
          <cell r="F1733">
            <v>10806.83</v>
          </cell>
          <cell r="G1733">
            <v>10806.83</v>
          </cell>
          <cell r="H1733" t="str">
            <v>CSJ US Equity</v>
          </cell>
          <cell r="J1733">
            <v>10466.26</v>
          </cell>
          <cell r="K1733">
            <v>10272.44</v>
          </cell>
          <cell r="N1733">
            <v>12057.77</v>
          </cell>
          <cell r="O1733">
            <v>13594.2</v>
          </cell>
          <cell r="R1733">
            <v>8978.9565000000002</v>
          </cell>
          <cell r="S1733">
            <v>11643.154500000001</v>
          </cell>
          <cell r="AN1733" t="str">
            <v>14/4/2014</v>
          </cell>
          <cell r="AO1733">
            <v>7017.83</v>
          </cell>
          <cell r="AP1733">
            <v>9242.7749999999996</v>
          </cell>
          <cell r="AR1733" t="str">
            <v>14/4/2014</v>
          </cell>
          <cell r="AS1733">
            <v>9663.1640000000007</v>
          </cell>
          <cell r="AT1733">
            <v>11192.791800000001</v>
          </cell>
          <cell r="AV1733" t="str">
            <v>14/4/2014</v>
          </cell>
          <cell r="AW1733">
            <v>9960.2350000000006</v>
          </cell>
          <cell r="AX1733">
            <v>10861.254999999999</v>
          </cell>
          <cell r="AZ1733" t="str">
            <v>14/4/2014</v>
          </cell>
          <cell r="BA1733">
            <v>7170.72</v>
          </cell>
          <cell r="BB1733">
            <v>8247.44</v>
          </cell>
          <cell r="CE1733" t="str">
            <v>14/4/2014</v>
          </cell>
          <cell r="CF1733">
            <v>8469.5</v>
          </cell>
          <cell r="CG1733">
            <v>7759.63</v>
          </cell>
          <cell r="CI1733" t="str">
            <v>14/4/2014</v>
          </cell>
          <cell r="CK1733">
            <v>8819.36</v>
          </cell>
          <cell r="CM1733" t="str">
            <v>14/4/2014</v>
          </cell>
          <cell r="CN1733">
            <v>8809.1286999999993</v>
          </cell>
          <cell r="CO1733">
            <v>9253.3493999999992</v>
          </cell>
          <cell r="CQ1733" t="str">
            <v>14/4/2014</v>
          </cell>
          <cell r="CR1733">
            <v>12511.98</v>
          </cell>
          <cell r="CS1733">
            <v>12511.98</v>
          </cell>
          <cell r="DY1733" t="str">
            <v>14/4/2014</v>
          </cell>
          <cell r="DZ1733">
            <v>11029.77</v>
          </cell>
          <cell r="EA1733">
            <v>10907.72</v>
          </cell>
          <cell r="ED1733">
            <v>11593.81</v>
          </cell>
          <cell r="EE1733">
            <v>14178.56</v>
          </cell>
          <cell r="EG1733" t="str">
            <v>14/4/2014</v>
          </cell>
          <cell r="EH1733">
            <v>11264.4</v>
          </cell>
          <cell r="EI1733">
            <v>11264.4</v>
          </cell>
          <cell r="EL1733">
            <v>12554.14</v>
          </cell>
          <cell r="EM1733">
            <v>11867.76</v>
          </cell>
          <cell r="FH1733">
            <v>6328.68</v>
          </cell>
          <cell r="FI1733">
            <v>8368.52</v>
          </cell>
          <cell r="FL1733">
            <v>7315.77</v>
          </cell>
          <cell r="FM1733">
            <v>9843.81</v>
          </cell>
          <cell r="FP1733">
            <v>9868.52</v>
          </cell>
          <cell r="FQ1733">
            <v>13481.495000000001</v>
          </cell>
        </row>
        <row r="1734">
          <cell r="E1734" t="str">
            <v>15/4/2014</v>
          </cell>
          <cell r="F1734">
            <v>10816.07</v>
          </cell>
          <cell r="G1734">
            <v>10816.07</v>
          </cell>
          <cell r="H1734" t="str">
            <v>CSJ US Equity</v>
          </cell>
          <cell r="J1734">
            <v>10463.290000000001</v>
          </cell>
          <cell r="K1734">
            <v>10269.530000000001</v>
          </cell>
          <cell r="N1734">
            <v>12127.33</v>
          </cell>
          <cell r="O1734">
            <v>13673.16</v>
          </cell>
          <cell r="R1734">
            <v>8843.5064999999995</v>
          </cell>
          <cell r="S1734">
            <v>11468.014499999999</v>
          </cell>
          <cell r="AN1734" t="str">
            <v>15/4/2014</v>
          </cell>
          <cell r="AO1734">
            <v>6991.58</v>
          </cell>
          <cell r="AP1734">
            <v>9208.2749999999996</v>
          </cell>
          <cell r="AR1734" t="str">
            <v>15/4/2014</v>
          </cell>
          <cell r="AS1734">
            <v>9598.8140000000003</v>
          </cell>
          <cell r="AT1734">
            <v>11118.211799999999</v>
          </cell>
          <cell r="AV1734" t="str">
            <v>15/4/2014</v>
          </cell>
          <cell r="AW1734">
            <v>9827.3950000000004</v>
          </cell>
          <cell r="AX1734">
            <v>10716.115</v>
          </cell>
          <cell r="AZ1734" t="str">
            <v>15/4/2014</v>
          </cell>
          <cell r="BA1734">
            <v>7170.72</v>
          </cell>
          <cell r="BB1734">
            <v>8247.44</v>
          </cell>
          <cell r="CE1734" t="str">
            <v>15/4/2014</v>
          </cell>
          <cell r="CF1734">
            <v>8443.4</v>
          </cell>
          <cell r="CG1734">
            <v>7735.69</v>
          </cell>
          <cell r="CI1734" t="str">
            <v>15/4/2014</v>
          </cell>
          <cell r="CK1734">
            <v>8802.24</v>
          </cell>
          <cell r="CM1734" t="str">
            <v>15/4/2014</v>
          </cell>
          <cell r="CN1734">
            <v>8592.8587000000007</v>
          </cell>
          <cell r="CO1734">
            <v>9026.3994000000002</v>
          </cell>
          <cell r="CQ1734" t="str">
            <v>15/4/2014</v>
          </cell>
          <cell r="CR1734">
            <v>12526.62</v>
          </cell>
          <cell r="CS1734">
            <v>12526.62</v>
          </cell>
          <cell r="DY1734" t="str">
            <v>15/4/2014</v>
          </cell>
          <cell r="DZ1734">
            <v>11052.09</v>
          </cell>
          <cell r="EA1734">
            <v>10929.8</v>
          </cell>
          <cell r="ED1734">
            <v>11675.71</v>
          </cell>
          <cell r="EE1734">
            <v>14278.66</v>
          </cell>
          <cell r="EG1734" t="str">
            <v>15/4/2014</v>
          </cell>
          <cell r="EH1734">
            <v>11290.14</v>
          </cell>
          <cell r="EI1734">
            <v>11290.14</v>
          </cell>
          <cell r="EL1734">
            <v>12630.98</v>
          </cell>
          <cell r="EM1734">
            <v>11940.52</v>
          </cell>
          <cell r="FH1734">
            <v>6301.68</v>
          </cell>
          <cell r="FI1734">
            <v>8332.77</v>
          </cell>
          <cell r="FL1734">
            <v>7284.77</v>
          </cell>
          <cell r="FM1734">
            <v>9802.06</v>
          </cell>
          <cell r="FP1734">
            <v>9925.76</v>
          </cell>
          <cell r="FQ1734">
            <v>13559.795</v>
          </cell>
        </row>
        <row r="1735">
          <cell r="E1735" t="str">
            <v>16/4/2014</v>
          </cell>
          <cell r="F1735">
            <v>10810.13</v>
          </cell>
          <cell r="G1735">
            <v>10810.13</v>
          </cell>
          <cell r="H1735" t="str">
            <v>CSJ US Equity</v>
          </cell>
          <cell r="J1735">
            <v>10462.299999999999</v>
          </cell>
          <cell r="K1735">
            <v>10268.56</v>
          </cell>
          <cell r="N1735">
            <v>12247.21</v>
          </cell>
          <cell r="O1735">
            <v>13809.24</v>
          </cell>
          <cell r="R1735">
            <v>8955.3065000000006</v>
          </cell>
          <cell r="S1735">
            <v>11612.574500000001</v>
          </cell>
          <cell r="AN1735" t="str">
            <v>16/4/2014</v>
          </cell>
          <cell r="AO1735">
            <v>7076.63</v>
          </cell>
          <cell r="AP1735">
            <v>9320.0550000000003</v>
          </cell>
          <cell r="AR1735" t="str">
            <v>16/4/2014</v>
          </cell>
          <cell r="AS1735">
            <v>9682.6640000000007</v>
          </cell>
          <cell r="AT1735">
            <v>11215.391799999999</v>
          </cell>
          <cell r="AV1735" t="str">
            <v>16/4/2014</v>
          </cell>
          <cell r="AW1735">
            <v>9979.6749999999993</v>
          </cell>
          <cell r="AX1735">
            <v>10882.495000000001</v>
          </cell>
          <cell r="AZ1735" t="str">
            <v>16/4/2014</v>
          </cell>
          <cell r="BA1735">
            <v>7283.38</v>
          </cell>
          <cell r="BB1735">
            <v>8376.44</v>
          </cell>
          <cell r="CE1735" t="str">
            <v>16/4/2014</v>
          </cell>
          <cell r="CF1735">
            <v>8547.7999999999993</v>
          </cell>
          <cell r="CG1735">
            <v>7831.45</v>
          </cell>
          <cell r="CI1735" t="str">
            <v>16/4/2014</v>
          </cell>
          <cell r="CK1735">
            <v>8900.68</v>
          </cell>
          <cell r="CM1735" t="str">
            <v>16/4/2014</v>
          </cell>
          <cell r="CN1735">
            <v>8690.0586999999996</v>
          </cell>
          <cell r="CO1735">
            <v>9128.3994000000002</v>
          </cell>
          <cell r="CQ1735" t="str">
            <v>16/4/2014</v>
          </cell>
          <cell r="CR1735">
            <v>12508.32</v>
          </cell>
          <cell r="CS1735">
            <v>12508.32</v>
          </cell>
          <cell r="DY1735" t="str">
            <v>16/4/2014</v>
          </cell>
          <cell r="DZ1735">
            <v>11056.74</v>
          </cell>
          <cell r="EA1735">
            <v>10934.4</v>
          </cell>
          <cell r="ED1735">
            <v>11792.89</v>
          </cell>
          <cell r="EE1735">
            <v>14421.88</v>
          </cell>
          <cell r="EG1735" t="str">
            <v>16/4/2014</v>
          </cell>
          <cell r="EH1735">
            <v>11297.07</v>
          </cell>
          <cell r="EI1735">
            <v>11297.07</v>
          </cell>
          <cell r="EL1735">
            <v>12644.54</v>
          </cell>
          <cell r="EM1735">
            <v>11953.36</v>
          </cell>
          <cell r="FH1735">
            <v>6370.8</v>
          </cell>
          <cell r="FI1735">
            <v>8424.2900000000009</v>
          </cell>
          <cell r="FL1735">
            <v>7392.65</v>
          </cell>
          <cell r="FM1735">
            <v>9947.35</v>
          </cell>
          <cell r="FP1735">
            <v>10073.1</v>
          </cell>
          <cell r="FQ1735">
            <v>13761.344999999999</v>
          </cell>
        </row>
        <row r="1736">
          <cell r="E1736" t="str">
            <v>17/4/2014</v>
          </cell>
          <cell r="F1736">
            <v>10779.11</v>
          </cell>
          <cell r="G1736">
            <v>10779.11</v>
          </cell>
          <cell r="H1736" t="str">
            <v>CSJ US Equity</v>
          </cell>
          <cell r="J1736">
            <v>10455.370000000001</v>
          </cell>
          <cell r="K1736">
            <v>10261.77</v>
          </cell>
          <cell r="N1736">
            <v>12228.71</v>
          </cell>
          <cell r="O1736">
            <v>13788.24</v>
          </cell>
          <cell r="R1736">
            <v>9034.8564999999999</v>
          </cell>
          <cell r="S1736">
            <v>11715.434499999999</v>
          </cell>
          <cell r="AN1736" t="str">
            <v>17/4/2014</v>
          </cell>
          <cell r="AO1736">
            <v>7110.23</v>
          </cell>
          <cell r="AP1736">
            <v>9364.2150000000001</v>
          </cell>
          <cell r="AR1736" t="str">
            <v>17/4/2014</v>
          </cell>
          <cell r="AS1736">
            <v>9704.1139999999996</v>
          </cell>
          <cell r="AT1736">
            <v>11240.2518</v>
          </cell>
          <cell r="AV1736" t="str">
            <v>17/4/2014</v>
          </cell>
          <cell r="AW1736">
            <v>10083.355</v>
          </cell>
          <cell r="AX1736">
            <v>10995.775</v>
          </cell>
          <cell r="AZ1736" t="str">
            <v>17/4/2014</v>
          </cell>
          <cell r="BA1736">
            <v>7293.86</v>
          </cell>
          <cell r="BB1736">
            <v>8388.44</v>
          </cell>
          <cell r="CE1736" t="str">
            <v>17/4/2014</v>
          </cell>
          <cell r="CF1736">
            <v>8584.0499999999993</v>
          </cell>
          <cell r="CG1736">
            <v>7864.7</v>
          </cell>
          <cell r="CI1736" t="str">
            <v>17/4/2014</v>
          </cell>
          <cell r="CK1736">
            <v>8960.6</v>
          </cell>
          <cell r="CM1736" t="str">
            <v>17/4/2014</v>
          </cell>
          <cell r="CN1736">
            <v>8715.5737000000008</v>
          </cell>
          <cell r="CO1736">
            <v>9155.1743999999999</v>
          </cell>
          <cell r="CQ1736" t="str">
            <v>17/4/2014</v>
          </cell>
          <cell r="CR1736">
            <v>12438.17</v>
          </cell>
          <cell r="CS1736">
            <v>12438.17</v>
          </cell>
          <cell r="DY1736" t="str">
            <v>17/4/2014</v>
          </cell>
          <cell r="DZ1736">
            <v>11000.01</v>
          </cell>
          <cell r="EA1736">
            <v>10878.28</v>
          </cell>
          <cell r="ED1736">
            <v>11809.27</v>
          </cell>
          <cell r="EE1736">
            <v>14441.9</v>
          </cell>
          <cell r="EG1736" t="str">
            <v>17/4/2014</v>
          </cell>
          <cell r="EH1736">
            <v>11270.34</v>
          </cell>
          <cell r="EI1736">
            <v>11270.34</v>
          </cell>
          <cell r="EL1736">
            <v>12511.2</v>
          </cell>
          <cell r="EM1736">
            <v>11827.1</v>
          </cell>
          <cell r="FH1736">
            <v>6409.68</v>
          </cell>
          <cell r="FI1736">
            <v>8475.77</v>
          </cell>
          <cell r="FL1736">
            <v>7400.09</v>
          </cell>
          <cell r="FM1736">
            <v>9957.3700000000008</v>
          </cell>
          <cell r="FP1736">
            <v>10099.6</v>
          </cell>
          <cell r="FQ1736">
            <v>13797.594999999999</v>
          </cell>
        </row>
        <row r="1737">
          <cell r="E1737" t="str">
            <v>21/4/2014</v>
          </cell>
          <cell r="F1737">
            <v>10781.75</v>
          </cell>
          <cell r="G1737">
            <v>10781.75</v>
          </cell>
          <cell r="H1737" t="str">
            <v>CSJ US Equity</v>
          </cell>
          <cell r="J1737">
            <v>10459.33</v>
          </cell>
          <cell r="K1737">
            <v>10265.65</v>
          </cell>
          <cell r="N1737">
            <v>12251.65</v>
          </cell>
          <cell r="O1737">
            <v>13814.28</v>
          </cell>
          <cell r="R1737">
            <v>8981.1064999999999</v>
          </cell>
          <cell r="S1737">
            <v>11645.934499999999</v>
          </cell>
          <cell r="AN1737" t="str">
            <v>21/4/2014</v>
          </cell>
          <cell r="AO1737">
            <v>7121.78</v>
          </cell>
          <cell r="AP1737">
            <v>9379.3950000000004</v>
          </cell>
          <cell r="AR1737" t="str">
            <v>21/4/2014</v>
          </cell>
          <cell r="AS1737">
            <v>9692.4140000000007</v>
          </cell>
          <cell r="AT1737">
            <v>11226.691800000001</v>
          </cell>
          <cell r="AV1737" t="str">
            <v>21/4/2014</v>
          </cell>
          <cell r="AW1737">
            <v>10109.275</v>
          </cell>
          <cell r="AX1737">
            <v>11024.094999999999</v>
          </cell>
          <cell r="AZ1737" t="str">
            <v>21/4/2014</v>
          </cell>
          <cell r="BA1737">
            <v>7293.86</v>
          </cell>
          <cell r="BB1737">
            <v>8388.44</v>
          </cell>
          <cell r="CE1737" t="str">
            <v>21/4/2014</v>
          </cell>
          <cell r="CF1737">
            <v>8604.35</v>
          </cell>
          <cell r="CG1737">
            <v>7883.32</v>
          </cell>
          <cell r="CI1737" t="str">
            <v>21/4/2014</v>
          </cell>
          <cell r="CK1737">
            <v>8999.1200000000008</v>
          </cell>
          <cell r="CM1737" t="str">
            <v>21/4/2014</v>
          </cell>
          <cell r="CN1737">
            <v>8664.5437000000002</v>
          </cell>
          <cell r="CO1737">
            <v>9101.6244000000006</v>
          </cell>
          <cell r="CQ1737" t="str">
            <v>21/4/2014</v>
          </cell>
          <cell r="CR1737">
            <v>12436.34</v>
          </cell>
          <cell r="CS1737">
            <v>12436.34</v>
          </cell>
          <cell r="DY1737" t="str">
            <v>21/4/2014</v>
          </cell>
          <cell r="DZ1737">
            <v>11009.31</v>
          </cell>
          <cell r="EA1737">
            <v>10887.48</v>
          </cell>
          <cell r="ED1737">
            <v>11851.48</v>
          </cell>
          <cell r="EE1737">
            <v>14493.49</v>
          </cell>
          <cell r="EG1737" t="str">
            <v>21/4/2014</v>
          </cell>
          <cell r="EH1737">
            <v>11284.2</v>
          </cell>
          <cell r="EI1737">
            <v>11284.2</v>
          </cell>
          <cell r="EL1737">
            <v>12499.9</v>
          </cell>
          <cell r="EM1737">
            <v>11816.4</v>
          </cell>
          <cell r="FH1737">
            <v>6426.96</v>
          </cell>
          <cell r="FI1737">
            <v>8498.65</v>
          </cell>
          <cell r="FL1737">
            <v>7403.81</v>
          </cell>
          <cell r="FM1737">
            <v>9962.3799999999992</v>
          </cell>
          <cell r="FP1737">
            <v>10108.08</v>
          </cell>
          <cell r="FQ1737">
            <v>13809.195</v>
          </cell>
        </row>
        <row r="1738">
          <cell r="E1738" t="str">
            <v>22/4/2014</v>
          </cell>
          <cell r="F1738">
            <v>10782.41</v>
          </cell>
          <cell r="G1738">
            <v>10782.41</v>
          </cell>
          <cell r="H1738" t="str">
            <v>CSJ US Equity</v>
          </cell>
          <cell r="J1738">
            <v>10458.34</v>
          </cell>
          <cell r="K1738">
            <v>10264.68</v>
          </cell>
          <cell r="N1738">
            <v>12309.37</v>
          </cell>
          <cell r="O1738">
            <v>13879.8</v>
          </cell>
          <cell r="R1738">
            <v>8953.1564999999991</v>
          </cell>
          <cell r="S1738">
            <v>11609.7945</v>
          </cell>
          <cell r="AN1738" t="str">
            <v>22/4/2014</v>
          </cell>
          <cell r="AO1738">
            <v>7150.13</v>
          </cell>
          <cell r="AP1738">
            <v>9416.6550000000007</v>
          </cell>
          <cell r="AR1738" t="str">
            <v>22/4/2014</v>
          </cell>
          <cell r="AS1738">
            <v>9747.0139999999992</v>
          </cell>
          <cell r="AT1738">
            <v>11289.971799999999</v>
          </cell>
          <cell r="AV1738" t="str">
            <v>22/4/2014</v>
          </cell>
          <cell r="AW1738">
            <v>10235.635</v>
          </cell>
          <cell r="AX1738">
            <v>11162.155000000001</v>
          </cell>
          <cell r="AZ1738" t="str">
            <v>22/4/2014</v>
          </cell>
          <cell r="BA1738">
            <v>7259.8</v>
          </cell>
          <cell r="BB1738">
            <v>8349.44</v>
          </cell>
          <cell r="CE1738" t="str">
            <v>22/4/2014</v>
          </cell>
          <cell r="CF1738">
            <v>8649.2999999999993</v>
          </cell>
          <cell r="CG1738">
            <v>7924.55</v>
          </cell>
          <cell r="CI1738" t="str">
            <v>22/4/2014</v>
          </cell>
          <cell r="CK1738">
            <v>9033.36</v>
          </cell>
          <cell r="CM1738" t="str">
            <v>22/4/2014</v>
          </cell>
          <cell r="CN1738">
            <v>8618.3737000000001</v>
          </cell>
          <cell r="CO1738">
            <v>9053.1743999999999</v>
          </cell>
          <cell r="CQ1738" t="str">
            <v>22/4/2014</v>
          </cell>
          <cell r="CR1738">
            <v>12430.24</v>
          </cell>
          <cell r="CS1738">
            <v>12430.24</v>
          </cell>
          <cell r="DY1738" t="str">
            <v>22/4/2014</v>
          </cell>
          <cell r="DZ1738">
            <v>11017.68</v>
          </cell>
          <cell r="EA1738">
            <v>10895.76</v>
          </cell>
          <cell r="ED1738">
            <v>11904.4</v>
          </cell>
          <cell r="EE1738">
            <v>14558.17</v>
          </cell>
          <cell r="EG1738" t="str">
            <v>22/4/2014</v>
          </cell>
          <cell r="EH1738">
            <v>11288.16</v>
          </cell>
          <cell r="EI1738">
            <v>11288.16</v>
          </cell>
          <cell r="EL1738">
            <v>12540.58</v>
          </cell>
          <cell r="EM1738">
            <v>11854.92</v>
          </cell>
          <cell r="FH1738">
            <v>6468.54</v>
          </cell>
          <cell r="FI1738">
            <v>8553.7049999999999</v>
          </cell>
          <cell r="FL1738">
            <v>7397.61</v>
          </cell>
          <cell r="FM1738">
            <v>9954.0300000000007</v>
          </cell>
          <cell r="FP1738">
            <v>10143.06</v>
          </cell>
          <cell r="FQ1738">
            <v>13857.045</v>
          </cell>
        </row>
        <row r="1739">
          <cell r="E1739" t="str">
            <v>23/4/2014</v>
          </cell>
          <cell r="F1739">
            <v>10799.57</v>
          </cell>
          <cell r="G1739">
            <v>10799.57</v>
          </cell>
          <cell r="H1739" t="str">
            <v>CSJ US Equity</v>
          </cell>
          <cell r="J1739">
            <v>10457.35</v>
          </cell>
          <cell r="K1739">
            <v>10263.709999999999</v>
          </cell>
          <cell r="N1739">
            <v>12299.01</v>
          </cell>
          <cell r="O1739">
            <v>13868.04</v>
          </cell>
          <cell r="R1739">
            <v>8892.9565000000002</v>
          </cell>
          <cell r="S1739">
            <v>11531.9545</v>
          </cell>
          <cell r="AN1739" t="str">
            <v>23/4/2014</v>
          </cell>
          <cell r="AO1739">
            <v>7132.28</v>
          </cell>
          <cell r="AP1739">
            <v>9393.1949999999997</v>
          </cell>
          <cell r="AR1739" t="str">
            <v>23/4/2014</v>
          </cell>
          <cell r="AS1739">
            <v>9698.2639999999992</v>
          </cell>
          <cell r="AT1739">
            <v>11233.471799999999</v>
          </cell>
          <cell r="AV1739" t="str">
            <v>23/4/2014</v>
          </cell>
          <cell r="AW1739">
            <v>10199.995000000001</v>
          </cell>
          <cell r="AX1739">
            <v>11123.215</v>
          </cell>
          <cell r="AZ1739" t="str">
            <v>23/4/2014</v>
          </cell>
          <cell r="BA1739">
            <v>7267.66</v>
          </cell>
          <cell r="BB1739">
            <v>8358.44</v>
          </cell>
          <cell r="CE1739" t="str">
            <v>23/4/2014</v>
          </cell>
          <cell r="CF1739">
            <v>8618.85</v>
          </cell>
          <cell r="CG1739">
            <v>7896.62</v>
          </cell>
          <cell r="CI1739" t="str">
            <v>23/4/2014</v>
          </cell>
          <cell r="CK1739">
            <v>9016.24</v>
          </cell>
          <cell r="CM1739" t="str">
            <v>23/4/2014</v>
          </cell>
          <cell r="CN1739">
            <v>8504.1636999999992</v>
          </cell>
          <cell r="CO1739">
            <v>8933.3243999999995</v>
          </cell>
          <cell r="CQ1739" t="str">
            <v>23/4/2014</v>
          </cell>
          <cell r="CR1739">
            <v>12461.96</v>
          </cell>
          <cell r="CS1739">
            <v>12461.96</v>
          </cell>
          <cell r="DY1739" t="str">
            <v>23/4/2014</v>
          </cell>
          <cell r="DZ1739">
            <v>11040</v>
          </cell>
          <cell r="EA1739">
            <v>10917.84</v>
          </cell>
          <cell r="ED1739">
            <v>11879.2</v>
          </cell>
          <cell r="EE1739">
            <v>14527.37</v>
          </cell>
          <cell r="EG1739" t="str">
            <v>23/4/2014</v>
          </cell>
          <cell r="EH1739">
            <v>11317.365</v>
          </cell>
          <cell r="EI1739">
            <v>11317.365</v>
          </cell>
          <cell r="EL1739">
            <v>12614.03</v>
          </cell>
          <cell r="EM1739">
            <v>11924.47</v>
          </cell>
          <cell r="FH1739">
            <v>6449.64</v>
          </cell>
          <cell r="FI1739">
            <v>8528.68</v>
          </cell>
          <cell r="FL1739">
            <v>7387.69</v>
          </cell>
          <cell r="FM1739">
            <v>9940.67</v>
          </cell>
          <cell r="FP1739">
            <v>10144.120000000001</v>
          </cell>
          <cell r="FQ1739">
            <v>13858.495000000001</v>
          </cell>
        </row>
        <row r="1740">
          <cell r="E1740" t="str">
            <v>24/4/2014</v>
          </cell>
          <cell r="F1740">
            <v>10801.55</v>
          </cell>
          <cell r="G1740">
            <v>10801.55</v>
          </cell>
          <cell r="H1740" t="str">
            <v>CSJ US Equity</v>
          </cell>
          <cell r="J1740">
            <v>10458.34</v>
          </cell>
          <cell r="K1740">
            <v>10264.68</v>
          </cell>
          <cell r="N1740">
            <v>12299.75</v>
          </cell>
          <cell r="O1740">
            <v>13868.88</v>
          </cell>
          <cell r="R1740">
            <v>8899.4064999999991</v>
          </cell>
          <cell r="S1740">
            <v>11540.2945</v>
          </cell>
          <cell r="AN1740" t="str">
            <v>24/4/2014</v>
          </cell>
          <cell r="AO1740">
            <v>7131.23</v>
          </cell>
          <cell r="AP1740">
            <v>9391.8150000000005</v>
          </cell>
          <cell r="AR1740" t="str">
            <v>24/4/2014</v>
          </cell>
          <cell r="AS1740">
            <v>9684.6139999999996</v>
          </cell>
          <cell r="AT1740">
            <v>11217.6518</v>
          </cell>
          <cell r="AV1740" t="str">
            <v>24/4/2014</v>
          </cell>
          <cell r="AW1740">
            <v>10164.355</v>
          </cell>
          <cell r="AX1740">
            <v>11084.275</v>
          </cell>
          <cell r="AZ1740" t="str">
            <v>24/4/2014</v>
          </cell>
          <cell r="BA1740">
            <v>7246.7</v>
          </cell>
          <cell r="BB1740">
            <v>8334.44</v>
          </cell>
          <cell r="CE1740" t="str">
            <v>24/4/2014</v>
          </cell>
          <cell r="CF1740">
            <v>8656.5499999999993</v>
          </cell>
          <cell r="CG1740">
            <v>7931.2</v>
          </cell>
          <cell r="CI1740" t="str">
            <v>24/4/2014</v>
          </cell>
          <cell r="CK1740">
            <v>9048.34</v>
          </cell>
          <cell r="CM1740" t="str">
            <v>24/4/2014</v>
          </cell>
          <cell r="CN1740">
            <v>8512.6687000000002</v>
          </cell>
          <cell r="CO1740">
            <v>8942.2494000000006</v>
          </cell>
          <cell r="CQ1740" t="str">
            <v>24/4/2014</v>
          </cell>
          <cell r="CR1740">
            <v>12461.96</v>
          </cell>
          <cell r="CS1740">
            <v>12461.96</v>
          </cell>
          <cell r="DY1740" t="str">
            <v>24/4/2014</v>
          </cell>
          <cell r="DZ1740">
            <v>11041.86</v>
          </cell>
          <cell r="EA1740">
            <v>10919.68</v>
          </cell>
          <cell r="ED1740">
            <v>11899.99</v>
          </cell>
          <cell r="EE1740">
            <v>14552.78</v>
          </cell>
          <cell r="EG1740" t="str">
            <v>24/4/2014</v>
          </cell>
          <cell r="EH1740">
            <v>11323.305</v>
          </cell>
          <cell r="EI1740">
            <v>11323.305</v>
          </cell>
          <cell r="EL1740">
            <v>12634.37</v>
          </cell>
          <cell r="EM1740">
            <v>11943.73</v>
          </cell>
          <cell r="FH1740">
            <v>6456.12</v>
          </cell>
          <cell r="FI1740">
            <v>8537.26</v>
          </cell>
          <cell r="FL1740">
            <v>7369.09</v>
          </cell>
          <cell r="FM1740">
            <v>9915.6200000000008</v>
          </cell>
          <cell r="FP1740">
            <v>10101.719999999999</v>
          </cell>
          <cell r="FQ1740">
            <v>13800.495000000001</v>
          </cell>
        </row>
        <row r="1741">
          <cell r="E1741" t="str">
            <v>25/4/2014</v>
          </cell>
          <cell r="F1741">
            <v>10806.83</v>
          </cell>
          <cell r="G1741">
            <v>10806.83</v>
          </cell>
          <cell r="H1741" t="str">
            <v>CSJ US Equity</v>
          </cell>
          <cell r="J1741">
            <v>10462.299999999999</v>
          </cell>
          <cell r="K1741">
            <v>10268.56</v>
          </cell>
          <cell r="N1741">
            <v>12198.37</v>
          </cell>
          <cell r="O1741">
            <v>13753.8</v>
          </cell>
          <cell r="R1741">
            <v>8781.1564999999991</v>
          </cell>
          <cell r="S1741">
            <v>11387.3945</v>
          </cell>
          <cell r="AN1741" t="str">
            <v>25/4/2014</v>
          </cell>
          <cell r="AO1741">
            <v>7097.63</v>
          </cell>
          <cell r="AP1741">
            <v>9347.6550000000007</v>
          </cell>
          <cell r="AR1741" t="str">
            <v>25/4/2014</v>
          </cell>
          <cell r="AS1741">
            <v>9628.0640000000003</v>
          </cell>
          <cell r="AT1741">
            <v>11152.111800000001</v>
          </cell>
          <cell r="AV1741" t="str">
            <v>25/4/2014</v>
          </cell>
          <cell r="AW1741">
            <v>10054.195</v>
          </cell>
          <cell r="AX1741">
            <v>10963.915000000001</v>
          </cell>
          <cell r="AZ1741" t="str">
            <v>25/4/2014</v>
          </cell>
          <cell r="BA1741">
            <v>7217.88</v>
          </cell>
          <cell r="BB1741">
            <v>8301.44</v>
          </cell>
          <cell r="CE1741" t="str">
            <v>25/4/2014</v>
          </cell>
          <cell r="CF1741">
            <v>8624.65</v>
          </cell>
          <cell r="CG1741">
            <v>7901.94</v>
          </cell>
          <cell r="CI1741" t="str">
            <v>25/4/2014</v>
          </cell>
          <cell r="CK1741">
            <v>9033.36</v>
          </cell>
          <cell r="CM1741" t="str">
            <v>25/4/2014</v>
          </cell>
          <cell r="CN1741">
            <v>8458.3487000000005</v>
          </cell>
          <cell r="CO1741">
            <v>8885.4094000000005</v>
          </cell>
          <cell r="CQ1741" t="str">
            <v>25/4/2014</v>
          </cell>
          <cell r="CR1741">
            <v>12479.04</v>
          </cell>
          <cell r="CS1741">
            <v>12479.04</v>
          </cell>
          <cell r="DY1741" t="str">
            <v>25/4/2014</v>
          </cell>
          <cell r="DZ1741">
            <v>11040.93</v>
          </cell>
          <cell r="EA1741">
            <v>10918.76</v>
          </cell>
          <cell r="ED1741">
            <v>11805.49</v>
          </cell>
          <cell r="EE1741">
            <v>14437.28</v>
          </cell>
          <cell r="EG1741" t="str">
            <v>25/4/2014</v>
          </cell>
          <cell r="EH1741">
            <v>11327.76</v>
          </cell>
          <cell r="EI1741">
            <v>11327.76</v>
          </cell>
          <cell r="EL1741">
            <v>12653.58</v>
          </cell>
          <cell r="EM1741">
            <v>11961.92</v>
          </cell>
          <cell r="FH1741">
            <v>6425.88</v>
          </cell>
          <cell r="FI1741">
            <v>8497.2199999999993</v>
          </cell>
          <cell r="FL1741">
            <v>7326.93</v>
          </cell>
          <cell r="FM1741">
            <v>9858.84</v>
          </cell>
          <cell r="FP1741">
            <v>10031.76</v>
          </cell>
          <cell r="FQ1741">
            <v>13704.795</v>
          </cell>
        </row>
        <row r="1742">
          <cell r="E1742" t="str">
            <v>28/4/2014</v>
          </cell>
          <cell r="F1742">
            <v>10794.95</v>
          </cell>
          <cell r="G1742">
            <v>10794.95</v>
          </cell>
          <cell r="H1742" t="str">
            <v>CSJ US Equity</v>
          </cell>
          <cell r="J1742">
            <v>10461.31</v>
          </cell>
          <cell r="K1742">
            <v>10267.59</v>
          </cell>
          <cell r="N1742">
            <v>12258.31</v>
          </cell>
          <cell r="O1742">
            <v>13821.84</v>
          </cell>
          <cell r="R1742">
            <v>8819.8564999999999</v>
          </cell>
          <cell r="S1742">
            <v>11437.434499999999</v>
          </cell>
          <cell r="AN1742" t="str">
            <v>28/4/2014</v>
          </cell>
          <cell r="AO1742">
            <v>7120.73</v>
          </cell>
          <cell r="AP1742">
            <v>9378.0149999999994</v>
          </cell>
          <cell r="AR1742" t="str">
            <v>28/4/2014</v>
          </cell>
          <cell r="AS1742">
            <v>9694.3639999999996</v>
          </cell>
          <cell r="AT1742">
            <v>11228.951800000001</v>
          </cell>
          <cell r="AV1742" t="str">
            <v>28/4/2014</v>
          </cell>
          <cell r="AW1742">
            <v>10117.375</v>
          </cell>
          <cell r="AX1742">
            <v>11032.945</v>
          </cell>
          <cell r="AZ1742" t="str">
            <v>28/4/2014</v>
          </cell>
          <cell r="BA1742">
            <v>7244.08</v>
          </cell>
          <cell r="BB1742">
            <v>8331.44</v>
          </cell>
          <cell r="CE1742" t="str">
            <v>28/4/2014</v>
          </cell>
          <cell r="CF1742">
            <v>8650.75</v>
          </cell>
          <cell r="CG1742">
            <v>7925.88</v>
          </cell>
          <cell r="CI1742" t="str">
            <v>28/4/2014</v>
          </cell>
          <cell r="CK1742">
            <v>9046.2000000000007</v>
          </cell>
          <cell r="CM1742" t="str">
            <v>28/4/2014</v>
          </cell>
          <cell r="CN1742">
            <v>8438.9487000000008</v>
          </cell>
          <cell r="CO1742">
            <v>8865.1093999999994</v>
          </cell>
          <cell r="CQ1742" t="str">
            <v>28/4/2014</v>
          </cell>
          <cell r="CR1742">
            <v>12457.69</v>
          </cell>
          <cell r="CS1742">
            <v>12457.69</v>
          </cell>
          <cell r="DY1742" t="str">
            <v>28/4/2014</v>
          </cell>
          <cell r="DZ1742">
            <v>11026.98</v>
          </cell>
          <cell r="EA1742">
            <v>10904.96</v>
          </cell>
          <cell r="ED1742">
            <v>11840.14</v>
          </cell>
          <cell r="EE1742">
            <v>14479.63</v>
          </cell>
          <cell r="EG1742" t="str">
            <v>28/4/2014</v>
          </cell>
          <cell r="EH1742">
            <v>11296.08</v>
          </cell>
          <cell r="EI1742">
            <v>11296.08</v>
          </cell>
          <cell r="EL1742">
            <v>12594.82</v>
          </cell>
          <cell r="EM1742">
            <v>11906.28</v>
          </cell>
          <cell r="FH1742">
            <v>6444.24</v>
          </cell>
          <cell r="FI1742">
            <v>8521.5300000000007</v>
          </cell>
          <cell r="FL1742">
            <v>7367.85</v>
          </cell>
          <cell r="FM1742">
            <v>9913.9500000000007</v>
          </cell>
          <cell r="FP1742">
            <v>9984.06</v>
          </cell>
          <cell r="FQ1742">
            <v>13639.545</v>
          </cell>
        </row>
        <row r="1743">
          <cell r="E1743" t="str">
            <v>29/4/2014</v>
          </cell>
          <cell r="F1743">
            <v>10798.91</v>
          </cell>
          <cell r="G1743">
            <v>10798.91</v>
          </cell>
          <cell r="H1743" t="str">
            <v>CSJ US Equity</v>
          </cell>
          <cell r="J1743">
            <v>10462.299999999999</v>
          </cell>
          <cell r="K1743">
            <v>10268.56</v>
          </cell>
          <cell r="N1743">
            <v>12323.43</v>
          </cell>
          <cell r="O1743">
            <v>13895.76</v>
          </cell>
          <cell r="R1743">
            <v>8905.8564999999999</v>
          </cell>
          <cell r="S1743">
            <v>11548.6345</v>
          </cell>
          <cell r="AN1743" t="str">
            <v>29/4/2014</v>
          </cell>
          <cell r="AO1743">
            <v>7164.83</v>
          </cell>
          <cell r="AP1743">
            <v>9435.9750000000004</v>
          </cell>
          <cell r="AR1743" t="str">
            <v>29/4/2014</v>
          </cell>
          <cell r="AS1743">
            <v>9670.9639999999999</v>
          </cell>
          <cell r="AT1743">
            <v>11201.8318</v>
          </cell>
          <cell r="AV1743" t="str">
            <v>29/4/2014</v>
          </cell>
          <cell r="AW1743">
            <v>10212.955</v>
          </cell>
          <cell r="AX1743">
            <v>11137.375</v>
          </cell>
          <cell r="AZ1743" t="str">
            <v>29/4/2014</v>
          </cell>
          <cell r="BA1743">
            <v>7259.8</v>
          </cell>
          <cell r="BB1743">
            <v>8349.44</v>
          </cell>
          <cell r="CE1743" t="str">
            <v>29/4/2014</v>
          </cell>
          <cell r="CF1743">
            <v>8689.9</v>
          </cell>
          <cell r="CG1743">
            <v>7961.79</v>
          </cell>
          <cell r="CI1743" t="str">
            <v>29/4/2014</v>
          </cell>
          <cell r="CK1743">
            <v>9161.76</v>
          </cell>
          <cell r="CM1743" t="str">
            <v>29/4/2014</v>
          </cell>
          <cell r="CN1743">
            <v>8534.0087000000003</v>
          </cell>
          <cell r="CO1743">
            <v>8964.5794000000005</v>
          </cell>
          <cell r="CQ1743" t="str">
            <v>29/4/2014</v>
          </cell>
          <cell r="CR1743">
            <v>12466.84</v>
          </cell>
          <cell r="CS1743">
            <v>12466.84</v>
          </cell>
          <cell r="DY1743" t="str">
            <v>29/4/2014</v>
          </cell>
          <cell r="DZ1743">
            <v>11030.235000000001</v>
          </cell>
          <cell r="EA1743">
            <v>10908.18</v>
          </cell>
          <cell r="ED1743">
            <v>11893.06</v>
          </cell>
          <cell r="EE1743">
            <v>14544.31</v>
          </cell>
          <cell r="EG1743" t="str">
            <v>29/4/2014</v>
          </cell>
          <cell r="EH1743">
            <v>11289.15</v>
          </cell>
          <cell r="EI1743">
            <v>11289.15</v>
          </cell>
          <cell r="EL1743">
            <v>12579</v>
          </cell>
          <cell r="EM1743">
            <v>11891.3</v>
          </cell>
          <cell r="FH1743">
            <v>6496.08</v>
          </cell>
          <cell r="FI1743">
            <v>8590.17</v>
          </cell>
          <cell r="FL1743">
            <v>7375.29</v>
          </cell>
          <cell r="FM1743">
            <v>9923.9699999999993</v>
          </cell>
          <cell r="FP1743">
            <v>10057.200000000001</v>
          </cell>
          <cell r="FQ1743">
            <v>13739.594999999999</v>
          </cell>
        </row>
        <row r="1744">
          <cell r="E1744" t="str">
            <v>30/4/2014</v>
          </cell>
          <cell r="F1744">
            <v>10822.67</v>
          </cell>
          <cell r="G1744">
            <v>10822.67</v>
          </cell>
          <cell r="H1744" t="str">
            <v>CSJ US Equity</v>
          </cell>
          <cell r="J1744">
            <v>10465.27</v>
          </cell>
          <cell r="K1744">
            <v>10271.469999999999</v>
          </cell>
          <cell r="N1744">
            <v>12358.21</v>
          </cell>
          <cell r="O1744">
            <v>13935.24</v>
          </cell>
          <cell r="R1744">
            <v>8888.6564999999991</v>
          </cell>
          <cell r="S1744">
            <v>11526.3945</v>
          </cell>
          <cell r="AN1744" t="str">
            <v>30/4/2014</v>
          </cell>
          <cell r="AO1744">
            <v>7196.33</v>
          </cell>
          <cell r="AP1744">
            <v>9477.375</v>
          </cell>
          <cell r="AR1744" t="str">
            <v>30/4/2014</v>
          </cell>
          <cell r="AS1744">
            <v>9649.5139999999992</v>
          </cell>
          <cell r="AT1744">
            <v>11176.971799999999</v>
          </cell>
          <cell r="AV1744" t="str">
            <v>30/4/2014</v>
          </cell>
          <cell r="AW1744">
            <v>10293.955</v>
          </cell>
          <cell r="AX1744">
            <v>11225.875</v>
          </cell>
          <cell r="AZ1744" t="str">
            <v>30/4/2014</v>
          </cell>
          <cell r="BA1744">
            <v>7244.08</v>
          </cell>
          <cell r="BB1744">
            <v>8331.44</v>
          </cell>
          <cell r="CE1744" t="str">
            <v>30/4/2014</v>
          </cell>
          <cell r="CF1744">
            <v>8727.6</v>
          </cell>
          <cell r="CG1744">
            <v>7996.37</v>
          </cell>
          <cell r="CI1744" t="str">
            <v>30/4/2014</v>
          </cell>
          <cell r="CK1744">
            <v>9221.68</v>
          </cell>
          <cell r="CM1744" t="str">
            <v>30/4/2014</v>
          </cell>
          <cell r="CN1744">
            <v>8506.8487000000005</v>
          </cell>
          <cell r="CO1744">
            <v>8936.1594000000005</v>
          </cell>
          <cell r="CQ1744" t="str">
            <v>30/4/2014</v>
          </cell>
          <cell r="CR1744">
            <v>12502.22</v>
          </cell>
          <cell r="CS1744">
            <v>12502.22</v>
          </cell>
          <cell r="DY1744" t="str">
            <v>30/4/2014</v>
          </cell>
          <cell r="DZ1744">
            <v>11057.67</v>
          </cell>
          <cell r="EA1744">
            <v>10935.32</v>
          </cell>
          <cell r="ED1744">
            <v>11935.9</v>
          </cell>
          <cell r="EE1744">
            <v>14596.67</v>
          </cell>
          <cell r="EG1744" t="str">
            <v>30/4/2014</v>
          </cell>
          <cell r="EH1744">
            <v>11330.73</v>
          </cell>
          <cell r="EI1744">
            <v>11330.73</v>
          </cell>
          <cell r="EL1744">
            <v>12626.46</v>
          </cell>
          <cell r="EM1744">
            <v>11936.24</v>
          </cell>
          <cell r="FH1744">
            <v>6547.92</v>
          </cell>
          <cell r="FI1744">
            <v>8658.81</v>
          </cell>
          <cell r="FL1744">
            <v>7346.77</v>
          </cell>
          <cell r="FM1744">
            <v>9885.56</v>
          </cell>
          <cell r="FP1744">
            <v>10139.879999999999</v>
          </cell>
          <cell r="FQ1744">
            <v>13852.695</v>
          </cell>
        </row>
        <row r="1745">
          <cell r="E1745">
            <v>41644</v>
          </cell>
          <cell r="F1745">
            <v>10823.99</v>
          </cell>
          <cell r="G1745">
            <v>10823.99</v>
          </cell>
          <cell r="H1745" t="str">
            <v>CSJ US Equity</v>
          </cell>
          <cell r="J1745">
            <v>10460.32</v>
          </cell>
          <cell r="K1745">
            <v>10266.620000000001</v>
          </cell>
          <cell r="N1745">
            <v>12336.75</v>
          </cell>
          <cell r="O1745">
            <v>13910.88</v>
          </cell>
          <cell r="R1745">
            <v>8903.7065000000002</v>
          </cell>
          <cell r="S1745">
            <v>11545.854499999999</v>
          </cell>
          <cell r="AN1745">
            <v>41644</v>
          </cell>
          <cell r="AO1745">
            <v>7214.18</v>
          </cell>
          <cell r="AP1745">
            <v>9500.8349999999991</v>
          </cell>
          <cell r="AR1745">
            <v>41644</v>
          </cell>
          <cell r="AS1745">
            <v>9596.8639999999996</v>
          </cell>
          <cell r="AT1745">
            <v>11115.951800000001</v>
          </cell>
          <cell r="AV1745">
            <v>41644</v>
          </cell>
          <cell r="AW1745">
            <v>10303.674999999999</v>
          </cell>
          <cell r="AX1745">
            <v>11236.495000000001</v>
          </cell>
          <cell r="AZ1745">
            <v>41644</v>
          </cell>
          <cell r="BA1745">
            <v>7312.2</v>
          </cell>
          <cell r="BB1745">
            <v>8409.44</v>
          </cell>
          <cell r="CE1745">
            <v>41644</v>
          </cell>
          <cell r="CF1745">
            <v>8749.35</v>
          </cell>
          <cell r="CG1745">
            <v>8016.32</v>
          </cell>
          <cell r="CI1745">
            <v>41644</v>
          </cell>
          <cell r="CK1745">
            <v>9251.64</v>
          </cell>
          <cell r="CM1745">
            <v>41644</v>
          </cell>
          <cell r="CN1745">
            <v>8514.6087000000007</v>
          </cell>
          <cell r="CO1745">
            <v>8944.2793999999994</v>
          </cell>
          <cell r="CQ1745">
            <v>41644</v>
          </cell>
          <cell r="CR1745">
            <v>12516.86</v>
          </cell>
          <cell r="CS1745">
            <v>12516.86</v>
          </cell>
          <cell r="DY1745">
            <v>41644</v>
          </cell>
          <cell r="DZ1745">
            <v>11073.48</v>
          </cell>
          <cell r="EA1745">
            <v>10950.96</v>
          </cell>
          <cell r="ED1745">
            <v>11928.34</v>
          </cell>
          <cell r="EE1745">
            <v>14587.43</v>
          </cell>
          <cell r="EG1745">
            <v>41644</v>
          </cell>
          <cell r="EH1745">
            <v>11349.54</v>
          </cell>
          <cell r="EI1745">
            <v>11349.54</v>
          </cell>
          <cell r="EL1745">
            <v>12720.25</v>
          </cell>
          <cell r="EM1745">
            <v>12025.05</v>
          </cell>
          <cell r="FH1745">
            <v>6554.4</v>
          </cell>
          <cell r="FI1745">
            <v>8667.39</v>
          </cell>
          <cell r="FL1745">
            <v>7379.01</v>
          </cell>
          <cell r="FM1745">
            <v>9928.98</v>
          </cell>
          <cell r="FP1745">
            <v>10072.040000000001</v>
          </cell>
          <cell r="FQ1745">
            <v>13759.895</v>
          </cell>
        </row>
        <row r="1746">
          <cell r="E1746">
            <v>41675</v>
          </cell>
          <cell r="F1746">
            <v>10838.51</v>
          </cell>
          <cell r="G1746">
            <v>10838.51</v>
          </cell>
          <cell r="H1746" t="str">
            <v>CSJ US Equity</v>
          </cell>
          <cell r="J1746">
            <v>10461.31</v>
          </cell>
          <cell r="K1746">
            <v>10267.59</v>
          </cell>
          <cell r="N1746">
            <v>12307.15</v>
          </cell>
          <cell r="O1746">
            <v>13877.28</v>
          </cell>
          <cell r="R1746">
            <v>8946.7065000000002</v>
          </cell>
          <cell r="S1746">
            <v>11601.4545</v>
          </cell>
          <cell r="AN1746">
            <v>41675</v>
          </cell>
          <cell r="AO1746">
            <v>7201.58</v>
          </cell>
          <cell r="AP1746">
            <v>9484.2749999999996</v>
          </cell>
          <cell r="AR1746">
            <v>41675</v>
          </cell>
          <cell r="AS1746">
            <v>9624.1640000000007</v>
          </cell>
          <cell r="AT1746">
            <v>11147.5918</v>
          </cell>
          <cell r="AV1746">
            <v>41675</v>
          </cell>
          <cell r="AW1746">
            <v>10225.915000000001</v>
          </cell>
          <cell r="AX1746">
            <v>11151.535</v>
          </cell>
          <cell r="AZ1746">
            <v>41675</v>
          </cell>
          <cell r="BA1746">
            <v>7299.16</v>
          </cell>
          <cell r="BB1746">
            <v>8394.48</v>
          </cell>
          <cell r="CE1746">
            <v>41675</v>
          </cell>
          <cell r="CF1746">
            <v>8701.5</v>
          </cell>
          <cell r="CG1746">
            <v>7972.43</v>
          </cell>
          <cell r="CI1746">
            <v>41675</v>
          </cell>
          <cell r="CK1746">
            <v>9251.64</v>
          </cell>
          <cell r="CM1746">
            <v>41675</v>
          </cell>
          <cell r="CN1746">
            <v>8514.6087000000007</v>
          </cell>
          <cell r="CO1746">
            <v>8944.2793999999994</v>
          </cell>
          <cell r="CQ1746">
            <v>41675</v>
          </cell>
          <cell r="CR1746">
            <v>12532.72</v>
          </cell>
          <cell r="CS1746">
            <v>12532.72</v>
          </cell>
          <cell r="DY1746">
            <v>41675</v>
          </cell>
          <cell r="DZ1746">
            <v>11095.8</v>
          </cell>
          <cell r="EA1746">
            <v>10973.04</v>
          </cell>
          <cell r="ED1746">
            <v>11917</v>
          </cell>
          <cell r="EE1746">
            <v>14573.57</v>
          </cell>
          <cell r="EG1746">
            <v>41675</v>
          </cell>
          <cell r="EH1746">
            <v>11376.27</v>
          </cell>
          <cell r="EI1746">
            <v>11376.27</v>
          </cell>
          <cell r="EL1746">
            <v>12809.52</v>
          </cell>
          <cell r="EM1746">
            <v>12109.58</v>
          </cell>
          <cell r="FH1746">
            <v>6542.52</v>
          </cell>
          <cell r="FI1746">
            <v>8651.66</v>
          </cell>
          <cell r="FL1746">
            <v>7383.97</v>
          </cell>
          <cell r="FM1746">
            <v>9935.66</v>
          </cell>
          <cell r="FP1746">
            <v>10116.56</v>
          </cell>
          <cell r="FQ1746">
            <v>13820.795</v>
          </cell>
        </row>
        <row r="1747">
          <cell r="E1747">
            <v>41764</v>
          </cell>
          <cell r="F1747">
            <v>10830.59</v>
          </cell>
          <cell r="G1747">
            <v>10830.59</v>
          </cell>
          <cell r="H1747" t="str">
            <v>CSJ US Equity</v>
          </cell>
          <cell r="J1747">
            <v>10462.299999999999</v>
          </cell>
          <cell r="K1747">
            <v>10268.56</v>
          </cell>
          <cell r="N1747">
            <v>12317.51</v>
          </cell>
          <cell r="O1747">
            <v>13889.04</v>
          </cell>
          <cell r="R1747">
            <v>8899.4064999999991</v>
          </cell>
          <cell r="S1747">
            <v>11540.2945</v>
          </cell>
          <cell r="AN1747">
            <v>41764</v>
          </cell>
          <cell r="AO1747">
            <v>7196.8549999999996</v>
          </cell>
          <cell r="AP1747">
            <v>9478.0650000000005</v>
          </cell>
          <cell r="AR1747">
            <v>41764</v>
          </cell>
          <cell r="AS1747">
            <v>9610.5139999999992</v>
          </cell>
          <cell r="AT1747">
            <v>11131.7718</v>
          </cell>
          <cell r="AV1747">
            <v>41764</v>
          </cell>
          <cell r="AW1747">
            <v>10212.955</v>
          </cell>
          <cell r="AX1747">
            <v>11137.375</v>
          </cell>
          <cell r="AZ1747">
            <v>41764</v>
          </cell>
          <cell r="BA1747">
            <v>7286.12</v>
          </cell>
          <cell r="BB1747">
            <v>8379.52</v>
          </cell>
          <cell r="CE1747">
            <v>41764</v>
          </cell>
          <cell r="CF1747">
            <v>8713.1</v>
          </cell>
          <cell r="CG1747">
            <v>7983.07</v>
          </cell>
          <cell r="CI1747">
            <v>41764</v>
          </cell>
          <cell r="CK1747">
            <v>9264.48</v>
          </cell>
          <cell r="CM1747">
            <v>41764</v>
          </cell>
          <cell r="CN1747">
            <v>8451.4287000000004</v>
          </cell>
          <cell r="CO1747">
            <v>8877.9794000000002</v>
          </cell>
          <cell r="CQ1747">
            <v>41764</v>
          </cell>
          <cell r="CR1747">
            <v>12525.4</v>
          </cell>
          <cell r="CS1747">
            <v>12525.4</v>
          </cell>
          <cell r="DY1747">
            <v>41764</v>
          </cell>
          <cell r="DZ1747">
            <v>11072.55</v>
          </cell>
          <cell r="EA1747">
            <v>10950.04</v>
          </cell>
          <cell r="ED1747">
            <v>11938.42</v>
          </cell>
          <cell r="EE1747">
            <v>14599.75</v>
          </cell>
          <cell r="EG1747">
            <v>41764</v>
          </cell>
          <cell r="EH1747">
            <v>11352.51</v>
          </cell>
          <cell r="EI1747">
            <v>11352.51</v>
          </cell>
          <cell r="EL1747">
            <v>12732.68</v>
          </cell>
          <cell r="EM1747">
            <v>12036.82</v>
          </cell>
          <cell r="FH1747">
            <v>6537.12</v>
          </cell>
          <cell r="FI1747">
            <v>8644.51</v>
          </cell>
          <cell r="FL1747">
            <v>7372.81</v>
          </cell>
          <cell r="FM1747">
            <v>9920.6299999999992</v>
          </cell>
          <cell r="FP1747">
            <v>10165.32</v>
          </cell>
          <cell r="FQ1747">
            <v>13887.495000000001</v>
          </cell>
        </row>
        <row r="1748">
          <cell r="E1748">
            <v>41795</v>
          </cell>
          <cell r="F1748">
            <v>10837.85</v>
          </cell>
          <cell r="G1748">
            <v>10837.85</v>
          </cell>
          <cell r="H1748" t="str">
            <v>CSJ US Equity</v>
          </cell>
          <cell r="J1748">
            <v>10461.31</v>
          </cell>
          <cell r="K1748">
            <v>10267.59</v>
          </cell>
          <cell r="N1748">
            <v>12227.97</v>
          </cell>
          <cell r="O1748">
            <v>13787.4</v>
          </cell>
          <cell r="R1748">
            <v>8944.5565000000006</v>
          </cell>
          <cell r="S1748">
            <v>11598.674499999999</v>
          </cell>
          <cell r="AN1748">
            <v>41795</v>
          </cell>
          <cell r="AO1748">
            <v>7185.83</v>
          </cell>
          <cell r="AP1748">
            <v>9463.5750000000007</v>
          </cell>
          <cell r="AR1748">
            <v>41795</v>
          </cell>
          <cell r="AS1748">
            <v>9630.0139999999992</v>
          </cell>
          <cell r="AT1748">
            <v>11154.371800000001</v>
          </cell>
          <cell r="AV1748">
            <v>41795</v>
          </cell>
          <cell r="AW1748">
            <v>10144.915000000001</v>
          </cell>
          <cell r="AX1748">
            <v>11063.035</v>
          </cell>
          <cell r="AZ1748">
            <v>41795</v>
          </cell>
          <cell r="BA1748">
            <v>7266.56</v>
          </cell>
          <cell r="BB1748">
            <v>8357.08</v>
          </cell>
          <cell r="CE1748">
            <v>41795</v>
          </cell>
          <cell r="CF1748">
            <v>8652.2000000000007</v>
          </cell>
          <cell r="CG1748">
            <v>7927.21</v>
          </cell>
          <cell r="CI1748">
            <v>41795</v>
          </cell>
          <cell r="CK1748">
            <v>9275.18</v>
          </cell>
          <cell r="CM1748">
            <v>41795</v>
          </cell>
          <cell r="CN1748">
            <v>8456.2886999999992</v>
          </cell>
          <cell r="CO1748">
            <v>8883.0794000000005</v>
          </cell>
          <cell r="CQ1748">
            <v>41795</v>
          </cell>
          <cell r="CR1748">
            <v>12539.43</v>
          </cell>
          <cell r="CS1748">
            <v>12539.43</v>
          </cell>
          <cell r="DY1748">
            <v>41795</v>
          </cell>
          <cell r="DZ1748">
            <v>11092.08</v>
          </cell>
          <cell r="EA1748">
            <v>10969.36</v>
          </cell>
          <cell r="ED1748">
            <v>11837.62</v>
          </cell>
          <cell r="EE1748">
            <v>14476.55</v>
          </cell>
          <cell r="EG1748">
            <v>41795</v>
          </cell>
          <cell r="EH1748">
            <v>11347.56</v>
          </cell>
          <cell r="EI1748">
            <v>11347.56</v>
          </cell>
          <cell r="EL1748">
            <v>12786.92</v>
          </cell>
          <cell r="EM1748">
            <v>12088.18</v>
          </cell>
          <cell r="FH1748">
            <v>6525.24</v>
          </cell>
          <cell r="FI1748">
            <v>8628.7800000000007</v>
          </cell>
          <cell r="FL1748">
            <v>7372.19</v>
          </cell>
          <cell r="FM1748">
            <v>9919.7950000000001</v>
          </cell>
          <cell r="FP1748">
            <v>10116.56</v>
          </cell>
          <cell r="FQ1748">
            <v>13820.795</v>
          </cell>
        </row>
        <row r="1749">
          <cell r="E1749">
            <v>41825</v>
          </cell>
          <cell r="F1749">
            <v>10846.43</v>
          </cell>
          <cell r="G1749">
            <v>10846.43</v>
          </cell>
          <cell r="H1749" t="str">
            <v>CSJ US Equity</v>
          </cell>
          <cell r="J1749">
            <v>10466.26</v>
          </cell>
          <cell r="K1749">
            <v>10272.44</v>
          </cell>
          <cell r="N1749">
            <v>12324.91</v>
          </cell>
          <cell r="O1749">
            <v>13897.44</v>
          </cell>
          <cell r="R1749">
            <v>8985.4064999999991</v>
          </cell>
          <cell r="S1749">
            <v>11651.494500000001</v>
          </cell>
          <cell r="AN1749">
            <v>41825</v>
          </cell>
          <cell r="AO1749">
            <v>7191.08</v>
          </cell>
          <cell r="AP1749">
            <v>9470.4750000000004</v>
          </cell>
          <cell r="AR1749">
            <v>41825</v>
          </cell>
          <cell r="AS1749">
            <v>9624.1640000000007</v>
          </cell>
          <cell r="AT1749">
            <v>11147.5918</v>
          </cell>
          <cell r="AV1749">
            <v>41825</v>
          </cell>
          <cell r="AW1749">
            <v>10234.014999999999</v>
          </cell>
          <cell r="AX1749">
            <v>11160.385</v>
          </cell>
          <cell r="AZ1749">
            <v>41825</v>
          </cell>
          <cell r="BA1749">
            <v>7240.48</v>
          </cell>
          <cell r="BB1749">
            <v>8327.16</v>
          </cell>
          <cell r="CE1749">
            <v>41825</v>
          </cell>
          <cell r="CF1749">
            <v>8727.6</v>
          </cell>
          <cell r="CG1749">
            <v>7996.37</v>
          </cell>
          <cell r="CI1749">
            <v>41825</v>
          </cell>
          <cell r="CK1749">
            <v>9288.02</v>
          </cell>
          <cell r="CM1749">
            <v>41825</v>
          </cell>
          <cell r="CN1749">
            <v>8427.1286999999993</v>
          </cell>
          <cell r="CO1749">
            <v>8852.4794000000002</v>
          </cell>
          <cell r="CQ1749">
            <v>41825</v>
          </cell>
          <cell r="CR1749">
            <v>12546.14</v>
          </cell>
          <cell r="CS1749">
            <v>12546.14</v>
          </cell>
          <cell r="DY1749">
            <v>41825</v>
          </cell>
          <cell r="DZ1749">
            <v>11088.36</v>
          </cell>
          <cell r="EA1749">
            <v>10965.68</v>
          </cell>
          <cell r="ED1749">
            <v>11903.77</v>
          </cell>
          <cell r="EE1749">
            <v>14557.4</v>
          </cell>
          <cell r="EG1749">
            <v>41825</v>
          </cell>
          <cell r="EH1749">
            <v>11354.49</v>
          </cell>
          <cell r="EI1749">
            <v>11354.49</v>
          </cell>
          <cell r="EL1749">
            <v>12737.2</v>
          </cell>
          <cell r="EM1749">
            <v>12041.1</v>
          </cell>
          <cell r="FH1749">
            <v>6546.84</v>
          </cell>
          <cell r="FI1749">
            <v>8657.3799999999992</v>
          </cell>
          <cell r="FL1749">
            <v>7350.49</v>
          </cell>
          <cell r="FM1749">
            <v>9890.57</v>
          </cell>
          <cell r="FP1749">
            <v>10198.18</v>
          </cell>
          <cell r="FQ1749">
            <v>13932.445</v>
          </cell>
        </row>
        <row r="1750">
          <cell r="E1750">
            <v>41856</v>
          </cell>
          <cell r="F1750">
            <v>10847.75</v>
          </cell>
          <cell r="G1750">
            <v>10847.75</v>
          </cell>
          <cell r="H1750" t="str">
            <v>CSJ US Equity</v>
          </cell>
          <cell r="J1750">
            <v>10470.219999999999</v>
          </cell>
          <cell r="K1750">
            <v>10276.32</v>
          </cell>
          <cell r="N1750">
            <v>12347.85</v>
          </cell>
          <cell r="O1750">
            <v>13923.48</v>
          </cell>
          <cell r="R1750">
            <v>8969.2814999999991</v>
          </cell>
          <cell r="S1750">
            <v>11630.6445</v>
          </cell>
          <cell r="AN1750">
            <v>41856</v>
          </cell>
          <cell r="AO1750">
            <v>7192.6549999999997</v>
          </cell>
          <cell r="AP1750">
            <v>9472.5450000000001</v>
          </cell>
          <cell r="AR1750">
            <v>41856</v>
          </cell>
          <cell r="AS1750">
            <v>9630.0139999999992</v>
          </cell>
          <cell r="AT1750">
            <v>11154.371800000001</v>
          </cell>
          <cell r="AV1750">
            <v>41856</v>
          </cell>
          <cell r="AW1750">
            <v>10206.475</v>
          </cell>
          <cell r="AX1750">
            <v>11130.295</v>
          </cell>
          <cell r="AZ1750">
            <v>41856</v>
          </cell>
          <cell r="BA1750">
            <v>7207.88</v>
          </cell>
          <cell r="BB1750">
            <v>8289.76</v>
          </cell>
          <cell r="CE1750">
            <v>41856</v>
          </cell>
          <cell r="CF1750">
            <v>8723.25</v>
          </cell>
          <cell r="CG1750">
            <v>7992.38</v>
          </cell>
          <cell r="CI1750">
            <v>41856</v>
          </cell>
          <cell r="CK1750">
            <v>9330.82</v>
          </cell>
          <cell r="CM1750">
            <v>41856</v>
          </cell>
          <cell r="CN1750">
            <v>8446.5686999999998</v>
          </cell>
          <cell r="CO1750">
            <v>8872.8793999999998</v>
          </cell>
          <cell r="CQ1750">
            <v>41856</v>
          </cell>
          <cell r="CR1750">
            <v>12560.78</v>
          </cell>
          <cell r="CS1750">
            <v>12560.78</v>
          </cell>
          <cell r="DY1750">
            <v>41856</v>
          </cell>
          <cell r="DZ1750">
            <v>11090.22</v>
          </cell>
          <cell r="EA1750">
            <v>10967.52</v>
          </cell>
          <cell r="ED1750">
            <v>11892.43</v>
          </cell>
          <cell r="EE1750">
            <v>14543.54</v>
          </cell>
          <cell r="EG1750">
            <v>41856</v>
          </cell>
          <cell r="EH1750">
            <v>11371.32</v>
          </cell>
          <cell r="EI1750">
            <v>11371.32</v>
          </cell>
          <cell r="EL1750">
            <v>12688.61</v>
          </cell>
          <cell r="EM1750">
            <v>11995.09</v>
          </cell>
          <cell r="FH1750">
            <v>6549.54</v>
          </cell>
          <cell r="FI1750">
            <v>8660.9549999999999</v>
          </cell>
          <cell r="FL1750">
            <v>7336.85</v>
          </cell>
          <cell r="FM1750">
            <v>9872.2000000000007</v>
          </cell>
          <cell r="FP1750">
            <v>10154.719999999999</v>
          </cell>
          <cell r="FQ1750">
            <v>13872.995000000001</v>
          </cell>
        </row>
        <row r="1751">
          <cell r="E1751">
            <v>41887</v>
          </cell>
          <cell r="F1751">
            <v>10834.55</v>
          </cell>
          <cell r="G1751">
            <v>10834.55</v>
          </cell>
          <cell r="H1751" t="str">
            <v>CSJ US Equity</v>
          </cell>
          <cell r="J1751">
            <v>10471.209999999999</v>
          </cell>
          <cell r="K1751">
            <v>10277.290000000001</v>
          </cell>
          <cell r="N1751">
            <v>12375.23</v>
          </cell>
          <cell r="O1751">
            <v>13954.56</v>
          </cell>
          <cell r="R1751">
            <v>8953.1564999999991</v>
          </cell>
          <cell r="S1751">
            <v>11609.7945</v>
          </cell>
          <cell r="AN1751">
            <v>41887</v>
          </cell>
          <cell r="AO1751">
            <v>7185.83</v>
          </cell>
          <cell r="AP1751">
            <v>9463.5750000000007</v>
          </cell>
          <cell r="AR1751">
            <v>41887</v>
          </cell>
          <cell r="AS1751">
            <v>9639.7639999999992</v>
          </cell>
          <cell r="AT1751">
            <v>11165.6718</v>
          </cell>
          <cell r="AV1751">
            <v>41887</v>
          </cell>
          <cell r="AW1751">
            <v>10183.795</v>
          </cell>
          <cell r="AX1751">
            <v>11105.514999999999</v>
          </cell>
          <cell r="AZ1751">
            <v>41887</v>
          </cell>
          <cell r="BA1751">
            <v>7266.56</v>
          </cell>
          <cell r="BB1751">
            <v>8357.08</v>
          </cell>
          <cell r="CE1751">
            <v>41887</v>
          </cell>
          <cell r="CF1751">
            <v>8675.4</v>
          </cell>
          <cell r="CG1751">
            <v>7948.49</v>
          </cell>
          <cell r="CI1751">
            <v>41887</v>
          </cell>
          <cell r="CK1751">
            <v>9292.2999999999993</v>
          </cell>
          <cell r="CM1751">
            <v>41887</v>
          </cell>
          <cell r="CN1751">
            <v>8413.7636999999995</v>
          </cell>
          <cell r="CO1751">
            <v>8838.4544000000005</v>
          </cell>
          <cell r="CQ1751">
            <v>41887</v>
          </cell>
          <cell r="CR1751">
            <v>12554.68</v>
          </cell>
          <cell r="CS1751">
            <v>12554.68</v>
          </cell>
          <cell r="DY1751">
            <v>41887</v>
          </cell>
          <cell r="DZ1751">
            <v>11079.06</v>
          </cell>
          <cell r="EA1751">
            <v>10956.48</v>
          </cell>
          <cell r="ED1751">
            <v>11912.59</v>
          </cell>
          <cell r="EE1751">
            <v>14568.18</v>
          </cell>
          <cell r="EG1751">
            <v>41887</v>
          </cell>
          <cell r="EH1751">
            <v>11364.39</v>
          </cell>
          <cell r="EI1751">
            <v>11364.39</v>
          </cell>
          <cell r="EL1751">
            <v>12646.8</v>
          </cell>
          <cell r="EM1751">
            <v>11955.5</v>
          </cell>
          <cell r="FH1751">
            <v>6523.08</v>
          </cell>
          <cell r="FI1751">
            <v>8625.92</v>
          </cell>
          <cell r="FL1751">
            <v>7367.85</v>
          </cell>
          <cell r="FM1751">
            <v>9913.9500000000007</v>
          </cell>
          <cell r="FP1751">
            <v>10154.719999999999</v>
          </cell>
          <cell r="FQ1751">
            <v>13872.995000000001</v>
          </cell>
        </row>
        <row r="1752">
          <cell r="E1752">
            <v>41978</v>
          </cell>
          <cell r="F1752">
            <v>10822.67</v>
          </cell>
          <cell r="G1752">
            <v>10822.67</v>
          </cell>
          <cell r="H1752" t="str">
            <v>CSJ US Equity</v>
          </cell>
          <cell r="J1752">
            <v>10467.25</v>
          </cell>
          <cell r="K1752">
            <v>10273.41</v>
          </cell>
          <cell r="N1752">
            <v>12454.41</v>
          </cell>
          <cell r="O1752">
            <v>14044.44</v>
          </cell>
          <cell r="R1752">
            <v>9103.6564999999991</v>
          </cell>
          <cell r="S1752">
            <v>11804.3945</v>
          </cell>
          <cell r="AN1752">
            <v>41978</v>
          </cell>
          <cell r="AO1752">
            <v>7233.08</v>
          </cell>
          <cell r="AP1752">
            <v>9525.6749999999993</v>
          </cell>
          <cell r="AR1752">
            <v>41978</v>
          </cell>
          <cell r="AS1752">
            <v>9719.7139999999999</v>
          </cell>
          <cell r="AT1752">
            <v>11258.3318</v>
          </cell>
          <cell r="AV1752">
            <v>41978</v>
          </cell>
          <cell r="AW1752">
            <v>10310.155000000001</v>
          </cell>
          <cell r="AX1752">
            <v>11243.575000000001</v>
          </cell>
          <cell r="AZ1752">
            <v>41978</v>
          </cell>
          <cell r="BA1752">
            <v>7276.34</v>
          </cell>
          <cell r="BB1752">
            <v>8368.2999999999993</v>
          </cell>
          <cell r="CE1752">
            <v>41978</v>
          </cell>
          <cell r="CF1752">
            <v>8740.65</v>
          </cell>
          <cell r="CG1752">
            <v>8008.34</v>
          </cell>
          <cell r="CI1752">
            <v>41978</v>
          </cell>
          <cell r="CK1752">
            <v>9352.2199999999993</v>
          </cell>
          <cell r="CM1752">
            <v>41978</v>
          </cell>
          <cell r="CN1752">
            <v>8598.4436999999998</v>
          </cell>
          <cell r="CO1752">
            <v>9032.2543999999998</v>
          </cell>
          <cell r="CQ1752">
            <v>41978</v>
          </cell>
          <cell r="CR1752">
            <v>12520.52</v>
          </cell>
          <cell r="CS1752">
            <v>12520.52</v>
          </cell>
          <cell r="DY1752">
            <v>41978</v>
          </cell>
          <cell r="DZ1752">
            <v>11052.09</v>
          </cell>
          <cell r="EA1752">
            <v>10929.8</v>
          </cell>
          <cell r="ED1752">
            <v>12024.1</v>
          </cell>
          <cell r="EE1752">
            <v>14704.47</v>
          </cell>
          <cell r="EG1752">
            <v>41978</v>
          </cell>
          <cell r="EH1752">
            <v>11333.7</v>
          </cell>
          <cell r="EI1752">
            <v>11333.7</v>
          </cell>
          <cell r="EL1752">
            <v>12597.08</v>
          </cell>
          <cell r="EM1752">
            <v>11908.42</v>
          </cell>
          <cell r="FH1752">
            <v>6577.08</v>
          </cell>
          <cell r="FI1752">
            <v>8697.42</v>
          </cell>
          <cell r="FL1752">
            <v>7398.85</v>
          </cell>
          <cell r="FM1752">
            <v>9955.7000000000007</v>
          </cell>
          <cell r="FP1752">
            <v>10284.040000000001</v>
          </cell>
          <cell r="FQ1752">
            <v>14049.895</v>
          </cell>
        </row>
        <row r="1753">
          <cell r="E1753" t="str">
            <v>13/5/2014</v>
          </cell>
          <cell r="F1753">
            <v>10843.13</v>
          </cell>
          <cell r="G1753">
            <v>10843.13</v>
          </cell>
          <cell r="H1753" t="str">
            <v>CSJ US Equity</v>
          </cell>
          <cell r="J1753">
            <v>10473.19</v>
          </cell>
          <cell r="K1753">
            <v>10279.23</v>
          </cell>
          <cell r="N1753">
            <v>12473.65</v>
          </cell>
          <cell r="O1753">
            <v>14066.28</v>
          </cell>
          <cell r="R1753">
            <v>9138.0565000000006</v>
          </cell>
          <cell r="S1753">
            <v>11848.8745</v>
          </cell>
          <cell r="AN1753" t="str">
            <v>13/5/2014</v>
          </cell>
          <cell r="AO1753">
            <v>7239.38</v>
          </cell>
          <cell r="AP1753">
            <v>9533.9549999999999</v>
          </cell>
          <cell r="AR1753" t="str">
            <v>13/5/2014</v>
          </cell>
          <cell r="AS1753">
            <v>9729.4639999999999</v>
          </cell>
          <cell r="AT1753">
            <v>11269.631799999999</v>
          </cell>
          <cell r="AV1753" t="str">
            <v>13/5/2014</v>
          </cell>
          <cell r="AW1753">
            <v>10300.434999999999</v>
          </cell>
          <cell r="AX1753">
            <v>11232.955</v>
          </cell>
          <cell r="AZ1753" t="str">
            <v>13/5/2014</v>
          </cell>
          <cell r="BA1753">
            <v>7364.36</v>
          </cell>
          <cell r="BB1753">
            <v>8469.2800000000007</v>
          </cell>
          <cell r="CE1753" t="str">
            <v>13/5/2014</v>
          </cell>
          <cell r="CF1753">
            <v>8733.4</v>
          </cell>
          <cell r="CG1753">
            <v>8001.69</v>
          </cell>
          <cell r="CI1753" t="str">
            <v>13/5/2014</v>
          </cell>
          <cell r="CK1753">
            <v>9352.2199999999993</v>
          </cell>
          <cell r="CM1753" t="str">
            <v>13/5/2014</v>
          </cell>
          <cell r="CN1753">
            <v>8616.6687000000002</v>
          </cell>
          <cell r="CO1753">
            <v>9051.3793999999998</v>
          </cell>
          <cell r="CQ1753" t="str">
            <v>13/5/2014</v>
          </cell>
          <cell r="CR1753">
            <v>12566.88</v>
          </cell>
          <cell r="CS1753">
            <v>12566.88</v>
          </cell>
          <cell r="DY1753" t="str">
            <v>13/5/2014</v>
          </cell>
          <cell r="DZ1753">
            <v>11093.01</v>
          </cell>
          <cell r="EA1753">
            <v>10970.28</v>
          </cell>
          <cell r="ED1753">
            <v>12034.18</v>
          </cell>
          <cell r="EE1753">
            <v>14716.79</v>
          </cell>
          <cell r="EG1753" t="str">
            <v>13/5/2014</v>
          </cell>
          <cell r="EH1753">
            <v>11359.44</v>
          </cell>
          <cell r="EI1753">
            <v>11359.44</v>
          </cell>
          <cell r="EL1753">
            <v>12701.04</v>
          </cell>
          <cell r="EM1753">
            <v>12006.86</v>
          </cell>
          <cell r="FH1753">
            <v>6564.12</v>
          </cell>
          <cell r="FI1753">
            <v>8680.26</v>
          </cell>
          <cell r="FL1753">
            <v>7462.09</v>
          </cell>
          <cell r="FM1753">
            <v>10040.870000000001</v>
          </cell>
          <cell r="FP1753">
            <v>10290.4</v>
          </cell>
          <cell r="FQ1753">
            <v>14058.594999999999</v>
          </cell>
        </row>
        <row r="1754">
          <cell r="E1754" t="str">
            <v>14/5/2014</v>
          </cell>
          <cell r="F1754">
            <v>10870.85</v>
          </cell>
          <cell r="G1754">
            <v>10870.85</v>
          </cell>
          <cell r="H1754" t="str">
            <v>CSJ US Equity</v>
          </cell>
          <cell r="J1754">
            <v>10479.625</v>
          </cell>
          <cell r="K1754">
            <v>10285.535</v>
          </cell>
          <cell r="N1754">
            <v>12407.05</v>
          </cell>
          <cell r="O1754">
            <v>13990.68</v>
          </cell>
          <cell r="R1754">
            <v>9202.5565000000006</v>
          </cell>
          <cell r="S1754">
            <v>11932.2745</v>
          </cell>
          <cell r="AN1754" t="str">
            <v>14/5/2014</v>
          </cell>
          <cell r="AO1754">
            <v>7227.83</v>
          </cell>
          <cell r="AP1754">
            <v>9518.7749999999996</v>
          </cell>
          <cell r="AR1754" t="str">
            <v>14/5/2014</v>
          </cell>
          <cell r="AS1754">
            <v>9747.9889999999996</v>
          </cell>
          <cell r="AT1754">
            <v>11291.1018</v>
          </cell>
          <cell r="AV1754" t="str">
            <v>14/5/2014</v>
          </cell>
          <cell r="AW1754">
            <v>10284.235000000001</v>
          </cell>
          <cell r="AX1754">
            <v>11215.254999999999</v>
          </cell>
          <cell r="AZ1754" t="str">
            <v>14/5/2014</v>
          </cell>
          <cell r="BA1754">
            <v>7328.5</v>
          </cell>
          <cell r="BB1754">
            <v>8428.14</v>
          </cell>
          <cell r="CE1754" t="str">
            <v>14/5/2014</v>
          </cell>
          <cell r="CF1754">
            <v>8710.2000000000007</v>
          </cell>
          <cell r="CG1754">
            <v>7980.41</v>
          </cell>
          <cell r="CI1754" t="str">
            <v>14/5/2014</v>
          </cell>
          <cell r="CK1754">
            <v>9326.5400000000009</v>
          </cell>
          <cell r="CM1754" t="str">
            <v>14/5/2014</v>
          </cell>
          <cell r="CN1754">
            <v>8716.2986999999994</v>
          </cell>
          <cell r="CO1754">
            <v>9155.9294000000009</v>
          </cell>
          <cell r="CQ1754" t="str">
            <v>14/5/2014</v>
          </cell>
          <cell r="CR1754">
            <v>12626.66</v>
          </cell>
          <cell r="CS1754">
            <v>12626.66</v>
          </cell>
          <cell r="DY1754" t="str">
            <v>14/5/2014</v>
          </cell>
          <cell r="DZ1754">
            <v>11146.02</v>
          </cell>
          <cell r="EA1754">
            <v>11022.72</v>
          </cell>
          <cell r="ED1754">
            <v>11977.48</v>
          </cell>
          <cell r="EE1754">
            <v>14647.49</v>
          </cell>
          <cell r="EG1754" t="str">
            <v>14/5/2014</v>
          </cell>
          <cell r="EH1754">
            <v>11429.73</v>
          </cell>
          <cell r="EI1754">
            <v>11429.73</v>
          </cell>
          <cell r="EL1754">
            <v>12837.77</v>
          </cell>
          <cell r="EM1754">
            <v>12136.33</v>
          </cell>
          <cell r="FH1754">
            <v>6554.94</v>
          </cell>
          <cell r="FI1754">
            <v>8668.1049999999996</v>
          </cell>
          <cell r="FL1754">
            <v>7448.45</v>
          </cell>
          <cell r="FM1754">
            <v>10022.5</v>
          </cell>
          <cell r="FP1754">
            <v>10296.76</v>
          </cell>
          <cell r="FQ1754">
            <v>14067.295</v>
          </cell>
        </row>
        <row r="1755">
          <cell r="E1755" t="str">
            <v>15/5/2014</v>
          </cell>
          <cell r="F1755">
            <v>10893.29</v>
          </cell>
          <cell r="G1755">
            <v>10893.29</v>
          </cell>
          <cell r="H1755" t="str">
            <v>CSJ US Equity</v>
          </cell>
          <cell r="J1755">
            <v>10482.1</v>
          </cell>
          <cell r="K1755">
            <v>10287.959999999999</v>
          </cell>
          <cell r="N1755">
            <v>12290.13</v>
          </cell>
          <cell r="O1755">
            <v>13857.96</v>
          </cell>
          <cell r="R1755">
            <v>9116.5565000000006</v>
          </cell>
          <cell r="S1755">
            <v>11821.074500000001</v>
          </cell>
          <cell r="AN1755" t="str">
            <v>15/5/2014</v>
          </cell>
          <cell r="AO1755">
            <v>7197.38</v>
          </cell>
          <cell r="AP1755">
            <v>9478.7549999999992</v>
          </cell>
          <cell r="AR1755" t="str">
            <v>15/5/2014</v>
          </cell>
          <cell r="AS1755">
            <v>9735.3140000000003</v>
          </cell>
          <cell r="AT1755">
            <v>11276.4118</v>
          </cell>
          <cell r="AV1755" t="str">
            <v>15/5/2014</v>
          </cell>
          <cell r="AW1755">
            <v>10216.195</v>
          </cell>
          <cell r="AX1755">
            <v>11140.915000000001</v>
          </cell>
          <cell r="AZ1755" t="str">
            <v>15/5/2014</v>
          </cell>
          <cell r="BA1755">
            <v>7260.04</v>
          </cell>
          <cell r="BB1755">
            <v>8349.6</v>
          </cell>
          <cell r="CE1755" t="str">
            <v>15/5/2014</v>
          </cell>
          <cell r="CF1755">
            <v>8631.9</v>
          </cell>
          <cell r="CG1755">
            <v>7908.59</v>
          </cell>
          <cell r="CI1755" t="str">
            <v>15/5/2014</v>
          </cell>
          <cell r="CK1755">
            <v>9328.68</v>
          </cell>
          <cell r="CM1755" t="str">
            <v>15/5/2014</v>
          </cell>
          <cell r="CN1755">
            <v>8661.6237000000001</v>
          </cell>
          <cell r="CO1755">
            <v>9098.5544000000009</v>
          </cell>
          <cell r="CQ1755" t="str">
            <v>15/5/2014</v>
          </cell>
          <cell r="CR1755">
            <v>12670.58</v>
          </cell>
          <cell r="CS1755">
            <v>12670.58</v>
          </cell>
          <cell r="DY1755" t="str">
            <v>15/5/2014</v>
          </cell>
          <cell r="DZ1755">
            <v>11166.48</v>
          </cell>
          <cell r="EA1755">
            <v>11042.96</v>
          </cell>
          <cell r="ED1755">
            <v>11874.16</v>
          </cell>
          <cell r="EE1755">
            <v>14521.21</v>
          </cell>
          <cell r="EG1755" t="str">
            <v>15/5/2014</v>
          </cell>
          <cell r="EH1755">
            <v>11481.21</v>
          </cell>
          <cell r="EI1755">
            <v>11481.21</v>
          </cell>
          <cell r="EL1755">
            <v>12939.47</v>
          </cell>
          <cell r="EM1755">
            <v>12232.63</v>
          </cell>
          <cell r="FH1755">
            <v>6527.4</v>
          </cell>
          <cell r="FI1755">
            <v>8631.64</v>
          </cell>
          <cell r="FL1755">
            <v>7410.01</v>
          </cell>
          <cell r="FM1755">
            <v>9970.73</v>
          </cell>
          <cell r="FP1755">
            <v>10148.36</v>
          </cell>
          <cell r="FQ1755">
            <v>13864.295</v>
          </cell>
        </row>
        <row r="1756">
          <cell r="E1756" t="str">
            <v>16/5/2014</v>
          </cell>
          <cell r="F1756">
            <v>10886.69</v>
          </cell>
          <cell r="G1756">
            <v>10886.69</v>
          </cell>
          <cell r="H1756" t="str">
            <v>CSJ US Equity</v>
          </cell>
          <cell r="J1756">
            <v>10481.11</v>
          </cell>
          <cell r="K1756">
            <v>10286.99</v>
          </cell>
          <cell r="N1756">
            <v>12292.35</v>
          </cell>
          <cell r="O1756">
            <v>13860.48</v>
          </cell>
          <cell r="R1756">
            <v>9232.6564999999991</v>
          </cell>
          <cell r="S1756">
            <v>11971.1945</v>
          </cell>
          <cell r="AN1756" t="str">
            <v>16/5/2014</v>
          </cell>
          <cell r="AO1756">
            <v>7211.03</v>
          </cell>
          <cell r="AP1756">
            <v>9496.6949999999997</v>
          </cell>
          <cell r="AR1756" t="str">
            <v>16/5/2014</v>
          </cell>
          <cell r="AS1756">
            <v>9772.3639999999996</v>
          </cell>
          <cell r="AT1756">
            <v>11319.3518</v>
          </cell>
          <cell r="AV1756" t="str">
            <v>16/5/2014</v>
          </cell>
          <cell r="AW1756">
            <v>10177.315000000001</v>
          </cell>
          <cell r="AX1756">
            <v>11098.434999999999</v>
          </cell>
          <cell r="AZ1756" t="str">
            <v>16/5/2014</v>
          </cell>
          <cell r="BA1756">
            <v>7279.6</v>
          </cell>
          <cell r="BB1756">
            <v>8372.0400000000009</v>
          </cell>
          <cell r="CE1756" t="str">
            <v>16/5/2014</v>
          </cell>
          <cell r="CF1756">
            <v>8633.35</v>
          </cell>
          <cell r="CG1756">
            <v>7909.92</v>
          </cell>
          <cell r="CI1756" t="str">
            <v>16/5/2014</v>
          </cell>
          <cell r="CK1756">
            <v>9360.7800000000007</v>
          </cell>
          <cell r="CM1756" t="str">
            <v>16/5/2014</v>
          </cell>
          <cell r="CN1756">
            <v>8752.7487000000001</v>
          </cell>
          <cell r="CO1756">
            <v>9194.1794000000009</v>
          </cell>
          <cell r="CQ1756" t="str">
            <v>16/5/2014</v>
          </cell>
          <cell r="CR1756">
            <v>12644.96</v>
          </cell>
          <cell r="CS1756">
            <v>12644.96</v>
          </cell>
          <cell r="DY1756" t="str">
            <v>16/5/2014</v>
          </cell>
          <cell r="DZ1756">
            <v>11155.785</v>
          </cell>
          <cell r="EA1756">
            <v>11032.38</v>
          </cell>
          <cell r="ED1756">
            <v>11919.52</v>
          </cell>
          <cell r="EE1756">
            <v>14576.65</v>
          </cell>
          <cell r="EG1756" t="str">
            <v>16/5/2014</v>
          </cell>
          <cell r="EH1756">
            <v>11466.36</v>
          </cell>
          <cell r="EI1756">
            <v>11466.36</v>
          </cell>
          <cell r="EL1756">
            <v>12904.44</v>
          </cell>
          <cell r="EM1756">
            <v>12199.46</v>
          </cell>
          <cell r="FH1756">
            <v>6531.72</v>
          </cell>
          <cell r="FI1756">
            <v>8637.36</v>
          </cell>
          <cell r="FL1756">
            <v>7444.73</v>
          </cell>
          <cell r="FM1756">
            <v>10017.49</v>
          </cell>
          <cell r="FP1756">
            <v>10186.52</v>
          </cell>
          <cell r="FQ1756">
            <v>13916.495000000001</v>
          </cell>
        </row>
        <row r="1757">
          <cell r="E1757" t="str">
            <v>19/5/2014</v>
          </cell>
          <cell r="F1757">
            <v>10885.37</v>
          </cell>
          <cell r="G1757">
            <v>10885.37</v>
          </cell>
          <cell r="H1757" t="str">
            <v>CSJ US Equity</v>
          </cell>
          <cell r="J1757">
            <v>10482.1</v>
          </cell>
          <cell r="K1757">
            <v>10287.959999999999</v>
          </cell>
          <cell r="N1757">
            <v>12301.97</v>
          </cell>
          <cell r="O1757">
            <v>13871.4</v>
          </cell>
          <cell r="R1757">
            <v>9232.6564999999991</v>
          </cell>
          <cell r="S1757">
            <v>11971.1945</v>
          </cell>
          <cell r="AN1757" t="str">
            <v>19/5/2014</v>
          </cell>
          <cell r="AO1757">
            <v>7198.43</v>
          </cell>
          <cell r="AP1757">
            <v>9480.1350000000002</v>
          </cell>
          <cell r="AR1757" t="str">
            <v>19/5/2014</v>
          </cell>
          <cell r="AS1757">
            <v>9692.4140000000007</v>
          </cell>
          <cell r="AT1757">
            <v>11226.691800000001</v>
          </cell>
          <cell r="AV1757" t="str">
            <v>19/5/2014</v>
          </cell>
          <cell r="AW1757">
            <v>10199.995000000001</v>
          </cell>
          <cell r="AX1757">
            <v>11123.215</v>
          </cell>
          <cell r="AZ1757" t="str">
            <v>19/5/2014</v>
          </cell>
          <cell r="BA1757">
            <v>7279.6</v>
          </cell>
          <cell r="BB1757">
            <v>8372.0400000000009</v>
          </cell>
          <cell r="CE1757" t="str">
            <v>19/5/2014</v>
          </cell>
          <cell r="CF1757">
            <v>8663.7999999999993</v>
          </cell>
          <cell r="CG1757">
            <v>7937.85</v>
          </cell>
          <cell r="CI1757" t="str">
            <v>19/5/2014</v>
          </cell>
          <cell r="CK1757">
            <v>9341.52</v>
          </cell>
          <cell r="CM1757" t="str">
            <v>19/5/2014</v>
          </cell>
          <cell r="CN1757">
            <v>8699.2886999999992</v>
          </cell>
          <cell r="CO1757">
            <v>9138.0794000000005</v>
          </cell>
          <cell r="CQ1757" t="str">
            <v>19/5/2014</v>
          </cell>
          <cell r="CR1757">
            <v>12630.32</v>
          </cell>
          <cell r="CS1757">
            <v>12630.32</v>
          </cell>
          <cell r="DY1757" t="str">
            <v>19/5/2014</v>
          </cell>
          <cell r="DZ1757">
            <v>11144.16</v>
          </cell>
          <cell r="EA1757">
            <v>11020.88</v>
          </cell>
          <cell r="ED1757">
            <v>11958.58</v>
          </cell>
          <cell r="EE1757">
            <v>14624.39</v>
          </cell>
          <cell r="EG1757" t="str">
            <v>19/5/2014</v>
          </cell>
          <cell r="EH1757">
            <v>11432.7</v>
          </cell>
          <cell r="EI1757">
            <v>11432.7</v>
          </cell>
          <cell r="EL1757">
            <v>12810.65</v>
          </cell>
          <cell r="EM1757">
            <v>12110.65</v>
          </cell>
          <cell r="FH1757">
            <v>6529.56</v>
          </cell>
          <cell r="FI1757">
            <v>8634.5</v>
          </cell>
          <cell r="FL1757">
            <v>7417.45</v>
          </cell>
          <cell r="FM1757">
            <v>9980.75</v>
          </cell>
          <cell r="FP1757">
            <v>10227.86</v>
          </cell>
          <cell r="FQ1757">
            <v>13973.045</v>
          </cell>
        </row>
        <row r="1758">
          <cell r="E1758" t="str">
            <v>20/5/2014</v>
          </cell>
          <cell r="F1758">
            <v>10892.63</v>
          </cell>
          <cell r="G1758">
            <v>10892.63</v>
          </cell>
          <cell r="H1758" t="str">
            <v>CSJ US Equity</v>
          </cell>
          <cell r="J1758">
            <v>10489.03</v>
          </cell>
          <cell r="K1758">
            <v>10294.75</v>
          </cell>
          <cell r="N1758">
            <v>12200.59</v>
          </cell>
          <cell r="O1758">
            <v>13756.32</v>
          </cell>
          <cell r="R1758">
            <v>9157.4064999999991</v>
          </cell>
          <cell r="S1758">
            <v>11873.8945</v>
          </cell>
          <cell r="AN1758" t="str">
            <v>20/5/2014</v>
          </cell>
          <cell r="AO1758">
            <v>7151.18</v>
          </cell>
          <cell r="AP1758">
            <v>9418.0349999999999</v>
          </cell>
          <cell r="AR1758" t="str">
            <v>20/5/2014</v>
          </cell>
          <cell r="AS1758">
            <v>9587.1139999999996</v>
          </cell>
          <cell r="AT1758">
            <v>11104.6518</v>
          </cell>
          <cell r="AV1758" t="str">
            <v>20/5/2014</v>
          </cell>
          <cell r="AW1758">
            <v>10157.875</v>
          </cell>
          <cell r="AX1758">
            <v>11077.195</v>
          </cell>
          <cell r="AZ1758" t="str">
            <v>20/5/2014</v>
          </cell>
          <cell r="BA1758">
            <v>7207.88</v>
          </cell>
          <cell r="BB1758">
            <v>8289.76</v>
          </cell>
          <cell r="CE1758" t="str">
            <v>20/5/2014</v>
          </cell>
          <cell r="CF1758">
            <v>8611.6</v>
          </cell>
          <cell r="CG1758">
            <v>7889.97</v>
          </cell>
          <cell r="CI1758" t="str">
            <v>20/5/2014</v>
          </cell>
          <cell r="CK1758">
            <v>9273.0400000000009</v>
          </cell>
          <cell r="CM1758" t="str">
            <v>20/5/2014</v>
          </cell>
          <cell r="CN1758">
            <v>8650.6887000000006</v>
          </cell>
          <cell r="CO1758">
            <v>9087.0794000000005</v>
          </cell>
          <cell r="CQ1758" t="str">
            <v>20/5/2014</v>
          </cell>
          <cell r="CR1758">
            <v>12663.26</v>
          </cell>
          <cell r="CS1758">
            <v>12663.26</v>
          </cell>
          <cell r="DY1758" t="str">
            <v>20/5/2014</v>
          </cell>
          <cell r="DZ1758">
            <v>11146.95</v>
          </cell>
          <cell r="EA1758">
            <v>11023.64</v>
          </cell>
          <cell r="ED1758">
            <v>11881.09</v>
          </cell>
          <cell r="EE1758">
            <v>14529.68</v>
          </cell>
          <cell r="EG1758" t="str">
            <v>20/5/2014</v>
          </cell>
          <cell r="EH1758">
            <v>11454.48</v>
          </cell>
          <cell r="EI1758">
            <v>11454.48</v>
          </cell>
          <cell r="EL1758">
            <v>12837.77</v>
          </cell>
          <cell r="EM1758">
            <v>12136.33</v>
          </cell>
          <cell r="FH1758">
            <v>6498.24</v>
          </cell>
          <cell r="FI1758">
            <v>8593.0300000000007</v>
          </cell>
          <cell r="FL1758">
            <v>7344.29</v>
          </cell>
          <cell r="FM1758">
            <v>9882.2199999999993</v>
          </cell>
          <cell r="FP1758">
            <v>10171.68</v>
          </cell>
          <cell r="FQ1758">
            <v>13896.195</v>
          </cell>
        </row>
        <row r="1759">
          <cell r="E1759" t="str">
            <v>21/5/2014</v>
          </cell>
          <cell r="F1759">
            <v>10882.73</v>
          </cell>
          <cell r="G1759">
            <v>10882.73</v>
          </cell>
          <cell r="H1759" t="str">
            <v>CSJ US Equity</v>
          </cell>
          <cell r="J1759">
            <v>10486.06</v>
          </cell>
          <cell r="K1759">
            <v>10291.84</v>
          </cell>
          <cell r="N1759">
            <v>12321.21</v>
          </cell>
          <cell r="O1759">
            <v>13893.24</v>
          </cell>
          <cell r="R1759">
            <v>9226.2065000000002</v>
          </cell>
          <cell r="S1759">
            <v>11962.854499999999</v>
          </cell>
          <cell r="AN1759" t="str">
            <v>21/5/2014</v>
          </cell>
          <cell r="AO1759">
            <v>7207.88</v>
          </cell>
          <cell r="AP1759">
            <v>9492.5550000000003</v>
          </cell>
          <cell r="AR1759" t="str">
            <v>21/5/2014</v>
          </cell>
          <cell r="AS1759">
            <v>9655.3639999999996</v>
          </cell>
          <cell r="AT1759">
            <v>11183.7518</v>
          </cell>
          <cell r="AV1759" t="str">
            <v>21/5/2014</v>
          </cell>
          <cell r="AW1759">
            <v>10225.915000000001</v>
          </cell>
          <cell r="AX1759">
            <v>11151.535</v>
          </cell>
          <cell r="AZ1759" t="str">
            <v>21/5/2014</v>
          </cell>
          <cell r="BA1759">
            <v>7282.86</v>
          </cell>
          <cell r="BB1759">
            <v>8375.7800000000007</v>
          </cell>
          <cell r="CE1759" t="str">
            <v>21/5/2014</v>
          </cell>
          <cell r="CF1759">
            <v>8653.65</v>
          </cell>
          <cell r="CG1759">
            <v>7928.54</v>
          </cell>
          <cell r="CI1759" t="str">
            <v>21/5/2014</v>
          </cell>
          <cell r="CK1759">
            <v>9358.64</v>
          </cell>
          <cell r="CM1759" t="str">
            <v>21/5/2014</v>
          </cell>
          <cell r="CN1759">
            <v>8764.8986999999997</v>
          </cell>
          <cell r="CO1759">
            <v>9206.9294000000009</v>
          </cell>
          <cell r="CQ1759" t="str">
            <v>21/5/2014</v>
          </cell>
          <cell r="CR1759">
            <v>12646.18</v>
          </cell>
          <cell r="CS1759">
            <v>12646.18</v>
          </cell>
          <cell r="DY1759" t="str">
            <v>21/5/2014</v>
          </cell>
          <cell r="DZ1759">
            <v>11122.77</v>
          </cell>
          <cell r="EA1759">
            <v>10999.72</v>
          </cell>
          <cell r="ED1759">
            <v>11982.52</v>
          </cell>
          <cell r="EE1759">
            <v>14653.65</v>
          </cell>
          <cell r="EG1759" t="str">
            <v>21/5/2014</v>
          </cell>
          <cell r="EH1759">
            <v>11447.55</v>
          </cell>
          <cell r="EI1759">
            <v>11447.55</v>
          </cell>
          <cell r="EL1759">
            <v>12759.8</v>
          </cell>
          <cell r="EM1759">
            <v>12062.5</v>
          </cell>
          <cell r="FH1759">
            <v>6544.68</v>
          </cell>
          <cell r="FI1759">
            <v>8654.52</v>
          </cell>
          <cell r="FL1759">
            <v>7401.33</v>
          </cell>
          <cell r="FM1759">
            <v>9959.0400000000009</v>
          </cell>
          <cell r="FP1759">
            <v>10222.56</v>
          </cell>
          <cell r="FQ1759">
            <v>13965.795</v>
          </cell>
        </row>
        <row r="1760">
          <cell r="E1760" t="str">
            <v>22/5/2014</v>
          </cell>
          <cell r="F1760">
            <v>10877.45</v>
          </cell>
          <cell r="G1760">
            <v>10877.45</v>
          </cell>
          <cell r="H1760" t="str">
            <v>CSJ US Equity</v>
          </cell>
          <cell r="J1760">
            <v>10484.08</v>
          </cell>
          <cell r="K1760">
            <v>10289.9</v>
          </cell>
          <cell r="N1760">
            <v>12333.79</v>
          </cell>
          <cell r="O1760">
            <v>13907.52</v>
          </cell>
          <cell r="R1760">
            <v>9288.5565000000006</v>
          </cell>
          <cell r="S1760">
            <v>12043.4745</v>
          </cell>
          <cell r="AN1760" t="str">
            <v>22/5/2014</v>
          </cell>
          <cell r="AO1760">
            <v>7217.33</v>
          </cell>
          <cell r="AP1760">
            <v>9504.9750000000004</v>
          </cell>
          <cell r="AR1760" t="str">
            <v>22/5/2014</v>
          </cell>
          <cell r="AS1760">
            <v>9702.1640000000007</v>
          </cell>
          <cell r="AT1760">
            <v>11237.9918</v>
          </cell>
          <cell r="AV1760" t="str">
            <v>22/5/2014</v>
          </cell>
          <cell r="AW1760">
            <v>10229.155000000001</v>
          </cell>
          <cell r="AX1760">
            <v>11155.075000000001</v>
          </cell>
          <cell r="AZ1760" t="str">
            <v>22/5/2014</v>
          </cell>
          <cell r="BA1760">
            <v>7351.32</v>
          </cell>
          <cell r="BB1760">
            <v>8454.32</v>
          </cell>
          <cell r="CE1760" t="str">
            <v>22/5/2014</v>
          </cell>
          <cell r="CF1760">
            <v>8653.65</v>
          </cell>
          <cell r="CG1760">
            <v>7928.54</v>
          </cell>
          <cell r="CI1760" t="str">
            <v>22/5/2014</v>
          </cell>
          <cell r="CK1760">
            <v>9337.24</v>
          </cell>
          <cell r="CM1760" t="str">
            <v>22/5/2014</v>
          </cell>
          <cell r="CN1760">
            <v>8845.0887000000002</v>
          </cell>
          <cell r="CO1760">
            <v>9291.0794000000005</v>
          </cell>
          <cell r="CQ1760" t="str">
            <v>22/5/2014</v>
          </cell>
          <cell r="CR1760">
            <v>12631.54</v>
          </cell>
          <cell r="CS1760">
            <v>12631.54</v>
          </cell>
          <cell r="DY1760" t="str">
            <v>22/5/2014</v>
          </cell>
          <cell r="DZ1760">
            <v>11118.12</v>
          </cell>
          <cell r="EA1760">
            <v>10995.12</v>
          </cell>
          <cell r="ED1760">
            <v>12011.5</v>
          </cell>
          <cell r="EE1760">
            <v>14689.07</v>
          </cell>
          <cell r="EG1760" t="str">
            <v>22/5/2014</v>
          </cell>
          <cell r="EH1760">
            <v>11472.3</v>
          </cell>
          <cell r="EI1760">
            <v>11472.3</v>
          </cell>
          <cell r="EL1760">
            <v>12743.98</v>
          </cell>
          <cell r="EM1760">
            <v>12047.52</v>
          </cell>
          <cell r="FH1760">
            <v>6539.28</v>
          </cell>
          <cell r="FI1760">
            <v>8647.3700000000008</v>
          </cell>
          <cell r="FL1760">
            <v>7457.13</v>
          </cell>
          <cell r="FM1760">
            <v>10034.19</v>
          </cell>
          <cell r="FP1760">
            <v>10243.76</v>
          </cell>
          <cell r="FQ1760">
            <v>13994.795</v>
          </cell>
        </row>
        <row r="1761">
          <cell r="E1761" t="str">
            <v>23/5/2014</v>
          </cell>
          <cell r="F1761">
            <v>10886.03</v>
          </cell>
          <cell r="G1761">
            <v>10886.03</v>
          </cell>
          <cell r="H1761" t="str">
            <v>CSJ US Equity</v>
          </cell>
          <cell r="J1761">
            <v>10482.1</v>
          </cell>
          <cell r="K1761">
            <v>10287.959999999999</v>
          </cell>
          <cell r="N1761">
            <v>12382.63</v>
          </cell>
          <cell r="O1761">
            <v>13962.96</v>
          </cell>
          <cell r="R1761">
            <v>9276.7314999999999</v>
          </cell>
          <cell r="S1761">
            <v>12028.184499999999</v>
          </cell>
          <cell r="AN1761" t="str">
            <v>23/5/2014</v>
          </cell>
          <cell r="AO1761">
            <v>7236.23</v>
          </cell>
          <cell r="AP1761">
            <v>9529.8150000000005</v>
          </cell>
          <cell r="AR1761" t="str">
            <v>23/5/2014</v>
          </cell>
          <cell r="AS1761">
            <v>9739.2139999999999</v>
          </cell>
          <cell r="AT1761">
            <v>11280.9318</v>
          </cell>
          <cell r="AV1761" t="str">
            <v>23/5/2014</v>
          </cell>
          <cell r="AW1761">
            <v>10255.075000000001</v>
          </cell>
          <cell r="AX1761">
            <v>11183.395</v>
          </cell>
          <cell r="AZ1761" t="str">
            <v>23/5/2014</v>
          </cell>
          <cell r="BA1761">
            <v>7426.3</v>
          </cell>
          <cell r="BB1761">
            <v>8540.34</v>
          </cell>
          <cell r="CE1761" t="str">
            <v>23/5/2014</v>
          </cell>
          <cell r="CF1761">
            <v>8672.5</v>
          </cell>
          <cell r="CG1761">
            <v>7945.83</v>
          </cell>
          <cell r="CI1761" t="str">
            <v>23/5/2014</v>
          </cell>
          <cell r="CK1761">
            <v>9305.14</v>
          </cell>
          <cell r="CM1761" t="str">
            <v>23/5/2014</v>
          </cell>
          <cell r="CN1761">
            <v>8842.6587</v>
          </cell>
          <cell r="CO1761">
            <v>9288.5293999999994</v>
          </cell>
          <cell r="CQ1761" t="str">
            <v>23/5/2014</v>
          </cell>
          <cell r="CR1761">
            <v>12656.55</v>
          </cell>
          <cell r="CS1761">
            <v>12656.55</v>
          </cell>
          <cell r="DY1761" t="str">
            <v>23/5/2014</v>
          </cell>
          <cell r="DZ1761">
            <v>11136.254999999999</v>
          </cell>
          <cell r="EA1761">
            <v>11013.06</v>
          </cell>
          <cell r="ED1761">
            <v>12059.38</v>
          </cell>
          <cell r="EE1761">
            <v>14747.59</v>
          </cell>
          <cell r="EG1761" t="str">
            <v>23/5/2014</v>
          </cell>
          <cell r="EH1761">
            <v>11492.1</v>
          </cell>
          <cell r="EI1761">
            <v>11492.1</v>
          </cell>
          <cell r="EL1761">
            <v>12809.52</v>
          </cell>
          <cell r="EM1761">
            <v>12109.58</v>
          </cell>
          <cell r="FH1761">
            <v>6539.28</v>
          </cell>
          <cell r="FI1761">
            <v>8647.3700000000008</v>
          </cell>
          <cell r="FL1761">
            <v>7506.73</v>
          </cell>
          <cell r="FM1761">
            <v>10100.99</v>
          </cell>
          <cell r="FP1761">
            <v>10329.620000000001</v>
          </cell>
          <cell r="FQ1761">
            <v>14112.245000000001</v>
          </cell>
        </row>
        <row r="1762">
          <cell r="E1762" t="str">
            <v>27/5/2014</v>
          </cell>
          <cell r="F1762">
            <v>10895.27</v>
          </cell>
          <cell r="G1762">
            <v>10895.27</v>
          </cell>
          <cell r="H1762" t="str">
            <v>CSJ US Equity</v>
          </cell>
          <cell r="J1762">
            <v>10483.09</v>
          </cell>
          <cell r="K1762">
            <v>10288.93</v>
          </cell>
          <cell r="N1762">
            <v>12430.73</v>
          </cell>
          <cell r="O1762">
            <v>14017.56</v>
          </cell>
          <cell r="R1762">
            <v>9204.7065000000002</v>
          </cell>
          <cell r="S1762">
            <v>11935.0545</v>
          </cell>
          <cell r="AN1762" t="str">
            <v>27/5/2014</v>
          </cell>
          <cell r="AO1762">
            <v>7288.73</v>
          </cell>
          <cell r="AP1762">
            <v>9598.8150000000005</v>
          </cell>
          <cell r="AR1762" t="str">
            <v>27/5/2014</v>
          </cell>
          <cell r="AS1762">
            <v>9770.4140000000007</v>
          </cell>
          <cell r="AT1762">
            <v>11317.0918</v>
          </cell>
          <cell r="AV1762" t="str">
            <v>27/5/2014</v>
          </cell>
          <cell r="AW1762">
            <v>10436.514999999999</v>
          </cell>
          <cell r="AX1762">
            <v>11381.635</v>
          </cell>
          <cell r="AZ1762" t="str">
            <v>27/5/2014</v>
          </cell>
          <cell r="BA1762">
            <v>7484.98</v>
          </cell>
          <cell r="BB1762">
            <v>8607.66</v>
          </cell>
          <cell r="CE1762" t="str">
            <v>27/5/2014</v>
          </cell>
          <cell r="CF1762">
            <v>8765.2999999999993</v>
          </cell>
          <cell r="CG1762">
            <v>8030.95</v>
          </cell>
          <cell r="CI1762" t="str">
            <v>27/5/2014</v>
          </cell>
          <cell r="CK1762">
            <v>9322.26</v>
          </cell>
          <cell r="CM1762" t="str">
            <v>27/5/2014</v>
          </cell>
          <cell r="CN1762">
            <v>8800.1337000000003</v>
          </cell>
          <cell r="CO1762">
            <v>9243.9043999999994</v>
          </cell>
          <cell r="CQ1762" t="str">
            <v>27/5/2014</v>
          </cell>
          <cell r="CR1762">
            <v>12664.48</v>
          </cell>
          <cell r="CS1762">
            <v>12664.48</v>
          </cell>
          <cell r="DY1762" t="str">
            <v>27/5/2014</v>
          </cell>
          <cell r="DZ1762">
            <v>11170.2</v>
          </cell>
          <cell r="EA1762">
            <v>11046.64</v>
          </cell>
          <cell r="ED1762">
            <v>12133.72</v>
          </cell>
          <cell r="EE1762">
            <v>14838.45</v>
          </cell>
          <cell r="EG1762" t="str">
            <v>27/5/2014</v>
          </cell>
          <cell r="EH1762">
            <v>11502</v>
          </cell>
          <cell r="EI1762">
            <v>11502</v>
          </cell>
          <cell r="EL1762">
            <v>12885.23</v>
          </cell>
          <cell r="EM1762">
            <v>12181.27</v>
          </cell>
          <cell r="FH1762">
            <v>6591.12</v>
          </cell>
          <cell r="FI1762">
            <v>8716.01</v>
          </cell>
          <cell r="FL1762">
            <v>7532.77</v>
          </cell>
          <cell r="FM1762">
            <v>10136.06</v>
          </cell>
          <cell r="FP1762">
            <v>10330.68</v>
          </cell>
          <cell r="FQ1762">
            <v>14113.695</v>
          </cell>
        </row>
        <row r="1763">
          <cell r="E1763" t="str">
            <v>28/5/2014</v>
          </cell>
          <cell r="F1763">
            <v>10934.87</v>
          </cell>
          <cell r="G1763">
            <v>10934.87</v>
          </cell>
          <cell r="H1763" t="str">
            <v>CSJ US Equity</v>
          </cell>
          <cell r="J1763">
            <v>10487.05</v>
          </cell>
          <cell r="K1763">
            <v>10292.81</v>
          </cell>
          <cell r="N1763">
            <v>12404.09</v>
          </cell>
          <cell r="O1763">
            <v>13987.32</v>
          </cell>
          <cell r="R1763">
            <v>9249.8564999999999</v>
          </cell>
          <cell r="S1763">
            <v>11993.434499999999</v>
          </cell>
          <cell r="AN1763" t="str">
            <v>28/5/2014</v>
          </cell>
          <cell r="AO1763">
            <v>7262.48</v>
          </cell>
          <cell r="AP1763">
            <v>9564.3150000000005</v>
          </cell>
          <cell r="AR1763" t="str">
            <v>28/5/2014</v>
          </cell>
          <cell r="AS1763">
            <v>9748.9639999999999</v>
          </cell>
          <cell r="AT1763">
            <v>11292.2318</v>
          </cell>
          <cell r="AV1763" t="str">
            <v>28/5/2014</v>
          </cell>
          <cell r="AW1763">
            <v>10381.434999999999</v>
          </cell>
          <cell r="AX1763">
            <v>11321.455</v>
          </cell>
          <cell r="AZ1763" t="str">
            <v>28/5/2014</v>
          </cell>
          <cell r="BA1763">
            <v>7458.9</v>
          </cell>
          <cell r="BB1763">
            <v>8577.74</v>
          </cell>
          <cell r="CE1763" t="str">
            <v>28/5/2014</v>
          </cell>
          <cell r="CF1763">
            <v>8721.7999999999993</v>
          </cell>
          <cell r="CG1763">
            <v>7991.05</v>
          </cell>
          <cell r="CI1763" t="str">
            <v>28/5/2014</v>
          </cell>
          <cell r="CK1763">
            <v>9273.0400000000009</v>
          </cell>
          <cell r="CM1763" t="str">
            <v>28/5/2014</v>
          </cell>
          <cell r="CN1763">
            <v>8903.4087</v>
          </cell>
          <cell r="CO1763">
            <v>9352.2793999999994</v>
          </cell>
          <cell r="CQ1763" t="str">
            <v>28/5/2014</v>
          </cell>
          <cell r="CR1763">
            <v>12731.58</v>
          </cell>
          <cell r="CS1763">
            <v>12731.58</v>
          </cell>
          <cell r="DY1763" t="str">
            <v>28/5/2014</v>
          </cell>
          <cell r="DZ1763">
            <v>11223.674999999999</v>
          </cell>
          <cell r="EA1763">
            <v>11099.54</v>
          </cell>
          <cell r="ED1763">
            <v>12124.9</v>
          </cell>
          <cell r="EE1763">
            <v>14827.67</v>
          </cell>
          <cell r="EG1763" t="str">
            <v>28/5/2014</v>
          </cell>
          <cell r="EH1763">
            <v>11562.39</v>
          </cell>
          <cell r="EI1763">
            <v>11562.39</v>
          </cell>
          <cell r="EL1763">
            <v>13041.17</v>
          </cell>
          <cell r="EM1763">
            <v>12328.93</v>
          </cell>
          <cell r="FH1763">
            <v>6566.28</v>
          </cell>
          <cell r="FI1763">
            <v>8683.1200000000008</v>
          </cell>
          <cell r="FL1763">
            <v>7531.53</v>
          </cell>
          <cell r="FM1763">
            <v>10134.39</v>
          </cell>
          <cell r="FP1763">
            <v>10332.799999999999</v>
          </cell>
          <cell r="FQ1763">
            <v>14116.594999999999</v>
          </cell>
        </row>
        <row r="1764">
          <cell r="E1764" t="str">
            <v>29/5/2014</v>
          </cell>
          <cell r="F1764">
            <v>10922.99</v>
          </cell>
          <cell r="G1764">
            <v>10922.99</v>
          </cell>
          <cell r="H1764" t="str">
            <v>CSJ US Equity</v>
          </cell>
          <cell r="J1764">
            <v>10489.03</v>
          </cell>
          <cell r="K1764">
            <v>10294.75</v>
          </cell>
          <cell r="N1764">
            <v>12452.93</v>
          </cell>
          <cell r="O1764">
            <v>14042.76</v>
          </cell>
          <cell r="R1764">
            <v>9273.5064999999995</v>
          </cell>
          <cell r="S1764">
            <v>12024.014499999999</v>
          </cell>
          <cell r="AN1764" t="str">
            <v>29/5/2014</v>
          </cell>
          <cell r="AO1764">
            <v>7306.58</v>
          </cell>
          <cell r="AP1764">
            <v>9622.2749999999996</v>
          </cell>
          <cell r="AR1764" t="str">
            <v>29/5/2014</v>
          </cell>
          <cell r="AS1764">
            <v>9832.8140000000003</v>
          </cell>
          <cell r="AT1764">
            <v>11389.4118</v>
          </cell>
          <cell r="AV1764" t="str">
            <v>29/5/2014</v>
          </cell>
          <cell r="AW1764">
            <v>10426.795</v>
          </cell>
          <cell r="AX1764">
            <v>11371.014999999999</v>
          </cell>
          <cell r="AZ1764" t="str">
            <v>29/5/2014</v>
          </cell>
          <cell r="BA1764">
            <v>7540.4</v>
          </cell>
          <cell r="BB1764">
            <v>8671.24</v>
          </cell>
          <cell r="CE1764" t="str">
            <v>29/5/2014</v>
          </cell>
          <cell r="CF1764">
            <v>8750.7999999999993</v>
          </cell>
          <cell r="CG1764">
            <v>8017.65</v>
          </cell>
          <cell r="CI1764" t="str">
            <v>29/5/2014</v>
          </cell>
          <cell r="CK1764">
            <v>9328.68</v>
          </cell>
          <cell r="CM1764" t="str">
            <v>29/5/2014</v>
          </cell>
          <cell r="CN1764">
            <v>8917.9886999999999</v>
          </cell>
          <cell r="CO1764">
            <v>9367.5794000000005</v>
          </cell>
          <cell r="CQ1764" t="str">
            <v>29/5/2014</v>
          </cell>
          <cell r="CR1764">
            <v>12716.94</v>
          </cell>
          <cell r="CS1764">
            <v>12716.94</v>
          </cell>
          <cell r="DY1764" t="str">
            <v>29/5/2014</v>
          </cell>
          <cell r="DZ1764">
            <v>11194.38</v>
          </cell>
          <cell r="EA1764">
            <v>11070.56</v>
          </cell>
          <cell r="ED1764">
            <v>12187.27</v>
          </cell>
          <cell r="EE1764">
            <v>14903.9</v>
          </cell>
          <cell r="EG1764" t="str">
            <v>29/5/2014</v>
          </cell>
          <cell r="EH1764">
            <v>11556.45</v>
          </cell>
          <cell r="EI1764">
            <v>11556.45</v>
          </cell>
          <cell r="EL1764">
            <v>12972.24</v>
          </cell>
          <cell r="EM1764">
            <v>12263.66</v>
          </cell>
          <cell r="FH1764">
            <v>6595.44</v>
          </cell>
          <cell r="FI1764">
            <v>8721.73</v>
          </cell>
          <cell r="FL1764">
            <v>7599.73</v>
          </cell>
          <cell r="FM1764">
            <v>10226.24</v>
          </cell>
          <cell r="FP1764">
            <v>10440.92</v>
          </cell>
          <cell r="FQ1764">
            <v>14264.495000000001</v>
          </cell>
        </row>
        <row r="1765">
          <cell r="E1765" t="str">
            <v>30/5/2014</v>
          </cell>
          <cell r="F1765">
            <v>10917.71</v>
          </cell>
          <cell r="G1765">
            <v>10917.71</v>
          </cell>
          <cell r="H1765" t="str">
            <v>CSJ US Equity</v>
          </cell>
          <cell r="J1765">
            <v>10488.04</v>
          </cell>
          <cell r="K1765">
            <v>10293.780000000001</v>
          </cell>
          <cell r="N1765">
            <v>12466.99</v>
          </cell>
          <cell r="O1765">
            <v>14058.72</v>
          </cell>
          <cell r="R1765">
            <v>9148.8065000000006</v>
          </cell>
          <cell r="S1765">
            <v>11862.7745</v>
          </cell>
          <cell r="AN1765" t="str">
            <v>30/5/2014</v>
          </cell>
          <cell r="AO1765">
            <v>7307.63</v>
          </cell>
          <cell r="AP1765">
            <v>9623.6550000000007</v>
          </cell>
          <cell r="AR1765" t="str">
            <v>30/5/2014</v>
          </cell>
          <cell r="AS1765">
            <v>9786.9889999999996</v>
          </cell>
          <cell r="AT1765">
            <v>11336.301799999999</v>
          </cell>
          <cell r="AV1765" t="str">
            <v>30/5/2014</v>
          </cell>
          <cell r="AW1765">
            <v>10436.514999999999</v>
          </cell>
          <cell r="AX1765">
            <v>11381.635</v>
          </cell>
          <cell r="AZ1765" t="str">
            <v>30/5/2014</v>
          </cell>
          <cell r="BA1765">
            <v>7540.4</v>
          </cell>
          <cell r="BB1765">
            <v>8671.24</v>
          </cell>
          <cell r="CE1765" t="str">
            <v>30/5/2014</v>
          </cell>
          <cell r="CF1765">
            <v>8771.1</v>
          </cell>
          <cell r="CG1765">
            <v>8036.27</v>
          </cell>
          <cell r="CI1765" t="str">
            <v>30/5/2014</v>
          </cell>
          <cell r="CK1765">
            <v>9315.84</v>
          </cell>
          <cell r="CM1765" t="str">
            <v>30/5/2014</v>
          </cell>
          <cell r="CN1765">
            <v>8966.5887000000002</v>
          </cell>
          <cell r="CO1765">
            <v>9418.5794000000005</v>
          </cell>
          <cell r="CQ1765" t="str">
            <v>30/5/2014</v>
          </cell>
          <cell r="CR1765">
            <v>12704.74</v>
          </cell>
          <cell r="CS1765">
            <v>12704.74</v>
          </cell>
          <cell r="DY1765" t="str">
            <v>30/5/2014</v>
          </cell>
          <cell r="DZ1765">
            <v>11192.52</v>
          </cell>
          <cell r="EA1765">
            <v>11068.72</v>
          </cell>
          <cell r="ED1765">
            <v>12199.87</v>
          </cell>
          <cell r="EE1765">
            <v>14919.3</v>
          </cell>
          <cell r="EG1765" t="str">
            <v>30/5/2014</v>
          </cell>
          <cell r="EH1765">
            <v>11530.71</v>
          </cell>
          <cell r="EI1765">
            <v>11530.71</v>
          </cell>
          <cell r="EL1765">
            <v>12967.72</v>
          </cell>
          <cell r="EM1765">
            <v>12259.38</v>
          </cell>
          <cell r="FH1765">
            <v>6599.22</v>
          </cell>
          <cell r="FI1765">
            <v>8726.7350000000006</v>
          </cell>
          <cell r="FL1765">
            <v>7582.37</v>
          </cell>
          <cell r="FM1765">
            <v>10202.86</v>
          </cell>
          <cell r="FP1765">
            <v>10436.68</v>
          </cell>
          <cell r="FQ1765">
            <v>14258.695</v>
          </cell>
        </row>
        <row r="1766">
          <cell r="E1766">
            <v>41676</v>
          </cell>
          <cell r="F1766">
            <v>10864.91</v>
          </cell>
          <cell r="G1766">
            <v>10864.91</v>
          </cell>
          <cell r="H1766" t="str">
            <v>CSJ US Equity</v>
          </cell>
          <cell r="J1766">
            <v>10469.23</v>
          </cell>
          <cell r="K1766">
            <v>10275.35</v>
          </cell>
          <cell r="N1766">
            <v>12486.97</v>
          </cell>
          <cell r="O1766">
            <v>14081.4</v>
          </cell>
          <cell r="R1766">
            <v>9185.3564999999999</v>
          </cell>
          <cell r="S1766">
            <v>11910.0345</v>
          </cell>
          <cell r="AN1766">
            <v>41676</v>
          </cell>
          <cell r="AO1766">
            <v>7324.43</v>
          </cell>
          <cell r="AP1766">
            <v>9645.7350000000006</v>
          </cell>
          <cell r="AR1766">
            <v>41676</v>
          </cell>
          <cell r="AS1766">
            <v>9784.0640000000003</v>
          </cell>
          <cell r="AT1766">
            <v>11332.9118</v>
          </cell>
          <cell r="AV1766">
            <v>41676</v>
          </cell>
          <cell r="AW1766">
            <v>10426.795</v>
          </cell>
          <cell r="AX1766">
            <v>11371.014999999999</v>
          </cell>
          <cell r="AZ1766">
            <v>41676</v>
          </cell>
          <cell r="BA1766">
            <v>7641.46</v>
          </cell>
          <cell r="BB1766">
            <v>8787.18</v>
          </cell>
          <cell r="CE1766">
            <v>41676</v>
          </cell>
          <cell r="CF1766">
            <v>8760.9500000000007</v>
          </cell>
          <cell r="CG1766">
            <v>8026.96</v>
          </cell>
          <cell r="CI1766">
            <v>41676</v>
          </cell>
          <cell r="CK1766">
            <v>9320.1200000000008</v>
          </cell>
          <cell r="CM1766">
            <v>41676</v>
          </cell>
          <cell r="CN1766">
            <v>9029.7687000000005</v>
          </cell>
          <cell r="CO1766">
            <v>9484.8793999999998</v>
          </cell>
          <cell r="CQ1766">
            <v>41676</v>
          </cell>
          <cell r="CR1766">
            <v>12627.88</v>
          </cell>
          <cell r="CS1766">
            <v>12627.88</v>
          </cell>
          <cell r="DY1766">
            <v>41676</v>
          </cell>
          <cell r="DZ1766">
            <v>11101.38</v>
          </cell>
          <cell r="EA1766">
            <v>10978.56</v>
          </cell>
          <cell r="ED1766">
            <v>12217.51</v>
          </cell>
          <cell r="EE1766">
            <v>14940.86</v>
          </cell>
          <cell r="EG1766">
            <v>41676</v>
          </cell>
          <cell r="EH1766">
            <v>11415.87</v>
          </cell>
          <cell r="EI1766">
            <v>11415.87</v>
          </cell>
          <cell r="EL1766">
            <v>12840.03</v>
          </cell>
          <cell r="EM1766">
            <v>12138.47</v>
          </cell>
          <cell r="FH1766">
            <v>6595.44</v>
          </cell>
          <cell r="FI1766">
            <v>8721.73</v>
          </cell>
          <cell r="FL1766">
            <v>7646.85</v>
          </cell>
          <cell r="FM1766">
            <v>10289.700000000001</v>
          </cell>
          <cell r="FP1766">
            <v>10476.959999999999</v>
          </cell>
          <cell r="FQ1766">
            <v>14313.795</v>
          </cell>
        </row>
        <row r="1767">
          <cell r="E1767">
            <v>41704</v>
          </cell>
          <cell r="F1767">
            <v>10837.85</v>
          </cell>
          <cell r="G1767">
            <v>10837.85</v>
          </cell>
          <cell r="H1767" t="str">
            <v>CSJ US Equity</v>
          </cell>
          <cell r="J1767">
            <v>10468.24</v>
          </cell>
          <cell r="K1767">
            <v>10274.379999999999</v>
          </cell>
          <cell r="N1767">
            <v>12473.65</v>
          </cell>
          <cell r="O1767">
            <v>14066.28</v>
          </cell>
          <cell r="R1767">
            <v>9228.3564999999999</v>
          </cell>
          <cell r="S1767">
            <v>11965.6345</v>
          </cell>
          <cell r="AN1767">
            <v>41704</v>
          </cell>
          <cell r="AO1767">
            <v>7306.58</v>
          </cell>
          <cell r="AP1767">
            <v>9622.2749999999996</v>
          </cell>
          <cell r="AR1767">
            <v>41704</v>
          </cell>
          <cell r="AS1767">
            <v>9758.7139999999999</v>
          </cell>
          <cell r="AT1767">
            <v>11303.531800000001</v>
          </cell>
          <cell r="AV1767">
            <v>41704</v>
          </cell>
          <cell r="AW1767">
            <v>10387.915000000001</v>
          </cell>
          <cell r="AX1767">
            <v>11328.535</v>
          </cell>
          <cell r="AZ1767">
            <v>41704</v>
          </cell>
          <cell r="BA1767">
            <v>7634.94</v>
          </cell>
          <cell r="BB1767">
            <v>8779.7000000000007</v>
          </cell>
          <cell r="CE1767">
            <v>41704</v>
          </cell>
          <cell r="CF1767">
            <v>8720.35</v>
          </cell>
          <cell r="CG1767">
            <v>7989.72</v>
          </cell>
          <cell r="CI1767">
            <v>41704</v>
          </cell>
          <cell r="CK1767">
            <v>9300.86</v>
          </cell>
          <cell r="CM1767">
            <v>41704</v>
          </cell>
          <cell r="CN1767">
            <v>9108.7437000000009</v>
          </cell>
          <cell r="CO1767">
            <v>9567.7543999999998</v>
          </cell>
          <cell r="CQ1767">
            <v>41704</v>
          </cell>
          <cell r="CR1767">
            <v>12564.44</v>
          </cell>
          <cell r="CS1767">
            <v>12564.44</v>
          </cell>
          <cell r="DY1767">
            <v>41704</v>
          </cell>
          <cell r="DZ1767">
            <v>11055.344999999999</v>
          </cell>
          <cell r="EA1767">
            <v>10933.02</v>
          </cell>
          <cell r="ED1767">
            <v>12212.47</v>
          </cell>
          <cell r="EE1767">
            <v>14934.7</v>
          </cell>
          <cell r="EG1767">
            <v>41704</v>
          </cell>
          <cell r="EH1767">
            <v>11351.52</v>
          </cell>
          <cell r="EI1767">
            <v>11351.52</v>
          </cell>
          <cell r="EL1767">
            <v>12681.83</v>
          </cell>
          <cell r="EM1767">
            <v>11988.67</v>
          </cell>
          <cell r="FH1767">
            <v>6577.62</v>
          </cell>
          <cell r="FI1767">
            <v>8698.1350000000002</v>
          </cell>
          <cell r="FL1767">
            <v>7629.49</v>
          </cell>
          <cell r="FM1767">
            <v>10266.32</v>
          </cell>
          <cell r="FP1767">
            <v>10451.52</v>
          </cell>
          <cell r="FQ1767">
            <v>14278.995000000001</v>
          </cell>
        </row>
        <row r="1768">
          <cell r="E1768">
            <v>41735</v>
          </cell>
          <cell r="F1768">
            <v>10837.85</v>
          </cell>
          <cell r="G1768">
            <v>10837.85</v>
          </cell>
          <cell r="H1768" t="str">
            <v>CSJ US Equity</v>
          </cell>
          <cell r="J1768">
            <v>10462.795</v>
          </cell>
          <cell r="K1768">
            <v>10269.045</v>
          </cell>
          <cell r="N1768">
            <v>12483.27</v>
          </cell>
          <cell r="O1768">
            <v>14077.2</v>
          </cell>
          <cell r="R1768">
            <v>9181.0565000000006</v>
          </cell>
          <cell r="S1768">
            <v>11904.4745</v>
          </cell>
          <cell r="AN1768">
            <v>41735</v>
          </cell>
          <cell r="AO1768">
            <v>7304.48</v>
          </cell>
          <cell r="AP1768">
            <v>9619.5149999999994</v>
          </cell>
          <cell r="AR1768">
            <v>41735</v>
          </cell>
          <cell r="AS1768">
            <v>9704.1139999999996</v>
          </cell>
          <cell r="AT1768">
            <v>11240.2518</v>
          </cell>
          <cell r="AV1768">
            <v>41735</v>
          </cell>
          <cell r="AW1768">
            <v>10387.915000000001</v>
          </cell>
          <cell r="AX1768">
            <v>11328.535</v>
          </cell>
          <cell r="AZ1768">
            <v>41735</v>
          </cell>
          <cell r="BA1768">
            <v>7687.1</v>
          </cell>
          <cell r="BB1768">
            <v>8839.5400000000009</v>
          </cell>
          <cell r="CE1768">
            <v>41735</v>
          </cell>
          <cell r="CF1768">
            <v>8713.1</v>
          </cell>
          <cell r="CG1768">
            <v>7983.07</v>
          </cell>
          <cell r="CI1768">
            <v>41735</v>
          </cell>
          <cell r="CK1768">
            <v>9270.9</v>
          </cell>
          <cell r="CM1768">
            <v>41735</v>
          </cell>
          <cell r="CN1768">
            <v>9037.0586999999996</v>
          </cell>
          <cell r="CO1768">
            <v>9492.5293999999994</v>
          </cell>
          <cell r="CQ1768">
            <v>41735</v>
          </cell>
          <cell r="CR1768">
            <v>12555.9</v>
          </cell>
          <cell r="CS1768">
            <v>12555.9</v>
          </cell>
          <cell r="DY1768">
            <v>41735</v>
          </cell>
          <cell r="DZ1768">
            <v>11046.51</v>
          </cell>
          <cell r="EA1768">
            <v>10924.28</v>
          </cell>
          <cell r="ED1768">
            <v>12238.3</v>
          </cell>
          <cell r="EE1768">
            <v>14966.27</v>
          </cell>
          <cell r="EG1768">
            <v>41735</v>
          </cell>
          <cell r="EH1768">
            <v>11324.79</v>
          </cell>
          <cell r="EI1768">
            <v>11324.79</v>
          </cell>
          <cell r="EL1768">
            <v>12676.18</v>
          </cell>
          <cell r="EM1768">
            <v>11983.32</v>
          </cell>
          <cell r="FH1768">
            <v>6571.68</v>
          </cell>
          <cell r="FI1768">
            <v>8690.27</v>
          </cell>
          <cell r="FL1768">
            <v>7648.71</v>
          </cell>
          <cell r="FM1768">
            <v>10292.205</v>
          </cell>
          <cell r="FP1768">
            <v>10472.719999999999</v>
          </cell>
          <cell r="FQ1768">
            <v>14307.995000000001</v>
          </cell>
        </row>
        <row r="1769">
          <cell r="E1769">
            <v>41765</v>
          </cell>
          <cell r="F1769">
            <v>10850.39</v>
          </cell>
          <cell r="G1769">
            <v>10850.39</v>
          </cell>
          <cell r="H1769" t="str">
            <v>CSJ US Equity</v>
          </cell>
          <cell r="J1769">
            <v>10467.25</v>
          </cell>
          <cell r="K1769">
            <v>10273.41</v>
          </cell>
          <cell r="N1769">
            <v>12555.79</v>
          </cell>
          <cell r="O1769">
            <v>14159.52</v>
          </cell>
          <cell r="R1769">
            <v>9275.6564999999991</v>
          </cell>
          <cell r="S1769">
            <v>12026.7945</v>
          </cell>
          <cell r="AN1769">
            <v>41765</v>
          </cell>
          <cell r="AO1769">
            <v>7352.2550000000001</v>
          </cell>
          <cell r="AP1769">
            <v>9682.3050000000003</v>
          </cell>
          <cell r="AR1769">
            <v>41765</v>
          </cell>
          <cell r="AS1769">
            <v>9768.4639999999999</v>
          </cell>
          <cell r="AT1769">
            <v>11314.8318</v>
          </cell>
          <cell r="AV1769">
            <v>41765</v>
          </cell>
          <cell r="AW1769">
            <v>10472.155000000001</v>
          </cell>
          <cell r="AX1769">
            <v>11420.575000000001</v>
          </cell>
          <cell r="AZ1769">
            <v>41765</v>
          </cell>
          <cell r="BA1769">
            <v>7706.66</v>
          </cell>
          <cell r="BB1769">
            <v>8861.98</v>
          </cell>
          <cell r="CE1769">
            <v>41765</v>
          </cell>
          <cell r="CF1769">
            <v>8858.1</v>
          </cell>
          <cell r="CG1769">
            <v>8116.07</v>
          </cell>
          <cell r="CI1769">
            <v>41765</v>
          </cell>
          <cell r="CK1769">
            <v>9296.58</v>
          </cell>
          <cell r="CM1769">
            <v>41765</v>
          </cell>
          <cell r="CN1769">
            <v>9105.0987000000005</v>
          </cell>
          <cell r="CO1769">
            <v>9563.9294000000009</v>
          </cell>
          <cell r="CQ1769">
            <v>41765</v>
          </cell>
          <cell r="CR1769">
            <v>12574.2</v>
          </cell>
          <cell r="CS1769">
            <v>12574.2</v>
          </cell>
          <cell r="DY1769">
            <v>41765</v>
          </cell>
          <cell r="DZ1769">
            <v>11065.11</v>
          </cell>
          <cell r="EA1769">
            <v>10942.68</v>
          </cell>
          <cell r="ED1769">
            <v>12317.68</v>
          </cell>
          <cell r="EE1769">
            <v>15063.29</v>
          </cell>
          <cell r="EG1769">
            <v>41765</v>
          </cell>
          <cell r="EH1769">
            <v>11350.53</v>
          </cell>
          <cell r="EI1769">
            <v>11350.53</v>
          </cell>
          <cell r="EL1769">
            <v>12686.35</v>
          </cell>
          <cell r="EM1769">
            <v>11992.95</v>
          </cell>
          <cell r="FH1769">
            <v>6628.92</v>
          </cell>
          <cell r="FI1769">
            <v>8766.06</v>
          </cell>
          <cell r="FL1769">
            <v>7675.37</v>
          </cell>
          <cell r="FM1769">
            <v>10328.11</v>
          </cell>
          <cell r="FP1769">
            <v>10521.48</v>
          </cell>
          <cell r="FQ1769">
            <v>14374.695</v>
          </cell>
        </row>
        <row r="1770">
          <cell r="E1770">
            <v>41796</v>
          </cell>
          <cell r="F1770">
            <v>10847.75</v>
          </cell>
          <cell r="G1770">
            <v>10847.75</v>
          </cell>
          <cell r="H1770" t="str">
            <v>CSJ US Equity</v>
          </cell>
          <cell r="J1770">
            <v>10467.25</v>
          </cell>
          <cell r="K1770">
            <v>10273.41</v>
          </cell>
          <cell r="N1770">
            <v>12623.87</v>
          </cell>
          <cell r="O1770">
            <v>14236.8</v>
          </cell>
          <cell r="R1770">
            <v>9368.1064999999999</v>
          </cell>
          <cell r="S1770">
            <v>12146.334500000001</v>
          </cell>
          <cell r="AN1770">
            <v>41796</v>
          </cell>
          <cell r="AO1770">
            <v>7392.68</v>
          </cell>
          <cell r="AP1770">
            <v>9735.4349999999995</v>
          </cell>
          <cell r="AR1770">
            <v>41796</v>
          </cell>
          <cell r="AS1770">
            <v>9780.1640000000007</v>
          </cell>
          <cell r="AT1770">
            <v>11328.391799999999</v>
          </cell>
          <cell r="AV1770">
            <v>41796</v>
          </cell>
          <cell r="AW1770">
            <v>10511.035</v>
          </cell>
          <cell r="AX1770">
            <v>11463.055</v>
          </cell>
          <cell r="AZ1770">
            <v>41796</v>
          </cell>
          <cell r="BA1770">
            <v>7709.92</v>
          </cell>
          <cell r="BB1770">
            <v>8865.7199999999993</v>
          </cell>
          <cell r="CE1770">
            <v>41796</v>
          </cell>
          <cell r="CF1770">
            <v>8923.35</v>
          </cell>
          <cell r="CG1770">
            <v>8175.92</v>
          </cell>
          <cell r="CI1770">
            <v>41796</v>
          </cell>
          <cell r="CK1770">
            <v>9365.06</v>
          </cell>
          <cell r="CM1770">
            <v>41796</v>
          </cell>
          <cell r="CN1770">
            <v>9061.3587000000007</v>
          </cell>
          <cell r="CO1770">
            <v>9518.0293999999994</v>
          </cell>
          <cell r="CQ1770">
            <v>41796</v>
          </cell>
          <cell r="CR1770">
            <v>12560.78</v>
          </cell>
          <cell r="CS1770">
            <v>12560.78</v>
          </cell>
          <cell r="DY1770">
            <v>41796</v>
          </cell>
          <cell r="DZ1770">
            <v>11090.22</v>
          </cell>
          <cell r="EA1770">
            <v>10967.52</v>
          </cell>
          <cell r="ED1770">
            <v>12376.27</v>
          </cell>
          <cell r="EE1770">
            <v>15134.9</v>
          </cell>
          <cell r="EG1770">
            <v>41796</v>
          </cell>
          <cell r="EH1770">
            <v>11352.51</v>
          </cell>
          <cell r="EI1770">
            <v>11352.51</v>
          </cell>
          <cell r="EL1770">
            <v>12684.09</v>
          </cell>
          <cell r="EM1770">
            <v>11990.81</v>
          </cell>
          <cell r="FH1770">
            <v>6676.44</v>
          </cell>
          <cell r="FI1770">
            <v>8828.98</v>
          </cell>
          <cell r="FL1770">
            <v>7682.81</v>
          </cell>
          <cell r="FM1770">
            <v>10338.129999999999</v>
          </cell>
          <cell r="FP1770">
            <v>10573.42</v>
          </cell>
          <cell r="FQ1770">
            <v>14445.745000000001</v>
          </cell>
        </row>
        <row r="1771">
          <cell r="E1771">
            <v>41888</v>
          </cell>
          <cell r="F1771">
            <v>10838.51</v>
          </cell>
          <cell r="G1771">
            <v>10838.51</v>
          </cell>
          <cell r="H1771" t="str">
            <v>CSJ US Equity</v>
          </cell>
          <cell r="J1771">
            <v>10462.299999999999</v>
          </cell>
          <cell r="K1771">
            <v>10268.56</v>
          </cell>
          <cell r="N1771">
            <v>12635.71</v>
          </cell>
          <cell r="O1771">
            <v>14250.24</v>
          </cell>
          <cell r="R1771">
            <v>9400.3564999999999</v>
          </cell>
          <cell r="S1771">
            <v>12188.0345</v>
          </cell>
          <cell r="AN1771">
            <v>41888</v>
          </cell>
          <cell r="AO1771">
            <v>7387.43</v>
          </cell>
          <cell r="AP1771">
            <v>9728.5349999999999</v>
          </cell>
          <cell r="AR1771">
            <v>41888</v>
          </cell>
          <cell r="AS1771">
            <v>9854.2639999999992</v>
          </cell>
          <cell r="AT1771">
            <v>11414.2718</v>
          </cell>
          <cell r="AV1771">
            <v>41888</v>
          </cell>
          <cell r="AW1771">
            <v>10478.635</v>
          </cell>
          <cell r="AX1771">
            <v>11427.655000000001</v>
          </cell>
          <cell r="AZ1771">
            <v>41888</v>
          </cell>
          <cell r="BA1771">
            <v>7693.62</v>
          </cell>
          <cell r="BB1771">
            <v>8847.02</v>
          </cell>
          <cell r="CE1771">
            <v>41888</v>
          </cell>
          <cell r="CF1771">
            <v>8887.1</v>
          </cell>
          <cell r="CG1771">
            <v>8142.67</v>
          </cell>
          <cell r="CI1771">
            <v>41888</v>
          </cell>
          <cell r="CK1771">
            <v>9354.36</v>
          </cell>
          <cell r="CM1771">
            <v>41888</v>
          </cell>
          <cell r="CN1771">
            <v>9147.6237000000001</v>
          </cell>
          <cell r="CO1771">
            <v>9608.5544000000009</v>
          </cell>
          <cell r="CQ1771">
            <v>41888</v>
          </cell>
          <cell r="CR1771">
            <v>12543.7</v>
          </cell>
          <cell r="CS1771">
            <v>12543.7</v>
          </cell>
          <cell r="DY1771">
            <v>41888</v>
          </cell>
          <cell r="DZ1771">
            <v>11066.97</v>
          </cell>
          <cell r="EA1771">
            <v>10944.52</v>
          </cell>
          <cell r="ED1771">
            <v>12389.5</v>
          </cell>
          <cell r="EE1771">
            <v>15151.07</v>
          </cell>
          <cell r="EG1771">
            <v>41888</v>
          </cell>
          <cell r="EH1771">
            <v>11349.045</v>
          </cell>
          <cell r="EI1771">
            <v>11349.045</v>
          </cell>
          <cell r="EL1771">
            <v>12669.4</v>
          </cell>
          <cell r="EM1771">
            <v>11976.9</v>
          </cell>
          <cell r="FH1771">
            <v>6663.48</v>
          </cell>
          <cell r="FI1771">
            <v>8811.82</v>
          </cell>
          <cell r="FL1771">
            <v>7686.53</v>
          </cell>
          <cell r="FM1771">
            <v>10343.14</v>
          </cell>
          <cell r="FP1771">
            <v>10544.8</v>
          </cell>
          <cell r="FQ1771">
            <v>14406.594999999999</v>
          </cell>
        </row>
        <row r="1772">
          <cell r="E1772">
            <v>41918</v>
          </cell>
          <cell r="F1772">
            <v>10820.03</v>
          </cell>
          <cell r="G1772">
            <v>10820.03</v>
          </cell>
          <cell r="H1772" t="str">
            <v>CSJ US Equity</v>
          </cell>
          <cell r="J1772">
            <v>10463.290000000001</v>
          </cell>
          <cell r="K1772">
            <v>10269.530000000001</v>
          </cell>
          <cell r="N1772">
            <v>12644.59</v>
          </cell>
          <cell r="O1772">
            <v>14260.32</v>
          </cell>
          <cell r="R1772">
            <v>9449.8065000000006</v>
          </cell>
          <cell r="S1772">
            <v>12251.9745</v>
          </cell>
          <cell r="AN1772">
            <v>41918</v>
          </cell>
          <cell r="AO1772">
            <v>7370.63</v>
          </cell>
          <cell r="AP1772">
            <v>9706.4549999999999</v>
          </cell>
          <cell r="AR1772">
            <v>41918</v>
          </cell>
          <cell r="AS1772">
            <v>9832.8140000000003</v>
          </cell>
          <cell r="AT1772">
            <v>11389.4118</v>
          </cell>
          <cell r="AV1772">
            <v>41918</v>
          </cell>
          <cell r="AW1772">
            <v>10459.195</v>
          </cell>
          <cell r="AX1772">
            <v>11406.415000000001</v>
          </cell>
          <cell r="AZ1772">
            <v>41918</v>
          </cell>
          <cell r="BA1772">
            <v>7628.42</v>
          </cell>
          <cell r="BB1772">
            <v>8772.2199999999993</v>
          </cell>
          <cell r="CE1772">
            <v>41918</v>
          </cell>
          <cell r="CF1772">
            <v>8859.5499999999993</v>
          </cell>
          <cell r="CG1772">
            <v>8117.4</v>
          </cell>
          <cell r="CI1772">
            <v>41918</v>
          </cell>
          <cell r="CK1772">
            <v>9347.94</v>
          </cell>
          <cell r="CM1772">
            <v>41918</v>
          </cell>
          <cell r="CN1772">
            <v>9192.5787</v>
          </cell>
          <cell r="CO1772">
            <v>9655.7294000000002</v>
          </cell>
          <cell r="CQ1772">
            <v>41918</v>
          </cell>
          <cell r="CR1772">
            <v>12521.74</v>
          </cell>
          <cell r="CS1772">
            <v>12521.74</v>
          </cell>
          <cell r="DY1772">
            <v>41918</v>
          </cell>
          <cell r="DZ1772">
            <v>11048.834999999999</v>
          </cell>
          <cell r="EA1772">
            <v>10926.58</v>
          </cell>
          <cell r="ED1772">
            <v>12392.02</v>
          </cell>
          <cell r="EE1772">
            <v>15154.15</v>
          </cell>
          <cell r="EG1772">
            <v>41918</v>
          </cell>
          <cell r="EH1772">
            <v>11332.71</v>
          </cell>
          <cell r="EI1772">
            <v>11332.71</v>
          </cell>
          <cell r="EL1772">
            <v>12623.07</v>
          </cell>
          <cell r="EM1772">
            <v>11933.03</v>
          </cell>
          <cell r="FH1772">
            <v>6661.32</v>
          </cell>
          <cell r="FI1772">
            <v>8808.9599999999991</v>
          </cell>
          <cell r="FL1772">
            <v>7658.01</v>
          </cell>
          <cell r="FM1772">
            <v>10304.73</v>
          </cell>
          <cell r="FP1772">
            <v>10561.76</v>
          </cell>
          <cell r="FQ1772">
            <v>14429.795</v>
          </cell>
        </row>
        <row r="1773">
          <cell r="E1773">
            <v>41949</v>
          </cell>
          <cell r="F1773">
            <v>10824.65</v>
          </cell>
          <cell r="G1773">
            <v>10824.65</v>
          </cell>
          <cell r="H1773" t="str">
            <v>CSJ US Equity</v>
          </cell>
          <cell r="J1773">
            <v>10462.299999999999</v>
          </cell>
          <cell r="K1773">
            <v>10268.56</v>
          </cell>
          <cell r="N1773">
            <v>12571.33</v>
          </cell>
          <cell r="O1773">
            <v>14177.16</v>
          </cell>
          <cell r="R1773">
            <v>9415.4064999999991</v>
          </cell>
          <cell r="S1773">
            <v>12207.494500000001</v>
          </cell>
          <cell r="AN1773">
            <v>41949</v>
          </cell>
          <cell r="AO1773">
            <v>7334.93</v>
          </cell>
          <cell r="AP1773">
            <v>9659.5349999999999</v>
          </cell>
          <cell r="AR1773">
            <v>41949</v>
          </cell>
          <cell r="AS1773">
            <v>9777.2389999999996</v>
          </cell>
          <cell r="AT1773">
            <v>11325.0018</v>
          </cell>
          <cell r="AV1773">
            <v>41949</v>
          </cell>
          <cell r="AW1773">
            <v>10374.955</v>
          </cell>
          <cell r="AX1773">
            <v>11314.375</v>
          </cell>
          <cell r="AZ1773">
            <v>41949</v>
          </cell>
          <cell r="BA1773">
            <v>7644.72</v>
          </cell>
          <cell r="BB1773">
            <v>8790.92</v>
          </cell>
          <cell r="CE1773">
            <v>41949</v>
          </cell>
          <cell r="CF1773">
            <v>8774</v>
          </cell>
          <cell r="CG1773">
            <v>8038.93</v>
          </cell>
          <cell r="CI1773">
            <v>41949</v>
          </cell>
          <cell r="CK1773">
            <v>9330.82</v>
          </cell>
          <cell r="CM1773">
            <v>41949</v>
          </cell>
          <cell r="CN1773">
            <v>9151.2687000000005</v>
          </cell>
          <cell r="CO1773">
            <v>9612.3793999999998</v>
          </cell>
          <cell r="CQ1773">
            <v>41949</v>
          </cell>
          <cell r="CR1773">
            <v>12536.38</v>
          </cell>
          <cell r="CS1773">
            <v>12536.38</v>
          </cell>
          <cell r="DY1773">
            <v>41949</v>
          </cell>
          <cell r="DZ1773">
            <v>11058.6</v>
          </cell>
          <cell r="EA1773">
            <v>10936.24</v>
          </cell>
          <cell r="ED1773">
            <v>12349.18</v>
          </cell>
          <cell r="EE1773">
            <v>15101.79</v>
          </cell>
          <cell r="EG1773">
            <v>41949</v>
          </cell>
          <cell r="EH1773">
            <v>11341.62</v>
          </cell>
          <cell r="EI1773">
            <v>11341.62</v>
          </cell>
          <cell r="EL1773">
            <v>12642.28</v>
          </cell>
          <cell r="EM1773">
            <v>11951.22</v>
          </cell>
          <cell r="FH1773">
            <v>6617.04</v>
          </cell>
          <cell r="FI1773">
            <v>8750.33</v>
          </cell>
          <cell r="FL1773">
            <v>7649.33</v>
          </cell>
          <cell r="FM1773">
            <v>10293.040000000001</v>
          </cell>
          <cell r="FP1773">
            <v>10502.4</v>
          </cell>
          <cell r="FQ1773">
            <v>14348.594999999999</v>
          </cell>
        </row>
        <row r="1774">
          <cell r="E1774">
            <v>41979</v>
          </cell>
          <cell r="F1774">
            <v>10847.75</v>
          </cell>
          <cell r="G1774">
            <v>10847.75</v>
          </cell>
          <cell r="H1774" t="str">
            <v>CSJ US Equity</v>
          </cell>
          <cell r="J1774">
            <v>10464.280000000001</v>
          </cell>
          <cell r="K1774">
            <v>10270.5</v>
          </cell>
          <cell r="N1774">
            <v>12490.67</v>
          </cell>
          <cell r="O1774">
            <v>14085.6</v>
          </cell>
          <cell r="R1774">
            <v>9372.4064999999991</v>
          </cell>
          <cell r="S1774">
            <v>12151.8945</v>
          </cell>
          <cell r="AN1774">
            <v>41979</v>
          </cell>
          <cell r="AO1774">
            <v>7339.13</v>
          </cell>
          <cell r="AP1774">
            <v>9665.0550000000003</v>
          </cell>
          <cell r="AR1774">
            <v>41979</v>
          </cell>
          <cell r="AS1774">
            <v>9747.0139999999992</v>
          </cell>
          <cell r="AT1774">
            <v>11289.971799999999</v>
          </cell>
          <cell r="AV1774">
            <v>41979</v>
          </cell>
          <cell r="AW1774">
            <v>10366.855</v>
          </cell>
          <cell r="AX1774">
            <v>11305.525</v>
          </cell>
          <cell r="AZ1774">
            <v>41979</v>
          </cell>
          <cell r="BA1774">
            <v>7683.84</v>
          </cell>
          <cell r="BB1774">
            <v>8835.7999999999993</v>
          </cell>
          <cell r="CE1774">
            <v>41979</v>
          </cell>
          <cell r="CF1774">
            <v>8772.5499999999993</v>
          </cell>
          <cell r="CG1774">
            <v>8037.6</v>
          </cell>
          <cell r="CI1774">
            <v>41979</v>
          </cell>
          <cell r="CK1774">
            <v>9326.5400000000009</v>
          </cell>
          <cell r="CM1774">
            <v>41979</v>
          </cell>
          <cell r="CN1774">
            <v>9134.2587000000003</v>
          </cell>
          <cell r="CO1774">
            <v>9594.5293999999994</v>
          </cell>
          <cell r="CQ1774">
            <v>41979</v>
          </cell>
          <cell r="CR1774">
            <v>12586.4</v>
          </cell>
          <cell r="CS1774">
            <v>12586.4</v>
          </cell>
          <cell r="DY1774">
            <v>41979</v>
          </cell>
          <cell r="DZ1774">
            <v>11093.01</v>
          </cell>
          <cell r="EA1774">
            <v>10970.28</v>
          </cell>
          <cell r="ED1774">
            <v>12259.09</v>
          </cell>
          <cell r="EE1774">
            <v>14991.68</v>
          </cell>
          <cell r="EG1774">
            <v>41979</v>
          </cell>
          <cell r="EH1774">
            <v>11377.26</v>
          </cell>
          <cell r="EI1774">
            <v>11377.26</v>
          </cell>
          <cell r="EL1774">
            <v>12750.76</v>
          </cell>
          <cell r="EM1774">
            <v>12053.94</v>
          </cell>
          <cell r="FH1774">
            <v>6613.8</v>
          </cell>
          <cell r="FI1774">
            <v>8746.0400000000009</v>
          </cell>
          <cell r="FL1774">
            <v>7644.37</v>
          </cell>
          <cell r="FM1774">
            <v>10286.36</v>
          </cell>
          <cell r="FP1774">
            <v>10411.24</v>
          </cell>
          <cell r="FQ1774">
            <v>14223.895</v>
          </cell>
        </row>
        <row r="1775">
          <cell r="E1775" t="str">
            <v>13/6/2014</v>
          </cell>
          <cell r="F1775">
            <v>10845.11</v>
          </cell>
          <cell r="G1775">
            <v>10845.11</v>
          </cell>
          <cell r="H1775" t="str">
            <v>CSJ US Equity</v>
          </cell>
          <cell r="J1775">
            <v>10459.33</v>
          </cell>
          <cell r="K1775">
            <v>10265.65</v>
          </cell>
          <cell r="N1775">
            <v>12516.57</v>
          </cell>
          <cell r="O1775">
            <v>14115</v>
          </cell>
          <cell r="R1775">
            <v>9376.7065000000002</v>
          </cell>
          <cell r="S1775">
            <v>12157.4545</v>
          </cell>
          <cell r="AN1775" t="str">
            <v>13/6/2014</v>
          </cell>
          <cell r="AO1775">
            <v>7339.13</v>
          </cell>
          <cell r="AP1775">
            <v>9665.0550000000003</v>
          </cell>
          <cell r="AR1775" t="str">
            <v>13/6/2014</v>
          </cell>
          <cell r="AS1775">
            <v>9770.4140000000007</v>
          </cell>
          <cell r="AT1775">
            <v>11317.0918</v>
          </cell>
          <cell r="AV1775" t="str">
            <v>13/6/2014</v>
          </cell>
          <cell r="AW1775">
            <v>10329.594999999999</v>
          </cell>
          <cell r="AX1775">
            <v>11264.815000000001</v>
          </cell>
          <cell r="AZ1775" t="str">
            <v>13/6/2014</v>
          </cell>
          <cell r="BA1775">
            <v>7722.96</v>
          </cell>
          <cell r="BB1775">
            <v>8880.68</v>
          </cell>
          <cell r="CE1775" t="str">
            <v>13/6/2014</v>
          </cell>
          <cell r="CF1775">
            <v>8740.65</v>
          </cell>
          <cell r="CG1775">
            <v>8008.34</v>
          </cell>
          <cell r="CI1775" t="str">
            <v>13/6/2014</v>
          </cell>
          <cell r="CK1775">
            <v>9337.24</v>
          </cell>
          <cell r="CM1775" t="str">
            <v>13/6/2014</v>
          </cell>
          <cell r="CN1775">
            <v>9267.9087</v>
          </cell>
          <cell r="CO1775">
            <v>9734.7793999999994</v>
          </cell>
          <cell r="CQ1775" t="str">
            <v>13/6/2014</v>
          </cell>
          <cell r="CR1775">
            <v>12564.44</v>
          </cell>
          <cell r="CS1775">
            <v>12564.44</v>
          </cell>
          <cell r="DY1775" t="str">
            <v>13/6/2014</v>
          </cell>
          <cell r="DZ1775">
            <v>11089.29</v>
          </cell>
          <cell r="EA1775">
            <v>10966.6</v>
          </cell>
          <cell r="ED1775">
            <v>12297.52</v>
          </cell>
          <cell r="EE1775">
            <v>15038.65</v>
          </cell>
          <cell r="EG1775" t="str">
            <v>13/6/2014</v>
          </cell>
          <cell r="EH1775">
            <v>11358.45</v>
          </cell>
          <cell r="EI1775">
            <v>11358.45</v>
          </cell>
          <cell r="EL1775">
            <v>12748.5</v>
          </cell>
          <cell r="EM1775">
            <v>12051.8</v>
          </cell>
          <cell r="FH1775">
            <v>6603</v>
          </cell>
          <cell r="FI1775">
            <v>8731.74</v>
          </cell>
          <cell r="FL1775">
            <v>7669.17</v>
          </cell>
          <cell r="FM1775">
            <v>10319.76</v>
          </cell>
          <cell r="FP1775">
            <v>10449.4</v>
          </cell>
          <cell r="FQ1775">
            <v>14276.094999999999</v>
          </cell>
        </row>
        <row r="1776">
          <cell r="E1776" t="str">
            <v>16/6/2014</v>
          </cell>
          <cell r="F1776">
            <v>10843.79</v>
          </cell>
          <cell r="G1776">
            <v>10843.79</v>
          </cell>
          <cell r="H1776" t="str">
            <v>CSJ US Equity</v>
          </cell>
          <cell r="J1776">
            <v>10458.34</v>
          </cell>
          <cell r="K1776">
            <v>10264.68</v>
          </cell>
          <cell r="N1776">
            <v>12523.23</v>
          </cell>
          <cell r="O1776">
            <v>14122.56</v>
          </cell>
          <cell r="R1776">
            <v>9333.7065000000002</v>
          </cell>
          <cell r="S1776">
            <v>12101.854499999999</v>
          </cell>
          <cell r="AN1776" t="str">
            <v>16/6/2014</v>
          </cell>
          <cell r="AO1776">
            <v>7341.23</v>
          </cell>
          <cell r="AP1776">
            <v>9667.8150000000005</v>
          </cell>
          <cell r="AR1776" t="str">
            <v>16/6/2014</v>
          </cell>
          <cell r="AS1776">
            <v>9762.6139999999996</v>
          </cell>
          <cell r="AT1776">
            <v>11308.051799999999</v>
          </cell>
          <cell r="AV1776" t="str">
            <v>16/6/2014</v>
          </cell>
          <cell r="AW1776">
            <v>10349.035</v>
          </cell>
          <cell r="AX1776">
            <v>11286.055</v>
          </cell>
          <cell r="AZ1776" t="str">
            <v>16/6/2014</v>
          </cell>
          <cell r="BA1776">
            <v>7722.96</v>
          </cell>
          <cell r="BB1776">
            <v>8880.68</v>
          </cell>
          <cell r="CE1776" t="str">
            <v>16/6/2014</v>
          </cell>
          <cell r="CF1776">
            <v>8718.9</v>
          </cell>
          <cell r="CG1776">
            <v>7988.39</v>
          </cell>
          <cell r="CI1776" t="str">
            <v>16/6/2014</v>
          </cell>
          <cell r="CK1776">
            <v>9337.24</v>
          </cell>
          <cell r="CM1776" t="str">
            <v>16/6/2014</v>
          </cell>
          <cell r="CN1776">
            <v>9250.8986999999997</v>
          </cell>
          <cell r="CO1776">
            <v>9716.9294000000009</v>
          </cell>
          <cell r="CQ1776" t="str">
            <v>16/6/2014</v>
          </cell>
          <cell r="CR1776">
            <v>12564.44</v>
          </cell>
          <cell r="CS1776">
            <v>12564.44</v>
          </cell>
          <cell r="DY1776" t="str">
            <v>16/6/2014</v>
          </cell>
          <cell r="DZ1776">
            <v>11091.15</v>
          </cell>
          <cell r="EA1776">
            <v>10968.44</v>
          </cell>
          <cell r="ED1776">
            <v>12308.86</v>
          </cell>
          <cell r="EE1776">
            <v>15052.51</v>
          </cell>
          <cell r="EG1776" t="str">
            <v>16/6/2014</v>
          </cell>
          <cell r="EH1776">
            <v>11368.35</v>
          </cell>
          <cell r="EI1776">
            <v>11368.35</v>
          </cell>
          <cell r="EL1776">
            <v>12780.14</v>
          </cell>
          <cell r="EM1776">
            <v>12081.76</v>
          </cell>
          <cell r="FH1776">
            <v>6608.4</v>
          </cell>
          <cell r="FI1776">
            <v>8738.89</v>
          </cell>
          <cell r="FL1776">
            <v>7669.17</v>
          </cell>
          <cell r="FM1776">
            <v>10319.76</v>
          </cell>
          <cell r="FP1776">
            <v>10432.44</v>
          </cell>
          <cell r="FQ1776">
            <v>14252.895</v>
          </cell>
        </row>
        <row r="1777">
          <cell r="E1777" t="str">
            <v>17/6/2014</v>
          </cell>
          <cell r="F1777">
            <v>10822.01</v>
          </cell>
          <cell r="G1777">
            <v>10822.01</v>
          </cell>
          <cell r="H1777" t="str">
            <v>CSJ US Equity</v>
          </cell>
          <cell r="J1777">
            <v>10456.36</v>
          </cell>
          <cell r="K1777">
            <v>10262.74</v>
          </cell>
          <cell r="N1777">
            <v>12545.43</v>
          </cell>
          <cell r="O1777">
            <v>14147.76</v>
          </cell>
          <cell r="R1777">
            <v>9342.3065000000006</v>
          </cell>
          <cell r="S1777">
            <v>12112.9745</v>
          </cell>
          <cell r="AN1777" t="str">
            <v>17/6/2014</v>
          </cell>
          <cell r="AO1777">
            <v>7338.08</v>
          </cell>
          <cell r="AP1777">
            <v>9663.6749999999993</v>
          </cell>
          <cell r="AR1777" t="str">
            <v>17/6/2014</v>
          </cell>
          <cell r="AS1777">
            <v>9686.5640000000003</v>
          </cell>
          <cell r="AT1777">
            <v>11219.9118</v>
          </cell>
          <cell r="AV1777" t="str">
            <v>17/6/2014</v>
          </cell>
          <cell r="AW1777">
            <v>10361.995000000001</v>
          </cell>
          <cell r="AX1777">
            <v>11300.215</v>
          </cell>
          <cell r="AZ1777" t="str">
            <v>17/6/2014</v>
          </cell>
          <cell r="BA1777">
            <v>7706.66</v>
          </cell>
          <cell r="BB1777">
            <v>8861.98</v>
          </cell>
          <cell r="CE1777" t="str">
            <v>17/6/2014</v>
          </cell>
          <cell r="CF1777">
            <v>8742.1</v>
          </cell>
          <cell r="CG1777">
            <v>8009.67</v>
          </cell>
          <cell r="CI1777" t="str">
            <v>17/6/2014</v>
          </cell>
          <cell r="CK1777">
            <v>9345.7999999999993</v>
          </cell>
          <cell r="CM1777" t="str">
            <v>17/6/2014</v>
          </cell>
          <cell r="CN1777">
            <v>9243.6087000000007</v>
          </cell>
          <cell r="CO1777">
            <v>9709.2793999999994</v>
          </cell>
          <cell r="CQ1777" t="str">
            <v>17/6/2014</v>
          </cell>
          <cell r="CR1777">
            <v>12511.98</v>
          </cell>
          <cell r="CS1777">
            <v>12511.98</v>
          </cell>
          <cell r="DY1777" t="str">
            <v>17/6/2014</v>
          </cell>
          <cell r="DZ1777">
            <v>11052.09</v>
          </cell>
          <cell r="EA1777">
            <v>10929.8</v>
          </cell>
          <cell r="ED1777">
            <v>12339.73</v>
          </cell>
          <cell r="EE1777">
            <v>15090.24</v>
          </cell>
          <cell r="EG1777" t="str">
            <v>17/6/2014</v>
          </cell>
          <cell r="EH1777">
            <v>11353.5</v>
          </cell>
          <cell r="EI1777">
            <v>11353.5</v>
          </cell>
          <cell r="EL1777">
            <v>12677.31</v>
          </cell>
          <cell r="EM1777">
            <v>11984.39</v>
          </cell>
          <cell r="FH1777">
            <v>6607.32</v>
          </cell>
          <cell r="FI1777">
            <v>8737.4599999999991</v>
          </cell>
          <cell r="FL1777">
            <v>7645.61</v>
          </cell>
          <cell r="FM1777">
            <v>10288.030000000001</v>
          </cell>
          <cell r="FP1777">
            <v>10449.4</v>
          </cell>
          <cell r="FQ1777">
            <v>14276.094999999999</v>
          </cell>
        </row>
        <row r="1778">
          <cell r="E1778" t="str">
            <v>18/6/2014</v>
          </cell>
          <cell r="F1778">
            <v>10849.07</v>
          </cell>
          <cell r="G1778">
            <v>10849.07</v>
          </cell>
          <cell r="H1778" t="str">
            <v>CSJ US Equity</v>
          </cell>
          <cell r="J1778">
            <v>10459.825000000001</v>
          </cell>
          <cell r="K1778">
            <v>10266.135</v>
          </cell>
          <cell r="N1778">
            <v>12614.99</v>
          </cell>
          <cell r="O1778">
            <v>14226.72</v>
          </cell>
          <cell r="R1778">
            <v>9445.5064999999995</v>
          </cell>
          <cell r="S1778">
            <v>12246.414500000001</v>
          </cell>
          <cell r="AN1778" t="str">
            <v>18/6/2014</v>
          </cell>
          <cell r="AO1778">
            <v>7400.03</v>
          </cell>
          <cell r="AP1778">
            <v>9745.0949999999993</v>
          </cell>
          <cell r="AR1778" t="str">
            <v>18/6/2014</v>
          </cell>
          <cell r="AS1778">
            <v>9742.1389999999992</v>
          </cell>
          <cell r="AT1778">
            <v>11284.3218</v>
          </cell>
          <cell r="AV1778" t="str">
            <v>18/6/2014</v>
          </cell>
          <cell r="AW1778">
            <v>10454.334999999999</v>
          </cell>
          <cell r="AX1778">
            <v>11401.105</v>
          </cell>
          <cell r="AZ1778" t="str">
            <v>18/6/2014</v>
          </cell>
          <cell r="BA1778">
            <v>7807.72</v>
          </cell>
          <cell r="BB1778">
            <v>8977.92</v>
          </cell>
          <cell r="CE1778" t="str">
            <v>18/6/2014</v>
          </cell>
          <cell r="CF1778">
            <v>8811.7000000000007</v>
          </cell>
          <cell r="CG1778">
            <v>8073.51</v>
          </cell>
          <cell r="CI1778" t="str">
            <v>18/6/2014</v>
          </cell>
          <cell r="CK1778">
            <v>9399.2999999999993</v>
          </cell>
          <cell r="CM1778" t="str">
            <v>18/6/2014</v>
          </cell>
          <cell r="CN1778">
            <v>9314.0787</v>
          </cell>
          <cell r="CO1778">
            <v>9783.2294000000002</v>
          </cell>
          <cell r="CQ1778" t="str">
            <v>18/6/2014</v>
          </cell>
          <cell r="CR1778">
            <v>12576.64</v>
          </cell>
          <cell r="CS1778">
            <v>12576.64</v>
          </cell>
          <cell r="DY1778" t="str">
            <v>18/6/2014</v>
          </cell>
          <cell r="DZ1778">
            <v>11113.004999999999</v>
          </cell>
          <cell r="EA1778">
            <v>10990.06</v>
          </cell>
          <cell r="ED1778">
            <v>12429.82</v>
          </cell>
          <cell r="EE1778">
            <v>15200.35</v>
          </cell>
          <cell r="EG1778" t="str">
            <v>18/6/2014</v>
          </cell>
          <cell r="EH1778">
            <v>11410.92</v>
          </cell>
          <cell r="EI1778">
            <v>11410.92</v>
          </cell>
          <cell r="EL1778">
            <v>12774.49</v>
          </cell>
          <cell r="EM1778">
            <v>12076.41</v>
          </cell>
          <cell r="FH1778">
            <v>6661.86</v>
          </cell>
          <cell r="FI1778">
            <v>8809.6749999999993</v>
          </cell>
          <cell r="FL1778">
            <v>7729.31</v>
          </cell>
          <cell r="FM1778">
            <v>10400.754999999999</v>
          </cell>
          <cell r="FP1778">
            <v>10561.76</v>
          </cell>
          <cell r="FQ1778">
            <v>14429.795</v>
          </cell>
        </row>
        <row r="1779">
          <cell r="E1779" t="str">
            <v>19/6/2014</v>
          </cell>
          <cell r="F1779">
            <v>10839.83</v>
          </cell>
          <cell r="G1779">
            <v>10839.83</v>
          </cell>
          <cell r="H1779" t="str">
            <v>CSJ US Equity</v>
          </cell>
          <cell r="J1779">
            <v>10459.33</v>
          </cell>
          <cell r="K1779">
            <v>10265.65</v>
          </cell>
          <cell r="N1779">
            <v>12628.31</v>
          </cell>
          <cell r="O1779">
            <v>14241.84</v>
          </cell>
          <cell r="R1779">
            <v>9389.6064999999999</v>
          </cell>
          <cell r="S1779">
            <v>12174.1345</v>
          </cell>
          <cell r="AN1779" t="str">
            <v>19/6/2014</v>
          </cell>
          <cell r="AO1779">
            <v>7438.88</v>
          </cell>
          <cell r="AP1779">
            <v>9796.1550000000007</v>
          </cell>
          <cell r="AR1779" t="str">
            <v>19/6/2014</v>
          </cell>
          <cell r="AS1779">
            <v>9807.4639999999999</v>
          </cell>
          <cell r="AT1779">
            <v>11360.031800000001</v>
          </cell>
          <cell r="AV1779" t="str">
            <v>19/6/2014</v>
          </cell>
          <cell r="AW1779">
            <v>10478.635</v>
          </cell>
          <cell r="AX1779">
            <v>11427.655000000001</v>
          </cell>
          <cell r="AZ1779" t="str">
            <v>19/6/2014</v>
          </cell>
          <cell r="BA1779">
            <v>7938.12</v>
          </cell>
          <cell r="BB1779">
            <v>9127.52</v>
          </cell>
          <cell r="CE1779" t="str">
            <v>19/6/2014</v>
          </cell>
          <cell r="CF1779">
            <v>8826.2000000000007</v>
          </cell>
          <cell r="CG1779">
            <v>8086.81</v>
          </cell>
          <cell r="CI1779" t="str">
            <v>19/6/2014</v>
          </cell>
          <cell r="CK1779">
            <v>9433.5400000000009</v>
          </cell>
          <cell r="CM1779" t="str">
            <v>19/6/2014</v>
          </cell>
          <cell r="CN1779">
            <v>9231.4586999999992</v>
          </cell>
          <cell r="CO1779">
            <v>9696.5293999999994</v>
          </cell>
          <cell r="CQ1779" t="str">
            <v>19/6/2014</v>
          </cell>
          <cell r="CR1779">
            <v>12545.53</v>
          </cell>
          <cell r="CS1779">
            <v>12545.53</v>
          </cell>
          <cell r="DY1779" t="str">
            <v>19/6/2014</v>
          </cell>
          <cell r="DZ1779">
            <v>11076.27</v>
          </cell>
          <cell r="EA1779">
            <v>10953.72</v>
          </cell>
          <cell r="ED1779">
            <v>12446.83</v>
          </cell>
          <cell r="EE1779">
            <v>15221.14</v>
          </cell>
          <cell r="EG1779" t="str">
            <v>19/6/2014</v>
          </cell>
          <cell r="EH1779">
            <v>11396.07</v>
          </cell>
          <cell r="EI1779">
            <v>11396.07</v>
          </cell>
          <cell r="EL1779">
            <v>12612.9</v>
          </cell>
          <cell r="EM1779">
            <v>11923.4</v>
          </cell>
          <cell r="FH1779">
            <v>6672.12</v>
          </cell>
          <cell r="FI1779">
            <v>8823.26</v>
          </cell>
          <cell r="FL1779">
            <v>7809.29</v>
          </cell>
          <cell r="FM1779">
            <v>10508.47</v>
          </cell>
          <cell r="FP1779">
            <v>10542.68</v>
          </cell>
          <cell r="FQ1779">
            <v>14403.695</v>
          </cell>
        </row>
        <row r="1780">
          <cell r="E1780" t="str">
            <v>20/6/2014</v>
          </cell>
          <cell r="F1780">
            <v>10844.45</v>
          </cell>
          <cell r="G1780">
            <v>10844.45</v>
          </cell>
          <cell r="H1780" t="str">
            <v>CSJ US Equity</v>
          </cell>
          <cell r="J1780">
            <v>10461.31</v>
          </cell>
          <cell r="K1780">
            <v>10267.59</v>
          </cell>
          <cell r="N1780">
            <v>12626.09</v>
          </cell>
          <cell r="O1780">
            <v>14239.32</v>
          </cell>
          <cell r="R1780">
            <v>9368.1064999999999</v>
          </cell>
          <cell r="S1780">
            <v>12146.334500000001</v>
          </cell>
          <cell r="AN1780" t="str">
            <v>20/6/2014</v>
          </cell>
          <cell r="AO1780">
            <v>7428.9049999999997</v>
          </cell>
          <cell r="AP1780">
            <v>9783.0450000000001</v>
          </cell>
          <cell r="AR1780" t="str">
            <v>20/6/2014</v>
          </cell>
          <cell r="AS1780">
            <v>9766.5139999999992</v>
          </cell>
          <cell r="AT1780">
            <v>11312.5718</v>
          </cell>
          <cell r="AV1780" t="str">
            <v>20/6/2014</v>
          </cell>
          <cell r="AW1780">
            <v>10457.575000000001</v>
          </cell>
          <cell r="AX1780">
            <v>11404.645</v>
          </cell>
          <cell r="AZ1780" t="str">
            <v>20/6/2014</v>
          </cell>
          <cell r="BA1780">
            <v>7957.68</v>
          </cell>
          <cell r="BB1780">
            <v>9149.9599999999991</v>
          </cell>
          <cell r="CE1780" t="str">
            <v>20/6/2014</v>
          </cell>
          <cell r="CF1780">
            <v>8779.7999999999993</v>
          </cell>
          <cell r="CG1780">
            <v>8044.25</v>
          </cell>
          <cell r="CI1780" t="str">
            <v>20/6/2014</v>
          </cell>
          <cell r="CK1780">
            <v>9433.5400000000009</v>
          </cell>
          <cell r="CM1780" t="str">
            <v>20/6/2014</v>
          </cell>
          <cell r="CN1780">
            <v>9207.1587</v>
          </cell>
          <cell r="CO1780">
            <v>9671.0293999999994</v>
          </cell>
          <cell r="CQ1780" t="str">
            <v>20/6/2014</v>
          </cell>
          <cell r="CR1780">
            <v>12560.17</v>
          </cell>
          <cell r="CS1780">
            <v>12560.17</v>
          </cell>
          <cell r="DY1780" t="str">
            <v>20/6/2014</v>
          </cell>
          <cell r="DZ1780">
            <v>11098.59</v>
          </cell>
          <cell r="EA1780">
            <v>10975.8</v>
          </cell>
          <cell r="ED1780">
            <v>12411.55</v>
          </cell>
          <cell r="EE1780">
            <v>15178.02</v>
          </cell>
          <cell r="EG1780" t="str">
            <v>20/6/2014</v>
          </cell>
          <cell r="EH1780">
            <v>11433.69</v>
          </cell>
          <cell r="EI1780">
            <v>11433.69</v>
          </cell>
          <cell r="EL1780">
            <v>12706.69</v>
          </cell>
          <cell r="EM1780">
            <v>12012.21</v>
          </cell>
          <cell r="FH1780">
            <v>6659.16</v>
          </cell>
          <cell r="FI1780">
            <v>8806.1</v>
          </cell>
          <cell r="FL1780">
            <v>7794.41</v>
          </cell>
          <cell r="FM1780">
            <v>10488.43</v>
          </cell>
          <cell r="FP1780">
            <v>10558.58</v>
          </cell>
          <cell r="FQ1780">
            <v>14425.445</v>
          </cell>
        </row>
        <row r="1781">
          <cell r="E1781" t="str">
            <v>23/6/2014</v>
          </cell>
          <cell r="F1781">
            <v>10839.83</v>
          </cell>
          <cell r="G1781">
            <v>10839.83</v>
          </cell>
          <cell r="H1781" t="str">
            <v>CSJ US Equity</v>
          </cell>
          <cell r="J1781">
            <v>10460.32</v>
          </cell>
          <cell r="K1781">
            <v>10266.620000000001</v>
          </cell>
          <cell r="N1781">
            <v>12613.51</v>
          </cell>
          <cell r="O1781">
            <v>14225.04</v>
          </cell>
          <cell r="R1781">
            <v>9346.6064999999999</v>
          </cell>
          <cell r="S1781">
            <v>12118.5345</v>
          </cell>
          <cell r="AN1781" t="str">
            <v>23/6/2014</v>
          </cell>
          <cell r="AO1781">
            <v>7407.38</v>
          </cell>
          <cell r="AP1781">
            <v>9754.7549999999992</v>
          </cell>
          <cell r="AR1781" t="str">
            <v>23/6/2014</v>
          </cell>
          <cell r="AS1781">
            <v>9779.1890000000003</v>
          </cell>
          <cell r="AT1781">
            <v>11327.2618</v>
          </cell>
          <cell r="AV1781" t="str">
            <v>23/6/2014</v>
          </cell>
          <cell r="AW1781">
            <v>10404.115</v>
          </cell>
          <cell r="AX1781">
            <v>11346.235000000001</v>
          </cell>
          <cell r="AZ1781" t="str">
            <v>23/6/2014</v>
          </cell>
          <cell r="BA1781">
            <v>7892.48</v>
          </cell>
          <cell r="BB1781">
            <v>9075.16</v>
          </cell>
          <cell r="CE1781" t="str">
            <v>23/6/2014</v>
          </cell>
          <cell r="CF1781">
            <v>8756.6</v>
          </cell>
          <cell r="CG1781">
            <v>8022.97</v>
          </cell>
          <cell r="CI1781" t="str">
            <v>23/6/2014</v>
          </cell>
          <cell r="CK1781">
            <v>9435.68</v>
          </cell>
          <cell r="CM1781" t="str">
            <v>23/6/2014</v>
          </cell>
          <cell r="CN1781">
            <v>9097.8086999999996</v>
          </cell>
          <cell r="CO1781">
            <v>9556.2793999999994</v>
          </cell>
          <cell r="CQ1781" t="str">
            <v>23/6/2014</v>
          </cell>
          <cell r="CR1781">
            <v>12551.02</v>
          </cell>
          <cell r="CS1781">
            <v>12551.02</v>
          </cell>
          <cell r="DY1781" t="str">
            <v>23/6/2014</v>
          </cell>
          <cell r="DZ1781">
            <v>11095.8</v>
          </cell>
          <cell r="EA1781">
            <v>10973.04</v>
          </cell>
          <cell r="ED1781">
            <v>12407.77</v>
          </cell>
          <cell r="EE1781">
            <v>15173.4</v>
          </cell>
          <cell r="EG1781" t="str">
            <v>23/6/2014</v>
          </cell>
          <cell r="EH1781">
            <v>11423.79</v>
          </cell>
          <cell r="EI1781">
            <v>11423.79</v>
          </cell>
          <cell r="EL1781">
            <v>12667.14</v>
          </cell>
          <cell r="EM1781">
            <v>11974.76</v>
          </cell>
          <cell r="FH1781">
            <v>6649.44</v>
          </cell>
          <cell r="FI1781">
            <v>8793.23</v>
          </cell>
          <cell r="FL1781">
            <v>7772.09</v>
          </cell>
          <cell r="FM1781">
            <v>10458.370000000001</v>
          </cell>
          <cell r="FP1781">
            <v>10570.24</v>
          </cell>
          <cell r="FQ1781">
            <v>14441.395</v>
          </cell>
        </row>
        <row r="1782">
          <cell r="E1782" t="str">
            <v>24/6/2014</v>
          </cell>
          <cell r="F1782">
            <v>10862.27</v>
          </cell>
          <cell r="G1782">
            <v>10862.27</v>
          </cell>
          <cell r="H1782" t="str">
            <v>CSJ US Equity</v>
          </cell>
          <cell r="J1782">
            <v>10464.280000000001</v>
          </cell>
          <cell r="K1782">
            <v>10270.5</v>
          </cell>
          <cell r="N1782">
            <v>12533.59</v>
          </cell>
          <cell r="O1782">
            <v>14134.32</v>
          </cell>
          <cell r="R1782">
            <v>9344.4565000000002</v>
          </cell>
          <cell r="S1782">
            <v>12115.754499999999</v>
          </cell>
          <cell r="AN1782" t="str">
            <v>24/6/2014</v>
          </cell>
          <cell r="AO1782">
            <v>7360.13</v>
          </cell>
          <cell r="AP1782">
            <v>9692.6550000000007</v>
          </cell>
          <cell r="AR1782" t="str">
            <v>24/6/2014</v>
          </cell>
          <cell r="AS1782">
            <v>9686.5640000000003</v>
          </cell>
          <cell r="AT1782">
            <v>11219.9118</v>
          </cell>
          <cell r="AV1782" t="str">
            <v>24/6/2014</v>
          </cell>
          <cell r="AW1782">
            <v>10371.715</v>
          </cell>
          <cell r="AX1782">
            <v>11310.834999999999</v>
          </cell>
          <cell r="AZ1782" t="str">
            <v>24/6/2014</v>
          </cell>
          <cell r="BA1782">
            <v>7882.7</v>
          </cell>
          <cell r="BB1782">
            <v>9063.94</v>
          </cell>
          <cell r="CE1782" t="str">
            <v>24/6/2014</v>
          </cell>
          <cell r="CF1782">
            <v>8702.9500000000007</v>
          </cell>
          <cell r="CG1782">
            <v>7973.76</v>
          </cell>
          <cell r="CI1782" t="str">
            <v>24/6/2014</v>
          </cell>
          <cell r="CK1782">
            <v>9330.82</v>
          </cell>
          <cell r="CM1782" t="str">
            <v>24/6/2014</v>
          </cell>
          <cell r="CN1782">
            <v>8927.7086999999992</v>
          </cell>
          <cell r="CO1782">
            <v>9377.7793999999994</v>
          </cell>
          <cell r="CQ1782" t="str">
            <v>24/6/2014</v>
          </cell>
          <cell r="CR1782">
            <v>12601.04</v>
          </cell>
          <cell r="CS1782">
            <v>12601.04</v>
          </cell>
          <cell r="DY1782" t="str">
            <v>24/6/2014</v>
          </cell>
          <cell r="DZ1782">
            <v>11143.23</v>
          </cell>
          <cell r="EA1782">
            <v>11019.96</v>
          </cell>
          <cell r="ED1782">
            <v>12334.69</v>
          </cell>
          <cell r="EE1782">
            <v>15084.08</v>
          </cell>
          <cell r="EG1782" t="str">
            <v>24/6/2014</v>
          </cell>
          <cell r="EH1782">
            <v>11476.26</v>
          </cell>
          <cell r="EI1782">
            <v>11476.26</v>
          </cell>
          <cell r="EL1782">
            <v>12798.22</v>
          </cell>
          <cell r="EM1782">
            <v>12098.88</v>
          </cell>
          <cell r="FH1782">
            <v>6490.68</v>
          </cell>
          <cell r="FI1782">
            <v>8583.02</v>
          </cell>
          <cell r="FL1782">
            <v>7697.69</v>
          </cell>
          <cell r="FM1782">
            <v>10358.17</v>
          </cell>
          <cell r="FP1782">
            <v>10476.959999999999</v>
          </cell>
          <cell r="FQ1782">
            <v>14313.795</v>
          </cell>
        </row>
        <row r="1783">
          <cell r="E1783" t="str">
            <v>25/6/2014</v>
          </cell>
          <cell r="F1783">
            <v>10874.15</v>
          </cell>
          <cell r="G1783">
            <v>10874.15</v>
          </cell>
          <cell r="H1783" t="str">
            <v>CSJ US Equity</v>
          </cell>
          <cell r="J1783">
            <v>10468.24</v>
          </cell>
          <cell r="K1783">
            <v>10274.379999999999</v>
          </cell>
          <cell r="N1783">
            <v>12566.15</v>
          </cell>
          <cell r="O1783">
            <v>14171.28</v>
          </cell>
          <cell r="R1783">
            <v>9288.5565000000006</v>
          </cell>
          <cell r="S1783">
            <v>12043.4745</v>
          </cell>
          <cell r="AN1783" t="str">
            <v>25/6/2014</v>
          </cell>
          <cell r="AO1783">
            <v>7183.73</v>
          </cell>
          <cell r="AP1783">
            <v>9460.8150000000005</v>
          </cell>
          <cell r="AR1783" t="str">
            <v>25/6/2014</v>
          </cell>
          <cell r="AS1783">
            <v>9587.1139999999996</v>
          </cell>
          <cell r="AT1783">
            <v>11104.6518</v>
          </cell>
          <cell r="AV1783" t="str">
            <v>25/6/2014</v>
          </cell>
          <cell r="AW1783">
            <v>10174.075000000001</v>
          </cell>
          <cell r="AX1783">
            <v>11094.895</v>
          </cell>
          <cell r="AZ1783" t="str">
            <v>25/6/2014</v>
          </cell>
          <cell r="BA1783">
            <v>7859.88</v>
          </cell>
          <cell r="BB1783">
            <v>9037.76</v>
          </cell>
          <cell r="CE1783" t="str">
            <v>25/6/2014</v>
          </cell>
          <cell r="CF1783">
            <v>8501.4</v>
          </cell>
          <cell r="CG1783">
            <v>7788.89</v>
          </cell>
          <cell r="CI1783" t="str">
            <v>25/6/2014</v>
          </cell>
          <cell r="CK1783">
            <v>8877.14</v>
          </cell>
          <cell r="CM1783" t="str">
            <v>25/6/2014</v>
          </cell>
          <cell r="CN1783">
            <v>8944.7186999999994</v>
          </cell>
          <cell r="CO1783">
            <v>9395.6293999999998</v>
          </cell>
          <cell r="CQ1783" t="str">
            <v>25/6/2014</v>
          </cell>
          <cell r="CR1783">
            <v>12615.68</v>
          </cell>
          <cell r="CS1783">
            <v>12615.68</v>
          </cell>
          <cell r="DY1783" t="str">
            <v>25/6/2014</v>
          </cell>
          <cell r="DZ1783">
            <v>11158.11</v>
          </cell>
          <cell r="EA1783">
            <v>11034.68</v>
          </cell>
          <cell r="ED1783">
            <v>12388.87</v>
          </cell>
          <cell r="EE1783">
            <v>15150.3</v>
          </cell>
          <cell r="EG1783" t="str">
            <v>25/6/2014</v>
          </cell>
          <cell r="EH1783">
            <v>11482.2</v>
          </cell>
          <cell r="EI1783">
            <v>11482.2</v>
          </cell>
          <cell r="EL1783">
            <v>12826.47</v>
          </cell>
          <cell r="EM1783">
            <v>12125.63</v>
          </cell>
          <cell r="FH1783">
            <v>6476.64</v>
          </cell>
          <cell r="FI1783">
            <v>8564.43</v>
          </cell>
          <cell r="FL1783">
            <v>7729.93</v>
          </cell>
          <cell r="FM1783">
            <v>10401.59</v>
          </cell>
          <cell r="FP1783">
            <v>10555.4</v>
          </cell>
          <cell r="FQ1783">
            <v>14421.094999999999</v>
          </cell>
        </row>
        <row r="1784">
          <cell r="E1784" t="str">
            <v>26/6/2014</v>
          </cell>
          <cell r="F1784">
            <v>10889.99</v>
          </cell>
          <cell r="G1784">
            <v>10889.99</v>
          </cell>
          <cell r="H1784" t="str">
            <v>CSJ US Equity</v>
          </cell>
          <cell r="J1784">
            <v>10467.745000000001</v>
          </cell>
          <cell r="K1784">
            <v>10273.895</v>
          </cell>
          <cell r="N1784">
            <v>12551.35</v>
          </cell>
          <cell r="O1784">
            <v>14154.48</v>
          </cell>
          <cell r="R1784">
            <v>9303.6064999999999</v>
          </cell>
          <cell r="S1784">
            <v>12062.934499999999</v>
          </cell>
          <cell r="AN1784" t="str">
            <v>26/6/2014</v>
          </cell>
          <cell r="AO1784">
            <v>7190.03</v>
          </cell>
          <cell r="AP1784">
            <v>9469.0949999999993</v>
          </cell>
          <cell r="AR1784" t="str">
            <v>26/6/2014</v>
          </cell>
          <cell r="AS1784">
            <v>9704.1139999999996</v>
          </cell>
          <cell r="AT1784">
            <v>11240.2518</v>
          </cell>
          <cell r="AV1784" t="str">
            <v>26/6/2014</v>
          </cell>
          <cell r="AW1784">
            <v>10102.795</v>
          </cell>
          <cell r="AX1784">
            <v>11017.014999999999</v>
          </cell>
          <cell r="AZ1784" t="str">
            <v>26/6/2014</v>
          </cell>
          <cell r="BA1784">
            <v>7833.8</v>
          </cell>
          <cell r="BB1784">
            <v>9007.84</v>
          </cell>
          <cell r="CE1784" t="str">
            <v>26/6/2014</v>
          </cell>
          <cell r="CF1784">
            <v>8484</v>
          </cell>
          <cell r="CG1784">
            <v>7772.93</v>
          </cell>
          <cell r="CI1784" t="str">
            <v>26/6/2014</v>
          </cell>
          <cell r="CK1784">
            <v>8911.3799999999992</v>
          </cell>
          <cell r="CM1784" t="str">
            <v>26/6/2014</v>
          </cell>
          <cell r="CN1784">
            <v>9028.5537000000004</v>
          </cell>
          <cell r="CO1784">
            <v>9483.6044000000002</v>
          </cell>
          <cell r="CQ1784" t="str">
            <v>26/6/2014</v>
          </cell>
          <cell r="CR1784">
            <v>12646.18</v>
          </cell>
          <cell r="CS1784">
            <v>12646.18</v>
          </cell>
          <cell r="DY1784" t="str">
            <v>26/6/2014</v>
          </cell>
          <cell r="DZ1784">
            <v>11175.78</v>
          </cell>
          <cell r="EA1784">
            <v>11052.16</v>
          </cell>
          <cell r="ED1784">
            <v>12380.68</v>
          </cell>
          <cell r="EE1784">
            <v>15140.29</v>
          </cell>
          <cell r="EG1784" t="str">
            <v>26/6/2014</v>
          </cell>
          <cell r="EH1784">
            <v>11504.97</v>
          </cell>
          <cell r="EI1784">
            <v>11504.97</v>
          </cell>
          <cell r="EL1784">
            <v>12887.49</v>
          </cell>
          <cell r="EM1784">
            <v>12183.41</v>
          </cell>
          <cell r="FH1784">
            <v>6472.86</v>
          </cell>
          <cell r="FI1784">
            <v>8559.4249999999993</v>
          </cell>
          <cell r="FL1784">
            <v>7748.53</v>
          </cell>
          <cell r="FM1784">
            <v>10426.64</v>
          </cell>
          <cell r="FP1784">
            <v>10551.16</v>
          </cell>
          <cell r="FQ1784">
            <v>14415.295</v>
          </cell>
        </row>
        <row r="1785">
          <cell r="E1785" t="str">
            <v>27/6/2014</v>
          </cell>
          <cell r="F1785">
            <v>10891.31</v>
          </cell>
          <cell r="G1785">
            <v>10891.31</v>
          </cell>
          <cell r="H1785" t="str">
            <v>CSJ US Equity</v>
          </cell>
          <cell r="J1785">
            <v>10473.19</v>
          </cell>
          <cell r="K1785">
            <v>10279.23</v>
          </cell>
          <cell r="N1785">
            <v>12555.79</v>
          </cell>
          <cell r="O1785">
            <v>14159.52</v>
          </cell>
          <cell r="R1785">
            <v>9322.9565000000002</v>
          </cell>
          <cell r="S1785">
            <v>12087.9545</v>
          </cell>
          <cell r="AN1785" t="str">
            <v>27/6/2014</v>
          </cell>
          <cell r="AO1785">
            <v>7193.18</v>
          </cell>
          <cell r="AP1785">
            <v>9473.2350000000006</v>
          </cell>
          <cell r="AR1785" t="str">
            <v>27/6/2014</v>
          </cell>
          <cell r="AS1785">
            <v>9715.8140000000003</v>
          </cell>
          <cell r="AT1785">
            <v>11253.811799999999</v>
          </cell>
          <cell r="AV1785" t="str">
            <v>27/6/2014</v>
          </cell>
          <cell r="AW1785">
            <v>10141.674999999999</v>
          </cell>
          <cell r="AX1785">
            <v>11059.495000000001</v>
          </cell>
          <cell r="AZ1785" t="str">
            <v>27/6/2014</v>
          </cell>
          <cell r="BA1785">
            <v>7817.5</v>
          </cell>
          <cell r="BB1785">
            <v>8989.14</v>
          </cell>
          <cell r="CE1785" t="str">
            <v>27/6/2014</v>
          </cell>
          <cell r="CF1785">
            <v>8486.9</v>
          </cell>
          <cell r="CG1785">
            <v>7775.59</v>
          </cell>
          <cell r="CI1785" t="str">
            <v>27/6/2014</v>
          </cell>
          <cell r="CK1785">
            <v>8933.48</v>
          </cell>
          <cell r="CM1785" t="str">
            <v>27/6/2014</v>
          </cell>
          <cell r="CN1785">
            <v>9046.7787000000008</v>
          </cell>
          <cell r="CO1785">
            <v>9502.7294000000002</v>
          </cell>
          <cell r="CQ1785" t="str">
            <v>27/6/2014</v>
          </cell>
          <cell r="CR1785">
            <v>12649.84</v>
          </cell>
          <cell r="CS1785">
            <v>12649.84</v>
          </cell>
          <cell r="DY1785" t="str">
            <v>27/6/2014</v>
          </cell>
          <cell r="DZ1785">
            <v>11174.85</v>
          </cell>
          <cell r="EA1785">
            <v>11051.24</v>
          </cell>
          <cell r="ED1785">
            <v>12402.73</v>
          </cell>
          <cell r="EE1785">
            <v>15167.24</v>
          </cell>
          <cell r="EG1785" t="str">
            <v>27/6/2014</v>
          </cell>
          <cell r="EH1785">
            <v>11506.455</v>
          </cell>
          <cell r="EI1785">
            <v>11506.455</v>
          </cell>
          <cell r="EL1785">
            <v>12870.54</v>
          </cell>
          <cell r="EM1785">
            <v>12167.36</v>
          </cell>
          <cell r="FH1785">
            <v>6487.44</v>
          </cell>
          <cell r="FI1785">
            <v>8578.73</v>
          </cell>
          <cell r="FL1785">
            <v>7737.37</v>
          </cell>
          <cell r="FM1785">
            <v>10411.61</v>
          </cell>
          <cell r="FP1785">
            <v>10518.3</v>
          </cell>
          <cell r="FQ1785">
            <v>14370.344999999999</v>
          </cell>
        </row>
        <row r="1786">
          <cell r="E1786" t="str">
            <v>30/6/2014</v>
          </cell>
          <cell r="F1786">
            <v>10893.95</v>
          </cell>
          <cell r="G1786">
            <v>10893.95</v>
          </cell>
          <cell r="H1786" t="str">
            <v>CSJ US Equity</v>
          </cell>
          <cell r="J1786">
            <v>10477.645</v>
          </cell>
          <cell r="K1786">
            <v>10283.594999999999</v>
          </cell>
          <cell r="N1786">
            <v>12532.85</v>
          </cell>
          <cell r="O1786">
            <v>14133.48</v>
          </cell>
          <cell r="R1786">
            <v>9301.4565000000002</v>
          </cell>
          <cell r="S1786">
            <v>12060.154500000001</v>
          </cell>
          <cell r="AN1786" t="str">
            <v>30/6/2014</v>
          </cell>
          <cell r="AO1786">
            <v>7199.48</v>
          </cell>
          <cell r="AP1786">
            <v>9481.5149999999994</v>
          </cell>
          <cell r="AR1786" t="str">
            <v>30/6/2014</v>
          </cell>
          <cell r="AS1786">
            <v>9628.0640000000003</v>
          </cell>
          <cell r="AT1786">
            <v>11152.111800000001</v>
          </cell>
          <cell r="AV1786" t="str">
            <v>30/6/2014</v>
          </cell>
          <cell r="AW1786">
            <v>10161.115</v>
          </cell>
          <cell r="AX1786">
            <v>11080.735000000001</v>
          </cell>
          <cell r="AZ1786" t="str">
            <v>30/6/2014</v>
          </cell>
          <cell r="BA1786">
            <v>7859.88</v>
          </cell>
          <cell r="BB1786">
            <v>9037.76</v>
          </cell>
          <cell r="CE1786" t="str">
            <v>30/6/2014</v>
          </cell>
          <cell r="CF1786">
            <v>8466.6</v>
          </cell>
          <cell r="CG1786">
            <v>7756.97</v>
          </cell>
          <cell r="CI1786" t="str">
            <v>30/6/2014</v>
          </cell>
          <cell r="CK1786">
            <v>8943.68</v>
          </cell>
          <cell r="CM1786" t="str">
            <v>30/6/2014</v>
          </cell>
          <cell r="CN1786">
            <v>9015.1887000000006</v>
          </cell>
          <cell r="CO1786">
            <v>9469.5794000000005</v>
          </cell>
          <cell r="CQ1786" t="str">
            <v>30/6/2014</v>
          </cell>
          <cell r="CR1786">
            <v>12658.38</v>
          </cell>
          <cell r="CS1786">
            <v>12658.38</v>
          </cell>
          <cell r="DY1786" t="str">
            <v>30/6/2014</v>
          </cell>
          <cell r="DZ1786">
            <v>11166.48</v>
          </cell>
          <cell r="EA1786">
            <v>11042.96</v>
          </cell>
          <cell r="ED1786">
            <v>12397.69</v>
          </cell>
          <cell r="EE1786">
            <v>15161.08</v>
          </cell>
          <cell r="EG1786" t="str">
            <v>30/6/2014</v>
          </cell>
          <cell r="EH1786">
            <v>11506.95</v>
          </cell>
          <cell r="EI1786">
            <v>11506.95</v>
          </cell>
          <cell r="EL1786">
            <v>12903.31</v>
          </cell>
          <cell r="EM1786">
            <v>12198.39</v>
          </cell>
          <cell r="FH1786">
            <v>6490.68</v>
          </cell>
          <cell r="FI1786">
            <v>8583.02</v>
          </cell>
          <cell r="FL1786">
            <v>7742.33</v>
          </cell>
          <cell r="FM1786">
            <v>10418.290000000001</v>
          </cell>
          <cell r="FP1786">
            <v>10558.58</v>
          </cell>
          <cell r="FQ1786">
            <v>14425.445</v>
          </cell>
        </row>
        <row r="1787">
          <cell r="E1787">
            <v>41646</v>
          </cell>
          <cell r="F1787">
            <v>10856.99</v>
          </cell>
          <cell r="G1787">
            <v>10856.99</v>
          </cell>
          <cell r="H1787" t="str">
            <v>CSJ US Equity</v>
          </cell>
          <cell r="J1787">
            <v>10467.25</v>
          </cell>
          <cell r="K1787">
            <v>10273.41</v>
          </cell>
          <cell r="N1787">
            <v>12630.53</v>
          </cell>
          <cell r="O1787">
            <v>14244.36</v>
          </cell>
          <cell r="R1787">
            <v>9385.3065000000006</v>
          </cell>
          <cell r="S1787">
            <v>12168.574500000001</v>
          </cell>
          <cell r="AN1787">
            <v>41646</v>
          </cell>
          <cell r="AO1787">
            <v>7261.43</v>
          </cell>
          <cell r="AP1787">
            <v>9562.9349999999995</v>
          </cell>
          <cell r="AR1787">
            <v>41646</v>
          </cell>
          <cell r="AS1787">
            <v>9670.9639999999999</v>
          </cell>
          <cell r="AT1787">
            <v>11201.8318</v>
          </cell>
          <cell r="AV1787">
            <v>41646</v>
          </cell>
          <cell r="AW1787">
            <v>10216.195</v>
          </cell>
          <cell r="AX1787">
            <v>11140.915000000001</v>
          </cell>
          <cell r="AZ1787">
            <v>41646</v>
          </cell>
          <cell r="BA1787">
            <v>7987.02</v>
          </cell>
          <cell r="BB1787">
            <v>9183.6200000000008</v>
          </cell>
          <cell r="CE1787">
            <v>41646</v>
          </cell>
          <cell r="CF1787">
            <v>8518.7999999999993</v>
          </cell>
          <cell r="CG1787">
            <v>7804.85</v>
          </cell>
          <cell r="CI1787">
            <v>41646</v>
          </cell>
          <cell r="CK1787">
            <v>9004.8799999999992</v>
          </cell>
          <cell r="CM1787">
            <v>41646</v>
          </cell>
          <cell r="CN1787">
            <v>9078.3687000000009</v>
          </cell>
          <cell r="CO1787">
            <v>9535.8793999999998</v>
          </cell>
          <cell r="CQ1787">
            <v>41646</v>
          </cell>
          <cell r="CR1787">
            <v>12593.72</v>
          </cell>
          <cell r="CS1787">
            <v>12593.72</v>
          </cell>
          <cell r="DY1787">
            <v>41646</v>
          </cell>
          <cell r="DZ1787">
            <v>11089.29</v>
          </cell>
          <cell r="EA1787">
            <v>10966.6</v>
          </cell>
          <cell r="ED1787">
            <v>12480.85</v>
          </cell>
          <cell r="EE1787">
            <v>15262.72</v>
          </cell>
          <cell r="EG1787">
            <v>41646</v>
          </cell>
          <cell r="EH1787">
            <v>11426.76</v>
          </cell>
          <cell r="EI1787">
            <v>11426.76</v>
          </cell>
          <cell r="EL1787">
            <v>12763.19</v>
          </cell>
          <cell r="EM1787">
            <v>12065.71</v>
          </cell>
          <cell r="FH1787">
            <v>6540.36</v>
          </cell>
          <cell r="FI1787">
            <v>8648.7999999999993</v>
          </cell>
          <cell r="FL1787">
            <v>7831.61</v>
          </cell>
          <cell r="FM1787">
            <v>10538.53</v>
          </cell>
          <cell r="FP1787">
            <v>10578.72</v>
          </cell>
          <cell r="FQ1787">
            <v>14452.995000000001</v>
          </cell>
        </row>
        <row r="1788">
          <cell r="E1788">
            <v>41677</v>
          </cell>
          <cell r="F1788">
            <v>10827.95</v>
          </cell>
          <cell r="G1788">
            <v>10827.95</v>
          </cell>
          <cell r="H1788" t="str">
            <v>CSJ US Equity</v>
          </cell>
          <cell r="J1788">
            <v>10465.27</v>
          </cell>
          <cell r="K1788">
            <v>10271.469999999999</v>
          </cell>
          <cell r="N1788">
            <v>12648.29</v>
          </cell>
          <cell r="O1788">
            <v>14264.52</v>
          </cell>
          <cell r="R1788">
            <v>9441.2065000000002</v>
          </cell>
          <cell r="S1788">
            <v>12240.854499999999</v>
          </cell>
          <cell r="AN1788">
            <v>41677</v>
          </cell>
          <cell r="AO1788">
            <v>7274.5550000000003</v>
          </cell>
          <cell r="AP1788">
            <v>9580.1849999999995</v>
          </cell>
          <cell r="AR1788">
            <v>41677</v>
          </cell>
          <cell r="AS1788">
            <v>9769.4390000000003</v>
          </cell>
          <cell r="AT1788">
            <v>11315.961799999999</v>
          </cell>
          <cell r="AV1788">
            <v>41677</v>
          </cell>
          <cell r="AW1788">
            <v>10208.094999999999</v>
          </cell>
          <cell r="AX1788">
            <v>11132.065000000001</v>
          </cell>
          <cell r="AZ1788">
            <v>41677</v>
          </cell>
          <cell r="BA1788">
            <v>7970.72</v>
          </cell>
          <cell r="BB1788">
            <v>9164.92</v>
          </cell>
          <cell r="CE1788">
            <v>41677</v>
          </cell>
          <cell r="CF1788">
            <v>8492.7000000000007</v>
          </cell>
          <cell r="CG1788">
            <v>7780.91</v>
          </cell>
          <cell r="CI1788">
            <v>41677</v>
          </cell>
          <cell r="CK1788">
            <v>9053.8700000000008</v>
          </cell>
          <cell r="CM1788">
            <v>41677</v>
          </cell>
          <cell r="CN1788">
            <v>9250.8986999999997</v>
          </cell>
          <cell r="CO1788">
            <v>9716.9294000000009</v>
          </cell>
          <cell r="CQ1788">
            <v>41677</v>
          </cell>
          <cell r="CR1788">
            <v>12541.26</v>
          </cell>
          <cell r="CS1788">
            <v>12541.26</v>
          </cell>
          <cell r="DY1788">
            <v>41677</v>
          </cell>
          <cell r="DZ1788">
            <v>11048.37</v>
          </cell>
          <cell r="EA1788">
            <v>10926.12</v>
          </cell>
          <cell r="ED1788">
            <v>12494.08</v>
          </cell>
          <cell r="EE1788">
            <v>15278.89</v>
          </cell>
          <cell r="EG1788">
            <v>41677</v>
          </cell>
          <cell r="EH1788">
            <v>11375.775</v>
          </cell>
          <cell r="EI1788">
            <v>11375.775</v>
          </cell>
          <cell r="EL1788">
            <v>12627.59</v>
          </cell>
          <cell r="EM1788">
            <v>11937.31</v>
          </cell>
          <cell r="FH1788">
            <v>6549</v>
          </cell>
          <cell r="FI1788">
            <v>8660.24</v>
          </cell>
          <cell r="FL1788">
            <v>7848.97</v>
          </cell>
          <cell r="FM1788">
            <v>10561.91</v>
          </cell>
          <cell r="FP1788">
            <v>10589.32</v>
          </cell>
          <cell r="FQ1788">
            <v>14467.495000000001</v>
          </cell>
        </row>
        <row r="1789">
          <cell r="E1789">
            <v>41705</v>
          </cell>
          <cell r="F1789">
            <v>10814.09</v>
          </cell>
          <cell r="G1789">
            <v>10814.09</v>
          </cell>
          <cell r="H1789" t="str">
            <v>CSJ US Equity</v>
          </cell>
          <cell r="J1789">
            <v>10464.280000000001</v>
          </cell>
          <cell r="K1789">
            <v>10270.5</v>
          </cell>
          <cell r="N1789">
            <v>12714.15</v>
          </cell>
          <cell r="O1789">
            <v>14339.28</v>
          </cell>
          <cell r="R1789">
            <v>9492.8065000000006</v>
          </cell>
          <cell r="S1789">
            <v>12307.574500000001</v>
          </cell>
          <cell r="AN1789">
            <v>41705</v>
          </cell>
          <cell r="AO1789">
            <v>7290.83</v>
          </cell>
          <cell r="AP1789">
            <v>9601.5750000000007</v>
          </cell>
          <cell r="AR1789">
            <v>41705</v>
          </cell>
          <cell r="AS1789">
            <v>9784.0640000000003</v>
          </cell>
          <cell r="AT1789">
            <v>11332.9118</v>
          </cell>
          <cell r="AV1789">
            <v>41705</v>
          </cell>
          <cell r="AW1789">
            <v>10287.475</v>
          </cell>
          <cell r="AX1789">
            <v>11218.795</v>
          </cell>
          <cell r="AZ1789">
            <v>41705</v>
          </cell>
          <cell r="BA1789">
            <v>7931.6</v>
          </cell>
          <cell r="BB1789">
            <v>9120.0400000000009</v>
          </cell>
          <cell r="CE1789">
            <v>41705</v>
          </cell>
          <cell r="CF1789">
            <v>8530.4</v>
          </cell>
          <cell r="CG1789">
            <v>7815.49</v>
          </cell>
          <cell r="CI1789">
            <v>41705</v>
          </cell>
          <cell r="CK1789">
            <v>9100.73</v>
          </cell>
          <cell r="CM1789">
            <v>41705</v>
          </cell>
          <cell r="CN1789">
            <v>9345.6687000000002</v>
          </cell>
          <cell r="CO1789">
            <v>9816.3793999999998</v>
          </cell>
          <cell r="CQ1789">
            <v>41705</v>
          </cell>
          <cell r="CR1789">
            <v>12516.86</v>
          </cell>
          <cell r="CS1789">
            <v>12516.86</v>
          </cell>
          <cell r="DY1789">
            <v>41705</v>
          </cell>
          <cell r="DZ1789">
            <v>11039.07</v>
          </cell>
          <cell r="EA1789">
            <v>10916.92</v>
          </cell>
          <cell r="ED1789">
            <v>12552.04</v>
          </cell>
          <cell r="EE1789">
            <v>15349.73</v>
          </cell>
          <cell r="EG1789">
            <v>41705</v>
          </cell>
          <cell r="EH1789">
            <v>11382.21</v>
          </cell>
          <cell r="EI1789">
            <v>11382.21</v>
          </cell>
          <cell r="EL1789">
            <v>12581.26</v>
          </cell>
          <cell r="EM1789">
            <v>11893.44</v>
          </cell>
          <cell r="FH1789">
            <v>6581.4</v>
          </cell>
          <cell r="FI1789">
            <v>8703.14</v>
          </cell>
          <cell r="FL1789">
            <v>7835.33</v>
          </cell>
          <cell r="FM1789">
            <v>10543.54</v>
          </cell>
          <cell r="FP1789">
            <v>10657.16</v>
          </cell>
          <cell r="FQ1789">
            <v>14560.295</v>
          </cell>
        </row>
        <row r="1790">
          <cell r="E1790">
            <v>41827</v>
          </cell>
          <cell r="F1790">
            <v>10823.99</v>
          </cell>
          <cell r="G1790">
            <v>10823.99</v>
          </cell>
          <cell r="H1790" t="str">
            <v>CSJ US Equity</v>
          </cell>
          <cell r="J1790">
            <v>10459.33</v>
          </cell>
          <cell r="K1790">
            <v>10265.65</v>
          </cell>
          <cell r="N1790">
            <v>12680.85</v>
          </cell>
          <cell r="O1790">
            <v>14301.48</v>
          </cell>
          <cell r="R1790">
            <v>9492.8065000000006</v>
          </cell>
          <cell r="S1790">
            <v>12307.574500000001</v>
          </cell>
          <cell r="AN1790">
            <v>41827</v>
          </cell>
          <cell r="AO1790">
            <v>7233.08</v>
          </cell>
          <cell r="AP1790">
            <v>9525.6749999999993</v>
          </cell>
          <cell r="AR1790">
            <v>41827</v>
          </cell>
          <cell r="AS1790">
            <v>9779.1890000000003</v>
          </cell>
          <cell r="AT1790">
            <v>11327.2618</v>
          </cell>
          <cell r="AV1790">
            <v>41827</v>
          </cell>
          <cell r="AW1790">
            <v>10170.834999999999</v>
          </cell>
          <cell r="AX1790">
            <v>11091.355</v>
          </cell>
          <cell r="AZ1790">
            <v>41827</v>
          </cell>
          <cell r="BA1790">
            <v>7889.22</v>
          </cell>
          <cell r="BB1790">
            <v>9071.42</v>
          </cell>
          <cell r="CE1790">
            <v>41827</v>
          </cell>
          <cell r="CF1790">
            <v>8407.15</v>
          </cell>
          <cell r="CG1790">
            <v>7702.44</v>
          </cell>
          <cell r="CI1790">
            <v>41827</v>
          </cell>
          <cell r="CK1790">
            <v>9045.35</v>
          </cell>
          <cell r="CM1790">
            <v>41827</v>
          </cell>
          <cell r="CN1790">
            <v>9335.9487000000008</v>
          </cell>
          <cell r="CO1790">
            <v>9806.1794000000009</v>
          </cell>
          <cell r="CQ1790">
            <v>41827</v>
          </cell>
          <cell r="CR1790">
            <v>12547.36</v>
          </cell>
          <cell r="CS1790">
            <v>12547.36</v>
          </cell>
          <cell r="DY1790">
            <v>41827</v>
          </cell>
          <cell r="DZ1790">
            <v>11060.46</v>
          </cell>
          <cell r="EA1790">
            <v>10938.08</v>
          </cell>
          <cell r="ED1790">
            <v>12511.72</v>
          </cell>
          <cell r="EE1790">
            <v>15300.45</v>
          </cell>
          <cell r="EG1790">
            <v>41827</v>
          </cell>
          <cell r="EH1790">
            <v>11407.95</v>
          </cell>
          <cell r="EI1790">
            <v>11407.95</v>
          </cell>
          <cell r="EL1790">
            <v>12673.92</v>
          </cell>
          <cell r="EM1790">
            <v>11981.18</v>
          </cell>
          <cell r="FH1790">
            <v>6513.36</v>
          </cell>
          <cell r="FI1790">
            <v>8613.0499999999993</v>
          </cell>
          <cell r="FL1790">
            <v>7798.13</v>
          </cell>
          <cell r="FM1790">
            <v>10493.44</v>
          </cell>
          <cell r="FP1790">
            <v>10572.36</v>
          </cell>
          <cell r="FQ1790">
            <v>14444.295</v>
          </cell>
        </row>
        <row r="1791">
          <cell r="E1791">
            <v>41858</v>
          </cell>
          <cell r="F1791">
            <v>10847.75</v>
          </cell>
          <cell r="G1791">
            <v>10847.75</v>
          </cell>
          <cell r="H1791" t="str">
            <v>CSJ US Equity</v>
          </cell>
          <cell r="J1791">
            <v>10457.35</v>
          </cell>
          <cell r="K1791">
            <v>10263.709999999999</v>
          </cell>
          <cell r="N1791">
            <v>12606.85</v>
          </cell>
          <cell r="O1791">
            <v>14217.48</v>
          </cell>
          <cell r="R1791">
            <v>9451.9565000000002</v>
          </cell>
          <cell r="S1791">
            <v>12254.754499999999</v>
          </cell>
          <cell r="AN1791">
            <v>41858</v>
          </cell>
          <cell r="AO1791">
            <v>7157.48</v>
          </cell>
          <cell r="AP1791">
            <v>9426.3150000000005</v>
          </cell>
          <cell r="AR1791">
            <v>41858</v>
          </cell>
          <cell r="AS1791">
            <v>9748.9639999999999</v>
          </cell>
          <cell r="AT1791">
            <v>11292.2318</v>
          </cell>
          <cell r="AV1791">
            <v>41858</v>
          </cell>
          <cell r="AW1791">
            <v>10041.235000000001</v>
          </cell>
          <cell r="AX1791">
            <v>10949.754999999999</v>
          </cell>
          <cell r="AZ1791">
            <v>41858</v>
          </cell>
          <cell r="BA1791">
            <v>7853.36</v>
          </cell>
          <cell r="BB1791">
            <v>9030.2800000000007</v>
          </cell>
          <cell r="CE1791">
            <v>41858</v>
          </cell>
          <cell r="CF1791">
            <v>8283.9</v>
          </cell>
          <cell r="CG1791">
            <v>7589.39</v>
          </cell>
          <cell r="CI1791">
            <v>41858</v>
          </cell>
          <cell r="CK1791">
            <v>8919.68</v>
          </cell>
          <cell r="CM1791">
            <v>41858</v>
          </cell>
          <cell r="CN1791">
            <v>9282.4886999999999</v>
          </cell>
          <cell r="CO1791">
            <v>9750.0794000000005</v>
          </cell>
          <cell r="CQ1791">
            <v>41858</v>
          </cell>
          <cell r="CR1791">
            <v>12603.48</v>
          </cell>
          <cell r="CS1791">
            <v>12603.48</v>
          </cell>
          <cell r="DY1791">
            <v>41858</v>
          </cell>
          <cell r="DZ1791">
            <v>11100.45</v>
          </cell>
          <cell r="EA1791">
            <v>10977.64</v>
          </cell>
          <cell r="ED1791">
            <v>12431.71</v>
          </cell>
          <cell r="EE1791">
            <v>15202.66</v>
          </cell>
          <cell r="EG1791">
            <v>41858</v>
          </cell>
          <cell r="EH1791">
            <v>11442.6</v>
          </cell>
          <cell r="EI1791">
            <v>11442.6</v>
          </cell>
          <cell r="EL1791">
            <v>12812.91</v>
          </cell>
          <cell r="EM1791">
            <v>12112.79</v>
          </cell>
          <cell r="FH1791">
            <v>6418.86</v>
          </cell>
          <cell r="FI1791">
            <v>8487.9249999999993</v>
          </cell>
          <cell r="FL1791">
            <v>7770.85</v>
          </cell>
          <cell r="FM1791">
            <v>10456.700000000001</v>
          </cell>
          <cell r="FP1791">
            <v>10540.56</v>
          </cell>
          <cell r="FQ1791">
            <v>14400.795</v>
          </cell>
        </row>
        <row r="1792">
          <cell r="E1792">
            <v>41889</v>
          </cell>
          <cell r="F1792">
            <v>10855.01</v>
          </cell>
          <cell r="G1792">
            <v>10855.01</v>
          </cell>
          <cell r="H1792" t="str">
            <v>CSJ US Equity</v>
          </cell>
          <cell r="J1792">
            <v>10458.34</v>
          </cell>
          <cell r="K1792">
            <v>10264.68</v>
          </cell>
          <cell r="N1792">
            <v>12659.39</v>
          </cell>
          <cell r="O1792">
            <v>14277.12</v>
          </cell>
          <cell r="R1792">
            <v>9501.4064999999991</v>
          </cell>
          <cell r="S1792">
            <v>12318.6945</v>
          </cell>
          <cell r="AN1792">
            <v>41889</v>
          </cell>
          <cell r="AO1792">
            <v>7179.53</v>
          </cell>
          <cell r="AP1792">
            <v>9455.2950000000001</v>
          </cell>
          <cell r="AR1792">
            <v>41889</v>
          </cell>
          <cell r="AS1792">
            <v>9723.6139999999996</v>
          </cell>
          <cell r="AT1792">
            <v>11262.8518</v>
          </cell>
          <cell r="AV1792">
            <v>41889</v>
          </cell>
          <cell r="AW1792">
            <v>10093.075000000001</v>
          </cell>
          <cell r="AX1792">
            <v>11006.395</v>
          </cell>
          <cell r="AZ1792">
            <v>41889</v>
          </cell>
          <cell r="BA1792">
            <v>7912.04</v>
          </cell>
          <cell r="BB1792">
            <v>9097.6</v>
          </cell>
          <cell r="CE1792">
            <v>41889</v>
          </cell>
          <cell r="CF1792">
            <v>8320.15</v>
          </cell>
          <cell r="CG1792">
            <v>7622.64</v>
          </cell>
          <cell r="CI1792">
            <v>41889</v>
          </cell>
          <cell r="CK1792">
            <v>8923.94</v>
          </cell>
          <cell r="CM1792">
            <v>41889</v>
          </cell>
          <cell r="CN1792">
            <v>9236.3186999999998</v>
          </cell>
          <cell r="CO1792">
            <v>9701.6293999999998</v>
          </cell>
          <cell r="CQ1792">
            <v>41889</v>
          </cell>
          <cell r="CR1792">
            <v>12604.7</v>
          </cell>
          <cell r="CS1792">
            <v>12604.7</v>
          </cell>
          <cell r="DY1792">
            <v>41889</v>
          </cell>
          <cell r="DZ1792">
            <v>11115.33</v>
          </cell>
          <cell r="EA1792">
            <v>10992.36</v>
          </cell>
          <cell r="ED1792">
            <v>12486.52</v>
          </cell>
          <cell r="EE1792">
            <v>15269.65</v>
          </cell>
          <cell r="EG1792">
            <v>41889</v>
          </cell>
          <cell r="EH1792">
            <v>11468.34</v>
          </cell>
          <cell r="EI1792">
            <v>11468.34</v>
          </cell>
          <cell r="EL1792">
            <v>12824.21</v>
          </cell>
          <cell r="EM1792">
            <v>12123.49</v>
          </cell>
          <cell r="FH1792">
            <v>6442.08</v>
          </cell>
          <cell r="FI1792">
            <v>8518.67</v>
          </cell>
          <cell r="FL1792">
            <v>7796.27</v>
          </cell>
          <cell r="FM1792">
            <v>10490.934999999999</v>
          </cell>
          <cell r="FP1792">
            <v>10581.9</v>
          </cell>
          <cell r="FQ1792">
            <v>14457.344999999999</v>
          </cell>
        </row>
        <row r="1793">
          <cell r="E1793">
            <v>41919</v>
          </cell>
          <cell r="F1793">
            <v>10858.31</v>
          </cell>
          <cell r="G1793">
            <v>10858.31</v>
          </cell>
          <cell r="H1793" t="str">
            <v>CSJ US Equity</v>
          </cell>
          <cell r="J1793">
            <v>10463.290000000001</v>
          </cell>
          <cell r="K1793">
            <v>10269.530000000001</v>
          </cell>
          <cell r="N1793">
            <v>12612.03</v>
          </cell>
          <cell r="O1793">
            <v>14223.36</v>
          </cell>
          <cell r="R1793">
            <v>9449.8065000000006</v>
          </cell>
          <cell r="S1793">
            <v>12251.9745</v>
          </cell>
          <cell r="AN1793">
            <v>41919</v>
          </cell>
          <cell r="AO1793">
            <v>7098.68</v>
          </cell>
          <cell r="AP1793">
            <v>9349.0349999999999</v>
          </cell>
          <cell r="AR1793">
            <v>41919</v>
          </cell>
          <cell r="AS1793">
            <v>9692.4140000000007</v>
          </cell>
          <cell r="AT1793">
            <v>11226.691800000001</v>
          </cell>
          <cell r="AV1793">
            <v>41919</v>
          </cell>
          <cell r="AW1793">
            <v>9945.6550000000007</v>
          </cell>
          <cell r="AX1793">
            <v>10845.325000000001</v>
          </cell>
          <cell r="AZ1793">
            <v>41919</v>
          </cell>
          <cell r="BA1793">
            <v>7781.64</v>
          </cell>
          <cell r="BB1793">
            <v>8948</v>
          </cell>
          <cell r="CE1793">
            <v>41919</v>
          </cell>
          <cell r="CF1793">
            <v>8205.6</v>
          </cell>
          <cell r="CG1793">
            <v>7517.57</v>
          </cell>
          <cell r="CI1793">
            <v>41919</v>
          </cell>
          <cell r="CK1793">
            <v>8857.91</v>
          </cell>
          <cell r="CM1793">
            <v>41919</v>
          </cell>
          <cell r="CN1793">
            <v>9181.6437000000005</v>
          </cell>
          <cell r="CO1793">
            <v>9644.2543999999998</v>
          </cell>
          <cell r="CQ1793">
            <v>41919</v>
          </cell>
          <cell r="CR1793">
            <v>12631.54</v>
          </cell>
          <cell r="CS1793">
            <v>12631.54</v>
          </cell>
          <cell r="DY1793">
            <v>41919</v>
          </cell>
          <cell r="DZ1793">
            <v>11108.82</v>
          </cell>
          <cell r="EA1793">
            <v>10985.92</v>
          </cell>
          <cell r="ED1793">
            <v>12435.49</v>
          </cell>
          <cell r="EE1793">
            <v>15207.28</v>
          </cell>
          <cell r="EG1793">
            <v>41919</v>
          </cell>
          <cell r="EH1793">
            <v>11484.18</v>
          </cell>
          <cell r="EI1793">
            <v>11484.18</v>
          </cell>
          <cell r="EL1793">
            <v>12827.6</v>
          </cell>
          <cell r="EM1793">
            <v>12126.7</v>
          </cell>
          <cell r="FH1793">
            <v>6364.32</v>
          </cell>
          <cell r="FI1793">
            <v>8415.7099999999991</v>
          </cell>
          <cell r="FL1793">
            <v>7716.29</v>
          </cell>
          <cell r="FM1793">
            <v>10383.219999999999</v>
          </cell>
          <cell r="FP1793">
            <v>10534.2</v>
          </cell>
          <cell r="FQ1793">
            <v>14392.094999999999</v>
          </cell>
        </row>
        <row r="1794">
          <cell r="E1794">
            <v>41950</v>
          </cell>
          <cell r="F1794">
            <v>10874.15</v>
          </cell>
          <cell r="G1794">
            <v>10874.15</v>
          </cell>
          <cell r="H1794" t="str">
            <v>CSJ US Equity</v>
          </cell>
          <cell r="J1794">
            <v>10472.695</v>
          </cell>
          <cell r="K1794">
            <v>10278.745000000001</v>
          </cell>
          <cell r="N1794">
            <v>12630.53</v>
          </cell>
          <cell r="O1794">
            <v>14244.36</v>
          </cell>
          <cell r="R1794">
            <v>9441.2065000000002</v>
          </cell>
          <cell r="S1794">
            <v>12240.854499999999</v>
          </cell>
          <cell r="AN1794">
            <v>41950</v>
          </cell>
          <cell r="AO1794">
            <v>7104.98</v>
          </cell>
          <cell r="AP1794">
            <v>9357.3150000000005</v>
          </cell>
          <cell r="AR1794">
            <v>41950</v>
          </cell>
          <cell r="AS1794">
            <v>9774.3140000000003</v>
          </cell>
          <cell r="AT1794">
            <v>11321.611800000001</v>
          </cell>
          <cell r="AV1794">
            <v>41950</v>
          </cell>
          <cell r="AW1794">
            <v>9922.9750000000004</v>
          </cell>
          <cell r="AX1794">
            <v>10820.545</v>
          </cell>
          <cell r="AZ1794">
            <v>41950</v>
          </cell>
          <cell r="BA1794">
            <v>7794.68</v>
          </cell>
          <cell r="BB1794">
            <v>8962.9599999999991</v>
          </cell>
          <cell r="CE1794">
            <v>41950</v>
          </cell>
          <cell r="CF1794">
            <v>8223</v>
          </cell>
          <cell r="CG1794">
            <v>7533.53</v>
          </cell>
          <cell r="CI1794">
            <v>41950</v>
          </cell>
          <cell r="CK1794">
            <v>8851.52</v>
          </cell>
          <cell r="CM1794">
            <v>41950</v>
          </cell>
          <cell r="CN1794">
            <v>9219.3086999999996</v>
          </cell>
          <cell r="CO1794">
            <v>9683.7793999999994</v>
          </cell>
          <cell r="CQ1794">
            <v>41950</v>
          </cell>
          <cell r="CR1794">
            <v>12653.5</v>
          </cell>
          <cell r="CS1794">
            <v>12653.5</v>
          </cell>
          <cell r="DY1794">
            <v>41950</v>
          </cell>
          <cell r="DZ1794">
            <v>11141.37</v>
          </cell>
          <cell r="EA1794">
            <v>11018.12</v>
          </cell>
          <cell r="ED1794">
            <v>12453.13</v>
          </cell>
          <cell r="EE1794">
            <v>15228.84</v>
          </cell>
          <cell r="EG1794">
            <v>41950</v>
          </cell>
          <cell r="EH1794">
            <v>11502.99</v>
          </cell>
          <cell r="EI1794">
            <v>11502.99</v>
          </cell>
          <cell r="EL1794">
            <v>12908.96</v>
          </cell>
          <cell r="EM1794">
            <v>12203.74</v>
          </cell>
          <cell r="FH1794">
            <v>6361.08</v>
          </cell>
          <cell r="FI1794">
            <v>8411.42</v>
          </cell>
          <cell r="FL1794">
            <v>7734.89</v>
          </cell>
          <cell r="FM1794">
            <v>10408.27</v>
          </cell>
          <cell r="FP1794">
            <v>10553.28</v>
          </cell>
          <cell r="FQ1794">
            <v>14418.195</v>
          </cell>
        </row>
        <row r="1795">
          <cell r="E1795" t="str">
            <v>14/7/2014</v>
          </cell>
          <cell r="F1795">
            <v>10859.63</v>
          </cell>
          <cell r="G1795">
            <v>10859.63</v>
          </cell>
          <cell r="H1795" t="str">
            <v>CSJ US Equity</v>
          </cell>
          <cell r="J1795">
            <v>10468.24</v>
          </cell>
          <cell r="K1795">
            <v>10274.379999999999</v>
          </cell>
          <cell r="N1795">
            <v>12712.67</v>
          </cell>
          <cell r="O1795">
            <v>14337.6</v>
          </cell>
          <cell r="R1795">
            <v>9510.0064999999995</v>
          </cell>
          <cell r="S1795">
            <v>12329.8145</v>
          </cell>
          <cell r="AN1795" t="str">
            <v>14/7/2014</v>
          </cell>
          <cell r="AO1795">
            <v>7158.53</v>
          </cell>
          <cell r="AP1795">
            <v>9427.6949999999997</v>
          </cell>
          <cell r="AR1795" t="str">
            <v>14/7/2014</v>
          </cell>
          <cell r="AS1795">
            <v>9811.3639999999996</v>
          </cell>
          <cell r="AT1795">
            <v>11364.551799999999</v>
          </cell>
          <cell r="AV1795" t="str">
            <v>14/7/2014</v>
          </cell>
          <cell r="AW1795">
            <v>10029.895</v>
          </cell>
          <cell r="AX1795">
            <v>10937.365</v>
          </cell>
          <cell r="AZ1795" t="str">
            <v>14/7/2014</v>
          </cell>
          <cell r="BA1795">
            <v>7885.96</v>
          </cell>
          <cell r="BB1795">
            <v>9067.68</v>
          </cell>
          <cell r="CE1795" t="str">
            <v>14/7/2014</v>
          </cell>
          <cell r="CF1795">
            <v>8266.5</v>
          </cell>
          <cell r="CG1795">
            <v>7573.43</v>
          </cell>
          <cell r="CI1795" t="str">
            <v>14/7/2014</v>
          </cell>
          <cell r="CK1795">
            <v>8887.73</v>
          </cell>
          <cell r="CM1795" t="str">
            <v>14/7/2014</v>
          </cell>
          <cell r="CN1795">
            <v>9342.0236999999997</v>
          </cell>
          <cell r="CO1795">
            <v>9812.5544000000009</v>
          </cell>
          <cell r="CQ1795" t="str">
            <v>14/7/2014</v>
          </cell>
          <cell r="CR1795">
            <v>12627.88</v>
          </cell>
          <cell r="CS1795">
            <v>12627.88</v>
          </cell>
          <cell r="DY1795" t="str">
            <v>14/7/2014</v>
          </cell>
          <cell r="DZ1795">
            <v>11117.19</v>
          </cell>
          <cell r="EA1795">
            <v>10994.2</v>
          </cell>
          <cell r="ED1795">
            <v>12514.87</v>
          </cell>
          <cell r="EE1795">
            <v>15304.3</v>
          </cell>
          <cell r="EG1795" t="str">
            <v>14/7/2014</v>
          </cell>
          <cell r="EH1795">
            <v>11481.21</v>
          </cell>
          <cell r="EI1795">
            <v>11481.21</v>
          </cell>
          <cell r="EL1795">
            <v>12854.72</v>
          </cell>
          <cell r="EM1795">
            <v>12152.38</v>
          </cell>
          <cell r="FH1795">
            <v>6405.36</v>
          </cell>
          <cell r="FI1795">
            <v>8470.0499999999993</v>
          </cell>
          <cell r="FL1795">
            <v>7795.65</v>
          </cell>
          <cell r="FM1795">
            <v>10490.1</v>
          </cell>
          <cell r="FP1795">
            <v>10546.92</v>
          </cell>
          <cell r="FQ1795">
            <v>14409.495000000001</v>
          </cell>
        </row>
        <row r="1796">
          <cell r="E1796" t="str">
            <v>15/7/2014</v>
          </cell>
          <cell r="F1796">
            <v>10851.05</v>
          </cell>
          <cell r="G1796">
            <v>10851.05</v>
          </cell>
          <cell r="H1796" t="str">
            <v>CSJ US Equity</v>
          </cell>
          <cell r="J1796">
            <v>10466.26</v>
          </cell>
          <cell r="K1796">
            <v>10272.44</v>
          </cell>
          <cell r="N1796">
            <v>12718.59</v>
          </cell>
          <cell r="O1796">
            <v>14344.32</v>
          </cell>
          <cell r="R1796">
            <v>9503.5565000000006</v>
          </cell>
          <cell r="S1796">
            <v>12321.4745</v>
          </cell>
          <cell r="AN1796" t="str">
            <v>15/7/2014</v>
          </cell>
          <cell r="AO1796">
            <v>7140.1549999999997</v>
          </cell>
          <cell r="AP1796">
            <v>9403.5450000000001</v>
          </cell>
          <cell r="AR1796" t="str">
            <v>15/7/2014</v>
          </cell>
          <cell r="AS1796">
            <v>9765.5390000000007</v>
          </cell>
          <cell r="AT1796">
            <v>11311.441800000001</v>
          </cell>
          <cell r="AV1796" t="str">
            <v>15/7/2014</v>
          </cell>
          <cell r="AW1796">
            <v>9965.0949999999993</v>
          </cell>
          <cell r="AX1796">
            <v>10866.565000000001</v>
          </cell>
          <cell r="AZ1796" t="str">
            <v>15/7/2014</v>
          </cell>
          <cell r="BA1796">
            <v>7899</v>
          </cell>
          <cell r="BB1796">
            <v>9082.64</v>
          </cell>
          <cell r="CE1796" t="str">
            <v>15/7/2014</v>
          </cell>
          <cell r="CF1796">
            <v>8188.2</v>
          </cell>
          <cell r="CG1796">
            <v>7501.61</v>
          </cell>
          <cell r="CI1796" t="str">
            <v>15/7/2014</v>
          </cell>
          <cell r="CK1796">
            <v>8911.16</v>
          </cell>
          <cell r="CM1796" t="str">
            <v>15/7/2014</v>
          </cell>
          <cell r="CN1796">
            <v>9340.8086999999996</v>
          </cell>
          <cell r="CO1796">
            <v>9811.2793999999994</v>
          </cell>
          <cell r="CQ1796" t="str">
            <v>15/7/2014</v>
          </cell>
          <cell r="CR1796">
            <v>12615.68</v>
          </cell>
          <cell r="CS1796">
            <v>12615.68</v>
          </cell>
          <cell r="DY1796" t="str">
            <v>15/7/2014</v>
          </cell>
          <cell r="DZ1796">
            <v>11111.61</v>
          </cell>
          <cell r="EA1796">
            <v>10988.68</v>
          </cell>
          <cell r="ED1796">
            <v>12493.45</v>
          </cell>
          <cell r="EE1796">
            <v>15278.12</v>
          </cell>
          <cell r="EG1796" t="str">
            <v>15/7/2014</v>
          </cell>
          <cell r="EH1796">
            <v>11450.52</v>
          </cell>
          <cell r="EI1796">
            <v>11450.52</v>
          </cell>
          <cell r="EL1796">
            <v>12828.73</v>
          </cell>
          <cell r="EM1796">
            <v>12127.77</v>
          </cell>
          <cell r="FH1796">
            <v>6377.28</v>
          </cell>
          <cell r="FI1796">
            <v>8432.8700000000008</v>
          </cell>
          <cell r="FL1796">
            <v>7794.41</v>
          </cell>
          <cell r="FM1796">
            <v>10488.43</v>
          </cell>
          <cell r="FP1796">
            <v>10525.72</v>
          </cell>
          <cell r="FQ1796">
            <v>14380.495000000001</v>
          </cell>
        </row>
        <row r="1797">
          <cell r="E1797" t="str">
            <v>16/7/2014</v>
          </cell>
          <cell r="F1797">
            <v>10855.01</v>
          </cell>
          <cell r="G1797">
            <v>10855.01</v>
          </cell>
          <cell r="H1797" t="str">
            <v>CSJ US Equity</v>
          </cell>
          <cell r="J1797">
            <v>10458.834999999999</v>
          </cell>
          <cell r="K1797">
            <v>10265.165000000001</v>
          </cell>
          <cell r="N1797">
            <v>12772.61</v>
          </cell>
          <cell r="O1797">
            <v>14405.64</v>
          </cell>
          <cell r="R1797">
            <v>9533.6564999999991</v>
          </cell>
          <cell r="S1797">
            <v>12360.3945</v>
          </cell>
          <cell r="AN1797" t="str">
            <v>16/7/2014</v>
          </cell>
          <cell r="AO1797">
            <v>7185.83</v>
          </cell>
          <cell r="AP1797">
            <v>9463.5750000000007</v>
          </cell>
          <cell r="AR1797" t="str">
            <v>16/7/2014</v>
          </cell>
          <cell r="AS1797">
            <v>9815.2639999999992</v>
          </cell>
          <cell r="AT1797">
            <v>11369.0718</v>
          </cell>
          <cell r="AV1797" t="str">
            <v>16/7/2014</v>
          </cell>
          <cell r="AW1797">
            <v>10059.055</v>
          </cell>
          <cell r="AX1797">
            <v>10969.225</v>
          </cell>
          <cell r="AZ1797" t="str">
            <v>16/7/2014</v>
          </cell>
          <cell r="BA1797">
            <v>7918.56</v>
          </cell>
          <cell r="BB1797">
            <v>9105.08</v>
          </cell>
          <cell r="CE1797" t="str">
            <v>16/7/2014</v>
          </cell>
          <cell r="CF1797">
            <v>8249.1</v>
          </cell>
          <cell r="CG1797">
            <v>7557.47</v>
          </cell>
          <cell r="CI1797" t="str">
            <v>16/7/2014</v>
          </cell>
          <cell r="CK1797">
            <v>8977.19</v>
          </cell>
          <cell r="CM1797" t="str">
            <v>16/7/2014</v>
          </cell>
          <cell r="CN1797">
            <v>9372.3986999999997</v>
          </cell>
          <cell r="CO1797">
            <v>9844.4294000000009</v>
          </cell>
          <cell r="CQ1797" t="str">
            <v>16/7/2014</v>
          </cell>
          <cell r="CR1797">
            <v>12632.76</v>
          </cell>
          <cell r="CS1797">
            <v>12632.76</v>
          </cell>
          <cell r="DY1797" t="str">
            <v>16/7/2014</v>
          </cell>
          <cell r="DZ1797">
            <v>11133</v>
          </cell>
          <cell r="EA1797">
            <v>11009.84</v>
          </cell>
          <cell r="ED1797">
            <v>12540.07</v>
          </cell>
          <cell r="EE1797">
            <v>15335.1</v>
          </cell>
          <cell r="EG1797" t="str">
            <v>16/7/2014</v>
          </cell>
          <cell r="EH1797">
            <v>11449.53</v>
          </cell>
          <cell r="EI1797">
            <v>11449.53</v>
          </cell>
          <cell r="EL1797">
            <v>12899.92</v>
          </cell>
          <cell r="EM1797">
            <v>12195.18</v>
          </cell>
          <cell r="FH1797">
            <v>6433.44</v>
          </cell>
          <cell r="FI1797">
            <v>8507.23</v>
          </cell>
          <cell r="FL1797">
            <v>7825.41</v>
          </cell>
          <cell r="FM1797">
            <v>10530.18</v>
          </cell>
          <cell r="FP1797">
            <v>10595.68</v>
          </cell>
          <cell r="FQ1797">
            <v>14476.195</v>
          </cell>
        </row>
        <row r="1798">
          <cell r="E1798" t="str">
            <v>17/7/2014</v>
          </cell>
          <cell r="F1798">
            <v>10888.67</v>
          </cell>
          <cell r="G1798">
            <v>10888.67</v>
          </cell>
          <cell r="H1798" t="str">
            <v>CSJ US Equity</v>
          </cell>
          <cell r="J1798">
            <v>10462.299999999999</v>
          </cell>
          <cell r="K1798">
            <v>10268.56</v>
          </cell>
          <cell r="N1798">
            <v>12659.39</v>
          </cell>
          <cell r="O1798">
            <v>14277.12</v>
          </cell>
          <cell r="R1798">
            <v>9355.2065000000002</v>
          </cell>
          <cell r="S1798">
            <v>12129.654500000001</v>
          </cell>
          <cell r="AN1798" t="str">
            <v>17/7/2014</v>
          </cell>
          <cell r="AO1798">
            <v>7091.33</v>
          </cell>
          <cell r="AP1798">
            <v>9339.375</v>
          </cell>
          <cell r="AR1798" t="str">
            <v>17/7/2014</v>
          </cell>
          <cell r="AS1798">
            <v>9721.6640000000007</v>
          </cell>
          <cell r="AT1798">
            <v>11260.5918</v>
          </cell>
          <cell r="AV1798" t="str">
            <v>17/7/2014</v>
          </cell>
          <cell r="AW1798">
            <v>9898.6749999999993</v>
          </cell>
          <cell r="AX1798">
            <v>10793.995000000001</v>
          </cell>
          <cell r="AZ1798" t="str">
            <v>17/7/2014</v>
          </cell>
          <cell r="BA1798">
            <v>7866.4</v>
          </cell>
          <cell r="BB1798">
            <v>9045.24</v>
          </cell>
          <cell r="CE1798" t="str">
            <v>17/7/2014</v>
          </cell>
          <cell r="CF1798">
            <v>8107</v>
          </cell>
          <cell r="CG1798">
            <v>7427.13</v>
          </cell>
          <cell r="CI1798" t="str">
            <v>17/7/2014</v>
          </cell>
          <cell r="CK1798">
            <v>8860.0400000000009</v>
          </cell>
          <cell r="CM1798" t="str">
            <v>17/7/2014</v>
          </cell>
          <cell r="CN1798">
            <v>9246.0386999999992</v>
          </cell>
          <cell r="CO1798">
            <v>9711.8294000000005</v>
          </cell>
          <cell r="CQ1798" t="str">
            <v>17/7/2014</v>
          </cell>
          <cell r="CR1798">
            <v>12707.18</v>
          </cell>
          <cell r="CS1798">
            <v>12707.18</v>
          </cell>
          <cell r="DY1798" t="str">
            <v>17/7/2014</v>
          </cell>
          <cell r="DZ1798">
            <v>11175.78</v>
          </cell>
          <cell r="EA1798">
            <v>11052.16</v>
          </cell>
          <cell r="ED1798">
            <v>12397.06</v>
          </cell>
          <cell r="EE1798">
            <v>15160.31</v>
          </cell>
          <cell r="EG1798" t="str">
            <v>17/7/2014</v>
          </cell>
          <cell r="EH1798">
            <v>11521.8</v>
          </cell>
          <cell r="EI1798">
            <v>11521.8</v>
          </cell>
          <cell r="EL1798">
            <v>13059.25</v>
          </cell>
          <cell r="EM1798">
            <v>12346.05</v>
          </cell>
          <cell r="FH1798">
            <v>6336.24</v>
          </cell>
          <cell r="FI1798">
            <v>8378.5300000000007</v>
          </cell>
          <cell r="FL1798">
            <v>7753.49</v>
          </cell>
          <cell r="FM1798">
            <v>10433.32</v>
          </cell>
          <cell r="FP1798">
            <v>10550.1</v>
          </cell>
          <cell r="FQ1798">
            <v>14413.844999999999</v>
          </cell>
        </row>
        <row r="1799">
          <cell r="E1799" t="str">
            <v>18/7/2014</v>
          </cell>
          <cell r="F1799">
            <v>10884.05</v>
          </cell>
          <cell r="G1799">
            <v>10884.05</v>
          </cell>
          <cell r="H1799" t="str">
            <v>CSJ US Equity</v>
          </cell>
          <cell r="J1799">
            <v>10458.34</v>
          </cell>
          <cell r="K1799">
            <v>10264.68</v>
          </cell>
          <cell r="N1799">
            <v>12734.87</v>
          </cell>
          <cell r="O1799">
            <v>14362.8</v>
          </cell>
          <cell r="R1799">
            <v>9497.1064999999999</v>
          </cell>
          <cell r="S1799">
            <v>12313.1345</v>
          </cell>
          <cell r="AN1799" t="str">
            <v>18/7/2014</v>
          </cell>
          <cell r="AO1799">
            <v>7151.18</v>
          </cell>
          <cell r="AP1799">
            <v>9418.0349999999999</v>
          </cell>
          <cell r="AR1799" t="str">
            <v>18/7/2014</v>
          </cell>
          <cell r="AS1799">
            <v>9832.8140000000003</v>
          </cell>
          <cell r="AT1799">
            <v>11389.4118</v>
          </cell>
          <cell r="AV1799" t="str">
            <v>18/7/2014</v>
          </cell>
          <cell r="AW1799">
            <v>9944.0349999999999</v>
          </cell>
          <cell r="AX1799">
            <v>10843.555</v>
          </cell>
          <cell r="AZ1799" t="str">
            <v>18/7/2014</v>
          </cell>
          <cell r="BA1799">
            <v>7912.04</v>
          </cell>
          <cell r="BB1799">
            <v>9097.6</v>
          </cell>
          <cell r="CE1799" t="str">
            <v>18/7/2014</v>
          </cell>
          <cell r="CF1799">
            <v>8208.5</v>
          </cell>
          <cell r="CG1799">
            <v>7520.23</v>
          </cell>
          <cell r="CI1799" t="str">
            <v>18/7/2014</v>
          </cell>
          <cell r="CK1799">
            <v>8917.5499999999993</v>
          </cell>
          <cell r="CM1799" t="str">
            <v>18/7/2014</v>
          </cell>
          <cell r="CN1799">
            <v>9306.7886999999992</v>
          </cell>
          <cell r="CO1799">
            <v>9775.5794000000005</v>
          </cell>
          <cell r="CQ1799" t="str">
            <v>18/7/2014</v>
          </cell>
          <cell r="CR1799">
            <v>12679.12</v>
          </cell>
          <cell r="CS1799">
            <v>12679.12</v>
          </cell>
          <cell r="DY1799" t="str">
            <v>18/7/2014</v>
          </cell>
          <cell r="DZ1799">
            <v>11164.62</v>
          </cell>
          <cell r="EA1799">
            <v>11041.12</v>
          </cell>
          <cell r="ED1799">
            <v>12523.69</v>
          </cell>
          <cell r="EE1799">
            <v>15315.08</v>
          </cell>
          <cell r="EG1799" t="str">
            <v>18/7/2014</v>
          </cell>
          <cell r="EH1799">
            <v>11501.01</v>
          </cell>
          <cell r="EI1799">
            <v>11501.01</v>
          </cell>
          <cell r="EL1799">
            <v>13018.57</v>
          </cell>
          <cell r="EM1799">
            <v>12307.53</v>
          </cell>
          <cell r="FH1799">
            <v>6383.76</v>
          </cell>
          <cell r="FI1799">
            <v>8441.4500000000007</v>
          </cell>
          <cell r="FL1799">
            <v>7825.41</v>
          </cell>
          <cell r="FM1799">
            <v>10530.18</v>
          </cell>
          <cell r="FP1799">
            <v>10619</v>
          </cell>
          <cell r="FQ1799">
            <v>14508.094999999999</v>
          </cell>
        </row>
        <row r="1800">
          <cell r="E1800" t="str">
            <v>21/7/2014</v>
          </cell>
          <cell r="F1800">
            <v>10886.03</v>
          </cell>
          <cell r="G1800">
            <v>10886.03</v>
          </cell>
          <cell r="H1800" t="str">
            <v>CSJ US Equity</v>
          </cell>
          <cell r="J1800">
            <v>10451.41</v>
          </cell>
          <cell r="K1800">
            <v>10257.89</v>
          </cell>
          <cell r="N1800">
            <v>12703.05</v>
          </cell>
          <cell r="O1800">
            <v>14326.68</v>
          </cell>
          <cell r="R1800">
            <v>9525.0565000000006</v>
          </cell>
          <cell r="S1800">
            <v>12349.2745</v>
          </cell>
          <cell r="AN1800" t="str">
            <v>21/7/2014</v>
          </cell>
          <cell r="AO1800">
            <v>7120.73</v>
          </cell>
          <cell r="AP1800">
            <v>9378.0149999999994</v>
          </cell>
          <cell r="AR1800" t="str">
            <v>21/7/2014</v>
          </cell>
          <cell r="AS1800">
            <v>9815.2639999999992</v>
          </cell>
          <cell r="AT1800">
            <v>11369.0718</v>
          </cell>
          <cell r="AV1800" t="str">
            <v>21/7/2014</v>
          </cell>
          <cell r="AW1800">
            <v>9837.1149999999998</v>
          </cell>
          <cell r="AX1800">
            <v>10726.735000000001</v>
          </cell>
          <cell r="AZ1800" t="str">
            <v>21/7/2014</v>
          </cell>
          <cell r="BA1800">
            <v>7889.22</v>
          </cell>
          <cell r="BB1800">
            <v>9071.42</v>
          </cell>
          <cell r="CE1800" t="str">
            <v>21/7/2014</v>
          </cell>
          <cell r="CF1800">
            <v>8150.5</v>
          </cell>
          <cell r="CG1800">
            <v>7467.03</v>
          </cell>
          <cell r="CI1800" t="str">
            <v>21/7/2014</v>
          </cell>
          <cell r="CK1800">
            <v>8885.6</v>
          </cell>
          <cell r="CM1800" t="str">
            <v>21/7/2014</v>
          </cell>
          <cell r="CN1800">
            <v>9297.0686999999998</v>
          </cell>
          <cell r="CO1800">
            <v>9765.3793999999998</v>
          </cell>
          <cell r="CQ1800" t="str">
            <v>21/7/2014</v>
          </cell>
          <cell r="CR1800">
            <v>12685.22</v>
          </cell>
          <cell r="CS1800">
            <v>12685.22</v>
          </cell>
          <cell r="DY1800" t="str">
            <v>21/7/2014</v>
          </cell>
          <cell r="DZ1800">
            <v>11162.76</v>
          </cell>
          <cell r="EA1800">
            <v>11039.28</v>
          </cell>
          <cell r="ED1800">
            <v>12498.49</v>
          </cell>
          <cell r="EE1800">
            <v>15284.28</v>
          </cell>
          <cell r="EG1800" t="str">
            <v>21/7/2014</v>
          </cell>
          <cell r="EH1800">
            <v>11517.84</v>
          </cell>
          <cell r="EI1800">
            <v>11517.84</v>
          </cell>
          <cell r="EL1800">
            <v>13079.59</v>
          </cell>
          <cell r="EM1800">
            <v>12365.31</v>
          </cell>
          <cell r="FH1800">
            <v>6352.44</v>
          </cell>
          <cell r="FI1800">
            <v>8399.98</v>
          </cell>
          <cell r="FL1800">
            <v>7809.29</v>
          </cell>
          <cell r="FM1800">
            <v>10508.47</v>
          </cell>
          <cell r="FP1800">
            <v>10589.32</v>
          </cell>
          <cell r="FQ1800">
            <v>14467.495000000001</v>
          </cell>
        </row>
        <row r="1801">
          <cell r="E1801" t="str">
            <v>22/7/2014</v>
          </cell>
          <cell r="F1801">
            <v>10897.91</v>
          </cell>
          <cell r="G1801">
            <v>10897.91</v>
          </cell>
          <cell r="H1801" t="str">
            <v>CSJ US Equity</v>
          </cell>
          <cell r="J1801">
            <v>10456.36</v>
          </cell>
          <cell r="K1801">
            <v>10262.74</v>
          </cell>
          <cell r="N1801">
            <v>12745.23</v>
          </cell>
          <cell r="O1801">
            <v>14374.56</v>
          </cell>
          <cell r="R1801">
            <v>9619.6564999999991</v>
          </cell>
          <cell r="S1801">
            <v>12471.594499999999</v>
          </cell>
          <cell r="AN1801" t="str">
            <v>22/7/2014</v>
          </cell>
          <cell r="AO1801">
            <v>7153.28</v>
          </cell>
          <cell r="AP1801">
            <v>9420.7950000000001</v>
          </cell>
          <cell r="AR1801" t="str">
            <v>22/7/2014</v>
          </cell>
          <cell r="AS1801">
            <v>9889.3639999999996</v>
          </cell>
          <cell r="AT1801">
            <v>11454.951800000001</v>
          </cell>
          <cell r="AV1801" t="str">
            <v>22/7/2014</v>
          </cell>
          <cell r="AW1801">
            <v>9872.7549999999992</v>
          </cell>
          <cell r="AX1801">
            <v>10765.674999999999</v>
          </cell>
          <cell r="AZ1801" t="str">
            <v>22/7/2014</v>
          </cell>
          <cell r="BA1801">
            <v>7921.82</v>
          </cell>
          <cell r="BB1801">
            <v>9108.82</v>
          </cell>
          <cell r="CE1801" t="str">
            <v>22/7/2014</v>
          </cell>
          <cell r="CF1801">
            <v>8208.5</v>
          </cell>
          <cell r="CG1801">
            <v>7520.23</v>
          </cell>
          <cell r="CI1801" t="str">
            <v>22/7/2014</v>
          </cell>
          <cell r="CK1801">
            <v>8930.33</v>
          </cell>
          <cell r="CM1801" t="str">
            <v>22/7/2014</v>
          </cell>
          <cell r="CN1801">
            <v>9501.1887000000006</v>
          </cell>
          <cell r="CO1801">
            <v>9979.5794000000005</v>
          </cell>
          <cell r="CQ1801" t="str">
            <v>22/7/2014</v>
          </cell>
          <cell r="CR1801">
            <v>12698.64</v>
          </cell>
          <cell r="CS1801">
            <v>12698.64</v>
          </cell>
          <cell r="DY1801" t="str">
            <v>22/7/2014</v>
          </cell>
          <cell r="DZ1801">
            <v>11170.2</v>
          </cell>
          <cell r="EA1801">
            <v>11046.64</v>
          </cell>
          <cell r="ED1801">
            <v>12553.93</v>
          </cell>
          <cell r="EE1801">
            <v>15352.04</v>
          </cell>
          <cell r="EG1801" t="str">
            <v>22/7/2014</v>
          </cell>
          <cell r="EH1801">
            <v>11507.94</v>
          </cell>
          <cell r="EI1801">
            <v>11507.94</v>
          </cell>
          <cell r="EL1801">
            <v>13107.84</v>
          </cell>
          <cell r="EM1801">
            <v>12392.06</v>
          </cell>
          <cell r="FH1801">
            <v>6383.76</v>
          </cell>
          <cell r="FI1801">
            <v>8441.4500000000007</v>
          </cell>
          <cell r="FL1801">
            <v>7858.89</v>
          </cell>
          <cell r="FM1801">
            <v>10575.27</v>
          </cell>
          <cell r="FP1801">
            <v>10602.04</v>
          </cell>
          <cell r="FQ1801">
            <v>14484.895</v>
          </cell>
        </row>
        <row r="1802">
          <cell r="E1802" t="str">
            <v>23/7/2014</v>
          </cell>
          <cell r="F1802">
            <v>10895.27</v>
          </cell>
          <cell r="G1802">
            <v>10895.27</v>
          </cell>
          <cell r="H1802" t="str">
            <v>CSJ US Equity</v>
          </cell>
          <cell r="J1802">
            <v>10462.299999999999</v>
          </cell>
          <cell r="K1802">
            <v>10268.56</v>
          </cell>
          <cell r="N1802">
            <v>12731.91</v>
          </cell>
          <cell r="O1802">
            <v>14359.44</v>
          </cell>
          <cell r="R1802">
            <v>9621.8065000000006</v>
          </cell>
          <cell r="S1802">
            <v>12474.3745</v>
          </cell>
          <cell r="AN1802" t="str">
            <v>23/7/2014</v>
          </cell>
          <cell r="AO1802">
            <v>7170.08</v>
          </cell>
          <cell r="AP1802">
            <v>9442.875</v>
          </cell>
          <cell r="AR1802" t="str">
            <v>23/7/2014</v>
          </cell>
          <cell r="AS1802">
            <v>9981.0139999999992</v>
          </cell>
          <cell r="AT1802">
            <v>11561.1718</v>
          </cell>
          <cell r="AV1802" t="str">
            <v>23/7/2014</v>
          </cell>
          <cell r="AW1802">
            <v>9905.1550000000007</v>
          </cell>
          <cell r="AX1802">
            <v>10801.075000000001</v>
          </cell>
          <cell r="AZ1802" t="str">
            <v>23/7/2014</v>
          </cell>
          <cell r="BA1802">
            <v>7918.56</v>
          </cell>
          <cell r="BB1802">
            <v>9105.08</v>
          </cell>
          <cell r="CE1802" t="str">
            <v>23/7/2014</v>
          </cell>
          <cell r="CF1802">
            <v>8220.1</v>
          </cell>
          <cell r="CG1802">
            <v>7530.87</v>
          </cell>
          <cell r="CI1802" t="str">
            <v>23/7/2014</v>
          </cell>
          <cell r="CK1802">
            <v>8934.59</v>
          </cell>
          <cell r="CM1802" t="str">
            <v>23/7/2014</v>
          </cell>
          <cell r="CN1802">
            <v>9629.9786999999997</v>
          </cell>
          <cell r="CO1802">
            <v>10114.7294</v>
          </cell>
          <cell r="CQ1802" t="str">
            <v>23/7/2014</v>
          </cell>
          <cell r="CR1802">
            <v>12697.42</v>
          </cell>
          <cell r="CS1802">
            <v>12697.42</v>
          </cell>
          <cell r="DY1802" t="str">
            <v>23/7/2014</v>
          </cell>
          <cell r="DZ1802">
            <v>11181.36</v>
          </cell>
          <cell r="EA1802">
            <v>11057.68</v>
          </cell>
          <cell r="ED1802">
            <v>12582.91</v>
          </cell>
          <cell r="EE1802">
            <v>15387.46</v>
          </cell>
          <cell r="EG1802" t="str">
            <v>23/7/2014</v>
          </cell>
          <cell r="EH1802">
            <v>11509.424999999999</v>
          </cell>
          <cell r="EI1802">
            <v>11509.424999999999</v>
          </cell>
          <cell r="EL1802">
            <v>13090.89</v>
          </cell>
          <cell r="EM1802">
            <v>12376.01</v>
          </cell>
          <cell r="FH1802">
            <v>6394.56</v>
          </cell>
          <cell r="FI1802">
            <v>8455.75</v>
          </cell>
          <cell r="FL1802">
            <v>7875.63</v>
          </cell>
          <cell r="FM1802">
            <v>10597.815000000001</v>
          </cell>
          <cell r="FP1802">
            <v>10649.74</v>
          </cell>
          <cell r="FQ1802">
            <v>14550.145</v>
          </cell>
        </row>
        <row r="1803">
          <cell r="E1803" t="str">
            <v>24/7/2014</v>
          </cell>
          <cell r="F1803">
            <v>10871.51</v>
          </cell>
          <cell r="G1803">
            <v>10871.51</v>
          </cell>
          <cell r="H1803" t="str">
            <v>CSJ US Equity</v>
          </cell>
          <cell r="J1803">
            <v>10454.379999999999</v>
          </cell>
          <cell r="K1803">
            <v>10260.799999999999</v>
          </cell>
          <cell r="N1803">
            <v>12725.25</v>
          </cell>
          <cell r="O1803">
            <v>14351.88</v>
          </cell>
          <cell r="R1803">
            <v>9666.9565000000002</v>
          </cell>
          <cell r="S1803">
            <v>12532.754499999999</v>
          </cell>
          <cell r="AN1803" t="str">
            <v>24/7/2014</v>
          </cell>
          <cell r="AO1803">
            <v>7183.73</v>
          </cell>
          <cell r="AP1803">
            <v>9460.8150000000005</v>
          </cell>
          <cell r="AR1803" t="str">
            <v>24/7/2014</v>
          </cell>
          <cell r="AS1803">
            <v>9973.2139999999999</v>
          </cell>
          <cell r="AT1803">
            <v>11552.131799999999</v>
          </cell>
          <cell r="AV1803" t="str">
            <v>24/7/2014</v>
          </cell>
          <cell r="AW1803">
            <v>9935.9349999999995</v>
          </cell>
          <cell r="AX1803">
            <v>10834.705</v>
          </cell>
          <cell r="AZ1803" t="str">
            <v>24/7/2014</v>
          </cell>
          <cell r="BA1803">
            <v>7879.44</v>
          </cell>
          <cell r="BB1803">
            <v>9060.2000000000007</v>
          </cell>
          <cell r="CE1803" t="str">
            <v>24/7/2014</v>
          </cell>
          <cell r="CF1803">
            <v>8278.1</v>
          </cell>
          <cell r="CG1803">
            <v>7584.07</v>
          </cell>
          <cell r="CI1803" t="str">
            <v>24/7/2014</v>
          </cell>
          <cell r="CK1803">
            <v>8926.07</v>
          </cell>
          <cell r="CM1803" t="str">
            <v>24/7/2014</v>
          </cell>
          <cell r="CN1803">
            <v>9758.7687000000005</v>
          </cell>
          <cell r="CO1803">
            <v>10249.8794</v>
          </cell>
          <cell r="CQ1803" t="str">
            <v>24/7/2014</v>
          </cell>
          <cell r="CR1803">
            <v>12648.62</v>
          </cell>
          <cell r="CS1803">
            <v>12648.62</v>
          </cell>
          <cell r="DY1803" t="str">
            <v>24/7/2014</v>
          </cell>
          <cell r="DZ1803">
            <v>11137.65</v>
          </cell>
          <cell r="EA1803">
            <v>11014.44</v>
          </cell>
          <cell r="ED1803">
            <v>12582.28</v>
          </cell>
          <cell r="EE1803">
            <v>15386.69</v>
          </cell>
          <cell r="EG1803" t="str">
            <v>24/7/2014</v>
          </cell>
          <cell r="EH1803">
            <v>11489.625</v>
          </cell>
          <cell r="EI1803">
            <v>11489.625</v>
          </cell>
          <cell r="EL1803">
            <v>12994.84</v>
          </cell>
          <cell r="EM1803">
            <v>12285.06</v>
          </cell>
          <cell r="FH1803">
            <v>6422.64</v>
          </cell>
          <cell r="FI1803">
            <v>8492.93</v>
          </cell>
          <cell r="FL1803">
            <v>7852.07</v>
          </cell>
          <cell r="FM1803">
            <v>10566.084999999999</v>
          </cell>
          <cell r="FP1803">
            <v>10633.84</v>
          </cell>
          <cell r="FQ1803">
            <v>14528.395</v>
          </cell>
        </row>
        <row r="1804">
          <cell r="E1804" t="str">
            <v>25/7/2014</v>
          </cell>
          <cell r="F1804">
            <v>10889.99</v>
          </cell>
          <cell r="G1804">
            <v>10889.99</v>
          </cell>
          <cell r="H1804" t="str">
            <v>CSJ US Equity</v>
          </cell>
          <cell r="J1804">
            <v>10458.34</v>
          </cell>
          <cell r="K1804">
            <v>10264.68</v>
          </cell>
          <cell r="N1804">
            <v>12631.27</v>
          </cell>
          <cell r="O1804">
            <v>14245.2</v>
          </cell>
          <cell r="R1804">
            <v>9626.1064999999999</v>
          </cell>
          <cell r="S1804">
            <v>12479.934499999999</v>
          </cell>
          <cell r="AN1804" t="str">
            <v>25/7/2014</v>
          </cell>
          <cell r="AO1804">
            <v>7156.43</v>
          </cell>
          <cell r="AP1804">
            <v>9424.9349999999995</v>
          </cell>
          <cell r="AR1804" t="str">
            <v>25/7/2014</v>
          </cell>
          <cell r="AS1804">
            <v>9937.1389999999992</v>
          </cell>
          <cell r="AT1804">
            <v>11510.3218</v>
          </cell>
          <cell r="AV1804" t="str">
            <v>25/7/2014</v>
          </cell>
          <cell r="AW1804">
            <v>9788.5149999999994</v>
          </cell>
          <cell r="AX1804">
            <v>10673.635</v>
          </cell>
          <cell r="AZ1804" t="str">
            <v>25/7/2014</v>
          </cell>
          <cell r="BA1804">
            <v>7915.3</v>
          </cell>
          <cell r="BB1804">
            <v>9101.34</v>
          </cell>
          <cell r="CE1804" t="str">
            <v>25/7/2014</v>
          </cell>
          <cell r="CF1804">
            <v>8141.8</v>
          </cell>
          <cell r="CG1804">
            <v>7459.05</v>
          </cell>
          <cell r="CI1804" t="str">
            <v>25/7/2014</v>
          </cell>
          <cell r="CK1804">
            <v>8911.16</v>
          </cell>
          <cell r="CM1804" t="str">
            <v>25/7/2014</v>
          </cell>
          <cell r="CN1804">
            <v>9776.9937000000009</v>
          </cell>
          <cell r="CO1804">
            <v>10269.0044</v>
          </cell>
          <cell r="CQ1804" t="str">
            <v>25/7/2014</v>
          </cell>
          <cell r="CR1804">
            <v>12696.2</v>
          </cell>
          <cell r="CS1804">
            <v>12696.2</v>
          </cell>
          <cell r="DY1804" t="str">
            <v>25/7/2014</v>
          </cell>
          <cell r="DZ1804">
            <v>11179.5</v>
          </cell>
          <cell r="EA1804">
            <v>11055.84</v>
          </cell>
          <cell r="ED1804">
            <v>12524.32</v>
          </cell>
          <cell r="EE1804">
            <v>15315.85</v>
          </cell>
          <cell r="EG1804" t="str">
            <v>25/7/2014</v>
          </cell>
          <cell r="EH1804">
            <v>11538.63</v>
          </cell>
          <cell r="EI1804">
            <v>11538.63</v>
          </cell>
          <cell r="EL1804">
            <v>13142.87</v>
          </cell>
          <cell r="EM1804">
            <v>12425.23</v>
          </cell>
          <cell r="FH1804">
            <v>6379.44</v>
          </cell>
          <cell r="FI1804">
            <v>8435.73</v>
          </cell>
          <cell r="FL1804">
            <v>7861.37</v>
          </cell>
          <cell r="FM1804">
            <v>10578.61</v>
          </cell>
          <cell r="FP1804">
            <v>10656.1</v>
          </cell>
          <cell r="FQ1804">
            <v>14558.844999999999</v>
          </cell>
        </row>
        <row r="1805">
          <cell r="E1805" t="str">
            <v>28/7/2014</v>
          </cell>
          <cell r="F1805">
            <v>10889.99</v>
          </cell>
          <cell r="G1805">
            <v>10889.99</v>
          </cell>
          <cell r="H1805" t="str">
            <v>CSJ US Equity</v>
          </cell>
          <cell r="J1805">
            <v>10458.34</v>
          </cell>
          <cell r="K1805">
            <v>10264.68</v>
          </cell>
          <cell r="N1805">
            <v>12649.03</v>
          </cell>
          <cell r="O1805">
            <v>14265.36</v>
          </cell>
          <cell r="R1805">
            <v>9699.2065000000002</v>
          </cell>
          <cell r="S1805">
            <v>12574.4545</v>
          </cell>
          <cell r="AN1805" t="str">
            <v>28/7/2014</v>
          </cell>
          <cell r="AO1805">
            <v>7155.38</v>
          </cell>
          <cell r="AP1805">
            <v>9423.5550000000003</v>
          </cell>
          <cell r="AR1805" t="str">
            <v>28/7/2014</v>
          </cell>
          <cell r="AS1805">
            <v>9965.4140000000007</v>
          </cell>
          <cell r="AT1805">
            <v>11543.0918</v>
          </cell>
          <cell r="AV1805" t="str">
            <v>28/7/2014</v>
          </cell>
          <cell r="AW1805">
            <v>9756.1149999999998</v>
          </cell>
          <cell r="AX1805">
            <v>10638.235000000001</v>
          </cell>
          <cell r="AZ1805" t="str">
            <v>28/7/2014</v>
          </cell>
          <cell r="BA1805">
            <v>7960.94</v>
          </cell>
          <cell r="BB1805">
            <v>9153.7000000000007</v>
          </cell>
          <cell r="CE1805" t="str">
            <v>28/7/2014</v>
          </cell>
          <cell r="CF1805">
            <v>8156.3</v>
          </cell>
          <cell r="CG1805">
            <v>7472.35</v>
          </cell>
          <cell r="CI1805" t="str">
            <v>28/7/2014</v>
          </cell>
          <cell r="CK1805">
            <v>8909.0300000000007</v>
          </cell>
          <cell r="CM1805" t="str">
            <v>28/7/2014</v>
          </cell>
          <cell r="CN1805">
            <v>9984.7587000000003</v>
          </cell>
          <cell r="CO1805">
            <v>10487.029399999999</v>
          </cell>
          <cell r="CQ1805" t="str">
            <v>28/7/2014</v>
          </cell>
          <cell r="CR1805">
            <v>12681.56</v>
          </cell>
          <cell r="CS1805">
            <v>12681.56</v>
          </cell>
          <cell r="DY1805" t="str">
            <v>28/7/2014</v>
          </cell>
          <cell r="DZ1805">
            <v>11166.48</v>
          </cell>
          <cell r="EA1805">
            <v>11042.96</v>
          </cell>
          <cell r="ED1805">
            <v>12528.73</v>
          </cell>
          <cell r="EE1805">
            <v>15321.24</v>
          </cell>
          <cell r="EG1805" t="str">
            <v>28/7/2014</v>
          </cell>
          <cell r="EH1805">
            <v>11524.77</v>
          </cell>
          <cell r="EI1805">
            <v>11524.77</v>
          </cell>
          <cell r="EL1805">
            <v>13124.79</v>
          </cell>
          <cell r="EM1805">
            <v>12408.11</v>
          </cell>
          <cell r="FH1805">
            <v>6367.56</v>
          </cell>
          <cell r="FI1805">
            <v>8420</v>
          </cell>
          <cell r="FL1805">
            <v>7907.25</v>
          </cell>
          <cell r="FM1805">
            <v>10640.4</v>
          </cell>
          <cell r="FP1805">
            <v>10684.72</v>
          </cell>
          <cell r="FQ1805">
            <v>14597.995000000001</v>
          </cell>
        </row>
        <row r="1806">
          <cell r="E1806" t="str">
            <v>29/7/2014</v>
          </cell>
          <cell r="F1806">
            <v>10897.25</v>
          </cell>
          <cell r="G1806">
            <v>10897.25</v>
          </cell>
          <cell r="H1806" t="str">
            <v>CSJ US Equity</v>
          </cell>
          <cell r="J1806">
            <v>10454.875</v>
          </cell>
          <cell r="K1806">
            <v>10261.285</v>
          </cell>
          <cell r="N1806">
            <v>12602.41</v>
          </cell>
          <cell r="O1806">
            <v>14212.44</v>
          </cell>
          <cell r="R1806">
            <v>9635.7814999999991</v>
          </cell>
          <cell r="S1806">
            <v>12492.4445</v>
          </cell>
          <cell r="AN1806" t="str">
            <v>29/7/2014</v>
          </cell>
          <cell r="AO1806">
            <v>7139.63</v>
          </cell>
          <cell r="AP1806">
            <v>9402.8549999999996</v>
          </cell>
          <cell r="AR1806" t="str">
            <v>29/7/2014</v>
          </cell>
          <cell r="AS1806">
            <v>9980.0390000000007</v>
          </cell>
          <cell r="AT1806">
            <v>11560.041800000001</v>
          </cell>
          <cell r="AV1806" t="str">
            <v>29/7/2014</v>
          </cell>
          <cell r="AW1806">
            <v>9739.9150000000009</v>
          </cell>
          <cell r="AX1806">
            <v>10620.535</v>
          </cell>
          <cell r="AZ1806" t="str">
            <v>29/7/2014</v>
          </cell>
          <cell r="BA1806">
            <v>7934.86</v>
          </cell>
          <cell r="BB1806">
            <v>9123.7800000000007</v>
          </cell>
          <cell r="CE1806" t="str">
            <v>29/7/2014</v>
          </cell>
          <cell r="CF1806">
            <v>8147.6</v>
          </cell>
          <cell r="CG1806">
            <v>7464.37</v>
          </cell>
          <cell r="CI1806" t="str">
            <v>29/7/2014</v>
          </cell>
          <cell r="CK1806">
            <v>8887.73</v>
          </cell>
          <cell r="CM1806" t="str">
            <v>29/7/2014</v>
          </cell>
          <cell r="CN1806">
            <v>9964.1036999999997</v>
          </cell>
          <cell r="CO1806">
            <v>10465.3544</v>
          </cell>
          <cell r="CQ1806" t="str">
            <v>29/7/2014</v>
          </cell>
          <cell r="CR1806">
            <v>12697.42</v>
          </cell>
          <cell r="CS1806">
            <v>12697.42</v>
          </cell>
          <cell r="DY1806" t="str">
            <v>29/7/2014</v>
          </cell>
          <cell r="DZ1806">
            <v>11179.5</v>
          </cell>
          <cell r="EA1806">
            <v>11055.84</v>
          </cell>
          <cell r="ED1806">
            <v>12474.55</v>
          </cell>
          <cell r="EE1806">
            <v>15255.02</v>
          </cell>
          <cell r="EG1806" t="str">
            <v>29/7/2014</v>
          </cell>
          <cell r="EH1806">
            <v>11542.59</v>
          </cell>
          <cell r="EI1806">
            <v>11542.59</v>
          </cell>
          <cell r="EL1806">
            <v>13172.25</v>
          </cell>
          <cell r="EM1806">
            <v>12453.05</v>
          </cell>
          <cell r="FH1806">
            <v>6349.74</v>
          </cell>
          <cell r="FI1806">
            <v>8396.4050000000007</v>
          </cell>
          <cell r="FL1806">
            <v>7910.97</v>
          </cell>
          <cell r="FM1806">
            <v>10645.41</v>
          </cell>
          <cell r="FP1806">
            <v>10602.04</v>
          </cell>
          <cell r="FQ1806">
            <v>14484.895</v>
          </cell>
        </row>
        <row r="1807">
          <cell r="E1807" t="str">
            <v>30/7/2014</v>
          </cell>
          <cell r="F1807">
            <v>10857.65</v>
          </cell>
          <cell r="G1807">
            <v>10857.65</v>
          </cell>
          <cell r="H1807" t="str">
            <v>CSJ US Equity</v>
          </cell>
          <cell r="J1807">
            <v>10451.41</v>
          </cell>
          <cell r="K1807">
            <v>10257.89</v>
          </cell>
          <cell r="N1807">
            <v>12575.77</v>
          </cell>
          <cell r="O1807">
            <v>14182.2</v>
          </cell>
          <cell r="R1807">
            <v>9593.8564999999999</v>
          </cell>
          <cell r="S1807">
            <v>12438.2345</v>
          </cell>
          <cell r="AN1807" t="str">
            <v>30/7/2014</v>
          </cell>
          <cell r="AO1807">
            <v>7133.33</v>
          </cell>
          <cell r="AP1807">
            <v>9394.5750000000007</v>
          </cell>
          <cell r="AR1807" t="str">
            <v>30/7/2014</v>
          </cell>
          <cell r="AS1807">
            <v>9992.7139999999999</v>
          </cell>
          <cell r="AT1807">
            <v>11574.7318</v>
          </cell>
          <cell r="AV1807" t="str">
            <v>30/7/2014</v>
          </cell>
          <cell r="AW1807">
            <v>9711.4249999999993</v>
          </cell>
          <cell r="AX1807">
            <v>10589.405000000001</v>
          </cell>
          <cell r="AZ1807" t="str">
            <v>30/7/2014</v>
          </cell>
          <cell r="BA1807">
            <v>7947.9</v>
          </cell>
          <cell r="BB1807">
            <v>9138.74</v>
          </cell>
          <cell r="CE1807" t="str">
            <v>30/7/2014</v>
          </cell>
          <cell r="CF1807">
            <v>8095.4</v>
          </cell>
          <cell r="CG1807">
            <v>7416.49</v>
          </cell>
          <cell r="CI1807" t="str">
            <v>30/7/2014</v>
          </cell>
          <cell r="CK1807">
            <v>8864.2999999999993</v>
          </cell>
          <cell r="CM1807" t="str">
            <v>30/7/2014</v>
          </cell>
          <cell r="CN1807">
            <v>9906.9987000000001</v>
          </cell>
          <cell r="CO1807">
            <v>10405.429400000001</v>
          </cell>
          <cell r="CQ1807" t="str">
            <v>30/7/2014</v>
          </cell>
          <cell r="CR1807">
            <v>12609.58</v>
          </cell>
          <cell r="CS1807">
            <v>12609.58</v>
          </cell>
          <cell r="DY1807" t="str">
            <v>30/7/2014</v>
          </cell>
          <cell r="DZ1807">
            <v>11125.56</v>
          </cell>
          <cell r="EA1807">
            <v>11002.48</v>
          </cell>
          <cell r="ED1807">
            <v>12478.96</v>
          </cell>
          <cell r="EE1807">
            <v>15260.41</v>
          </cell>
          <cell r="EG1807" t="str">
            <v>30/7/2014</v>
          </cell>
          <cell r="EH1807">
            <v>11467.35</v>
          </cell>
          <cell r="EI1807">
            <v>11467.35</v>
          </cell>
          <cell r="EL1807">
            <v>12991.45</v>
          </cell>
          <cell r="EM1807">
            <v>12281.85</v>
          </cell>
          <cell r="FH1807">
            <v>6334.08</v>
          </cell>
          <cell r="FI1807">
            <v>8375.67</v>
          </cell>
          <cell r="FL1807">
            <v>7919.65</v>
          </cell>
          <cell r="FM1807">
            <v>10657.1</v>
          </cell>
          <cell r="FP1807">
            <v>10551.16</v>
          </cell>
          <cell r="FQ1807">
            <v>14415.295</v>
          </cell>
        </row>
        <row r="1808">
          <cell r="E1808" t="str">
            <v>31/7/2014</v>
          </cell>
          <cell r="F1808">
            <v>10846.43</v>
          </cell>
          <cell r="G1808">
            <v>10846.43</v>
          </cell>
          <cell r="H1808" t="str">
            <v>CSJ US Equity</v>
          </cell>
          <cell r="J1808">
            <v>10452.4</v>
          </cell>
          <cell r="K1808">
            <v>10258.86</v>
          </cell>
          <cell r="N1808">
            <v>12344.15</v>
          </cell>
          <cell r="O1808">
            <v>13919.28</v>
          </cell>
          <cell r="R1808">
            <v>9421.8564999999999</v>
          </cell>
          <cell r="S1808">
            <v>12215.834500000001</v>
          </cell>
          <cell r="AN1808" t="str">
            <v>31/7/2014</v>
          </cell>
          <cell r="AO1808">
            <v>7009.43</v>
          </cell>
          <cell r="AP1808">
            <v>9231.7350000000006</v>
          </cell>
          <cell r="AR1808" t="str">
            <v>31/7/2014</v>
          </cell>
          <cell r="AS1808">
            <v>9895.2139999999999</v>
          </cell>
          <cell r="AT1808">
            <v>11461.7318</v>
          </cell>
          <cell r="AV1808" t="str">
            <v>31/7/2014</v>
          </cell>
          <cell r="AW1808">
            <v>9526.24</v>
          </cell>
          <cell r="AX1808">
            <v>10387.06</v>
          </cell>
          <cell r="AZ1808" t="str">
            <v>31/7/2014</v>
          </cell>
          <cell r="BA1808">
            <v>7820.76</v>
          </cell>
          <cell r="BB1808">
            <v>8992.8799999999992</v>
          </cell>
          <cell r="CE1808" t="str">
            <v>31/7/2014</v>
          </cell>
          <cell r="CF1808">
            <v>7912.7</v>
          </cell>
          <cell r="CG1808">
            <v>7248.91</v>
          </cell>
          <cell r="CI1808" t="str">
            <v>31/7/2014</v>
          </cell>
          <cell r="CK1808">
            <v>8710.94</v>
          </cell>
          <cell r="CM1808" t="str">
            <v>31/7/2014</v>
          </cell>
          <cell r="CN1808">
            <v>9845.0337</v>
          </cell>
          <cell r="CO1808">
            <v>10340.404399999999</v>
          </cell>
          <cell r="CQ1808" t="str">
            <v>31/7/2014</v>
          </cell>
          <cell r="CR1808">
            <v>12601.04</v>
          </cell>
          <cell r="CS1808">
            <v>12601.04</v>
          </cell>
          <cell r="DY1808" t="str">
            <v>31/7/2014</v>
          </cell>
          <cell r="DZ1808">
            <v>11095.8</v>
          </cell>
          <cell r="EA1808">
            <v>10973.04</v>
          </cell>
          <cell r="ED1808">
            <v>12225.7</v>
          </cell>
          <cell r="EE1808">
            <v>14950.87</v>
          </cell>
          <cell r="EG1808" t="str">
            <v>31/7/2014</v>
          </cell>
          <cell r="EH1808">
            <v>11466.36</v>
          </cell>
          <cell r="EI1808">
            <v>11466.36</v>
          </cell>
          <cell r="EL1808">
            <v>12955.29</v>
          </cell>
          <cell r="EM1808">
            <v>12247.61</v>
          </cell>
          <cell r="FH1808">
            <v>6208.8</v>
          </cell>
          <cell r="FI1808">
            <v>8209.7900000000009</v>
          </cell>
          <cell r="FL1808">
            <v>7811.77</v>
          </cell>
          <cell r="FM1808">
            <v>10511.81</v>
          </cell>
          <cell r="FP1808">
            <v>10347.64</v>
          </cell>
          <cell r="FQ1808">
            <v>14136.895</v>
          </cell>
        </row>
        <row r="1809">
          <cell r="E1809">
            <v>41647</v>
          </cell>
          <cell r="F1809">
            <v>10859.63</v>
          </cell>
          <cell r="G1809">
            <v>10859.63</v>
          </cell>
          <cell r="H1809" t="str">
            <v>CSJ US Equity</v>
          </cell>
          <cell r="J1809">
            <v>10459.33</v>
          </cell>
          <cell r="K1809">
            <v>10265.65</v>
          </cell>
          <cell r="N1809">
            <v>12291.61</v>
          </cell>
          <cell r="O1809">
            <v>13859.64</v>
          </cell>
          <cell r="R1809">
            <v>9473.4565000000002</v>
          </cell>
          <cell r="S1809">
            <v>12282.5545</v>
          </cell>
          <cell r="AN1809">
            <v>41647</v>
          </cell>
          <cell r="AO1809">
            <v>6965.33</v>
          </cell>
          <cell r="AP1809">
            <v>9173.7749999999996</v>
          </cell>
          <cell r="AR1809">
            <v>41647</v>
          </cell>
          <cell r="AS1809">
            <v>9862.0640000000003</v>
          </cell>
          <cell r="AT1809">
            <v>11423.311799999999</v>
          </cell>
          <cell r="AV1809">
            <v>41647</v>
          </cell>
          <cell r="AW1809">
            <v>9408.3950000000004</v>
          </cell>
          <cell r="AX1809">
            <v>10258.295</v>
          </cell>
          <cell r="AZ1809">
            <v>41647</v>
          </cell>
          <cell r="BA1809">
            <v>7817.5</v>
          </cell>
          <cell r="BB1809">
            <v>8989.14</v>
          </cell>
          <cell r="CE1809">
            <v>41647</v>
          </cell>
          <cell r="CF1809">
            <v>7877.15</v>
          </cell>
          <cell r="CG1809">
            <v>7216.36</v>
          </cell>
          <cell r="CI1809">
            <v>41647</v>
          </cell>
          <cell r="CK1809">
            <v>8642.7800000000007</v>
          </cell>
          <cell r="CM1809">
            <v>41647</v>
          </cell>
          <cell r="CN1809">
            <v>9899.7086999999992</v>
          </cell>
          <cell r="CO1809">
            <v>10397.779399999999</v>
          </cell>
          <cell r="CQ1809">
            <v>41647</v>
          </cell>
          <cell r="CR1809">
            <v>12653.5</v>
          </cell>
          <cell r="CS1809">
            <v>12653.5</v>
          </cell>
          <cell r="DY1809">
            <v>41647</v>
          </cell>
          <cell r="DZ1809">
            <v>11123.7</v>
          </cell>
          <cell r="EA1809">
            <v>11000.64</v>
          </cell>
          <cell r="ED1809">
            <v>12194.2</v>
          </cell>
          <cell r="EE1809">
            <v>14912.37</v>
          </cell>
          <cell r="EG1809">
            <v>41647</v>
          </cell>
          <cell r="EH1809">
            <v>11473.29</v>
          </cell>
          <cell r="EI1809">
            <v>11473.29</v>
          </cell>
          <cell r="EL1809">
            <v>13021.96</v>
          </cell>
          <cell r="EM1809">
            <v>12310.74</v>
          </cell>
          <cell r="FH1809">
            <v>6156.96</v>
          </cell>
          <cell r="FI1809">
            <v>8141.15</v>
          </cell>
          <cell r="FL1809">
            <v>7805.57</v>
          </cell>
          <cell r="FM1809">
            <v>10503.46</v>
          </cell>
          <cell r="FP1809">
            <v>10356.120000000001</v>
          </cell>
          <cell r="FQ1809">
            <v>14148.495000000001</v>
          </cell>
        </row>
        <row r="1810">
          <cell r="E1810">
            <v>41737</v>
          </cell>
          <cell r="F1810">
            <v>10874.15</v>
          </cell>
          <cell r="G1810">
            <v>10874.15</v>
          </cell>
          <cell r="H1810" t="str">
            <v>CSJ US Equity</v>
          </cell>
          <cell r="J1810">
            <v>10462.299999999999</v>
          </cell>
          <cell r="K1810">
            <v>10268.56</v>
          </cell>
          <cell r="N1810">
            <v>12344.89</v>
          </cell>
          <cell r="O1810">
            <v>13920.12</v>
          </cell>
          <cell r="R1810">
            <v>9565.9064999999991</v>
          </cell>
          <cell r="S1810">
            <v>12402.094499999999</v>
          </cell>
          <cell r="AN1810">
            <v>41737</v>
          </cell>
          <cell r="AO1810">
            <v>6997.88</v>
          </cell>
          <cell r="AP1810">
            <v>9216.5550000000003</v>
          </cell>
          <cell r="AR1810">
            <v>41737</v>
          </cell>
          <cell r="AS1810">
            <v>9899.1139999999996</v>
          </cell>
          <cell r="AT1810">
            <v>11466.2518</v>
          </cell>
          <cell r="AV1810">
            <v>41737</v>
          </cell>
          <cell r="AW1810">
            <v>9431.2849999999999</v>
          </cell>
          <cell r="AX1810">
            <v>10283.285</v>
          </cell>
          <cell r="AZ1810">
            <v>41737</v>
          </cell>
          <cell r="BA1810">
            <v>7833.8</v>
          </cell>
          <cell r="BB1810">
            <v>9007.84</v>
          </cell>
          <cell r="CE1810">
            <v>41737</v>
          </cell>
          <cell r="CF1810">
            <v>7945.3</v>
          </cell>
          <cell r="CG1810">
            <v>7278.87</v>
          </cell>
          <cell r="CI1810">
            <v>41737</v>
          </cell>
          <cell r="CK1810">
            <v>8704.5499999999993</v>
          </cell>
          <cell r="CM1810">
            <v>41737</v>
          </cell>
          <cell r="CN1810">
            <v>9992.0486999999994</v>
          </cell>
          <cell r="CO1810">
            <v>10494.679400000001</v>
          </cell>
          <cell r="CQ1810">
            <v>41737</v>
          </cell>
          <cell r="CR1810">
            <v>12662.04</v>
          </cell>
          <cell r="CS1810">
            <v>12662.04</v>
          </cell>
          <cell r="DY1810">
            <v>41737</v>
          </cell>
          <cell r="DZ1810">
            <v>11124.63</v>
          </cell>
          <cell r="EA1810">
            <v>11001.56</v>
          </cell>
          <cell r="ED1810">
            <v>12282.4</v>
          </cell>
          <cell r="EE1810">
            <v>15020.17</v>
          </cell>
          <cell r="EG1810">
            <v>41737</v>
          </cell>
          <cell r="EH1810">
            <v>11455.47</v>
          </cell>
          <cell r="EI1810">
            <v>11455.47</v>
          </cell>
          <cell r="EL1810">
            <v>12988.06</v>
          </cell>
          <cell r="EM1810">
            <v>12278.64</v>
          </cell>
          <cell r="FH1810">
            <v>6193.14</v>
          </cell>
          <cell r="FI1810">
            <v>8189.0550000000003</v>
          </cell>
          <cell r="FL1810">
            <v>7827.89</v>
          </cell>
          <cell r="FM1810">
            <v>10533.52</v>
          </cell>
          <cell r="FP1810">
            <v>10469.540000000001</v>
          </cell>
          <cell r="FQ1810">
            <v>14303.645</v>
          </cell>
        </row>
        <row r="1811">
          <cell r="E1811">
            <v>41767</v>
          </cell>
          <cell r="F1811">
            <v>10860.95</v>
          </cell>
          <cell r="G1811">
            <v>10860.95</v>
          </cell>
          <cell r="H1811" t="str">
            <v>CSJ US Equity</v>
          </cell>
          <cell r="J1811">
            <v>10460.32</v>
          </cell>
          <cell r="K1811">
            <v>10266.620000000001</v>
          </cell>
          <cell r="N1811">
            <v>12243.51</v>
          </cell>
          <cell r="O1811">
            <v>13805.04</v>
          </cell>
          <cell r="R1811">
            <v>9417.5565000000006</v>
          </cell>
          <cell r="S1811">
            <v>12210.2745</v>
          </cell>
          <cell r="AN1811">
            <v>41767</v>
          </cell>
          <cell r="AO1811">
            <v>6905.48</v>
          </cell>
          <cell r="AP1811">
            <v>9095.1149999999998</v>
          </cell>
          <cell r="AR1811">
            <v>41767</v>
          </cell>
          <cell r="AS1811">
            <v>9781.1389999999992</v>
          </cell>
          <cell r="AT1811">
            <v>11329.5218</v>
          </cell>
          <cell r="AV1811">
            <v>41767</v>
          </cell>
          <cell r="AW1811">
            <v>9280.8649999999998</v>
          </cell>
          <cell r="AX1811">
            <v>10119.065000000001</v>
          </cell>
          <cell r="AZ1811">
            <v>41767</v>
          </cell>
          <cell r="BA1811">
            <v>7706.66</v>
          </cell>
          <cell r="BB1811">
            <v>8861.98</v>
          </cell>
          <cell r="CE1811">
            <v>41767</v>
          </cell>
          <cell r="CF1811">
            <v>7833.65</v>
          </cell>
          <cell r="CG1811">
            <v>7176.46</v>
          </cell>
          <cell r="CI1811">
            <v>41767</v>
          </cell>
          <cell r="CK1811">
            <v>8642.7800000000007</v>
          </cell>
          <cell r="CM1811">
            <v>41767</v>
          </cell>
          <cell r="CN1811">
            <v>9849.8937000000005</v>
          </cell>
          <cell r="CO1811">
            <v>10345.5044</v>
          </cell>
          <cell r="CQ1811">
            <v>41767</v>
          </cell>
          <cell r="CR1811">
            <v>12669.36</v>
          </cell>
          <cell r="CS1811">
            <v>12669.36</v>
          </cell>
          <cell r="DY1811">
            <v>41767</v>
          </cell>
          <cell r="DZ1811">
            <v>11134.86</v>
          </cell>
          <cell r="EA1811">
            <v>11011.68</v>
          </cell>
          <cell r="ED1811">
            <v>12161.44</v>
          </cell>
          <cell r="EE1811">
            <v>14872.33</v>
          </cell>
          <cell r="EG1811">
            <v>41767</v>
          </cell>
          <cell r="EH1811">
            <v>11465.37</v>
          </cell>
          <cell r="EI1811">
            <v>11465.37</v>
          </cell>
          <cell r="EL1811">
            <v>13024.22</v>
          </cell>
          <cell r="EM1811">
            <v>12312.88</v>
          </cell>
          <cell r="FH1811">
            <v>6115.92</v>
          </cell>
          <cell r="FI1811">
            <v>8086.81</v>
          </cell>
          <cell r="FL1811">
            <v>7713.81</v>
          </cell>
          <cell r="FM1811">
            <v>10379.879999999999</v>
          </cell>
          <cell r="FP1811">
            <v>10367.780000000001</v>
          </cell>
          <cell r="FQ1811">
            <v>14164.445</v>
          </cell>
        </row>
        <row r="1812">
          <cell r="E1812">
            <v>41798</v>
          </cell>
          <cell r="F1812">
            <v>10869.53</v>
          </cell>
          <cell r="G1812">
            <v>10869.53</v>
          </cell>
          <cell r="H1812" t="str">
            <v>CSJ US Equity</v>
          </cell>
          <cell r="J1812">
            <v>10464.280000000001</v>
          </cell>
          <cell r="K1812">
            <v>10270.5</v>
          </cell>
          <cell r="N1812">
            <v>12264.23</v>
          </cell>
          <cell r="O1812">
            <v>13828.56</v>
          </cell>
          <cell r="R1812">
            <v>9350.9064999999991</v>
          </cell>
          <cell r="S1812">
            <v>12124.094499999999</v>
          </cell>
          <cell r="AN1812">
            <v>41798</v>
          </cell>
          <cell r="AO1812">
            <v>6892.88</v>
          </cell>
          <cell r="AP1812">
            <v>9078.5550000000003</v>
          </cell>
          <cell r="AR1812">
            <v>41798</v>
          </cell>
          <cell r="AS1812">
            <v>9816.2389999999996</v>
          </cell>
          <cell r="AT1812">
            <v>11370.201800000001</v>
          </cell>
          <cell r="AV1812">
            <v>41798</v>
          </cell>
          <cell r="AW1812">
            <v>9297.2150000000001</v>
          </cell>
          <cell r="AX1812">
            <v>10136.915000000001</v>
          </cell>
          <cell r="AZ1812">
            <v>41798</v>
          </cell>
          <cell r="BA1812">
            <v>7670.8</v>
          </cell>
          <cell r="BB1812">
            <v>8820.84</v>
          </cell>
          <cell r="CE1812">
            <v>41798</v>
          </cell>
          <cell r="CF1812">
            <v>7827.85</v>
          </cell>
          <cell r="CG1812">
            <v>7171.14</v>
          </cell>
          <cell r="CI1812">
            <v>41798</v>
          </cell>
          <cell r="CK1812">
            <v>8619.35</v>
          </cell>
          <cell r="CM1812">
            <v>41798</v>
          </cell>
          <cell r="CN1812">
            <v>9781.8536999999997</v>
          </cell>
          <cell r="CO1812">
            <v>10274.1044</v>
          </cell>
          <cell r="CQ1812">
            <v>41798</v>
          </cell>
          <cell r="CR1812">
            <v>12679.12</v>
          </cell>
          <cell r="CS1812">
            <v>12679.12</v>
          </cell>
          <cell r="DY1812">
            <v>41798</v>
          </cell>
          <cell r="DZ1812">
            <v>11116.26</v>
          </cell>
          <cell r="EA1812">
            <v>10993.28</v>
          </cell>
          <cell r="ED1812">
            <v>12166.48</v>
          </cell>
          <cell r="EE1812">
            <v>14878.49</v>
          </cell>
          <cell r="EG1812">
            <v>41798</v>
          </cell>
          <cell r="EH1812">
            <v>11471.31</v>
          </cell>
          <cell r="EI1812">
            <v>11471.31</v>
          </cell>
          <cell r="EL1812">
            <v>13034.39</v>
          </cell>
          <cell r="EM1812">
            <v>12322.51</v>
          </cell>
          <cell r="FH1812">
            <v>6104.04</v>
          </cell>
          <cell r="FI1812">
            <v>8071.08</v>
          </cell>
          <cell r="FL1812">
            <v>7700.17</v>
          </cell>
          <cell r="FM1812">
            <v>10361.51</v>
          </cell>
          <cell r="FP1812">
            <v>10443.040000000001</v>
          </cell>
          <cell r="FQ1812">
            <v>14267.395</v>
          </cell>
        </row>
        <row r="1813">
          <cell r="E1813">
            <v>41828</v>
          </cell>
          <cell r="F1813">
            <v>10893.29</v>
          </cell>
          <cell r="G1813">
            <v>10893.29</v>
          </cell>
          <cell r="H1813" t="str">
            <v>CSJ US Equity</v>
          </cell>
          <cell r="J1813">
            <v>10467.25</v>
          </cell>
          <cell r="K1813">
            <v>10273.41</v>
          </cell>
          <cell r="N1813">
            <v>12213.91</v>
          </cell>
          <cell r="O1813">
            <v>13771.44</v>
          </cell>
          <cell r="R1813">
            <v>9314.3564999999999</v>
          </cell>
          <cell r="S1813">
            <v>12076.834500000001</v>
          </cell>
          <cell r="AN1813">
            <v>41828</v>
          </cell>
          <cell r="AO1813">
            <v>6835.13</v>
          </cell>
          <cell r="AP1813">
            <v>9002.6550000000007</v>
          </cell>
          <cell r="AR1813">
            <v>41828</v>
          </cell>
          <cell r="AS1813">
            <v>9729.4639999999999</v>
          </cell>
          <cell r="AT1813">
            <v>11269.631799999999</v>
          </cell>
          <cell r="AV1813">
            <v>41828</v>
          </cell>
          <cell r="AW1813">
            <v>9184.4</v>
          </cell>
          <cell r="AX1813">
            <v>10013.75</v>
          </cell>
          <cell r="AZ1813">
            <v>41828</v>
          </cell>
          <cell r="BA1813">
            <v>7638.2</v>
          </cell>
          <cell r="BB1813">
            <v>8783.44</v>
          </cell>
          <cell r="CE1813">
            <v>41828</v>
          </cell>
          <cell r="CF1813">
            <v>7706.05</v>
          </cell>
          <cell r="CG1813">
            <v>7059.42</v>
          </cell>
          <cell r="CI1813">
            <v>41828</v>
          </cell>
          <cell r="CK1813">
            <v>8544.7999999999993</v>
          </cell>
          <cell r="CM1813">
            <v>41828</v>
          </cell>
          <cell r="CN1813">
            <v>9702.8786999999993</v>
          </cell>
          <cell r="CO1813">
            <v>10191.2294</v>
          </cell>
          <cell r="CQ1813">
            <v>41828</v>
          </cell>
          <cell r="CR1813">
            <v>12735.24</v>
          </cell>
          <cell r="CS1813">
            <v>12735.24</v>
          </cell>
          <cell r="DY1813">
            <v>41828</v>
          </cell>
          <cell r="DZ1813">
            <v>11146.02</v>
          </cell>
          <cell r="EA1813">
            <v>11022.72</v>
          </cell>
          <cell r="ED1813">
            <v>12101.59</v>
          </cell>
          <cell r="EE1813">
            <v>14799.18</v>
          </cell>
          <cell r="EG1813">
            <v>41828</v>
          </cell>
          <cell r="EH1813">
            <v>11516.85</v>
          </cell>
          <cell r="EI1813">
            <v>11516.85</v>
          </cell>
          <cell r="EL1813">
            <v>13149.65</v>
          </cell>
          <cell r="EM1813">
            <v>12431.65</v>
          </cell>
          <cell r="FH1813">
            <v>6039.78</v>
          </cell>
          <cell r="FI1813">
            <v>7985.9949999999999</v>
          </cell>
          <cell r="FL1813">
            <v>7656.77</v>
          </cell>
          <cell r="FM1813">
            <v>10303.06</v>
          </cell>
          <cell r="FP1813">
            <v>10351.879999999999</v>
          </cell>
          <cell r="FQ1813">
            <v>14142.695</v>
          </cell>
        </row>
        <row r="1814">
          <cell r="E1814">
            <v>41859</v>
          </cell>
          <cell r="F1814">
            <v>10887.35</v>
          </cell>
          <cell r="G1814">
            <v>10887.35</v>
          </cell>
          <cell r="H1814" t="str">
            <v>CSJ US Equity</v>
          </cell>
          <cell r="J1814">
            <v>10466.26</v>
          </cell>
          <cell r="K1814">
            <v>10272.44</v>
          </cell>
          <cell r="N1814">
            <v>12344.89</v>
          </cell>
          <cell r="O1814">
            <v>13920.12</v>
          </cell>
          <cell r="R1814">
            <v>9398.2065000000002</v>
          </cell>
          <cell r="S1814">
            <v>12185.254499999999</v>
          </cell>
          <cell r="AN1814">
            <v>41859</v>
          </cell>
          <cell r="AO1814">
            <v>6875.03</v>
          </cell>
          <cell r="AP1814">
            <v>9055.0949999999993</v>
          </cell>
          <cell r="AR1814">
            <v>41859</v>
          </cell>
          <cell r="AS1814">
            <v>9724.5889999999999</v>
          </cell>
          <cell r="AT1814">
            <v>11263.9818</v>
          </cell>
          <cell r="AV1814">
            <v>41859</v>
          </cell>
          <cell r="AW1814">
            <v>9310.2950000000001</v>
          </cell>
          <cell r="AX1814">
            <v>10151.195</v>
          </cell>
          <cell r="AZ1814">
            <v>41859</v>
          </cell>
          <cell r="BA1814">
            <v>7667.54</v>
          </cell>
          <cell r="BB1814">
            <v>8817.1</v>
          </cell>
          <cell r="CE1814">
            <v>41859</v>
          </cell>
          <cell r="CF1814">
            <v>7819.15</v>
          </cell>
          <cell r="CG1814">
            <v>7163.16</v>
          </cell>
          <cell r="CI1814">
            <v>41859</v>
          </cell>
          <cell r="CK1814">
            <v>8549.06</v>
          </cell>
          <cell r="CM1814">
            <v>41859</v>
          </cell>
          <cell r="CN1814">
            <v>9848.6787000000004</v>
          </cell>
          <cell r="CO1814">
            <v>10344.2294</v>
          </cell>
          <cell r="CQ1814">
            <v>41859</v>
          </cell>
          <cell r="CR1814">
            <v>12724.26</v>
          </cell>
          <cell r="CS1814">
            <v>12724.26</v>
          </cell>
          <cell r="DY1814">
            <v>41859</v>
          </cell>
          <cell r="DZ1814">
            <v>11140.44</v>
          </cell>
          <cell r="EA1814">
            <v>11017.2</v>
          </cell>
          <cell r="ED1814">
            <v>12241.45</v>
          </cell>
          <cell r="EE1814">
            <v>14970.12</v>
          </cell>
          <cell r="EG1814">
            <v>41859</v>
          </cell>
          <cell r="EH1814">
            <v>11507.445</v>
          </cell>
          <cell r="EI1814">
            <v>11507.445</v>
          </cell>
          <cell r="EL1814">
            <v>13128.18</v>
          </cell>
          <cell r="EM1814">
            <v>12411.32</v>
          </cell>
          <cell r="FH1814">
            <v>6093.24</v>
          </cell>
          <cell r="FI1814">
            <v>8056.78</v>
          </cell>
          <cell r="FL1814">
            <v>7674.13</v>
          </cell>
          <cell r="FM1814">
            <v>10326.44</v>
          </cell>
          <cell r="FP1814">
            <v>10464.24</v>
          </cell>
          <cell r="FQ1814">
            <v>14296.395</v>
          </cell>
        </row>
        <row r="1815">
          <cell r="E1815">
            <v>41951</v>
          </cell>
          <cell r="F1815">
            <v>10893.95</v>
          </cell>
          <cell r="G1815">
            <v>10893.95</v>
          </cell>
          <cell r="H1815" t="str">
            <v>CSJ US Equity</v>
          </cell>
          <cell r="J1815">
            <v>10467.25</v>
          </cell>
          <cell r="K1815">
            <v>10273.41</v>
          </cell>
          <cell r="N1815">
            <v>12361.17</v>
          </cell>
          <cell r="O1815">
            <v>13938.6</v>
          </cell>
          <cell r="R1815">
            <v>9520.7564999999995</v>
          </cell>
          <cell r="S1815">
            <v>12343.7145</v>
          </cell>
          <cell r="AN1815">
            <v>41951</v>
          </cell>
          <cell r="AO1815">
            <v>6902.33</v>
          </cell>
          <cell r="AP1815">
            <v>9090.9750000000004</v>
          </cell>
          <cell r="AR1815">
            <v>41951</v>
          </cell>
          <cell r="AS1815">
            <v>9752.8639999999996</v>
          </cell>
          <cell r="AT1815">
            <v>11296.7518</v>
          </cell>
          <cell r="AV1815">
            <v>41951</v>
          </cell>
          <cell r="AW1815">
            <v>9359.3449999999993</v>
          </cell>
          <cell r="AX1815">
            <v>10204.745000000001</v>
          </cell>
          <cell r="AZ1815">
            <v>41951</v>
          </cell>
          <cell r="BA1815">
            <v>7732.74</v>
          </cell>
          <cell r="BB1815">
            <v>8891.9</v>
          </cell>
          <cell r="CE1815">
            <v>41951</v>
          </cell>
          <cell r="CF1815">
            <v>7810.45</v>
          </cell>
          <cell r="CG1815">
            <v>7155.18</v>
          </cell>
          <cell r="CI1815">
            <v>41951</v>
          </cell>
          <cell r="CK1815">
            <v>8587.4</v>
          </cell>
          <cell r="CM1815">
            <v>41951</v>
          </cell>
          <cell r="CN1815">
            <v>9970.1787000000004</v>
          </cell>
          <cell r="CO1815">
            <v>10471.7294</v>
          </cell>
          <cell r="CQ1815">
            <v>41951</v>
          </cell>
          <cell r="CR1815">
            <v>12723.04</v>
          </cell>
          <cell r="CS1815">
            <v>12723.04</v>
          </cell>
          <cell r="DY1815">
            <v>41951</v>
          </cell>
          <cell r="DZ1815">
            <v>11146.95</v>
          </cell>
          <cell r="EA1815">
            <v>11023.64</v>
          </cell>
          <cell r="ED1815">
            <v>12275.47</v>
          </cell>
          <cell r="EE1815">
            <v>15011.7</v>
          </cell>
          <cell r="EG1815">
            <v>41951</v>
          </cell>
          <cell r="EH1815">
            <v>11509.92</v>
          </cell>
          <cell r="EI1815">
            <v>11509.92</v>
          </cell>
          <cell r="EL1815">
            <v>13129.31</v>
          </cell>
          <cell r="EM1815">
            <v>12412.39</v>
          </cell>
          <cell r="FH1815">
            <v>6106.2</v>
          </cell>
          <cell r="FI1815">
            <v>8073.94</v>
          </cell>
          <cell r="FL1815">
            <v>7707.61</v>
          </cell>
          <cell r="FM1815">
            <v>10371.530000000001</v>
          </cell>
          <cell r="FP1815">
            <v>10451.52</v>
          </cell>
          <cell r="FQ1815">
            <v>14278.995000000001</v>
          </cell>
        </row>
        <row r="1816">
          <cell r="E1816">
            <v>41981</v>
          </cell>
          <cell r="F1816">
            <v>10882.07</v>
          </cell>
          <cell r="G1816">
            <v>10882.07</v>
          </cell>
          <cell r="H1816" t="str">
            <v>CSJ US Equity</v>
          </cell>
          <cell r="J1816">
            <v>10465.27</v>
          </cell>
          <cell r="K1816">
            <v>10271.469999999999</v>
          </cell>
          <cell r="N1816">
            <v>12356.73</v>
          </cell>
          <cell r="O1816">
            <v>13933.56</v>
          </cell>
          <cell r="R1816">
            <v>9531.5064999999995</v>
          </cell>
          <cell r="S1816">
            <v>12357.6145</v>
          </cell>
          <cell r="AN1816">
            <v>41981</v>
          </cell>
          <cell r="AO1816">
            <v>6897.08</v>
          </cell>
          <cell r="AP1816">
            <v>9084.0750000000007</v>
          </cell>
          <cell r="AR1816">
            <v>41981</v>
          </cell>
          <cell r="AS1816">
            <v>9798.6890000000003</v>
          </cell>
          <cell r="AT1816">
            <v>11349.861800000001</v>
          </cell>
          <cell r="AV1816">
            <v>41981</v>
          </cell>
          <cell r="AW1816">
            <v>9274.3250000000007</v>
          </cell>
          <cell r="AX1816">
            <v>10111.924999999999</v>
          </cell>
          <cell r="AZ1816">
            <v>41981</v>
          </cell>
          <cell r="BA1816">
            <v>7713.18</v>
          </cell>
          <cell r="BB1816">
            <v>8869.4599999999991</v>
          </cell>
          <cell r="CE1816">
            <v>41981</v>
          </cell>
          <cell r="CF1816">
            <v>7784.35</v>
          </cell>
          <cell r="CG1816">
            <v>7131.24</v>
          </cell>
          <cell r="CI1816">
            <v>41981</v>
          </cell>
          <cell r="CK1816">
            <v>8610.83</v>
          </cell>
          <cell r="CM1816">
            <v>41981</v>
          </cell>
          <cell r="CN1816">
            <v>9970.1787000000004</v>
          </cell>
          <cell r="CO1816">
            <v>10471.7294</v>
          </cell>
          <cell r="CQ1816">
            <v>41981</v>
          </cell>
          <cell r="CR1816">
            <v>12704.74</v>
          </cell>
          <cell r="CS1816">
            <v>12704.74</v>
          </cell>
          <cell r="DY1816">
            <v>41981</v>
          </cell>
          <cell r="DZ1816">
            <v>11143.23</v>
          </cell>
          <cell r="EA1816">
            <v>11019.96</v>
          </cell>
          <cell r="ED1816">
            <v>12260.98</v>
          </cell>
          <cell r="EE1816">
            <v>14993.99</v>
          </cell>
          <cell r="EG1816">
            <v>41981</v>
          </cell>
          <cell r="EH1816">
            <v>11474.28</v>
          </cell>
          <cell r="EI1816">
            <v>11474.28</v>
          </cell>
          <cell r="EL1816">
            <v>13041.17</v>
          </cell>
          <cell r="EM1816">
            <v>12328.93</v>
          </cell>
          <cell r="FH1816">
            <v>6103.5</v>
          </cell>
          <cell r="FI1816">
            <v>8070.3649999999998</v>
          </cell>
          <cell r="FL1816">
            <v>7715.05</v>
          </cell>
          <cell r="FM1816">
            <v>10381.549999999999</v>
          </cell>
          <cell r="FP1816">
            <v>10484.379999999999</v>
          </cell>
          <cell r="FQ1816">
            <v>14323.945</v>
          </cell>
        </row>
        <row r="1817">
          <cell r="E1817" t="str">
            <v>13/8/2014</v>
          </cell>
          <cell r="F1817">
            <v>10902.53</v>
          </cell>
          <cell r="G1817">
            <v>10902.53</v>
          </cell>
          <cell r="H1817" t="str">
            <v>CSJ US Equity</v>
          </cell>
          <cell r="J1817">
            <v>10464.280000000001</v>
          </cell>
          <cell r="K1817">
            <v>10270.5</v>
          </cell>
          <cell r="N1817">
            <v>12430.73</v>
          </cell>
          <cell r="O1817">
            <v>14017.56</v>
          </cell>
          <cell r="R1817">
            <v>9580.9565000000002</v>
          </cell>
          <cell r="S1817">
            <v>12421.5545</v>
          </cell>
          <cell r="AN1817" t="str">
            <v>13/8/2014</v>
          </cell>
          <cell r="AO1817">
            <v>6935.93</v>
          </cell>
          <cell r="AP1817">
            <v>9135.1350000000002</v>
          </cell>
          <cell r="AR1817" t="str">
            <v>13/8/2014</v>
          </cell>
          <cell r="AS1817">
            <v>9865.9639999999999</v>
          </cell>
          <cell r="AT1817">
            <v>11427.8318</v>
          </cell>
          <cell r="AV1817" t="str">
            <v>13/8/2014</v>
          </cell>
          <cell r="AW1817">
            <v>9378.9650000000001</v>
          </cell>
          <cell r="AX1817">
            <v>10226.165000000001</v>
          </cell>
          <cell r="AZ1817" t="str">
            <v>13/8/2014</v>
          </cell>
          <cell r="BA1817">
            <v>7781.64</v>
          </cell>
          <cell r="BB1817">
            <v>8948</v>
          </cell>
          <cell r="CE1817" t="str">
            <v>13/8/2014</v>
          </cell>
          <cell r="CF1817">
            <v>7810.45</v>
          </cell>
          <cell r="CG1817">
            <v>7155.18</v>
          </cell>
          <cell r="CI1817" t="str">
            <v>13/8/2014</v>
          </cell>
          <cell r="CK1817">
            <v>8604.44</v>
          </cell>
          <cell r="CM1817" t="str">
            <v>13/8/2014</v>
          </cell>
          <cell r="CN1817">
            <v>10086.8187</v>
          </cell>
          <cell r="CO1817">
            <v>10594.1294</v>
          </cell>
          <cell r="CQ1817" t="str">
            <v>13/8/2014</v>
          </cell>
          <cell r="CR1817">
            <v>12742.56</v>
          </cell>
          <cell r="CS1817">
            <v>12742.56</v>
          </cell>
          <cell r="DY1817" t="str">
            <v>13/8/2014</v>
          </cell>
          <cell r="DZ1817">
            <v>11165.55</v>
          </cell>
          <cell r="EA1817">
            <v>11042.04</v>
          </cell>
          <cell r="ED1817">
            <v>12345.4</v>
          </cell>
          <cell r="EE1817">
            <v>15097.17</v>
          </cell>
          <cell r="EG1817" t="str">
            <v>13/8/2014</v>
          </cell>
          <cell r="EH1817">
            <v>11508.93</v>
          </cell>
          <cell r="EI1817">
            <v>11508.93</v>
          </cell>
          <cell r="EL1817">
            <v>13124.79</v>
          </cell>
          <cell r="EM1817">
            <v>12408.11</v>
          </cell>
          <cell r="FH1817">
            <v>6125.64</v>
          </cell>
          <cell r="FI1817">
            <v>8099.68</v>
          </cell>
          <cell r="FL1817">
            <v>7780.77</v>
          </cell>
          <cell r="FM1817">
            <v>10470.06</v>
          </cell>
          <cell r="FP1817">
            <v>10539.5</v>
          </cell>
          <cell r="FQ1817">
            <v>14399.344999999999</v>
          </cell>
        </row>
        <row r="1818">
          <cell r="E1818" t="str">
            <v>14/8/2014</v>
          </cell>
          <cell r="F1818">
            <v>10915.07</v>
          </cell>
          <cell r="G1818">
            <v>10915.07</v>
          </cell>
          <cell r="H1818" t="str">
            <v>CSJ US Equity</v>
          </cell>
          <cell r="J1818">
            <v>10466.26</v>
          </cell>
          <cell r="K1818">
            <v>10272.44</v>
          </cell>
          <cell r="N1818">
            <v>12475.87</v>
          </cell>
          <cell r="O1818">
            <v>14068.8</v>
          </cell>
          <cell r="R1818">
            <v>9593.8564999999999</v>
          </cell>
          <cell r="S1818">
            <v>12438.2345</v>
          </cell>
          <cell r="AN1818" t="str">
            <v>14/8/2014</v>
          </cell>
          <cell r="AO1818">
            <v>6971.63</v>
          </cell>
          <cell r="AP1818">
            <v>9182.0550000000003</v>
          </cell>
          <cell r="AR1818" t="str">
            <v>14/8/2014</v>
          </cell>
          <cell r="AS1818">
            <v>9922.5139999999992</v>
          </cell>
          <cell r="AT1818">
            <v>11493.371800000001</v>
          </cell>
          <cell r="AV1818" t="str">
            <v>14/8/2014</v>
          </cell>
          <cell r="AW1818">
            <v>9428.0149999999994</v>
          </cell>
          <cell r="AX1818">
            <v>10279.715</v>
          </cell>
          <cell r="AZ1818" t="str">
            <v>14/8/2014</v>
          </cell>
          <cell r="BA1818">
            <v>7801.2</v>
          </cell>
          <cell r="BB1818">
            <v>8970.44</v>
          </cell>
          <cell r="CE1818" t="str">
            <v>14/8/2014</v>
          </cell>
          <cell r="CF1818">
            <v>7859.75</v>
          </cell>
          <cell r="CG1818">
            <v>7200.4</v>
          </cell>
          <cell r="CI1818" t="str">
            <v>14/8/2014</v>
          </cell>
          <cell r="CK1818">
            <v>8649.17</v>
          </cell>
          <cell r="CM1818" t="str">
            <v>14/8/2014</v>
          </cell>
          <cell r="CN1818">
            <v>9982.3287</v>
          </cell>
          <cell r="CO1818">
            <v>10484.4794</v>
          </cell>
          <cell r="CQ1818" t="str">
            <v>14/8/2014</v>
          </cell>
          <cell r="CR1818">
            <v>12768.18</v>
          </cell>
          <cell r="CS1818">
            <v>12768.18</v>
          </cell>
          <cell r="DY1818" t="str">
            <v>14/8/2014</v>
          </cell>
          <cell r="DZ1818">
            <v>11175.78</v>
          </cell>
          <cell r="EA1818">
            <v>11052.16</v>
          </cell>
          <cell r="ED1818">
            <v>12398.32</v>
          </cell>
          <cell r="EE1818">
            <v>15161.85</v>
          </cell>
          <cell r="EG1818" t="str">
            <v>14/8/2014</v>
          </cell>
          <cell r="EH1818">
            <v>11518.83</v>
          </cell>
          <cell r="EI1818">
            <v>11518.83</v>
          </cell>
          <cell r="EL1818">
            <v>13231.01</v>
          </cell>
          <cell r="EM1818">
            <v>12508.69</v>
          </cell>
          <cell r="FH1818">
            <v>6163.44</v>
          </cell>
          <cell r="FI1818">
            <v>8149.73</v>
          </cell>
          <cell r="FL1818">
            <v>7806.81</v>
          </cell>
          <cell r="FM1818">
            <v>10505.13</v>
          </cell>
          <cell r="FP1818">
            <v>10549.04</v>
          </cell>
          <cell r="FQ1818">
            <v>14412.395</v>
          </cell>
        </row>
        <row r="1819">
          <cell r="E1819" t="str">
            <v>15/8/2014</v>
          </cell>
          <cell r="F1819">
            <v>10932.89</v>
          </cell>
          <cell r="G1819">
            <v>10932.89</v>
          </cell>
          <cell r="H1819" t="str">
            <v>CSJ US Equity</v>
          </cell>
          <cell r="J1819">
            <v>10466.26</v>
          </cell>
          <cell r="K1819">
            <v>10272.44</v>
          </cell>
          <cell r="N1819">
            <v>12421.11</v>
          </cell>
          <cell r="O1819">
            <v>14006.64</v>
          </cell>
          <cell r="R1819">
            <v>9576.6564999999991</v>
          </cell>
          <cell r="S1819">
            <v>12415.994500000001</v>
          </cell>
          <cell r="AN1819" t="str">
            <v>15/8/2014</v>
          </cell>
          <cell r="AO1819">
            <v>6966.38</v>
          </cell>
          <cell r="AP1819">
            <v>9175.1550000000007</v>
          </cell>
          <cell r="AR1819" t="str">
            <v>15/8/2014</v>
          </cell>
          <cell r="AS1819">
            <v>9906.9140000000007</v>
          </cell>
          <cell r="AT1819">
            <v>11475.291800000001</v>
          </cell>
          <cell r="AV1819" t="str">
            <v>15/8/2014</v>
          </cell>
          <cell r="AW1819">
            <v>9356.0750000000007</v>
          </cell>
          <cell r="AX1819">
            <v>10201.174999999999</v>
          </cell>
          <cell r="AZ1819" t="str">
            <v>15/8/2014</v>
          </cell>
          <cell r="BA1819">
            <v>7801.2</v>
          </cell>
          <cell r="BB1819">
            <v>8970.44</v>
          </cell>
          <cell r="CE1819" t="str">
            <v>15/8/2014</v>
          </cell>
          <cell r="CF1819">
            <v>7842.35</v>
          </cell>
          <cell r="CG1819">
            <v>7184.44</v>
          </cell>
          <cell r="CI1819" t="str">
            <v>15/8/2014</v>
          </cell>
          <cell r="CK1819">
            <v>8670.4699999999993</v>
          </cell>
          <cell r="CM1819" t="str">
            <v>15/8/2014</v>
          </cell>
          <cell r="CN1819">
            <v>9989.6187000000009</v>
          </cell>
          <cell r="CO1819">
            <v>10492.1294</v>
          </cell>
          <cell r="CQ1819" t="str">
            <v>15/8/2014</v>
          </cell>
          <cell r="CR1819">
            <v>12819.42</v>
          </cell>
          <cell r="CS1819">
            <v>12819.42</v>
          </cell>
          <cell r="DY1819" t="str">
            <v>15/8/2014</v>
          </cell>
          <cell r="DZ1819">
            <v>11216.235000000001</v>
          </cell>
          <cell r="EA1819">
            <v>11092.18</v>
          </cell>
          <cell r="ED1819">
            <v>12400.84</v>
          </cell>
          <cell r="EE1819">
            <v>15164.93</v>
          </cell>
          <cell r="EG1819" t="str">
            <v>15/8/2014</v>
          </cell>
          <cell r="EH1819">
            <v>11551.5</v>
          </cell>
          <cell r="EI1819">
            <v>11551.5</v>
          </cell>
          <cell r="EL1819">
            <v>13374.52</v>
          </cell>
          <cell r="EM1819">
            <v>12644.58</v>
          </cell>
          <cell r="FH1819">
            <v>6159.12</v>
          </cell>
          <cell r="FI1819">
            <v>8144.01</v>
          </cell>
          <cell r="FL1819">
            <v>7806.81</v>
          </cell>
          <cell r="FM1819">
            <v>10505.13</v>
          </cell>
          <cell r="FP1819">
            <v>10574.48</v>
          </cell>
          <cell r="FQ1819">
            <v>14447.195</v>
          </cell>
        </row>
        <row r="1820">
          <cell r="E1820" t="str">
            <v>18/8/2014</v>
          </cell>
          <cell r="F1820">
            <v>10911.77</v>
          </cell>
          <cell r="G1820">
            <v>10911.77</v>
          </cell>
          <cell r="H1820" t="str">
            <v>CSJ US Equity</v>
          </cell>
          <cell r="J1820">
            <v>10463.290000000001</v>
          </cell>
          <cell r="K1820">
            <v>10269.530000000001</v>
          </cell>
          <cell r="N1820">
            <v>12546.91</v>
          </cell>
          <cell r="O1820">
            <v>14149.44</v>
          </cell>
          <cell r="R1820">
            <v>9662.6564999999991</v>
          </cell>
          <cell r="S1820">
            <v>12527.1945</v>
          </cell>
          <cell r="AN1820" t="str">
            <v>18/8/2014</v>
          </cell>
          <cell r="AO1820">
            <v>7010.48</v>
          </cell>
          <cell r="AP1820">
            <v>9233.1149999999998</v>
          </cell>
          <cell r="AR1820" t="str">
            <v>18/8/2014</v>
          </cell>
          <cell r="AS1820">
            <v>9967.3639999999996</v>
          </cell>
          <cell r="AT1820">
            <v>11545.3518</v>
          </cell>
          <cell r="AV1820" t="str">
            <v>18/8/2014</v>
          </cell>
          <cell r="AW1820">
            <v>9447.6350000000002</v>
          </cell>
          <cell r="AX1820">
            <v>10301.135</v>
          </cell>
          <cell r="AZ1820" t="str">
            <v>18/8/2014</v>
          </cell>
          <cell r="BA1820">
            <v>7830.54</v>
          </cell>
          <cell r="BB1820">
            <v>9004.1</v>
          </cell>
          <cell r="CE1820" t="str">
            <v>18/8/2014</v>
          </cell>
          <cell r="CF1820">
            <v>7893.1</v>
          </cell>
          <cell r="CG1820">
            <v>7230.99</v>
          </cell>
          <cell r="CI1820" t="str">
            <v>18/8/2014</v>
          </cell>
          <cell r="CK1820">
            <v>8745.02</v>
          </cell>
          <cell r="CM1820" t="str">
            <v>18/8/2014</v>
          </cell>
          <cell r="CN1820">
            <v>10072.2387</v>
          </cell>
          <cell r="CO1820">
            <v>10578.829400000001</v>
          </cell>
          <cell r="CQ1820" t="str">
            <v>18/8/2014</v>
          </cell>
          <cell r="CR1820">
            <v>12779.77</v>
          </cell>
          <cell r="CS1820">
            <v>12779.77</v>
          </cell>
          <cell r="DY1820" t="str">
            <v>18/8/2014</v>
          </cell>
          <cell r="DZ1820">
            <v>11190.66</v>
          </cell>
          <cell r="EA1820">
            <v>11066.88</v>
          </cell>
          <cell r="ED1820">
            <v>12500.38</v>
          </cell>
          <cell r="EE1820">
            <v>15286.59</v>
          </cell>
          <cell r="EG1820" t="str">
            <v>18/8/2014</v>
          </cell>
          <cell r="EH1820">
            <v>11502</v>
          </cell>
          <cell r="EI1820">
            <v>11502</v>
          </cell>
          <cell r="EL1820">
            <v>13242.31</v>
          </cell>
          <cell r="EM1820">
            <v>12519.39</v>
          </cell>
          <cell r="FH1820">
            <v>6206.64</v>
          </cell>
          <cell r="FI1820">
            <v>8206.93</v>
          </cell>
          <cell r="FL1820">
            <v>7840.29</v>
          </cell>
          <cell r="FM1820">
            <v>10550.22</v>
          </cell>
          <cell r="FP1820">
            <v>10676.24</v>
          </cell>
          <cell r="FQ1820">
            <v>14586.395</v>
          </cell>
        </row>
        <row r="1821">
          <cell r="E1821" t="str">
            <v>19/8/2014</v>
          </cell>
          <cell r="F1821">
            <v>10908.47</v>
          </cell>
          <cell r="G1821">
            <v>10908.47</v>
          </cell>
          <cell r="H1821" t="str">
            <v>CSJ US Equity</v>
          </cell>
          <cell r="J1821">
            <v>10467.25</v>
          </cell>
          <cell r="K1821">
            <v>10273.41</v>
          </cell>
          <cell r="N1821">
            <v>12609.07</v>
          </cell>
          <cell r="O1821">
            <v>14220</v>
          </cell>
          <cell r="R1821">
            <v>9709.9565000000002</v>
          </cell>
          <cell r="S1821">
            <v>12588.354499999999</v>
          </cell>
          <cell r="AN1821" t="str">
            <v>19/8/2014</v>
          </cell>
          <cell r="AO1821">
            <v>7024.13</v>
          </cell>
          <cell r="AP1821">
            <v>9251.0550000000003</v>
          </cell>
          <cell r="AR1821" t="str">
            <v>19/8/2014</v>
          </cell>
          <cell r="AS1821">
            <v>10008.314</v>
          </cell>
          <cell r="AT1821">
            <v>11592.811799999999</v>
          </cell>
          <cell r="AV1821" t="str">
            <v>19/8/2014</v>
          </cell>
          <cell r="AW1821">
            <v>9493.4150000000009</v>
          </cell>
          <cell r="AX1821">
            <v>10351.115</v>
          </cell>
          <cell r="AZ1821" t="str">
            <v>19/8/2014</v>
          </cell>
          <cell r="BA1821">
            <v>7840.32</v>
          </cell>
          <cell r="BB1821">
            <v>9015.32</v>
          </cell>
          <cell r="CE1821" t="str">
            <v>19/8/2014</v>
          </cell>
          <cell r="CF1821">
            <v>7909.05</v>
          </cell>
          <cell r="CG1821">
            <v>7245.62</v>
          </cell>
          <cell r="CI1821" t="str">
            <v>19/8/2014</v>
          </cell>
          <cell r="CK1821">
            <v>8740.76</v>
          </cell>
          <cell r="CM1821" t="str">
            <v>19/8/2014</v>
          </cell>
          <cell r="CN1821">
            <v>10074.6687</v>
          </cell>
          <cell r="CO1821">
            <v>10581.3794</v>
          </cell>
          <cell r="CQ1821" t="str">
            <v>19/8/2014</v>
          </cell>
          <cell r="CR1821">
            <v>12768.18</v>
          </cell>
          <cell r="CS1821">
            <v>12768.18</v>
          </cell>
          <cell r="DY1821" t="str">
            <v>19/8/2014</v>
          </cell>
          <cell r="DZ1821">
            <v>11183.22</v>
          </cell>
          <cell r="EA1821">
            <v>11059.52</v>
          </cell>
          <cell r="ED1821">
            <v>12565.9</v>
          </cell>
          <cell r="EE1821">
            <v>15366.67</v>
          </cell>
          <cell r="EG1821" t="str">
            <v>19/8/2014</v>
          </cell>
          <cell r="EH1821">
            <v>11478.24</v>
          </cell>
          <cell r="EI1821">
            <v>11478.24</v>
          </cell>
          <cell r="EL1821">
            <v>13203.89</v>
          </cell>
          <cell r="EM1821">
            <v>12483.01</v>
          </cell>
          <cell r="FH1821">
            <v>6217.44</v>
          </cell>
          <cell r="FI1821">
            <v>8221.23</v>
          </cell>
          <cell r="FL1821">
            <v>7872.53</v>
          </cell>
          <cell r="FM1821">
            <v>10593.64</v>
          </cell>
          <cell r="FP1821">
            <v>10712.28</v>
          </cell>
          <cell r="FQ1821">
            <v>14635.695</v>
          </cell>
        </row>
        <row r="1822">
          <cell r="E1822" t="str">
            <v>20/8/2014</v>
          </cell>
          <cell r="F1822">
            <v>10892.63</v>
          </cell>
          <cell r="G1822">
            <v>10892.63</v>
          </cell>
          <cell r="H1822" t="str">
            <v>CSJ US Equity</v>
          </cell>
          <cell r="J1822">
            <v>10459.33</v>
          </cell>
          <cell r="K1822">
            <v>10265.65</v>
          </cell>
          <cell r="N1822">
            <v>12658.65</v>
          </cell>
          <cell r="O1822">
            <v>14276.28</v>
          </cell>
          <cell r="R1822">
            <v>9688.4565000000002</v>
          </cell>
          <cell r="S1822">
            <v>12560.5545</v>
          </cell>
          <cell r="AN1822" t="str">
            <v>20/8/2014</v>
          </cell>
          <cell r="AO1822">
            <v>7005.23</v>
          </cell>
          <cell r="AP1822">
            <v>9226.2150000000001</v>
          </cell>
          <cell r="AR1822" t="str">
            <v>20/8/2014</v>
          </cell>
          <cell r="AS1822">
            <v>10067.789000000001</v>
          </cell>
          <cell r="AT1822">
            <v>11661.7418</v>
          </cell>
          <cell r="AV1822" t="str">
            <v>20/8/2014</v>
          </cell>
          <cell r="AW1822">
            <v>9447.6350000000002</v>
          </cell>
          <cell r="AX1822">
            <v>10301.135</v>
          </cell>
          <cell r="AZ1822" t="str">
            <v>20/8/2014</v>
          </cell>
          <cell r="BA1822">
            <v>7788.16</v>
          </cell>
          <cell r="BB1822">
            <v>8955.48</v>
          </cell>
          <cell r="CE1822" t="str">
            <v>20/8/2014</v>
          </cell>
          <cell r="CF1822">
            <v>7851.05</v>
          </cell>
          <cell r="CG1822">
            <v>7192.42</v>
          </cell>
          <cell r="CI1822" t="str">
            <v>20/8/2014</v>
          </cell>
          <cell r="CK1822">
            <v>8710.94</v>
          </cell>
          <cell r="CM1822" t="str">
            <v>20/8/2014</v>
          </cell>
          <cell r="CN1822">
            <v>10035.788699999999</v>
          </cell>
          <cell r="CO1822">
            <v>10540.579400000001</v>
          </cell>
          <cell r="CQ1822" t="str">
            <v>20/8/2014</v>
          </cell>
          <cell r="CR1822">
            <v>12729.14</v>
          </cell>
          <cell r="CS1822">
            <v>12729.14</v>
          </cell>
          <cell r="DY1822" t="str">
            <v>20/8/2014</v>
          </cell>
          <cell r="DZ1822">
            <v>11162.76</v>
          </cell>
          <cell r="EA1822">
            <v>11039.28</v>
          </cell>
          <cell r="ED1822">
            <v>12598.03</v>
          </cell>
          <cell r="EE1822">
            <v>15405.94</v>
          </cell>
          <cell r="EG1822" t="str">
            <v>20/8/2014</v>
          </cell>
          <cell r="EH1822">
            <v>11446.56</v>
          </cell>
          <cell r="EI1822">
            <v>11446.56</v>
          </cell>
          <cell r="EL1822">
            <v>13176.77</v>
          </cell>
          <cell r="EM1822">
            <v>12457.33</v>
          </cell>
          <cell r="FH1822">
            <v>6193.68</v>
          </cell>
          <cell r="FI1822">
            <v>8189.77</v>
          </cell>
          <cell r="FL1822">
            <v>7845.25</v>
          </cell>
          <cell r="FM1822">
            <v>10556.9</v>
          </cell>
          <cell r="FP1822">
            <v>10722.88</v>
          </cell>
          <cell r="FQ1822">
            <v>14650.195</v>
          </cell>
        </row>
        <row r="1823">
          <cell r="E1823" t="str">
            <v>21/8/2014</v>
          </cell>
          <cell r="F1823">
            <v>10906.49</v>
          </cell>
          <cell r="G1823">
            <v>10906.49</v>
          </cell>
          <cell r="H1823" t="str">
            <v>CSJ US Equity</v>
          </cell>
          <cell r="J1823">
            <v>10461.31</v>
          </cell>
          <cell r="K1823">
            <v>10267.59</v>
          </cell>
          <cell r="N1823">
            <v>12704.53</v>
          </cell>
          <cell r="O1823">
            <v>14328.36</v>
          </cell>
          <cell r="R1823">
            <v>9650.8315000000002</v>
          </cell>
          <cell r="S1823">
            <v>12511.904500000001</v>
          </cell>
          <cell r="AN1823" t="str">
            <v>21/8/2014</v>
          </cell>
          <cell r="AO1823">
            <v>7034.63</v>
          </cell>
          <cell r="AP1823">
            <v>9264.8549999999996</v>
          </cell>
          <cell r="AR1823" t="str">
            <v>21/8/2014</v>
          </cell>
          <cell r="AS1823">
            <v>10033.664000000001</v>
          </cell>
          <cell r="AT1823">
            <v>11622.191800000001</v>
          </cell>
          <cell r="AV1823" t="str">
            <v>21/8/2014</v>
          </cell>
          <cell r="AW1823">
            <v>9499.9549999999999</v>
          </cell>
          <cell r="AX1823">
            <v>10358.254999999999</v>
          </cell>
          <cell r="AZ1823" t="str">
            <v>21/8/2014</v>
          </cell>
          <cell r="BA1823">
            <v>7833.8</v>
          </cell>
          <cell r="BB1823">
            <v>9007.84</v>
          </cell>
          <cell r="CE1823" t="str">
            <v>21/8/2014</v>
          </cell>
          <cell r="CF1823">
            <v>7938.05</v>
          </cell>
          <cell r="CG1823">
            <v>7272.22</v>
          </cell>
          <cell r="CI1823" t="str">
            <v>21/8/2014</v>
          </cell>
          <cell r="CK1823">
            <v>8702.42</v>
          </cell>
          <cell r="CM1823" t="str">
            <v>21/8/2014</v>
          </cell>
          <cell r="CN1823">
            <v>9911.8587000000007</v>
          </cell>
          <cell r="CO1823">
            <v>10410.529399999999</v>
          </cell>
          <cell r="CQ1823" t="str">
            <v>21/8/2014</v>
          </cell>
          <cell r="CR1823">
            <v>12752.32</v>
          </cell>
          <cell r="CS1823">
            <v>12752.32</v>
          </cell>
          <cell r="DY1823" t="str">
            <v>21/8/2014</v>
          </cell>
          <cell r="DZ1823">
            <v>11196.24</v>
          </cell>
          <cell r="EA1823">
            <v>11072.4</v>
          </cell>
          <cell r="ED1823">
            <v>12635.2</v>
          </cell>
          <cell r="EE1823">
            <v>15451.37</v>
          </cell>
          <cell r="EG1823" t="str">
            <v>21/8/2014</v>
          </cell>
          <cell r="EH1823">
            <v>11469.33</v>
          </cell>
          <cell r="EI1823">
            <v>11469.33</v>
          </cell>
          <cell r="EL1823">
            <v>13254.74</v>
          </cell>
          <cell r="EM1823">
            <v>12531.16</v>
          </cell>
          <cell r="FH1823">
            <v>6230.4</v>
          </cell>
          <cell r="FI1823">
            <v>8238.39</v>
          </cell>
          <cell r="FL1823">
            <v>7846.49</v>
          </cell>
          <cell r="FM1823">
            <v>10558.57</v>
          </cell>
          <cell r="FP1823">
            <v>10708.04</v>
          </cell>
          <cell r="FQ1823">
            <v>14629.895</v>
          </cell>
        </row>
        <row r="1824">
          <cell r="E1824" t="str">
            <v>22/8/2014</v>
          </cell>
          <cell r="F1824">
            <v>10907.15</v>
          </cell>
          <cell r="G1824">
            <v>10907.15</v>
          </cell>
          <cell r="H1824" t="str">
            <v>CSJ US Equity</v>
          </cell>
          <cell r="J1824">
            <v>10455.370000000001</v>
          </cell>
          <cell r="K1824">
            <v>10261.77</v>
          </cell>
          <cell r="N1824">
            <v>12682.33</v>
          </cell>
          <cell r="O1824">
            <v>14303.16</v>
          </cell>
          <cell r="R1824">
            <v>9621.8065000000006</v>
          </cell>
          <cell r="S1824">
            <v>12474.3745</v>
          </cell>
          <cell r="AN1824" t="str">
            <v>22/8/2014</v>
          </cell>
          <cell r="AO1824">
            <v>6999.98</v>
          </cell>
          <cell r="AP1824">
            <v>9219.3150000000005</v>
          </cell>
          <cell r="AR1824" t="str">
            <v>22/8/2014</v>
          </cell>
          <cell r="AS1824">
            <v>10010.263999999999</v>
          </cell>
          <cell r="AT1824">
            <v>11595.0718</v>
          </cell>
          <cell r="AV1824" t="str">
            <v>22/8/2014</v>
          </cell>
          <cell r="AW1824">
            <v>9444.3649999999998</v>
          </cell>
          <cell r="AX1824">
            <v>10297.565000000001</v>
          </cell>
          <cell r="AZ1824" t="str">
            <v>22/8/2014</v>
          </cell>
          <cell r="BA1824">
            <v>7781.64</v>
          </cell>
          <cell r="BB1824">
            <v>8948</v>
          </cell>
          <cell r="CE1824" t="str">
            <v>22/8/2014</v>
          </cell>
          <cell r="CF1824">
            <v>7864.1</v>
          </cell>
          <cell r="CG1824">
            <v>7204.39</v>
          </cell>
          <cell r="CI1824" t="str">
            <v>22/8/2014</v>
          </cell>
          <cell r="CK1824">
            <v>8691.77</v>
          </cell>
          <cell r="CM1824" t="str">
            <v>22/8/2014</v>
          </cell>
          <cell r="CN1824">
            <v>9945.8786999999993</v>
          </cell>
          <cell r="CO1824">
            <v>10446.2294</v>
          </cell>
          <cell r="CQ1824" t="str">
            <v>22/8/2014</v>
          </cell>
          <cell r="CR1824">
            <v>12754.76</v>
          </cell>
          <cell r="CS1824">
            <v>12754.76</v>
          </cell>
          <cell r="DY1824" t="str">
            <v>22/8/2014</v>
          </cell>
          <cell r="DZ1824">
            <v>11209.26</v>
          </cell>
          <cell r="EA1824">
            <v>11085.28</v>
          </cell>
          <cell r="ED1824">
            <v>12615.04</v>
          </cell>
          <cell r="EE1824">
            <v>15426.73</v>
          </cell>
          <cell r="EG1824" t="str">
            <v>22/8/2014</v>
          </cell>
          <cell r="EH1824">
            <v>11465.37</v>
          </cell>
          <cell r="EI1824">
            <v>11465.37</v>
          </cell>
          <cell r="EL1824">
            <v>13330.45</v>
          </cell>
          <cell r="EM1824">
            <v>12602.85</v>
          </cell>
          <cell r="FH1824">
            <v>6196.38</v>
          </cell>
          <cell r="FI1824">
            <v>8193.3449999999993</v>
          </cell>
          <cell r="FL1824">
            <v>7817.97</v>
          </cell>
          <cell r="FM1824">
            <v>10520.16</v>
          </cell>
          <cell r="FP1824">
            <v>10667.76</v>
          </cell>
          <cell r="FQ1824">
            <v>14574.795</v>
          </cell>
        </row>
        <row r="1825">
          <cell r="E1825" t="str">
            <v>25/8/2014</v>
          </cell>
          <cell r="F1825">
            <v>10909.79</v>
          </cell>
          <cell r="G1825">
            <v>10909.79</v>
          </cell>
          <cell r="H1825" t="str">
            <v>CSJ US Equity</v>
          </cell>
          <cell r="J1825">
            <v>10452.4</v>
          </cell>
          <cell r="K1825">
            <v>10258.86</v>
          </cell>
          <cell r="N1825">
            <v>12737.83</v>
          </cell>
          <cell r="O1825">
            <v>14366.16</v>
          </cell>
          <cell r="R1825">
            <v>9697.0565000000006</v>
          </cell>
          <cell r="S1825">
            <v>12571.674499999999</v>
          </cell>
          <cell r="AN1825" t="str">
            <v>25/8/2014</v>
          </cell>
          <cell r="AO1825">
            <v>7045.13</v>
          </cell>
          <cell r="AP1825">
            <v>9278.6550000000007</v>
          </cell>
          <cell r="AR1825" t="str">
            <v>25/8/2014</v>
          </cell>
          <cell r="AS1825">
            <v>10035.614</v>
          </cell>
          <cell r="AT1825">
            <v>11624.451800000001</v>
          </cell>
          <cell r="AV1825" t="str">
            <v>25/8/2014</v>
          </cell>
          <cell r="AW1825">
            <v>9542.4650000000001</v>
          </cell>
          <cell r="AX1825">
            <v>10404.665000000001</v>
          </cell>
          <cell r="AZ1825" t="str">
            <v>25/8/2014</v>
          </cell>
          <cell r="BA1825">
            <v>7797.94</v>
          </cell>
          <cell r="BB1825">
            <v>8966.7000000000007</v>
          </cell>
          <cell r="CE1825" t="str">
            <v>25/8/2014</v>
          </cell>
          <cell r="CF1825">
            <v>7967.05</v>
          </cell>
          <cell r="CG1825">
            <v>7298.82</v>
          </cell>
          <cell r="CI1825" t="str">
            <v>25/8/2014</v>
          </cell>
          <cell r="CK1825">
            <v>8770.58</v>
          </cell>
          <cell r="CM1825" t="str">
            <v>25/8/2014</v>
          </cell>
          <cell r="CN1825">
            <v>10035.788699999999</v>
          </cell>
          <cell r="CO1825">
            <v>10540.579400000001</v>
          </cell>
          <cell r="CQ1825" t="str">
            <v>25/8/2014</v>
          </cell>
          <cell r="CR1825">
            <v>12766.96</v>
          </cell>
          <cell r="CS1825">
            <v>12766.96</v>
          </cell>
          <cell r="DY1825" t="str">
            <v>25/8/2014</v>
          </cell>
          <cell r="DZ1825">
            <v>11226</v>
          </cell>
          <cell r="EA1825">
            <v>11101.84</v>
          </cell>
          <cell r="ED1825">
            <v>12679.3</v>
          </cell>
          <cell r="EE1825">
            <v>15505.27</v>
          </cell>
          <cell r="EG1825" t="str">
            <v>25/8/2014</v>
          </cell>
          <cell r="EH1825">
            <v>11475.27</v>
          </cell>
          <cell r="EI1825">
            <v>11475.27</v>
          </cell>
          <cell r="EL1825">
            <v>13377.91</v>
          </cell>
          <cell r="EM1825">
            <v>12647.79</v>
          </cell>
          <cell r="FH1825">
            <v>6259.56</v>
          </cell>
          <cell r="FI1825">
            <v>8277</v>
          </cell>
          <cell r="FL1825">
            <v>7834.09</v>
          </cell>
          <cell r="FM1825">
            <v>10541.87</v>
          </cell>
          <cell r="FP1825">
            <v>10708.04</v>
          </cell>
          <cell r="FQ1825">
            <v>14629.895</v>
          </cell>
        </row>
        <row r="1826">
          <cell r="E1826" t="str">
            <v>26/8/2014</v>
          </cell>
          <cell r="F1826">
            <v>10913.75</v>
          </cell>
          <cell r="G1826">
            <v>10913.75</v>
          </cell>
          <cell r="H1826" t="str">
            <v>CSJ US Equity</v>
          </cell>
          <cell r="J1826">
            <v>10454.379999999999</v>
          </cell>
          <cell r="K1826">
            <v>10260.799999999999</v>
          </cell>
          <cell r="N1826">
            <v>12760.77</v>
          </cell>
          <cell r="O1826">
            <v>14392.2</v>
          </cell>
          <cell r="R1826">
            <v>9755.1064999999999</v>
          </cell>
          <cell r="S1826">
            <v>12646.7345</v>
          </cell>
          <cell r="AN1826" t="str">
            <v>26/8/2014</v>
          </cell>
          <cell r="AO1826">
            <v>7047.23</v>
          </cell>
          <cell r="AP1826">
            <v>9281.4150000000009</v>
          </cell>
          <cell r="AR1826" t="str">
            <v>26/8/2014</v>
          </cell>
          <cell r="AS1826">
            <v>10036.589</v>
          </cell>
          <cell r="AT1826">
            <v>11625.5818</v>
          </cell>
          <cell r="AV1826" t="str">
            <v>26/8/2014</v>
          </cell>
          <cell r="AW1826">
            <v>9604.5949999999993</v>
          </cell>
          <cell r="AX1826">
            <v>10472.495000000001</v>
          </cell>
          <cell r="AZ1826" t="str">
            <v>26/8/2014</v>
          </cell>
          <cell r="BA1826">
            <v>7752.3</v>
          </cell>
          <cell r="BB1826">
            <v>8914.34</v>
          </cell>
          <cell r="CE1826" t="str">
            <v>26/8/2014</v>
          </cell>
          <cell r="CF1826">
            <v>8039.55</v>
          </cell>
          <cell r="CG1826">
            <v>7365.32</v>
          </cell>
          <cell r="CI1826" t="str">
            <v>26/8/2014</v>
          </cell>
          <cell r="CK1826">
            <v>8732.24</v>
          </cell>
          <cell r="CM1826" t="str">
            <v>26/8/2014</v>
          </cell>
          <cell r="CN1826">
            <v>10049.153700000001</v>
          </cell>
          <cell r="CO1826">
            <v>10554.6044</v>
          </cell>
          <cell r="CQ1826" t="str">
            <v>26/8/2014</v>
          </cell>
          <cell r="CR1826">
            <v>12765.13</v>
          </cell>
          <cell r="CS1826">
            <v>12765.13</v>
          </cell>
          <cell r="DY1826" t="str">
            <v>26/8/2014</v>
          </cell>
          <cell r="DZ1826">
            <v>11230.65</v>
          </cell>
          <cell r="EA1826">
            <v>11106.44</v>
          </cell>
          <cell r="ED1826">
            <v>12687.49</v>
          </cell>
          <cell r="EE1826">
            <v>15515.28</v>
          </cell>
          <cell r="EG1826" t="str">
            <v>26/8/2014</v>
          </cell>
          <cell r="EH1826">
            <v>11469.33</v>
          </cell>
          <cell r="EI1826">
            <v>11469.33</v>
          </cell>
          <cell r="EL1826">
            <v>13332.71</v>
          </cell>
          <cell r="EM1826">
            <v>12604.99</v>
          </cell>
          <cell r="FH1826">
            <v>6270.36</v>
          </cell>
          <cell r="FI1826">
            <v>8291.2999999999993</v>
          </cell>
          <cell r="FL1826">
            <v>7825.41</v>
          </cell>
          <cell r="FM1826">
            <v>10530.18</v>
          </cell>
          <cell r="FP1826">
            <v>10718.64</v>
          </cell>
          <cell r="FQ1826">
            <v>14644.395</v>
          </cell>
        </row>
        <row r="1827">
          <cell r="E1827" t="str">
            <v>27/8/2014</v>
          </cell>
          <cell r="F1827">
            <v>10930.25</v>
          </cell>
          <cell r="G1827">
            <v>10930.25</v>
          </cell>
          <cell r="H1827" t="str">
            <v>CSJ US Equity</v>
          </cell>
          <cell r="J1827">
            <v>10454.379999999999</v>
          </cell>
          <cell r="K1827">
            <v>10260.799999999999</v>
          </cell>
          <cell r="N1827">
            <v>12767.43</v>
          </cell>
          <cell r="O1827">
            <v>14399.76</v>
          </cell>
          <cell r="R1827">
            <v>9800.2564999999995</v>
          </cell>
          <cell r="S1827">
            <v>12705.1145</v>
          </cell>
          <cell r="AN1827" t="str">
            <v>27/8/2014</v>
          </cell>
          <cell r="AO1827">
            <v>7060.88</v>
          </cell>
          <cell r="AP1827">
            <v>9299.3549999999996</v>
          </cell>
          <cell r="AR1827" t="str">
            <v>27/8/2014</v>
          </cell>
          <cell r="AS1827">
            <v>10059.013999999999</v>
          </cell>
          <cell r="AT1827">
            <v>11651.5718</v>
          </cell>
          <cell r="AV1827" t="str">
            <v>27/8/2014</v>
          </cell>
          <cell r="AW1827">
            <v>9607.8649999999998</v>
          </cell>
          <cell r="AX1827">
            <v>10476.065000000001</v>
          </cell>
          <cell r="AZ1827" t="str">
            <v>27/8/2014</v>
          </cell>
          <cell r="BA1827">
            <v>7732.74</v>
          </cell>
          <cell r="BB1827">
            <v>8891.9</v>
          </cell>
          <cell r="CE1827" t="str">
            <v>27/8/2014</v>
          </cell>
          <cell r="CF1827">
            <v>8068.55</v>
          </cell>
          <cell r="CG1827">
            <v>7391.92</v>
          </cell>
          <cell r="CI1827" t="str">
            <v>27/8/2014</v>
          </cell>
          <cell r="CK1827">
            <v>8781.23</v>
          </cell>
          <cell r="CM1827" t="str">
            <v>27/8/2014</v>
          </cell>
          <cell r="CN1827">
            <v>9979.8986999999997</v>
          </cell>
          <cell r="CO1827">
            <v>10481.929400000001</v>
          </cell>
          <cell r="CQ1827" t="str">
            <v>27/8/2014</v>
          </cell>
          <cell r="CR1827">
            <v>12799.29</v>
          </cell>
          <cell r="CS1827">
            <v>12799.29</v>
          </cell>
          <cell r="DY1827" t="str">
            <v>27/8/2014</v>
          </cell>
          <cell r="DZ1827">
            <v>11254.83</v>
          </cell>
          <cell r="EA1827">
            <v>11130.36</v>
          </cell>
          <cell r="ED1827">
            <v>12684.97</v>
          </cell>
          <cell r="EE1827">
            <v>15512.2</v>
          </cell>
          <cell r="EG1827" t="str">
            <v>27/8/2014</v>
          </cell>
          <cell r="EH1827">
            <v>11490.12</v>
          </cell>
          <cell r="EI1827">
            <v>11490.12</v>
          </cell>
          <cell r="EL1827">
            <v>13445.71</v>
          </cell>
          <cell r="EM1827">
            <v>12711.99</v>
          </cell>
          <cell r="FH1827">
            <v>6291.42</v>
          </cell>
          <cell r="FI1827">
            <v>8319.1849999999995</v>
          </cell>
          <cell r="FL1827">
            <v>7819.21</v>
          </cell>
          <cell r="FM1827">
            <v>10521.83</v>
          </cell>
          <cell r="FP1827">
            <v>10720.76</v>
          </cell>
          <cell r="FQ1827">
            <v>14647.295</v>
          </cell>
        </row>
        <row r="1828">
          <cell r="E1828" t="str">
            <v>28/8/2014</v>
          </cell>
          <cell r="F1828">
            <v>10945.43</v>
          </cell>
          <cell r="G1828">
            <v>10945.43</v>
          </cell>
          <cell r="H1828" t="str">
            <v>CSJ US Equity</v>
          </cell>
          <cell r="J1828">
            <v>10457.35</v>
          </cell>
          <cell r="K1828">
            <v>10263.709999999999</v>
          </cell>
          <cell r="N1828">
            <v>12748.93</v>
          </cell>
          <cell r="O1828">
            <v>14378.76</v>
          </cell>
          <cell r="R1828">
            <v>9709.9565000000002</v>
          </cell>
          <cell r="S1828">
            <v>12588.354499999999</v>
          </cell>
          <cell r="AN1828" t="str">
            <v>28/8/2014</v>
          </cell>
          <cell r="AO1828">
            <v>7030.43</v>
          </cell>
          <cell r="AP1828">
            <v>9259.3349999999991</v>
          </cell>
          <cell r="AR1828" t="str">
            <v>28/8/2014</v>
          </cell>
          <cell r="AS1828">
            <v>10023.914000000001</v>
          </cell>
          <cell r="AT1828">
            <v>11610.891799999999</v>
          </cell>
          <cell r="AV1828" t="str">
            <v>28/8/2014</v>
          </cell>
          <cell r="AW1828">
            <v>9513.0349999999999</v>
          </cell>
          <cell r="AX1828">
            <v>10372.535</v>
          </cell>
          <cell r="AZ1828" t="str">
            <v>28/8/2014</v>
          </cell>
          <cell r="BA1828">
            <v>7716.44</v>
          </cell>
          <cell r="BB1828">
            <v>8873.2000000000007</v>
          </cell>
          <cell r="CE1828" t="str">
            <v>28/8/2014</v>
          </cell>
          <cell r="CF1828">
            <v>8019.25</v>
          </cell>
          <cell r="CG1828">
            <v>7346.7</v>
          </cell>
          <cell r="CI1828" t="str">
            <v>28/8/2014</v>
          </cell>
          <cell r="CK1828">
            <v>8755.67</v>
          </cell>
          <cell r="CM1828" t="str">
            <v>28/8/2014</v>
          </cell>
          <cell r="CN1828">
            <v>9860.8287</v>
          </cell>
          <cell r="CO1828">
            <v>10356.9794</v>
          </cell>
          <cell r="CQ1828" t="str">
            <v>28/8/2014</v>
          </cell>
          <cell r="CR1828">
            <v>12820.64</v>
          </cell>
          <cell r="CS1828">
            <v>12820.64</v>
          </cell>
          <cell r="DY1828" t="str">
            <v>28/8/2014</v>
          </cell>
          <cell r="DZ1828">
            <v>11280.87</v>
          </cell>
          <cell r="EA1828">
            <v>11156.12</v>
          </cell>
          <cell r="ED1828">
            <v>12676.78</v>
          </cell>
          <cell r="EE1828">
            <v>15502.19</v>
          </cell>
          <cell r="EG1828" t="str">
            <v>28/8/2014</v>
          </cell>
          <cell r="EH1828">
            <v>11508.93</v>
          </cell>
          <cell r="EI1828">
            <v>11508.93</v>
          </cell>
          <cell r="EL1828">
            <v>13518.03</v>
          </cell>
          <cell r="EM1828">
            <v>12780.47</v>
          </cell>
          <cell r="FH1828">
            <v>6252</v>
          </cell>
          <cell r="FI1828">
            <v>8266.99</v>
          </cell>
          <cell r="FL1828">
            <v>7800.61</v>
          </cell>
          <cell r="FM1828">
            <v>10496.78</v>
          </cell>
          <cell r="FP1828">
            <v>10728.18</v>
          </cell>
          <cell r="FQ1828">
            <v>14657.445</v>
          </cell>
        </row>
        <row r="1829">
          <cell r="E1829" t="str">
            <v>29/8/2014</v>
          </cell>
          <cell r="F1829">
            <v>10948.73</v>
          </cell>
          <cell r="G1829">
            <v>10948.73</v>
          </cell>
          <cell r="H1829" t="str">
            <v>CSJ US Equity</v>
          </cell>
          <cell r="J1829">
            <v>10465.27</v>
          </cell>
          <cell r="K1829">
            <v>10271.469999999999</v>
          </cell>
          <cell r="N1829">
            <v>12757.81</v>
          </cell>
          <cell r="O1829">
            <v>14388.84</v>
          </cell>
          <cell r="R1829">
            <v>9690.6064999999999</v>
          </cell>
          <cell r="S1829">
            <v>12563.334500000001</v>
          </cell>
          <cell r="AN1829" t="str">
            <v>29/8/2014</v>
          </cell>
          <cell r="AO1829">
            <v>7026.23</v>
          </cell>
          <cell r="AP1829">
            <v>9253.8150000000005</v>
          </cell>
          <cell r="AR1829" t="str">
            <v>29/8/2014</v>
          </cell>
          <cell r="AS1829">
            <v>9992.7139999999999</v>
          </cell>
          <cell r="AT1829">
            <v>11574.7318</v>
          </cell>
          <cell r="AV1829" t="str">
            <v>29/8/2014</v>
          </cell>
          <cell r="AW1829">
            <v>9481.9699999999993</v>
          </cell>
          <cell r="AX1829">
            <v>10338.620000000001</v>
          </cell>
          <cell r="AZ1829" t="str">
            <v>29/8/2014</v>
          </cell>
          <cell r="BA1829">
            <v>7696.88</v>
          </cell>
          <cell r="BB1829">
            <v>8850.76</v>
          </cell>
          <cell r="CE1829" t="str">
            <v>29/8/2014</v>
          </cell>
          <cell r="CF1829">
            <v>8017.8</v>
          </cell>
          <cell r="CG1829">
            <v>7345.37</v>
          </cell>
          <cell r="CI1829" t="str">
            <v>29/8/2014</v>
          </cell>
          <cell r="CK1829">
            <v>8776.9699999999993</v>
          </cell>
          <cell r="CM1829" t="str">
            <v>29/8/2014</v>
          </cell>
          <cell r="CN1829">
            <v>9846.2487000000001</v>
          </cell>
          <cell r="CO1829">
            <v>10341.679400000001</v>
          </cell>
          <cell r="CQ1829" t="str">
            <v>29/8/2014</v>
          </cell>
          <cell r="CR1829">
            <v>12813.32</v>
          </cell>
          <cell r="CS1829">
            <v>12813.32</v>
          </cell>
          <cell r="DY1829" t="str">
            <v>29/8/2014</v>
          </cell>
          <cell r="DZ1829">
            <v>11289.24</v>
          </cell>
          <cell r="EA1829">
            <v>11164.4</v>
          </cell>
          <cell r="ED1829">
            <v>12712.06</v>
          </cell>
          <cell r="EE1829">
            <v>15545.31</v>
          </cell>
          <cell r="EG1829" t="str">
            <v>29/8/2014</v>
          </cell>
          <cell r="EH1829">
            <v>11497.05</v>
          </cell>
          <cell r="EI1829">
            <v>11497.05</v>
          </cell>
          <cell r="EL1829">
            <v>13528.2</v>
          </cell>
          <cell r="EM1829">
            <v>12790.1</v>
          </cell>
          <cell r="FH1829">
            <v>6255.24</v>
          </cell>
          <cell r="FI1829">
            <v>8271.2800000000007</v>
          </cell>
          <cell r="FL1829">
            <v>7783.25</v>
          </cell>
          <cell r="FM1829">
            <v>10473.4</v>
          </cell>
          <cell r="FP1829">
            <v>10745.14</v>
          </cell>
          <cell r="FQ1829">
            <v>14680.645</v>
          </cell>
        </row>
        <row r="1830">
          <cell r="E1830">
            <v>41679</v>
          </cell>
          <cell r="F1830">
            <v>10884.71</v>
          </cell>
          <cell r="G1830">
            <v>10884.71</v>
          </cell>
          <cell r="H1830" t="str">
            <v>CSJ US Equity</v>
          </cell>
          <cell r="J1830">
            <v>10449.924999999999</v>
          </cell>
          <cell r="K1830">
            <v>10256.434999999999</v>
          </cell>
          <cell r="N1830">
            <v>12734.87</v>
          </cell>
          <cell r="O1830">
            <v>14362.8</v>
          </cell>
          <cell r="R1830">
            <v>9677.7065000000002</v>
          </cell>
          <cell r="S1830">
            <v>12546.654500000001</v>
          </cell>
          <cell r="AN1830">
            <v>41679</v>
          </cell>
          <cell r="AO1830">
            <v>7038.83</v>
          </cell>
          <cell r="AP1830">
            <v>9270.375</v>
          </cell>
          <cell r="AR1830">
            <v>41679</v>
          </cell>
          <cell r="AS1830">
            <v>10009.289000000001</v>
          </cell>
          <cell r="AT1830">
            <v>11593.941800000001</v>
          </cell>
          <cell r="AV1830">
            <v>41679</v>
          </cell>
          <cell r="AW1830">
            <v>9493.4150000000009</v>
          </cell>
          <cell r="AX1830">
            <v>10351.115</v>
          </cell>
          <cell r="AZ1830">
            <v>41679</v>
          </cell>
          <cell r="BA1830">
            <v>7775.12</v>
          </cell>
          <cell r="BB1830">
            <v>8940.52</v>
          </cell>
          <cell r="CE1830">
            <v>41679</v>
          </cell>
          <cell r="CF1830">
            <v>8010.55</v>
          </cell>
          <cell r="CG1830">
            <v>7338.72</v>
          </cell>
          <cell r="CI1830">
            <v>41679</v>
          </cell>
          <cell r="CK1830">
            <v>8730.11</v>
          </cell>
          <cell r="CM1830">
            <v>41679</v>
          </cell>
          <cell r="CN1830">
            <v>9902.1386999999995</v>
          </cell>
          <cell r="CO1830">
            <v>10400.329400000001</v>
          </cell>
          <cell r="CQ1830">
            <v>41679</v>
          </cell>
          <cell r="CR1830">
            <v>12715.72</v>
          </cell>
          <cell r="CS1830">
            <v>12715.72</v>
          </cell>
          <cell r="DY1830">
            <v>41679</v>
          </cell>
          <cell r="DZ1830">
            <v>11199.03</v>
          </cell>
          <cell r="EA1830">
            <v>11075.16</v>
          </cell>
          <cell r="ED1830">
            <v>12705.13</v>
          </cell>
          <cell r="EE1830">
            <v>15536.84</v>
          </cell>
          <cell r="EG1830">
            <v>41679</v>
          </cell>
          <cell r="EH1830">
            <v>11417.85</v>
          </cell>
          <cell r="EI1830">
            <v>11417.85</v>
          </cell>
          <cell r="EL1830">
            <v>13266.04</v>
          </cell>
          <cell r="EM1830">
            <v>12541.86</v>
          </cell>
          <cell r="FH1830">
            <v>6246.6</v>
          </cell>
          <cell r="FI1830">
            <v>8259.84</v>
          </cell>
          <cell r="FL1830">
            <v>7808.05</v>
          </cell>
          <cell r="FM1830">
            <v>10506.8</v>
          </cell>
          <cell r="FP1830">
            <v>10708.04</v>
          </cell>
          <cell r="FQ1830">
            <v>14629.895</v>
          </cell>
        </row>
        <row r="1831">
          <cell r="E1831">
            <v>41707</v>
          </cell>
          <cell r="F1831">
            <v>10901.87</v>
          </cell>
          <cell r="G1831">
            <v>10901.87</v>
          </cell>
          <cell r="H1831" t="str">
            <v>CSJ US Equity</v>
          </cell>
          <cell r="J1831">
            <v>10451.41</v>
          </cell>
          <cell r="K1831">
            <v>10257.89</v>
          </cell>
          <cell r="N1831">
            <v>12743.75</v>
          </cell>
          <cell r="O1831">
            <v>14372.88</v>
          </cell>
          <cell r="R1831">
            <v>9804.5565000000006</v>
          </cell>
          <cell r="S1831">
            <v>12710.674499999999</v>
          </cell>
          <cell r="AN1831">
            <v>41707</v>
          </cell>
          <cell r="AO1831">
            <v>7087.6549999999997</v>
          </cell>
          <cell r="AP1831">
            <v>9334.5450000000001</v>
          </cell>
          <cell r="AR1831">
            <v>41707</v>
          </cell>
          <cell r="AS1831">
            <v>10113.614</v>
          </cell>
          <cell r="AT1831">
            <v>11714.8518</v>
          </cell>
          <cell r="AV1831">
            <v>41707</v>
          </cell>
          <cell r="AW1831">
            <v>9620.9449999999997</v>
          </cell>
          <cell r="AX1831">
            <v>10490.344999999999</v>
          </cell>
          <cell r="AZ1831">
            <v>41707</v>
          </cell>
          <cell r="BA1831">
            <v>7788.16</v>
          </cell>
          <cell r="BB1831">
            <v>8955.48</v>
          </cell>
          <cell r="CE1831">
            <v>41707</v>
          </cell>
          <cell r="CF1831">
            <v>8088.85</v>
          </cell>
          <cell r="CG1831">
            <v>7410.54</v>
          </cell>
          <cell r="CI1831">
            <v>41707</v>
          </cell>
          <cell r="CK1831">
            <v>8787.6200000000008</v>
          </cell>
          <cell r="CM1831">
            <v>41707</v>
          </cell>
          <cell r="CN1831">
            <v>10230.188700000001</v>
          </cell>
          <cell r="CO1831">
            <v>10744.579400000001</v>
          </cell>
          <cell r="CQ1831">
            <v>41707</v>
          </cell>
          <cell r="CR1831">
            <v>12735.24</v>
          </cell>
          <cell r="CS1831">
            <v>12735.24</v>
          </cell>
          <cell r="DY1831">
            <v>41707</v>
          </cell>
          <cell r="DZ1831">
            <v>11213.91</v>
          </cell>
          <cell r="EA1831">
            <v>11089.88</v>
          </cell>
          <cell r="ED1831">
            <v>12700.09</v>
          </cell>
          <cell r="EE1831">
            <v>15530.68</v>
          </cell>
          <cell r="EG1831">
            <v>41707</v>
          </cell>
          <cell r="EH1831">
            <v>11438.64</v>
          </cell>
          <cell r="EI1831">
            <v>11438.64</v>
          </cell>
          <cell r="EL1831">
            <v>13337.23</v>
          </cell>
          <cell r="EM1831">
            <v>12609.27</v>
          </cell>
          <cell r="FH1831">
            <v>6302.76</v>
          </cell>
          <cell r="FI1831">
            <v>8334.2000000000007</v>
          </cell>
          <cell r="FL1831">
            <v>7831.61</v>
          </cell>
          <cell r="FM1831">
            <v>10538.53</v>
          </cell>
          <cell r="FP1831">
            <v>10727.12</v>
          </cell>
          <cell r="FQ1831">
            <v>14655.995000000001</v>
          </cell>
        </row>
        <row r="1832">
          <cell r="E1832">
            <v>41738</v>
          </cell>
          <cell r="F1832">
            <v>10886.03</v>
          </cell>
          <cell r="G1832">
            <v>10886.03</v>
          </cell>
          <cell r="H1832" t="str">
            <v>CSJ US Equity</v>
          </cell>
          <cell r="J1832">
            <v>10452.4</v>
          </cell>
          <cell r="K1832">
            <v>10258.86</v>
          </cell>
          <cell r="N1832">
            <v>12740.79</v>
          </cell>
          <cell r="O1832">
            <v>14369.52</v>
          </cell>
          <cell r="R1832">
            <v>9775.5314999999991</v>
          </cell>
          <cell r="S1832">
            <v>12673.1445</v>
          </cell>
          <cell r="AN1832">
            <v>41738</v>
          </cell>
          <cell r="AO1832">
            <v>7053.53</v>
          </cell>
          <cell r="AP1832">
            <v>9289.6949999999997</v>
          </cell>
          <cell r="AR1832">
            <v>41738</v>
          </cell>
          <cell r="AS1832">
            <v>10082.414000000001</v>
          </cell>
          <cell r="AT1832">
            <v>11678.691800000001</v>
          </cell>
          <cell r="AV1832">
            <v>41738</v>
          </cell>
          <cell r="AW1832">
            <v>9571.8950000000004</v>
          </cell>
          <cell r="AX1832">
            <v>10436.795</v>
          </cell>
          <cell r="AZ1832">
            <v>41738</v>
          </cell>
          <cell r="BA1832">
            <v>7762.08</v>
          </cell>
          <cell r="BB1832">
            <v>8925.56</v>
          </cell>
          <cell r="CE1832">
            <v>41738</v>
          </cell>
          <cell r="CF1832">
            <v>8084.5</v>
          </cell>
          <cell r="CG1832">
            <v>7406.55</v>
          </cell>
          <cell r="CI1832">
            <v>41738</v>
          </cell>
          <cell r="CK1832">
            <v>8721.59</v>
          </cell>
          <cell r="CM1832">
            <v>41738</v>
          </cell>
          <cell r="CN1832">
            <v>10269.0687</v>
          </cell>
          <cell r="CO1832">
            <v>10785.3794</v>
          </cell>
          <cell r="CQ1832">
            <v>41738</v>
          </cell>
          <cell r="CR1832">
            <v>12689.49</v>
          </cell>
          <cell r="CS1832">
            <v>12689.49</v>
          </cell>
          <cell r="DY1832">
            <v>41738</v>
          </cell>
          <cell r="DZ1832">
            <v>11138.58</v>
          </cell>
          <cell r="EA1832">
            <v>11015.36</v>
          </cell>
          <cell r="ED1832">
            <v>12680.56</v>
          </cell>
          <cell r="EE1832">
            <v>15506.81</v>
          </cell>
          <cell r="EG1832">
            <v>41738</v>
          </cell>
          <cell r="EH1832">
            <v>11393.1</v>
          </cell>
          <cell r="EI1832">
            <v>11393.1</v>
          </cell>
          <cell r="EL1832">
            <v>13179.03</v>
          </cell>
          <cell r="EM1832">
            <v>12459.47</v>
          </cell>
          <cell r="FH1832">
            <v>6268.2</v>
          </cell>
          <cell r="FI1832">
            <v>8288.44</v>
          </cell>
          <cell r="FL1832">
            <v>7819.21</v>
          </cell>
          <cell r="FM1832">
            <v>10521.83</v>
          </cell>
          <cell r="FP1832">
            <v>10721.82</v>
          </cell>
          <cell r="FQ1832">
            <v>14648.745000000001</v>
          </cell>
        </row>
        <row r="1833">
          <cell r="E1833">
            <v>41768</v>
          </cell>
          <cell r="F1833">
            <v>10880.09</v>
          </cell>
          <cell r="G1833">
            <v>10880.09</v>
          </cell>
          <cell r="H1833" t="str">
            <v>CSJ US Equity</v>
          </cell>
          <cell r="J1833">
            <v>10455.370000000001</v>
          </cell>
          <cell r="K1833">
            <v>10261.77</v>
          </cell>
          <cell r="N1833">
            <v>12783.71</v>
          </cell>
          <cell r="O1833">
            <v>14418.24</v>
          </cell>
          <cell r="R1833">
            <v>9858.3065000000006</v>
          </cell>
          <cell r="S1833">
            <v>12780.174499999999</v>
          </cell>
          <cell r="AN1833">
            <v>41768</v>
          </cell>
          <cell r="AO1833">
            <v>7056.68</v>
          </cell>
          <cell r="AP1833">
            <v>9293.8349999999991</v>
          </cell>
          <cell r="AR1833">
            <v>41768</v>
          </cell>
          <cell r="AS1833">
            <v>10064.864</v>
          </cell>
          <cell r="AT1833">
            <v>11658.3518</v>
          </cell>
          <cell r="AV1833">
            <v>41768</v>
          </cell>
          <cell r="AW1833">
            <v>9637.2950000000001</v>
          </cell>
          <cell r="AX1833">
            <v>10508.195</v>
          </cell>
          <cell r="AZ1833">
            <v>41768</v>
          </cell>
          <cell r="BA1833">
            <v>7726.22</v>
          </cell>
          <cell r="BB1833">
            <v>8884.42</v>
          </cell>
          <cell r="CE1833">
            <v>41768</v>
          </cell>
          <cell r="CF1833">
            <v>8112.05</v>
          </cell>
          <cell r="CG1833">
            <v>7431.82</v>
          </cell>
          <cell r="CI1833">
            <v>41768</v>
          </cell>
          <cell r="CK1833">
            <v>8706.68</v>
          </cell>
          <cell r="CM1833">
            <v>41768</v>
          </cell>
          <cell r="CN1833">
            <v>10348.0437</v>
          </cell>
          <cell r="CO1833">
            <v>10868.2544</v>
          </cell>
          <cell r="CQ1833">
            <v>41768</v>
          </cell>
          <cell r="CR1833">
            <v>12691.32</v>
          </cell>
          <cell r="CS1833">
            <v>12691.32</v>
          </cell>
          <cell r="DY1833">
            <v>41768</v>
          </cell>
          <cell r="DZ1833">
            <v>11141.37</v>
          </cell>
          <cell r="EA1833">
            <v>11018.12</v>
          </cell>
          <cell r="ED1833">
            <v>12737.26</v>
          </cell>
          <cell r="EE1833">
            <v>15576.11</v>
          </cell>
          <cell r="EG1833">
            <v>41768</v>
          </cell>
          <cell r="EH1833">
            <v>11384.19</v>
          </cell>
          <cell r="EI1833">
            <v>11384.19</v>
          </cell>
          <cell r="EL1833">
            <v>13151.91</v>
          </cell>
          <cell r="EM1833">
            <v>12433.79</v>
          </cell>
          <cell r="FH1833">
            <v>6281.7</v>
          </cell>
          <cell r="FI1833">
            <v>8306.3150000000005</v>
          </cell>
          <cell r="FL1833">
            <v>7786.97</v>
          </cell>
          <cell r="FM1833">
            <v>10478.41</v>
          </cell>
          <cell r="FP1833">
            <v>10772.7</v>
          </cell>
          <cell r="FQ1833">
            <v>14718.344999999999</v>
          </cell>
        </row>
        <row r="1834">
          <cell r="E1834">
            <v>41860</v>
          </cell>
          <cell r="F1834">
            <v>10874.15</v>
          </cell>
          <cell r="G1834">
            <v>10874.15</v>
          </cell>
          <cell r="H1834" t="str">
            <v>CSJ US Equity</v>
          </cell>
          <cell r="J1834">
            <v>10452.4</v>
          </cell>
          <cell r="K1834">
            <v>10258.86</v>
          </cell>
          <cell r="N1834">
            <v>12769.65</v>
          </cell>
          <cell r="O1834">
            <v>14402.28</v>
          </cell>
          <cell r="R1834">
            <v>9744.3564999999999</v>
          </cell>
          <cell r="S1834">
            <v>12632.834500000001</v>
          </cell>
          <cell r="AN1834">
            <v>41860</v>
          </cell>
          <cell r="AO1834">
            <v>6985.28</v>
          </cell>
          <cell r="AP1834">
            <v>9199.9950000000008</v>
          </cell>
          <cell r="AR1834">
            <v>41860</v>
          </cell>
          <cell r="AS1834">
            <v>9943.9639999999999</v>
          </cell>
          <cell r="AT1834">
            <v>11518.2318</v>
          </cell>
          <cell r="AV1834">
            <v>41860</v>
          </cell>
          <cell r="AW1834">
            <v>9549.0049999999992</v>
          </cell>
          <cell r="AX1834">
            <v>10411.805</v>
          </cell>
          <cell r="AZ1834">
            <v>41860</v>
          </cell>
          <cell r="BA1834">
            <v>7716.44</v>
          </cell>
          <cell r="BB1834">
            <v>8873.2000000000007</v>
          </cell>
          <cell r="CE1834">
            <v>41860</v>
          </cell>
          <cell r="CF1834">
            <v>8022.15</v>
          </cell>
          <cell r="CG1834">
            <v>7349.36</v>
          </cell>
          <cell r="CI1834">
            <v>41860</v>
          </cell>
          <cell r="CK1834">
            <v>8521.3700000000008</v>
          </cell>
          <cell r="CM1834">
            <v>41860</v>
          </cell>
          <cell r="CN1834">
            <v>10295.798699999999</v>
          </cell>
          <cell r="CO1834">
            <v>10813.429400000001</v>
          </cell>
          <cell r="CQ1834">
            <v>41860</v>
          </cell>
          <cell r="CR1834">
            <v>12677.9</v>
          </cell>
          <cell r="CS1834">
            <v>12677.9</v>
          </cell>
          <cell r="DY1834">
            <v>41860</v>
          </cell>
          <cell r="DZ1834">
            <v>11123.7</v>
          </cell>
          <cell r="EA1834">
            <v>11000.64</v>
          </cell>
          <cell r="ED1834">
            <v>12705.13</v>
          </cell>
          <cell r="EE1834">
            <v>15536.84</v>
          </cell>
          <cell r="EG1834">
            <v>41860</v>
          </cell>
          <cell r="EH1834">
            <v>11359.44</v>
          </cell>
          <cell r="EI1834">
            <v>11359.44</v>
          </cell>
          <cell r="EL1834">
            <v>13153.04</v>
          </cell>
          <cell r="EM1834">
            <v>12434.86</v>
          </cell>
          <cell r="FH1834">
            <v>6196.92</v>
          </cell>
          <cell r="FI1834">
            <v>8194.06</v>
          </cell>
          <cell r="FL1834">
            <v>7751.01</v>
          </cell>
          <cell r="FM1834">
            <v>10429.98</v>
          </cell>
          <cell r="FP1834">
            <v>10727.12</v>
          </cell>
          <cell r="FQ1834">
            <v>14655.995000000001</v>
          </cell>
        </row>
        <row r="1835">
          <cell r="E1835">
            <v>41891</v>
          </cell>
          <cell r="F1835">
            <v>10854.35</v>
          </cell>
          <cell r="G1835">
            <v>10854.35</v>
          </cell>
          <cell r="H1835" t="str">
            <v>CSJ US Equity</v>
          </cell>
          <cell r="J1835">
            <v>10442.5</v>
          </cell>
          <cell r="K1835">
            <v>10249.16</v>
          </cell>
          <cell r="N1835">
            <v>12700.83</v>
          </cell>
          <cell r="O1835">
            <v>14324.16</v>
          </cell>
          <cell r="R1835">
            <v>9619.6564999999991</v>
          </cell>
          <cell r="S1835">
            <v>12471.594499999999</v>
          </cell>
          <cell r="AN1835">
            <v>41891</v>
          </cell>
          <cell r="AO1835">
            <v>6962.7049999999999</v>
          </cell>
          <cell r="AP1835">
            <v>9170.3250000000007</v>
          </cell>
          <cell r="AR1835">
            <v>41891</v>
          </cell>
          <cell r="AS1835">
            <v>9897.1640000000007</v>
          </cell>
          <cell r="AT1835">
            <v>11463.9918</v>
          </cell>
          <cell r="AV1835">
            <v>41891</v>
          </cell>
          <cell r="AW1835">
            <v>9545.7350000000006</v>
          </cell>
          <cell r="AX1835">
            <v>10408.235000000001</v>
          </cell>
          <cell r="AZ1835">
            <v>41891</v>
          </cell>
          <cell r="BA1835">
            <v>7644.72</v>
          </cell>
          <cell r="BB1835">
            <v>8790.92</v>
          </cell>
          <cell r="CE1835">
            <v>41891</v>
          </cell>
          <cell r="CF1835">
            <v>8014.9</v>
          </cell>
          <cell r="CG1835">
            <v>7342.71</v>
          </cell>
          <cell r="CI1835">
            <v>41891</v>
          </cell>
          <cell r="CK1835">
            <v>8523.5</v>
          </cell>
          <cell r="CM1835">
            <v>41891</v>
          </cell>
          <cell r="CN1835">
            <v>10214.393700000001</v>
          </cell>
          <cell r="CO1835">
            <v>10728.0044</v>
          </cell>
          <cell r="CQ1835">
            <v>41891</v>
          </cell>
          <cell r="CR1835">
            <v>12649.84</v>
          </cell>
          <cell r="CS1835">
            <v>12649.84</v>
          </cell>
          <cell r="DY1835">
            <v>41891</v>
          </cell>
          <cell r="DZ1835">
            <v>11091.15</v>
          </cell>
          <cell r="EA1835">
            <v>10968.44</v>
          </cell>
          <cell r="ED1835">
            <v>12625.75</v>
          </cell>
          <cell r="EE1835">
            <v>15439.82</v>
          </cell>
          <cell r="EG1835">
            <v>41891</v>
          </cell>
          <cell r="EH1835">
            <v>11323.8</v>
          </cell>
          <cell r="EI1835">
            <v>11323.8</v>
          </cell>
          <cell r="EL1835">
            <v>13146.26</v>
          </cell>
          <cell r="EM1835">
            <v>12428.44</v>
          </cell>
          <cell r="FH1835">
            <v>6191.52</v>
          </cell>
          <cell r="FI1835">
            <v>8186.91</v>
          </cell>
          <cell r="FL1835">
            <v>7681.57</v>
          </cell>
          <cell r="FM1835">
            <v>10336.459999999999</v>
          </cell>
          <cell r="FP1835">
            <v>10641.26</v>
          </cell>
          <cell r="FQ1835">
            <v>14538.545</v>
          </cell>
        </row>
        <row r="1836">
          <cell r="E1836">
            <v>41921</v>
          </cell>
          <cell r="F1836">
            <v>10836.53</v>
          </cell>
          <cell r="G1836">
            <v>10836.53</v>
          </cell>
          <cell r="H1836" t="str">
            <v>CSJ US Equity</v>
          </cell>
          <cell r="J1836">
            <v>10439.530000000001</v>
          </cell>
          <cell r="K1836">
            <v>10246.25</v>
          </cell>
          <cell r="N1836">
            <v>12742.27</v>
          </cell>
          <cell r="O1836">
            <v>14371.2</v>
          </cell>
          <cell r="R1836">
            <v>9585.2564999999995</v>
          </cell>
          <cell r="S1836">
            <v>12427.1145</v>
          </cell>
          <cell r="AN1836">
            <v>41921</v>
          </cell>
          <cell r="AO1836">
            <v>6999.98</v>
          </cell>
          <cell r="AP1836">
            <v>9219.3150000000005</v>
          </cell>
          <cell r="AR1836">
            <v>41921</v>
          </cell>
          <cell r="AS1836">
            <v>9883.5139999999992</v>
          </cell>
          <cell r="AT1836">
            <v>11448.1718</v>
          </cell>
          <cell r="AV1836">
            <v>41921</v>
          </cell>
          <cell r="AW1836">
            <v>9552.2749999999996</v>
          </cell>
          <cell r="AX1836">
            <v>10415.375</v>
          </cell>
          <cell r="AZ1836">
            <v>41921</v>
          </cell>
          <cell r="BA1836">
            <v>7739.26</v>
          </cell>
          <cell r="BB1836">
            <v>8899.3799999999992</v>
          </cell>
          <cell r="CE1836">
            <v>41921</v>
          </cell>
          <cell r="CF1836">
            <v>8027.95</v>
          </cell>
          <cell r="CG1836">
            <v>7354.68</v>
          </cell>
          <cell r="CI1836">
            <v>41921</v>
          </cell>
          <cell r="CK1836">
            <v>8612.9599999999991</v>
          </cell>
          <cell r="CM1836">
            <v>41921</v>
          </cell>
          <cell r="CN1836">
            <v>10040.6487</v>
          </cell>
          <cell r="CO1836">
            <v>10545.679400000001</v>
          </cell>
          <cell r="CQ1836">
            <v>41921</v>
          </cell>
          <cell r="CR1836">
            <v>12616.9</v>
          </cell>
          <cell r="CS1836">
            <v>12616.9</v>
          </cell>
          <cell r="DY1836">
            <v>41921</v>
          </cell>
          <cell r="DZ1836">
            <v>11072.55</v>
          </cell>
          <cell r="EA1836">
            <v>10950.04</v>
          </cell>
          <cell r="ED1836">
            <v>12674.89</v>
          </cell>
          <cell r="EE1836">
            <v>15499.88</v>
          </cell>
          <cell r="EG1836">
            <v>41921</v>
          </cell>
          <cell r="EH1836">
            <v>11282.22</v>
          </cell>
          <cell r="EI1836">
            <v>11282.22</v>
          </cell>
          <cell r="EL1836">
            <v>13067.16</v>
          </cell>
          <cell r="EM1836">
            <v>12353.54</v>
          </cell>
          <cell r="FH1836">
            <v>6218.52</v>
          </cell>
          <cell r="FI1836">
            <v>8222.66</v>
          </cell>
          <cell r="FL1836">
            <v>7739.85</v>
          </cell>
          <cell r="FM1836">
            <v>10414.950000000001</v>
          </cell>
          <cell r="FP1836">
            <v>10640.2</v>
          </cell>
          <cell r="FQ1836">
            <v>14537.094999999999</v>
          </cell>
        </row>
        <row r="1837">
          <cell r="E1837">
            <v>41952</v>
          </cell>
          <cell r="F1837">
            <v>10829.93</v>
          </cell>
          <cell r="G1837">
            <v>10829.93</v>
          </cell>
          <cell r="H1837" t="str">
            <v>CSJ US Equity</v>
          </cell>
          <cell r="J1837">
            <v>10444.48</v>
          </cell>
          <cell r="K1837">
            <v>10251.1</v>
          </cell>
          <cell r="N1837">
            <v>12730.43</v>
          </cell>
          <cell r="O1837">
            <v>14357.76</v>
          </cell>
          <cell r="R1837">
            <v>9518.6064999999999</v>
          </cell>
          <cell r="S1837">
            <v>12340.934499999999</v>
          </cell>
          <cell r="AN1837">
            <v>41952</v>
          </cell>
          <cell r="AO1837">
            <v>6961.13</v>
          </cell>
          <cell r="AP1837">
            <v>9168.2549999999992</v>
          </cell>
          <cell r="AR1837">
            <v>41952</v>
          </cell>
          <cell r="AS1837">
            <v>9778.2139999999999</v>
          </cell>
          <cell r="AT1837">
            <v>11326.131799999999</v>
          </cell>
          <cell r="AV1837">
            <v>41952</v>
          </cell>
          <cell r="AW1837">
            <v>9529.3850000000002</v>
          </cell>
          <cell r="AX1837">
            <v>10390.385</v>
          </cell>
          <cell r="AZ1837">
            <v>41952</v>
          </cell>
          <cell r="BA1837">
            <v>7713.18</v>
          </cell>
          <cell r="BB1837">
            <v>8869.4599999999991</v>
          </cell>
          <cell r="CE1837">
            <v>41952</v>
          </cell>
          <cell r="CF1837">
            <v>7996.05</v>
          </cell>
          <cell r="CG1837">
            <v>7325.42</v>
          </cell>
          <cell r="CI1837">
            <v>41952</v>
          </cell>
          <cell r="CK1837">
            <v>8557.58</v>
          </cell>
          <cell r="CM1837">
            <v>41952</v>
          </cell>
          <cell r="CN1837">
            <v>10004.198700000001</v>
          </cell>
          <cell r="CO1837">
            <v>10507.429400000001</v>
          </cell>
          <cell r="CQ1837">
            <v>41952</v>
          </cell>
          <cell r="CR1837">
            <v>12602.26</v>
          </cell>
          <cell r="CS1837">
            <v>12602.26</v>
          </cell>
          <cell r="DY1837">
            <v>41952</v>
          </cell>
          <cell r="DZ1837">
            <v>11066.97</v>
          </cell>
          <cell r="EA1837">
            <v>10944.52</v>
          </cell>
          <cell r="ED1837">
            <v>12684.97</v>
          </cell>
          <cell r="EE1837">
            <v>15512.2</v>
          </cell>
          <cell r="EG1837">
            <v>41952</v>
          </cell>
          <cell r="EH1837">
            <v>11285.19</v>
          </cell>
          <cell r="EI1837">
            <v>11285.19</v>
          </cell>
          <cell r="EL1837">
            <v>13025.35</v>
          </cell>
          <cell r="EM1837">
            <v>12313.95</v>
          </cell>
          <cell r="FH1837">
            <v>6191.52</v>
          </cell>
          <cell r="FI1837">
            <v>8186.91</v>
          </cell>
          <cell r="FL1837">
            <v>7685.91</v>
          </cell>
          <cell r="FM1837">
            <v>10342.305</v>
          </cell>
          <cell r="FP1837">
            <v>10629.6</v>
          </cell>
          <cell r="FQ1837">
            <v>14522.594999999999</v>
          </cell>
        </row>
        <row r="1838">
          <cell r="E1838">
            <v>41982</v>
          </cell>
          <cell r="F1838">
            <v>10808.15</v>
          </cell>
          <cell r="G1838">
            <v>10808.15</v>
          </cell>
          <cell r="H1838" t="str">
            <v>CSJ US Equity</v>
          </cell>
          <cell r="J1838">
            <v>10442.5</v>
          </cell>
          <cell r="K1838">
            <v>10249.16</v>
          </cell>
          <cell r="N1838">
            <v>12684.55</v>
          </cell>
          <cell r="O1838">
            <v>14305.68</v>
          </cell>
          <cell r="R1838">
            <v>9419.7065000000002</v>
          </cell>
          <cell r="S1838">
            <v>12213.0545</v>
          </cell>
          <cell r="AN1838">
            <v>41982</v>
          </cell>
          <cell r="AO1838">
            <v>6951.68</v>
          </cell>
          <cell r="AP1838">
            <v>9155.8349999999991</v>
          </cell>
          <cell r="AR1838">
            <v>41982</v>
          </cell>
          <cell r="AS1838">
            <v>9692.4140000000007</v>
          </cell>
          <cell r="AT1838">
            <v>11226.691800000001</v>
          </cell>
          <cell r="AV1838">
            <v>41982</v>
          </cell>
          <cell r="AW1838">
            <v>9496.6849999999995</v>
          </cell>
          <cell r="AX1838">
            <v>10354.684999999999</v>
          </cell>
          <cell r="AZ1838">
            <v>41982</v>
          </cell>
          <cell r="BA1838">
            <v>7683.84</v>
          </cell>
          <cell r="BB1838">
            <v>8835.7999999999993</v>
          </cell>
          <cell r="CE1838">
            <v>41982</v>
          </cell>
          <cell r="CF1838">
            <v>8003.3</v>
          </cell>
          <cell r="CG1838">
            <v>7332.07</v>
          </cell>
          <cell r="CI1838">
            <v>41982</v>
          </cell>
          <cell r="CK1838">
            <v>8563.9699999999993</v>
          </cell>
          <cell r="CM1838">
            <v>41982</v>
          </cell>
          <cell r="CN1838">
            <v>9965.3186999999998</v>
          </cell>
          <cell r="CO1838">
            <v>10466.6294</v>
          </cell>
          <cell r="CQ1838">
            <v>41982</v>
          </cell>
          <cell r="CR1838">
            <v>12551.02</v>
          </cell>
          <cell r="CS1838">
            <v>12551.02</v>
          </cell>
          <cell r="DY1838">
            <v>41982</v>
          </cell>
          <cell r="DZ1838">
            <v>11010.24</v>
          </cell>
          <cell r="EA1838">
            <v>10888.4</v>
          </cell>
          <cell r="ED1838">
            <v>12613.78</v>
          </cell>
          <cell r="EE1838">
            <v>15425.19</v>
          </cell>
          <cell r="EG1838">
            <v>41982</v>
          </cell>
          <cell r="EH1838">
            <v>11240.64</v>
          </cell>
          <cell r="EI1838">
            <v>11240.64</v>
          </cell>
          <cell r="EL1838">
            <v>12888.62</v>
          </cell>
          <cell r="EM1838">
            <v>12184.48</v>
          </cell>
          <cell r="FH1838">
            <v>6192.6</v>
          </cell>
          <cell r="FI1838">
            <v>8188.34</v>
          </cell>
          <cell r="FL1838">
            <v>7651.81</v>
          </cell>
          <cell r="FM1838">
            <v>10296.379999999999</v>
          </cell>
          <cell r="FP1838">
            <v>10576.6</v>
          </cell>
          <cell r="FQ1838">
            <v>14450.094999999999</v>
          </cell>
        </row>
        <row r="1839">
          <cell r="E1839" t="str">
            <v>15/9/2014</v>
          </cell>
          <cell r="F1839">
            <v>10814.75</v>
          </cell>
          <cell r="G1839">
            <v>10814.75</v>
          </cell>
          <cell r="H1839" t="str">
            <v>CSJ US Equity</v>
          </cell>
          <cell r="J1839">
            <v>10440.52</v>
          </cell>
          <cell r="K1839">
            <v>10247.219999999999</v>
          </cell>
          <cell r="N1839">
            <v>12717.85</v>
          </cell>
          <cell r="O1839">
            <v>14343.48</v>
          </cell>
          <cell r="R1839">
            <v>9372.4064999999991</v>
          </cell>
          <cell r="S1839">
            <v>12151.8945</v>
          </cell>
          <cell r="AN1839" t="str">
            <v>15/9/2014</v>
          </cell>
          <cell r="AO1839">
            <v>6939.08</v>
          </cell>
          <cell r="AP1839">
            <v>9139.2749999999996</v>
          </cell>
          <cell r="AR1839" t="str">
            <v>15/9/2014</v>
          </cell>
          <cell r="AS1839">
            <v>9578.3389999999999</v>
          </cell>
          <cell r="AT1839">
            <v>11094.4818</v>
          </cell>
          <cell r="AV1839" t="str">
            <v>15/9/2014</v>
          </cell>
          <cell r="AW1839">
            <v>9509.7649999999994</v>
          </cell>
          <cell r="AX1839">
            <v>10368.965</v>
          </cell>
          <cell r="AZ1839" t="str">
            <v>15/9/2014</v>
          </cell>
          <cell r="BA1839">
            <v>7693.62</v>
          </cell>
          <cell r="BB1839">
            <v>8847.02</v>
          </cell>
          <cell r="CE1839" t="str">
            <v>15/9/2014</v>
          </cell>
          <cell r="CF1839">
            <v>7987.35</v>
          </cell>
          <cell r="CG1839">
            <v>7317.44</v>
          </cell>
          <cell r="CI1839" t="str">
            <v>15/9/2014</v>
          </cell>
          <cell r="CK1839">
            <v>8578.8799999999992</v>
          </cell>
          <cell r="CM1839" t="str">
            <v>15/9/2014</v>
          </cell>
          <cell r="CN1839">
            <v>9821.9487000000008</v>
          </cell>
          <cell r="CO1839">
            <v>10316.179400000001</v>
          </cell>
          <cell r="CQ1839" t="str">
            <v>15/9/2014</v>
          </cell>
          <cell r="CR1839">
            <v>12574.2</v>
          </cell>
          <cell r="CS1839">
            <v>12574.2</v>
          </cell>
          <cell r="DY1839" t="str">
            <v>15/9/2014</v>
          </cell>
          <cell r="DZ1839">
            <v>11014.89</v>
          </cell>
          <cell r="EA1839">
            <v>10893</v>
          </cell>
          <cell r="ED1839">
            <v>12606.22</v>
          </cell>
          <cell r="EE1839">
            <v>15415.95</v>
          </cell>
          <cell r="EG1839" t="str">
            <v>15/9/2014</v>
          </cell>
          <cell r="EH1839">
            <v>11253.51</v>
          </cell>
          <cell r="EI1839">
            <v>11253.51</v>
          </cell>
          <cell r="EL1839">
            <v>12907.83</v>
          </cell>
          <cell r="EM1839">
            <v>12202.67</v>
          </cell>
          <cell r="FH1839">
            <v>6190.98</v>
          </cell>
          <cell r="FI1839">
            <v>8186.1949999999997</v>
          </cell>
          <cell r="FL1839">
            <v>7617.09</v>
          </cell>
          <cell r="FM1839">
            <v>10249.620000000001</v>
          </cell>
          <cell r="FP1839">
            <v>10595.68</v>
          </cell>
          <cell r="FQ1839">
            <v>14476.195</v>
          </cell>
        </row>
        <row r="1840">
          <cell r="E1840" t="str">
            <v>16/9/2014</v>
          </cell>
          <cell r="F1840">
            <v>10810.79</v>
          </cell>
          <cell r="G1840">
            <v>10810.79</v>
          </cell>
          <cell r="H1840" t="str">
            <v>CSJ US Equity</v>
          </cell>
          <cell r="J1840">
            <v>10443.49</v>
          </cell>
          <cell r="K1840">
            <v>10250.129999999999</v>
          </cell>
          <cell r="N1840">
            <v>12792.59</v>
          </cell>
          <cell r="O1840">
            <v>14428.32</v>
          </cell>
          <cell r="R1840">
            <v>9494.9565000000002</v>
          </cell>
          <cell r="S1840">
            <v>12310.354499999999</v>
          </cell>
          <cell r="AN1840" t="str">
            <v>16/9/2014</v>
          </cell>
          <cell r="AO1840">
            <v>6969.53</v>
          </cell>
          <cell r="AP1840">
            <v>9179.2950000000001</v>
          </cell>
          <cell r="AR1840" t="str">
            <v>16/9/2014</v>
          </cell>
          <cell r="AS1840">
            <v>9635.8639999999996</v>
          </cell>
          <cell r="AT1840">
            <v>11161.1518</v>
          </cell>
          <cell r="AV1840" t="str">
            <v>16/9/2014</v>
          </cell>
          <cell r="AW1840">
            <v>9535.9249999999993</v>
          </cell>
          <cell r="AX1840">
            <v>10397.525</v>
          </cell>
          <cell r="AZ1840" t="str">
            <v>16/9/2014</v>
          </cell>
          <cell r="BA1840">
            <v>7716.44</v>
          </cell>
          <cell r="BB1840">
            <v>8873.2000000000007</v>
          </cell>
          <cell r="CE1840" t="str">
            <v>16/9/2014</v>
          </cell>
          <cell r="CF1840">
            <v>7997.5</v>
          </cell>
          <cell r="CG1840">
            <v>7326.75</v>
          </cell>
          <cell r="CI1840" t="str">
            <v>16/9/2014</v>
          </cell>
          <cell r="CK1840">
            <v>8600.18</v>
          </cell>
          <cell r="CM1840" t="str">
            <v>16/9/2014</v>
          </cell>
          <cell r="CN1840">
            <v>9885.1286999999993</v>
          </cell>
          <cell r="CO1840">
            <v>10382.4794</v>
          </cell>
          <cell r="CQ1840" t="str">
            <v>16/9/2014</v>
          </cell>
          <cell r="CR1840">
            <v>12572.98</v>
          </cell>
          <cell r="CS1840">
            <v>12572.98</v>
          </cell>
          <cell r="DY1840" t="str">
            <v>16/9/2014</v>
          </cell>
          <cell r="DZ1840">
            <v>11007.45</v>
          </cell>
          <cell r="EA1840">
            <v>10885.64</v>
          </cell>
          <cell r="ED1840">
            <v>12698.83</v>
          </cell>
          <cell r="EE1840">
            <v>15529.14</v>
          </cell>
          <cell r="EG1840" t="str">
            <v>16/9/2014</v>
          </cell>
          <cell r="EH1840">
            <v>11249.55</v>
          </cell>
          <cell r="EI1840">
            <v>11249.55</v>
          </cell>
          <cell r="EL1840">
            <v>12855.85</v>
          </cell>
          <cell r="EM1840">
            <v>12153.45</v>
          </cell>
          <cell r="FH1840">
            <v>6213.12</v>
          </cell>
          <cell r="FI1840">
            <v>8215.51</v>
          </cell>
          <cell r="FL1840">
            <v>7659.25</v>
          </cell>
          <cell r="FM1840">
            <v>10306.4</v>
          </cell>
          <cell r="FP1840">
            <v>10648.68</v>
          </cell>
          <cell r="FQ1840">
            <v>14548.695</v>
          </cell>
        </row>
        <row r="1841">
          <cell r="E1841" t="str">
            <v>17/9/2014</v>
          </cell>
          <cell r="F1841">
            <v>10800.23</v>
          </cell>
          <cell r="G1841">
            <v>10800.23</v>
          </cell>
          <cell r="H1841" t="str">
            <v>CSJ US Equity</v>
          </cell>
          <cell r="J1841">
            <v>10444.48</v>
          </cell>
          <cell r="K1841">
            <v>10251.1</v>
          </cell>
          <cell r="N1841">
            <v>12809.61</v>
          </cell>
          <cell r="O1841">
            <v>14447.64</v>
          </cell>
          <cell r="R1841">
            <v>9406.8065000000006</v>
          </cell>
          <cell r="S1841">
            <v>12196.3745</v>
          </cell>
          <cell r="AN1841" t="str">
            <v>17/9/2014</v>
          </cell>
          <cell r="AO1841">
            <v>6917.03</v>
          </cell>
          <cell r="AP1841">
            <v>9110.2950000000001</v>
          </cell>
          <cell r="AR1841" t="str">
            <v>17/9/2014</v>
          </cell>
          <cell r="AS1841">
            <v>9487.0640000000003</v>
          </cell>
          <cell r="AT1841">
            <v>10989.311799999999</v>
          </cell>
          <cell r="AV1841" t="str">
            <v>17/9/2014</v>
          </cell>
          <cell r="AW1841">
            <v>9480.3349999999991</v>
          </cell>
          <cell r="AX1841">
            <v>10336.834999999999</v>
          </cell>
          <cell r="AZ1841" t="str">
            <v>17/9/2014</v>
          </cell>
          <cell r="BA1841">
            <v>7641.46</v>
          </cell>
          <cell r="BB1841">
            <v>8787.18</v>
          </cell>
          <cell r="CE1841" t="str">
            <v>17/9/2014</v>
          </cell>
          <cell r="CF1841">
            <v>7959.8</v>
          </cell>
          <cell r="CG1841">
            <v>7292.17</v>
          </cell>
          <cell r="CI1841" t="str">
            <v>17/9/2014</v>
          </cell>
          <cell r="CK1841">
            <v>8574.6200000000008</v>
          </cell>
          <cell r="CM1841" t="str">
            <v>17/9/2014</v>
          </cell>
          <cell r="CN1841">
            <v>9829.1587</v>
          </cell>
          <cell r="CO1841">
            <v>10323.8994</v>
          </cell>
          <cell r="CQ1841" t="str">
            <v>17/9/2014</v>
          </cell>
          <cell r="CR1841">
            <v>12542.48</v>
          </cell>
          <cell r="CS1841">
            <v>12542.48</v>
          </cell>
          <cell r="DY1841" t="str">
            <v>17/9/2014</v>
          </cell>
          <cell r="DZ1841">
            <v>10979.55</v>
          </cell>
          <cell r="EA1841">
            <v>10858.04</v>
          </cell>
          <cell r="ED1841">
            <v>12712.06</v>
          </cell>
          <cell r="EE1841">
            <v>15545.31</v>
          </cell>
          <cell r="EG1841" t="str">
            <v>17/9/2014</v>
          </cell>
          <cell r="EH1841">
            <v>11175.3</v>
          </cell>
          <cell r="EI1841">
            <v>11175.3</v>
          </cell>
          <cell r="EL1841">
            <v>12818.56</v>
          </cell>
          <cell r="EM1841">
            <v>12118.14</v>
          </cell>
          <cell r="FH1841">
            <v>6187.2</v>
          </cell>
          <cell r="FI1841">
            <v>8181.19</v>
          </cell>
          <cell r="FL1841">
            <v>7561.29</v>
          </cell>
          <cell r="FM1841">
            <v>10174.469999999999</v>
          </cell>
          <cell r="FP1841">
            <v>10705.92</v>
          </cell>
          <cell r="FQ1841">
            <v>14626.995000000001</v>
          </cell>
        </row>
        <row r="1842">
          <cell r="E1842" t="str">
            <v>18/9/2014</v>
          </cell>
          <cell r="F1842">
            <v>10799.57</v>
          </cell>
          <cell r="G1842">
            <v>10799.57</v>
          </cell>
          <cell r="H1842" t="str">
            <v>CSJ US Equity</v>
          </cell>
          <cell r="J1842">
            <v>10441.51</v>
          </cell>
          <cell r="K1842">
            <v>10248.19</v>
          </cell>
          <cell r="N1842">
            <v>12888.79</v>
          </cell>
          <cell r="O1842">
            <v>14537.52</v>
          </cell>
          <cell r="R1842">
            <v>9419.7065000000002</v>
          </cell>
          <cell r="S1842">
            <v>12213.0545</v>
          </cell>
          <cell r="AN1842" t="str">
            <v>18/9/2014</v>
          </cell>
          <cell r="AO1842">
            <v>6972.1549999999997</v>
          </cell>
          <cell r="AP1842">
            <v>9182.7450000000008</v>
          </cell>
          <cell r="AR1842" t="str">
            <v>18/9/2014</v>
          </cell>
          <cell r="AS1842">
            <v>9515.7389999999996</v>
          </cell>
          <cell r="AT1842">
            <v>11022.426799999999</v>
          </cell>
          <cell r="AV1842" t="str">
            <v>18/9/2014</v>
          </cell>
          <cell r="AW1842">
            <v>9601.3250000000007</v>
          </cell>
          <cell r="AX1842">
            <v>10468.924999999999</v>
          </cell>
          <cell r="AZ1842" t="str">
            <v>18/9/2014</v>
          </cell>
          <cell r="BA1842">
            <v>7690.36</v>
          </cell>
          <cell r="BB1842">
            <v>8843.2800000000007</v>
          </cell>
          <cell r="CE1842" t="str">
            <v>18/9/2014</v>
          </cell>
          <cell r="CF1842">
            <v>8007.65</v>
          </cell>
          <cell r="CG1842">
            <v>7336.06</v>
          </cell>
          <cell r="CI1842" t="str">
            <v>18/9/2014</v>
          </cell>
          <cell r="CK1842">
            <v>8651.2999999999993</v>
          </cell>
          <cell r="CM1842" t="str">
            <v>18/9/2014</v>
          </cell>
          <cell r="CN1842">
            <v>9817.5787</v>
          </cell>
          <cell r="CO1842">
            <v>10311.779399999999</v>
          </cell>
          <cell r="CQ1842" t="str">
            <v>18/9/2014</v>
          </cell>
          <cell r="CR1842">
            <v>12533.94</v>
          </cell>
          <cell r="CS1842">
            <v>12533.94</v>
          </cell>
          <cell r="DY1842" t="str">
            <v>18/9/2014</v>
          </cell>
          <cell r="DZ1842">
            <v>11000.94</v>
          </cell>
          <cell r="EA1842">
            <v>10879.2</v>
          </cell>
          <cell r="ED1842">
            <v>12781.36</v>
          </cell>
          <cell r="EE1842">
            <v>15630.01</v>
          </cell>
          <cell r="EG1842" t="str">
            <v>18/9/2014</v>
          </cell>
          <cell r="EH1842">
            <v>11146.59</v>
          </cell>
          <cell r="EI1842">
            <v>11146.59</v>
          </cell>
          <cell r="EL1842">
            <v>12861.5</v>
          </cell>
          <cell r="EM1842">
            <v>12158.8</v>
          </cell>
          <cell r="FH1842">
            <v>6242.28</v>
          </cell>
          <cell r="FI1842">
            <v>8254.1200000000008</v>
          </cell>
          <cell r="FL1842">
            <v>7596.01</v>
          </cell>
          <cell r="FM1842">
            <v>10221.23</v>
          </cell>
          <cell r="FP1842">
            <v>10782.24</v>
          </cell>
          <cell r="FQ1842">
            <v>14731.395</v>
          </cell>
        </row>
        <row r="1843">
          <cell r="E1843" t="str">
            <v>19/9/2014</v>
          </cell>
          <cell r="F1843">
            <v>10820.69</v>
          </cell>
          <cell r="G1843">
            <v>10820.69</v>
          </cell>
          <cell r="H1843" t="str">
            <v>CSJ US Equity</v>
          </cell>
          <cell r="J1843">
            <v>10445.469999999999</v>
          </cell>
          <cell r="K1843">
            <v>10252.07</v>
          </cell>
          <cell r="N1843">
            <v>12868.81</v>
          </cell>
          <cell r="O1843">
            <v>14514.84</v>
          </cell>
          <cell r="R1843">
            <v>9348.7564999999995</v>
          </cell>
          <cell r="S1843">
            <v>12121.3145</v>
          </cell>
          <cell r="AN1843" t="str">
            <v>19/9/2014</v>
          </cell>
          <cell r="AO1843">
            <v>6946.43</v>
          </cell>
          <cell r="AP1843">
            <v>9148.9349999999995</v>
          </cell>
          <cell r="AR1843" t="str">
            <v>19/9/2014</v>
          </cell>
          <cell r="AS1843">
            <v>9467.6890000000003</v>
          </cell>
          <cell r="AT1843">
            <v>10966.936799999999</v>
          </cell>
          <cell r="AV1843" t="str">
            <v>19/9/2014</v>
          </cell>
          <cell r="AW1843">
            <v>9545.7350000000006</v>
          </cell>
          <cell r="AX1843">
            <v>10408.235000000001</v>
          </cell>
          <cell r="AZ1843" t="str">
            <v>19/9/2014</v>
          </cell>
          <cell r="BA1843">
            <v>7696.88</v>
          </cell>
          <cell r="BB1843">
            <v>8850.76</v>
          </cell>
          <cell r="CE1843" t="str">
            <v>19/9/2014</v>
          </cell>
          <cell r="CF1843">
            <v>7954</v>
          </cell>
          <cell r="CG1843">
            <v>7286.85</v>
          </cell>
          <cell r="CI1843" t="str">
            <v>19/9/2014</v>
          </cell>
          <cell r="CK1843">
            <v>8653.43</v>
          </cell>
          <cell r="CM1843" t="str">
            <v>19/9/2014</v>
          </cell>
          <cell r="CN1843">
            <v>9738.4487000000008</v>
          </cell>
          <cell r="CO1843">
            <v>10228.9594</v>
          </cell>
          <cell r="CQ1843" t="str">
            <v>19/9/2014</v>
          </cell>
          <cell r="CR1843">
            <v>12580.3</v>
          </cell>
          <cell r="CS1843">
            <v>12580.3</v>
          </cell>
          <cell r="DY1843" t="str">
            <v>19/9/2014</v>
          </cell>
          <cell r="DZ1843">
            <v>11043.72</v>
          </cell>
          <cell r="EA1843">
            <v>10921.52</v>
          </cell>
          <cell r="ED1843">
            <v>12707.65</v>
          </cell>
          <cell r="EE1843">
            <v>15539.92</v>
          </cell>
          <cell r="EG1843" t="str">
            <v>19/9/2014</v>
          </cell>
          <cell r="EH1843">
            <v>11180.25</v>
          </cell>
          <cell r="EI1843">
            <v>11180.25</v>
          </cell>
          <cell r="EL1843">
            <v>13020.83</v>
          </cell>
          <cell r="EM1843">
            <v>12309.67</v>
          </cell>
          <cell r="FH1843">
            <v>6215.82</v>
          </cell>
          <cell r="FI1843">
            <v>8219.0849999999991</v>
          </cell>
          <cell r="FL1843">
            <v>7579.89</v>
          </cell>
          <cell r="FM1843">
            <v>10199.52</v>
          </cell>
          <cell r="FP1843">
            <v>10725</v>
          </cell>
          <cell r="FQ1843">
            <v>14653.094999999999</v>
          </cell>
        </row>
        <row r="1844">
          <cell r="E1844" t="str">
            <v>22/9/2014</v>
          </cell>
          <cell r="F1844">
            <v>10834.55</v>
          </cell>
          <cell r="G1844">
            <v>10834.55</v>
          </cell>
          <cell r="H1844" t="str">
            <v>CSJ US Equity</v>
          </cell>
          <cell r="J1844">
            <v>10444.48</v>
          </cell>
          <cell r="K1844">
            <v>10251.1</v>
          </cell>
          <cell r="N1844">
            <v>12795.55</v>
          </cell>
          <cell r="O1844">
            <v>14431.68</v>
          </cell>
          <cell r="R1844">
            <v>9202.5565000000006</v>
          </cell>
          <cell r="S1844">
            <v>11932.2745</v>
          </cell>
          <cell r="AN1844" t="str">
            <v>22/9/2014</v>
          </cell>
          <cell r="AO1844">
            <v>6919.13</v>
          </cell>
          <cell r="AP1844">
            <v>9113.0550000000003</v>
          </cell>
          <cell r="AR1844" t="str">
            <v>22/9/2014</v>
          </cell>
          <cell r="AS1844">
            <v>9365.3889999999992</v>
          </cell>
          <cell r="AT1844">
            <v>10848.7968</v>
          </cell>
          <cell r="AV1844" t="str">
            <v>22/9/2014</v>
          </cell>
          <cell r="AW1844">
            <v>9508.1299999999992</v>
          </cell>
          <cell r="AX1844">
            <v>10367.18</v>
          </cell>
          <cell r="AZ1844" t="str">
            <v>22/9/2014</v>
          </cell>
          <cell r="BA1844">
            <v>7703.4</v>
          </cell>
          <cell r="BB1844">
            <v>8858.24</v>
          </cell>
          <cell r="CE1844" t="str">
            <v>22/9/2014</v>
          </cell>
          <cell r="CF1844">
            <v>7932.25</v>
          </cell>
          <cell r="CG1844">
            <v>7266.9</v>
          </cell>
          <cell r="CI1844" t="str">
            <v>22/9/2014</v>
          </cell>
          <cell r="CK1844">
            <v>8608.7000000000007</v>
          </cell>
          <cell r="CM1844" t="str">
            <v>22/9/2014</v>
          </cell>
          <cell r="CN1844">
            <v>9593.6987000000008</v>
          </cell>
          <cell r="CO1844">
            <v>10077.4594</v>
          </cell>
          <cell r="CQ1844" t="str">
            <v>22/9/2014</v>
          </cell>
          <cell r="CR1844">
            <v>12609.58</v>
          </cell>
          <cell r="CS1844">
            <v>12609.58</v>
          </cell>
          <cell r="DY1844" t="str">
            <v>22/9/2014</v>
          </cell>
          <cell r="DZ1844">
            <v>11057.67</v>
          </cell>
          <cell r="EA1844">
            <v>10935.32</v>
          </cell>
          <cell r="ED1844">
            <v>12612.52</v>
          </cell>
          <cell r="EE1844">
            <v>15423.65</v>
          </cell>
          <cell r="EG1844" t="str">
            <v>22/9/2014</v>
          </cell>
          <cell r="EH1844">
            <v>11171.34</v>
          </cell>
          <cell r="EI1844">
            <v>11171.34</v>
          </cell>
          <cell r="EL1844">
            <v>13034.39</v>
          </cell>
          <cell r="EM1844">
            <v>12322.51</v>
          </cell>
          <cell r="FH1844">
            <v>6192.6</v>
          </cell>
          <cell r="FI1844">
            <v>8188.34</v>
          </cell>
          <cell r="FL1844">
            <v>7536.49</v>
          </cell>
          <cell r="FM1844">
            <v>10141.07</v>
          </cell>
          <cell r="FP1844">
            <v>10721.82</v>
          </cell>
          <cell r="FQ1844">
            <v>14648.745000000001</v>
          </cell>
        </row>
        <row r="1845">
          <cell r="E1845" t="str">
            <v>23/9/2014</v>
          </cell>
          <cell r="F1845">
            <v>10841.15</v>
          </cell>
          <cell r="G1845">
            <v>10841.15</v>
          </cell>
          <cell r="H1845" t="str">
            <v>CSJ US Equity</v>
          </cell>
          <cell r="J1845">
            <v>10445.469999999999</v>
          </cell>
          <cell r="K1845">
            <v>10252.07</v>
          </cell>
          <cell r="N1845">
            <v>12708.97</v>
          </cell>
          <cell r="O1845">
            <v>14333.4</v>
          </cell>
          <cell r="R1845">
            <v>9166.0164999999997</v>
          </cell>
          <cell r="S1845">
            <v>11885.0245</v>
          </cell>
          <cell r="AN1845" t="str">
            <v>23/9/2014</v>
          </cell>
          <cell r="AO1845">
            <v>6857.18</v>
          </cell>
          <cell r="AP1845">
            <v>9031.6350000000002</v>
          </cell>
          <cell r="AR1845" t="str">
            <v>23/9/2014</v>
          </cell>
          <cell r="AS1845">
            <v>9375.4639999999999</v>
          </cell>
          <cell r="AT1845">
            <v>10860.4318</v>
          </cell>
          <cell r="AV1845" t="str">
            <v>23/9/2014</v>
          </cell>
          <cell r="AW1845">
            <v>9372.4249999999993</v>
          </cell>
          <cell r="AX1845">
            <v>10219.025</v>
          </cell>
          <cell r="AZ1845" t="str">
            <v>23/9/2014</v>
          </cell>
          <cell r="BA1845">
            <v>7680.58</v>
          </cell>
          <cell r="BB1845">
            <v>8832.06</v>
          </cell>
          <cell r="CE1845" t="str">
            <v>23/9/2014</v>
          </cell>
          <cell r="CF1845">
            <v>7798.85</v>
          </cell>
          <cell r="CG1845">
            <v>7144.54</v>
          </cell>
          <cell r="CI1845" t="str">
            <v>23/9/2014</v>
          </cell>
          <cell r="CK1845">
            <v>8455.34</v>
          </cell>
          <cell r="CM1845" t="str">
            <v>23/9/2014</v>
          </cell>
          <cell r="CN1845">
            <v>9587.9087</v>
          </cell>
          <cell r="CO1845">
            <v>10071.3994</v>
          </cell>
          <cell r="CQ1845" t="str">
            <v>23/9/2014</v>
          </cell>
          <cell r="CR1845">
            <v>12632.76</v>
          </cell>
          <cell r="CS1845">
            <v>12632.76</v>
          </cell>
          <cell r="DY1845" t="str">
            <v>23/9/2014</v>
          </cell>
          <cell r="DZ1845">
            <v>11069.76</v>
          </cell>
          <cell r="EA1845">
            <v>10947.28</v>
          </cell>
          <cell r="ED1845">
            <v>12539.44</v>
          </cell>
          <cell r="EE1845">
            <v>15334.33</v>
          </cell>
          <cell r="EG1845" t="str">
            <v>23/9/2014</v>
          </cell>
          <cell r="EH1845">
            <v>11212.424999999999</v>
          </cell>
          <cell r="EI1845">
            <v>11212.424999999999</v>
          </cell>
          <cell r="EL1845">
            <v>13120.27</v>
          </cell>
          <cell r="EM1845">
            <v>12403.83</v>
          </cell>
          <cell r="FH1845">
            <v>6112.68</v>
          </cell>
          <cell r="FI1845">
            <v>8082.52</v>
          </cell>
          <cell r="FL1845">
            <v>7532.77</v>
          </cell>
          <cell r="FM1845">
            <v>10136.06</v>
          </cell>
          <cell r="FP1845">
            <v>10662.46</v>
          </cell>
          <cell r="FQ1845">
            <v>14567.545</v>
          </cell>
        </row>
        <row r="1846">
          <cell r="E1846" t="str">
            <v>24/9/2014</v>
          </cell>
          <cell r="F1846">
            <v>10834.55</v>
          </cell>
          <cell r="G1846">
            <v>10834.55</v>
          </cell>
          <cell r="H1846" t="str">
            <v>CSJ US Equity</v>
          </cell>
          <cell r="J1846">
            <v>10444.48</v>
          </cell>
          <cell r="K1846">
            <v>10251.1</v>
          </cell>
          <cell r="N1846">
            <v>12822.93</v>
          </cell>
          <cell r="O1846">
            <v>14462.76</v>
          </cell>
          <cell r="R1846">
            <v>9267.8065000000006</v>
          </cell>
          <cell r="S1846">
            <v>12016.6495</v>
          </cell>
          <cell r="AN1846" t="str">
            <v>24/9/2014</v>
          </cell>
          <cell r="AO1846">
            <v>6893.93</v>
          </cell>
          <cell r="AP1846">
            <v>9079.9349999999995</v>
          </cell>
          <cell r="AR1846" t="str">
            <v>24/9/2014</v>
          </cell>
          <cell r="AS1846">
            <v>9423.5139999999992</v>
          </cell>
          <cell r="AT1846">
            <v>10915.9218</v>
          </cell>
          <cell r="AV1846" t="str">
            <v>24/9/2014</v>
          </cell>
          <cell r="AW1846">
            <v>9398.5849999999991</v>
          </cell>
          <cell r="AX1846">
            <v>10247.584999999999</v>
          </cell>
          <cell r="AZ1846" t="str">
            <v>24/9/2014</v>
          </cell>
          <cell r="BA1846">
            <v>7732.74</v>
          </cell>
          <cell r="BB1846">
            <v>8891.9</v>
          </cell>
          <cell r="CE1846" t="str">
            <v>24/9/2014</v>
          </cell>
          <cell r="CF1846">
            <v>7858.3</v>
          </cell>
          <cell r="CG1846">
            <v>7199.07</v>
          </cell>
          <cell r="CI1846" t="str">
            <v>24/9/2014</v>
          </cell>
          <cell r="CK1846">
            <v>8506.4599999999991</v>
          </cell>
          <cell r="CM1846" t="str">
            <v>24/9/2014</v>
          </cell>
          <cell r="CN1846">
            <v>9736.5187000000005</v>
          </cell>
          <cell r="CO1846">
            <v>10226.939399999999</v>
          </cell>
          <cell r="CQ1846" t="str">
            <v>24/9/2014</v>
          </cell>
          <cell r="CR1846">
            <v>12597.38</v>
          </cell>
          <cell r="CS1846">
            <v>12597.38</v>
          </cell>
          <cell r="DY1846" t="str">
            <v>24/9/2014</v>
          </cell>
          <cell r="DZ1846">
            <v>11045.58</v>
          </cell>
          <cell r="EA1846">
            <v>10923.36</v>
          </cell>
          <cell r="ED1846">
            <v>12640.87</v>
          </cell>
          <cell r="EE1846">
            <v>15458.3</v>
          </cell>
          <cell r="EG1846" t="str">
            <v>24/9/2014</v>
          </cell>
          <cell r="EH1846">
            <v>11199.06</v>
          </cell>
          <cell r="EI1846">
            <v>11199.06</v>
          </cell>
          <cell r="EL1846">
            <v>13047.95</v>
          </cell>
          <cell r="EM1846">
            <v>12335.35</v>
          </cell>
          <cell r="FH1846">
            <v>6109.44</v>
          </cell>
          <cell r="FI1846">
            <v>8078.23</v>
          </cell>
          <cell r="FL1846">
            <v>7546.41</v>
          </cell>
          <cell r="FM1846">
            <v>10154.43</v>
          </cell>
          <cell r="FP1846">
            <v>10773.76</v>
          </cell>
          <cell r="FQ1846">
            <v>14719.795</v>
          </cell>
        </row>
        <row r="1847">
          <cell r="E1847" t="str">
            <v>25/9/2014</v>
          </cell>
          <cell r="F1847">
            <v>10862.27</v>
          </cell>
          <cell r="G1847">
            <v>10862.27</v>
          </cell>
          <cell r="H1847" t="str">
            <v>CSJ US Equity</v>
          </cell>
          <cell r="J1847">
            <v>10446.459999999999</v>
          </cell>
          <cell r="K1847">
            <v>10253.040000000001</v>
          </cell>
          <cell r="N1847">
            <v>12629.05</v>
          </cell>
          <cell r="O1847">
            <v>14242.68</v>
          </cell>
          <cell r="R1847">
            <v>9105.1165000000001</v>
          </cell>
          <cell r="S1847">
            <v>11806.2745</v>
          </cell>
          <cell r="AN1847" t="str">
            <v>25/9/2014</v>
          </cell>
          <cell r="AO1847">
            <v>6793.13</v>
          </cell>
          <cell r="AP1847">
            <v>8947.4549999999999</v>
          </cell>
          <cell r="AR1847" t="str">
            <v>25/9/2014</v>
          </cell>
          <cell r="AS1847">
            <v>9251.4639999999999</v>
          </cell>
          <cell r="AT1847">
            <v>10717.2318</v>
          </cell>
          <cell r="AV1847" t="str">
            <v>25/9/2014</v>
          </cell>
          <cell r="AW1847">
            <v>9189.3050000000003</v>
          </cell>
          <cell r="AX1847">
            <v>10019.105</v>
          </cell>
          <cell r="AZ1847" t="str">
            <v>25/9/2014</v>
          </cell>
          <cell r="BA1847">
            <v>7709.92</v>
          </cell>
          <cell r="BB1847">
            <v>8865.7199999999993</v>
          </cell>
          <cell r="CE1847" t="str">
            <v>25/9/2014</v>
          </cell>
          <cell r="CF1847">
            <v>7706.05</v>
          </cell>
          <cell r="CG1847">
            <v>7059.42</v>
          </cell>
          <cell r="CI1847" t="str">
            <v>25/9/2014</v>
          </cell>
          <cell r="CK1847">
            <v>8382.92</v>
          </cell>
          <cell r="CM1847" t="str">
            <v>25/9/2014</v>
          </cell>
          <cell r="CN1847">
            <v>9570.5386999999992</v>
          </cell>
          <cell r="CO1847">
            <v>10053.2194</v>
          </cell>
          <cell r="CQ1847" t="str">
            <v>25/9/2014</v>
          </cell>
          <cell r="CR1847">
            <v>12660.21</v>
          </cell>
          <cell r="CS1847">
            <v>12660.21</v>
          </cell>
          <cell r="DY1847" t="str">
            <v>25/9/2014</v>
          </cell>
          <cell r="DZ1847">
            <v>11078.13</v>
          </cell>
          <cell r="EA1847">
            <v>10955.56</v>
          </cell>
          <cell r="ED1847">
            <v>12432.34</v>
          </cell>
          <cell r="EE1847">
            <v>15203.43</v>
          </cell>
          <cell r="EG1847" t="str">
            <v>25/9/2014</v>
          </cell>
          <cell r="EH1847">
            <v>11239.65</v>
          </cell>
          <cell r="EI1847">
            <v>11239.65</v>
          </cell>
          <cell r="EL1847">
            <v>13201.63</v>
          </cell>
          <cell r="EM1847">
            <v>12480.87</v>
          </cell>
          <cell r="FH1847">
            <v>6009</v>
          </cell>
          <cell r="FI1847">
            <v>7945.24</v>
          </cell>
          <cell r="FL1847">
            <v>7455.89</v>
          </cell>
          <cell r="FM1847">
            <v>10032.52</v>
          </cell>
          <cell r="FP1847">
            <v>10613.7</v>
          </cell>
          <cell r="FQ1847">
            <v>14500.844999999999</v>
          </cell>
        </row>
        <row r="1848">
          <cell r="E1848" t="str">
            <v>26/9/2014</v>
          </cell>
          <cell r="F1848">
            <v>10851.71</v>
          </cell>
          <cell r="G1848">
            <v>10851.71</v>
          </cell>
          <cell r="H1848" t="str">
            <v>CSJ US Equity</v>
          </cell>
          <cell r="J1848">
            <v>10441.51</v>
          </cell>
          <cell r="K1848">
            <v>10248.19</v>
          </cell>
          <cell r="N1848">
            <v>12743.01</v>
          </cell>
          <cell r="O1848">
            <v>14372.04</v>
          </cell>
          <cell r="R1848">
            <v>9138.1764999999996</v>
          </cell>
          <cell r="S1848">
            <v>11849.0245</v>
          </cell>
          <cell r="AN1848" t="str">
            <v>26/9/2014</v>
          </cell>
          <cell r="AO1848">
            <v>6823.58</v>
          </cell>
          <cell r="AP1848">
            <v>8987.4750000000004</v>
          </cell>
          <cell r="AR1848" t="str">
            <v>26/9/2014</v>
          </cell>
          <cell r="AS1848">
            <v>9263.8639999999996</v>
          </cell>
          <cell r="AT1848">
            <v>10731.551799999999</v>
          </cell>
          <cell r="AV1848" t="str">
            <v>26/9/2014</v>
          </cell>
          <cell r="AW1848">
            <v>9199.1149999999998</v>
          </cell>
          <cell r="AX1848">
            <v>10029.815000000001</v>
          </cell>
          <cell r="AZ1848" t="str">
            <v>26/9/2014</v>
          </cell>
          <cell r="BA1848">
            <v>7768.6</v>
          </cell>
          <cell r="BB1848">
            <v>8933.0400000000009</v>
          </cell>
          <cell r="CE1848" t="str">
            <v>26/9/2014</v>
          </cell>
          <cell r="CF1848">
            <v>7781.45</v>
          </cell>
          <cell r="CG1848">
            <v>7128.58</v>
          </cell>
          <cell r="CI1848" t="str">
            <v>26/9/2014</v>
          </cell>
          <cell r="CK1848">
            <v>8387.18</v>
          </cell>
          <cell r="CM1848" t="str">
            <v>26/9/2014</v>
          </cell>
          <cell r="CN1848">
            <v>9610.1036999999997</v>
          </cell>
          <cell r="CO1848">
            <v>10094.6294</v>
          </cell>
          <cell r="CQ1848" t="str">
            <v>26/9/2014</v>
          </cell>
          <cell r="CR1848">
            <v>12631.54</v>
          </cell>
          <cell r="CS1848">
            <v>12631.54</v>
          </cell>
          <cell r="DY1848" t="str">
            <v>26/9/2014</v>
          </cell>
          <cell r="DZ1848">
            <v>11053.95</v>
          </cell>
          <cell r="EA1848">
            <v>10931.64</v>
          </cell>
          <cell r="ED1848">
            <v>12537.55</v>
          </cell>
          <cell r="EE1848">
            <v>15332.02</v>
          </cell>
          <cell r="EG1848" t="str">
            <v>26/9/2014</v>
          </cell>
          <cell r="EH1848">
            <v>11185.695</v>
          </cell>
          <cell r="EI1848">
            <v>11185.695</v>
          </cell>
          <cell r="EL1848">
            <v>13183.55</v>
          </cell>
          <cell r="EM1848">
            <v>12463.75</v>
          </cell>
          <cell r="FH1848">
            <v>6032.76</v>
          </cell>
          <cell r="FI1848">
            <v>7976.7</v>
          </cell>
          <cell r="FL1848">
            <v>7499.29</v>
          </cell>
          <cell r="FM1848">
            <v>10090.969999999999</v>
          </cell>
          <cell r="FP1848">
            <v>10712.28</v>
          </cell>
          <cell r="FQ1848">
            <v>14635.695</v>
          </cell>
        </row>
        <row r="1849">
          <cell r="E1849" t="str">
            <v>29/9/2014</v>
          </cell>
          <cell r="F1849">
            <v>10864.25</v>
          </cell>
          <cell r="G1849">
            <v>10864.25</v>
          </cell>
          <cell r="H1849" t="str">
            <v>CSJ US Equity</v>
          </cell>
          <cell r="J1849">
            <v>10443.49</v>
          </cell>
          <cell r="K1849">
            <v>10250.129999999999</v>
          </cell>
          <cell r="N1849">
            <v>12714.89</v>
          </cell>
          <cell r="O1849">
            <v>14340.12</v>
          </cell>
          <cell r="R1849">
            <v>8986.7965000000004</v>
          </cell>
          <cell r="S1849">
            <v>11653.2745</v>
          </cell>
          <cell r="AN1849" t="str">
            <v>29/9/2014</v>
          </cell>
          <cell r="AO1849">
            <v>6759.53</v>
          </cell>
          <cell r="AP1849">
            <v>8903.2950000000001</v>
          </cell>
          <cell r="AR1849" t="str">
            <v>29/9/2014</v>
          </cell>
          <cell r="AS1849">
            <v>9118.1640000000007</v>
          </cell>
          <cell r="AT1849">
            <v>10731.551799999999</v>
          </cell>
          <cell r="AV1849" t="str">
            <v>29/9/2014</v>
          </cell>
          <cell r="AW1849">
            <v>9104.2849999999999</v>
          </cell>
          <cell r="AX1849">
            <v>9926.2849999999999</v>
          </cell>
          <cell r="AZ1849" t="str">
            <v>29/9/2014</v>
          </cell>
          <cell r="BA1849">
            <v>7716.44</v>
          </cell>
          <cell r="BB1849">
            <v>8873.2000000000007</v>
          </cell>
          <cell r="CE1849" t="str">
            <v>29/9/2014</v>
          </cell>
          <cell r="CF1849">
            <v>7715.04</v>
          </cell>
          <cell r="CG1849">
            <v>7067.68</v>
          </cell>
          <cell r="CI1849" t="str">
            <v>29/9/2014</v>
          </cell>
          <cell r="CK1849">
            <v>8353.1</v>
          </cell>
          <cell r="CM1849" t="str">
            <v>29/9/2014</v>
          </cell>
          <cell r="CN1849">
            <v>9431.5787</v>
          </cell>
          <cell r="CO1849">
            <v>9907.7793999999994</v>
          </cell>
          <cell r="CQ1849" t="str">
            <v>29/9/2014</v>
          </cell>
          <cell r="CR1849">
            <v>12673.02</v>
          </cell>
          <cell r="CS1849">
            <v>12673.02</v>
          </cell>
          <cell r="DY1849" t="str">
            <v>29/9/2014</v>
          </cell>
          <cell r="DZ1849">
            <v>11052.09</v>
          </cell>
          <cell r="EA1849">
            <v>10929.8</v>
          </cell>
          <cell r="ED1849">
            <v>12507.31</v>
          </cell>
          <cell r="EE1849">
            <v>15295.06</v>
          </cell>
          <cell r="EG1849" t="str">
            <v>29/9/2014</v>
          </cell>
          <cell r="EH1849">
            <v>11194.11</v>
          </cell>
          <cell r="EI1849">
            <v>11194.11</v>
          </cell>
          <cell r="EL1849">
            <v>13287.51</v>
          </cell>
          <cell r="EM1849">
            <v>12562.19</v>
          </cell>
          <cell r="FH1849">
            <v>5988.48</v>
          </cell>
          <cell r="FI1849">
            <v>7918.07</v>
          </cell>
          <cell r="FL1849">
            <v>7410.01</v>
          </cell>
          <cell r="FM1849">
            <v>9970.73</v>
          </cell>
          <cell r="FP1849">
            <v>10667.76</v>
          </cell>
          <cell r="FQ1849">
            <v>14574.795</v>
          </cell>
        </row>
        <row r="1850">
          <cell r="E1850" t="str">
            <v>30/9/2014</v>
          </cell>
          <cell r="F1850">
            <v>10860.29</v>
          </cell>
          <cell r="G1850">
            <v>10860.29</v>
          </cell>
          <cell r="H1850" t="str">
            <v>CSJ US Equity</v>
          </cell>
          <cell r="J1850">
            <v>10445.469999999999</v>
          </cell>
          <cell r="K1850">
            <v>10252.07</v>
          </cell>
          <cell r="N1850">
            <v>12698.61</v>
          </cell>
          <cell r="O1850">
            <v>14321.64</v>
          </cell>
          <cell r="R1850">
            <v>8990.2764999999999</v>
          </cell>
          <cell r="S1850">
            <v>11657.7745</v>
          </cell>
          <cell r="AN1850" t="str">
            <v>30/9/2014</v>
          </cell>
          <cell r="AO1850">
            <v>6753.23</v>
          </cell>
          <cell r="AP1850">
            <v>8895.0149999999994</v>
          </cell>
          <cell r="AR1850" t="str">
            <v>30/9/2014</v>
          </cell>
          <cell r="AS1850">
            <v>9141.4140000000007</v>
          </cell>
          <cell r="AT1850">
            <v>10731.551799999999</v>
          </cell>
          <cell r="AV1850" t="str">
            <v>30/9/2014</v>
          </cell>
          <cell r="AW1850">
            <v>9084.6650000000009</v>
          </cell>
          <cell r="AX1850">
            <v>9904.8649999999998</v>
          </cell>
          <cell r="AZ1850" t="str">
            <v>30/9/2014</v>
          </cell>
          <cell r="BA1850">
            <v>7677.32</v>
          </cell>
          <cell r="BB1850">
            <v>8828.32</v>
          </cell>
          <cell r="CE1850" t="str">
            <v>30/9/2014</v>
          </cell>
          <cell r="CF1850">
            <v>7734.5050000000001</v>
          </cell>
          <cell r="CG1850">
            <v>7085.53</v>
          </cell>
          <cell r="CI1850" t="str">
            <v>30/9/2014</v>
          </cell>
          <cell r="CK1850">
            <v>8293.4599999999991</v>
          </cell>
          <cell r="CM1850" t="str">
            <v>30/9/2014</v>
          </cell>
          <cell r="CN1850">
            <v>9427.7186999999994</v>
          </cell>
          <cell r="CO1850">
            <v>9903.7394000000004</v>
          </cell>
          <cell r="CQ1850" t="str">
            <v>30/9/2014</v>
          </cell>
          <cell r="CR1850">
            <v>12661.43</v>
          </cell>
          <cell r="CS1850">
            <v>12661.43</v>
          </cell>
          <cell r="DY1850" t="str">
            <v>30/9/2014</v>
          </cell>
          <cell r="DZ1850">
            <v>11064.18</v>
          </cell>
          <cell r="EA1850">
            <v>10941.76</v>
          </cell>
          <cell r="ED1850">
            <v>12477.7</v>
          </cell>
          <cell r="EE1850">
            <v>15258.87</v>
          </cell>
          <cell r="EG1850" t="str">
            <v>30/9/2014</v>
          </cell>
          <cell r="EH1850">
            <v>11185.2</v>
          </cell>
          <cell r="EI1850">
            <v>11185.2</v>
          </cell>
          <cell r="EL1850">
            <v>13211.8</v>
          </cell>
          <cell r="EM1850">
            <v>12490.5</v>
          </cell>
          <cell r="FH1850">
            <v>5978.76</v>
          </cell>
          <cell r="FI1850">
            <v>7905.2</v>
          </cell>
          <cell r="FL1850">
            <v>7380.25</v>
          </cell>
          <cell r="FM1850">
            <v>9930.65</v>
          </cell>
          <cell r="FP1850">
            <v>10543.74</v>
          </cell>
          <cell r="FQ1850">
            <v>14405.145</v>
          </cell>
        </row>
        <row r="1851">
          <cell r="E1851">
            <v>41649</v>
          </cell>
          <cell r="F1851">
            <v>10886.03</v>
          </cell>
          <cell r="G1851">
            <v>10886.03</v>
          </cell>
          <cell r="H1851" t="str">
            <v>CSJ US Equity</v>
          </cell>
          <cell r="J1851">
            <v>10444.48</v>
          </cell>
          <cell r="K1851">
            <v>10251.1</v>
          </cell>
          <cell r="N1851">
            <v>12521.01</v>
          </cell>
          <cell r="O1851">
            <v>14120.04</v>
          </cell>
          <cell r="R1851">
            <v>8842.3765000000003</v>
          </cell>
          <cell r="S1851">
            <v>11466.5245</v>
          </cell>
          <cell r="AN1851">
            <v>41649</v>
          </cell>
          <cell r="AO1851">
            <v>6671.33</v>
          </cell>
          <cell r="AP1851">
            <v>8787.375</v>
          </cell>
          <cell r="AR1851">
            <v>41649</v>
          </cell>
          <cell r="AS1851">
            <v>9121.2639999999992</v>
          </cell>
          <cell r="AT1851">
            <v>10731.551799999999</v>
          </cell>
          <cell r="AV1851">
            <v>41649</v>
          </cell>
          <cell r="AW1851">
            <v>8992.9650000000001</v>
          </cell>
          <cell r="AX1851">
            <v>9804.7649999999994</v>
          </cell>
          <cell r="AZ1851">
            <v>41649</v>
          </cell>
          <cell r="BA1851">
            <v>7546.92</v>
          </cell>
          <cell r="BB1851">
            <v>8678.7199999999993</v>
          </cell>
          <cell r="CE1851">
            <v>41649</v>
          </cell>
          <cell r="CF1851">
            <v>7661.2250000000004</v>
          </cell>
          <cell r="CG1851">
            <v>7018.33</v>
          </cell>
          <cell r="CI1851">
            <v>41649</v>
          </cell>
          <cell r="CK1851">
            <v>8182.7</v>
          </cell>
          <cell r="CM1851">
            <v>41649</v>
          </cell>
          <cell r="CN1851">
            <v>9277.1787000000004</v>
          </cell>
          <cell r="CO1851">
            <v>9903.7394000000004</v>
          </cell>
          <cell r="CQ1851">
            <v>41649</v>
          </cell>
          <cell r="CR1851">
            <v>12745.61</v>
          </cell>
          <cell r="CS1851">
            <v>12745.61</v>
          </cell>
          <cell r="DY1851">
            <v>41649</v>
          </cell>
          <cell r="DZ1851">
            <v>11106.03</v>
          </cell>
          <cell r="EA1851">
            <v>10983.16</v>
          </cell>
          <cell r="ED1851">
            <v>12312.64</v>
          </cell>
          <cell r="EE1851">
            <v>15057.13</v>
          </cell>
          <cell r="EG1851">
            <v>41649</v>
          </cell>
          <cell r="EH1851">
            <v>11270.34</v>
          </cell>
          <cell r="EI1851">
            <v>11270.34</v>
          </cell>
          <cell r="EL1851">
            <v>13429.89</v>
          </cell>
          <cell r="EM1851">
            <v>12697.01</v>
          </cell>
          <cell r="FH1851">
            <v>5912.88</v>
          </cell>
          <cell r="FI1851">
            <v>7817.97</v>
          </cell>
          <cell r="FL1851">
            <v>7302.04</v>
          </cell>
          <cell r="FM1851">
            <v>9824.7900000000009</v>
          </cell>
          <cell r="FP1851">
            <v>10298.879999999999</v>
          </cell>
          <cell r="FQ1851">
            <v>14070.195</v>
          </cell>
        </row>
        <row r="1852">
          <cell r="E1852">
            <v>41680</v>
          </cell>
          <cell r="F1852">
            <v>10876.79</v>
          </cell>
          <cell r="G1852">
            <v>10876.79</v>
          </cell>
          <cell r="H1852" t="str">
            <v>CSJ US Equity</v>
          </cell>
          <cell r="J1852">
            <v>10446.459999999999</v>
          </cell>
          <cell r="K1852">
            <v>10253.040000000001</v>
          </cell>
          <cell r="N1852">
            <v>12518.79</v>
          </cell>
          <cell r="O1852">
            <v>14117.52</v>
          </cell>
          <cell r="R1852">
            <v>8892.2865000000002</v>
          </cell>
          <cell r="S1852">
            <v>11531.154500000001</v>
          </cell>
          <cell r="AN1852">
            <v>41680</v>
          </cell>
          <cell r="AO1852">
            <v>6599.93</v>
          </cell>
          <cell r="AP1852">
            <v>8693.5349999999999</v>
          </cell>
          <cell r="AR1852">
            <v>41680</v>
          </cell>
          <cell r="AS1852">
            <v>9151.9539999999997</v>
          </cell>
          <cell r="AT1852">
            <v>10767.666800000001</v>
          </cell>
          <cell r="AV1852">
            <v>41680</v>
          </cell>
          <cell r="AW1852">
            <v>8917.5249999999996</v>
          </cell>
          <cell r="AX1852">
            <v>9722.4249999999993</v>
          </cell>
          <cell r="AZ1852">
            <v>41680</v>
          </cell>
          <cell r="BA1852">
            <v>7403.48</v>
          </cell>
          <cell r="BB1852">
            <v>8514.16</v>
          </cell>
          <cell r="CE1852">
            <v>41680</v>
          </cell>
          <cell r="CF1852">
            <v>7557.5649999999996</v>
          </cell>
          <cell r="CG1852">
            <v>6923.5450000000001</v>
          </cell>
          <cell r="CI1852">
            <v>41680</v>
          </cell>
          <cell r="CK1852">
            <v>8097.5</v>
          </cell>
          <cell r="CM1852">
            <v>41680</v>
          </cell>
          <cell r="CN1852">
            <v>9269.7687000000005</v>
          </cell>
          <cell r="CO1852">
            <v>9895.8194000000003</v>
          </cell>
          <cell r="CQ1852">
            <v>41680</v>
          </cell>
          <cell r="CR1852">
            <v>12705.96</v>
          </cell>
          <cell r="CS1852">
            <v>12705.96</v>
          </cell>
          <cell r="DY1852">
            <v>41680</v>
          </cell>
          <cell r="DZ1852">
            <v>11099.52</v>
          </cell>
          <cell r="EA1852">
            <v>10976.72</v>
          </cell>
          <cell r="ED1852">
            <v>12312.01</v>
          </cell>
          <cell r="EE1852">
            <v>15056.36</v>
          </cell>
          <cell r="EG1852">
            <v>41680</v>
          </cell>
          <cell r="EH1852">
            <v>11234.7</v>
          </cell>
          <cell r="EI1852">
            <v>11234.7</v>
          </cell>
          <cell r="EL1852">
            <v>13321.41</v>
          </cell>
          <cell r="EM1852">
            <v>12594.29</v>
          </cell>
          <cell r="FH1852">
            <v>5843.76</v>
          </cell>
          <cell r="FI1852">
            <v>7726.45</v>
          </cell>
          <cell r="FL1852">
            <v>7240.04</v>
          </cell>
          <cell r="FM1852">
            <v>9741.2900000000009</v>
          </cell>
          <cell r="FP1852">
            <v>10273.44</v>
          </cell>
          <cell r="FQ1852">
            <v>14035.395</v>
          </cell>
        </row>
        <row r="1853">
          <cell r="E1853">
            <v>41708</v>
          </cell>
          <cell r="F1853">
            <v>10874.15</v>
          </cell>
          <cell r="G1853">
            <v>10874.15</v>
          </cell>
          <cell r="H1853" t="str">
            <v>CSJ US Equity</v>
          </cell>
          <cell r="J1853">
            <v>10441.51</v>
          </cell>
          <cell r="K1853">
            <v>10248.19</v>
          </cell>
          <cell r="N1853">
            <v>12671.97</v>
          </cell>
          <cell r="O1853">
            <v>14291.4</v>
          </cell>
          <cell r="R1853">
            <v>8966.0665000000008</v>
          </cell>
          <cell r="S1853">
            <v>11626.6945</v>
          </cell>
          <cell r="AN1853">
            <v>41708</v>
          </cell>
          <cell r="AO1853">
            <v>6602.03</v>
          </cell>
          <cell r="AP1853">
            <v>8696.2950000000001</v>
          </cell>
          <cell r="AR1853">
            <v>41708</v>
          </cell>
          <cell r="AS1853">
            <v>9164.8240000000005</v>
          </cell>
          <cell r="AT1853">
            <v>10782.811799999999</v>
          </cell>
          <cell r="AV1853">
            <v>41708</v>
          </cell>
          <cell r="AW1853">
            <v>8888.0049999999992</v>
          </cell>
          <cell r="AX1853">
            <v>9690.2049999999999</v>
          </cell>
          <cell r="AZ1853">
            <v>41708</v>
          </cell>
          <cell r="BA1853">
            <v>7498.02</v>
          </cell>
          <cell r="BB1853">
            <v>8622.6200000000008</v>
          </cell>
          <cell r="CE1853">
            <v>41708</v>
          </cell>
          <cell r="CF1853">
            <v>7507.9250000000002</v>
          </cell>
          <cell r="CG1853">
            <v>6878.1549999999997</v>
          </cell>
          <cell r="CI1853">
            <v>41708</v>
          </cell>
          <cell r="CK1853">
            <v>8076.2</v>
          </cell>
          <cell r="CM1853">
            <v>41708</v>
          </cell>
          <cell r="CN1853">
            <v>9425.3786999999993</v>
          </cell>
          <cell r="CO1853">
            <v>10062.1394</v>
          </cell>
          <cell r="CQ1853">
            <v>41708</v>
          </cell>
          <cell r="CR1853">
            <v>12702.91</v>
          </cell>
          <cell r="CS1853">
            <v>12702.91</v>
          </cell>
          <cell r="DY1853">
            <v>41708</v>
          </cell>
          <cell r="DZ1853">
            <v>11130.21</v>
          </cell>
          <cell r="EA1853">
            <v>11007.08</v>
          </cell>
          <cell r="ED1853">
            <v>12446.83</v>
          </cell>
          <cell r="EE1853">
            <v>15221.14</v>
          </cell>
          <cell r="EG1853">
            <v>41708</v>
          </cell>
          <cell r="EH1853">
            <v>11215.89</v>
          </cell>
          <cell r="EI1853">
            <v>11215.89</v>
          </cell>
          <cell r="EL1853">
            <v>13375.65</v>
          </cell>
          <cell r="EM1853">
            <v>12645.65</v>
          </cell>
          <cell r="FH1853">
            <v>5820</v>
          </cell>
          <cell r="FI1853">
            <v>7694.99</v>
          </cell>
          <cell r="FL1853">
            <v>7293.36</v>
          </cell>
          <cell r="FM1853">
            <v>9813.1</v>
          </cell>
          <cell r="FP1853">
            <v>10303.120000000001</v>
          </cell>
          <cell r="FQ1853">
            <v>14075.995000000001</v>
          </cell>
        </row>
        <row r="1854">
          <cell r="E1854">
            <v>41800</v>
          </cell>
          <cell r="F1854">
            <v>10893.95</v>
          </cell>
          <cell r="G1854">
            <v>10893.95</v>
          </cell>
          <cell r="H1854" t="str">
            <v>CSJ US Equity</v>
          </cell>
          <cell r="J1854">
            <v>10448.44</v>
          </cell>
          <cell r="K1854">
            <v>10254.98</v>
          </cell>
          <cell r="N1854">
            <v>12662.35</v>
          </cell>
          <cell r="O1854">
            <v>14280.48</v>
          </cell>
          <cell r="R1854">
            <v>9081.0764999999992</v>
          </cell>
          <cell r="S1854">
            <v>11775.6245</v>
          </cell>
          <cell r="AN1854">
            <v>41800</v>
          </cell>
          <cell r="AO1854">
            <v>6642.4549999999999</v>
          </cell>
          <cell r="AP1854">
            <v>8749.4249999999993</v>
          </cell>
          <cell r="AR1854">
            <v>41800</v>
          </cell>
          <cell r="AS1854">
            <v>9242.0439999999999</v>
          </cell>
          <cell r="AT1854">
            <v>10873.6818</v>
          </cell>
          <cell r="AV1854">
            <v>41800</v>
          </cell>
          <cell r="AW1854">
            <v>8868.3250000000007</v>
          </cell>
          <cell r="AX1854">
            <v>9668.7250000000004</v>
          </cell>
          <cell r="AZ1854">
            <v>41800</v>
          </cell>
          <cell r="BA1854">
            <v>7481.72</v>
          </cell>
          <cell r="BB1854">
            <v>8603.92</v>
          </cell>
          <cell r="CE1854">
            <v>41800</v>
          </cell>
          <cell r="CF1854">
            <v>7566.3249999999998</v>
          </cell>
          <cell r="CG1854">
            <v>6931.5550000000003</v>
          </cell>
          <cell r="CI1854">
            <v>41800</v>
          </cell>
          <cell r="CK1854">
            <v>8178.44</v>
          </cell>
          <cell r="CM1854">
            <v>41800</v>
          </cell>
          <cell r="CN1854">
            <v>9558.7587000000003</v>
          </cell>
          <cell r="CO1854">
            <v>10204.6994</v>
          </cell>
          <cell r="CQ1854">
            <v>41800</v>
          </cell>
          <cell r="CR1854">
            <v>12724.26</v>
          </cell>
          <cell r="CS1854">
            <v>12724.26</v>
          </cell>
          <cell r="DY1854">
            <v>41800</v>
          </cell>
          <cell r="DZ1854">
            <v>11135.79</v>
          </cell>
          <cell r="EA1854">
            <v>11012.6</v>
          </cell>
          <cell r="ED1854">
            <v>12432.97</v>
          </cell>
          <cell r="EE1854">
            <v>15204.2</v>
          </cell>
          <cell r="EG1854">
            <v>41800</v>
          </cell>
          <cell r="EH1854">
            <v>11225.79</v>
          </cell>
          <cell r="EI1854">
            <v>11225.79</v>
          </cell>
          <cell r="EL1854">
            <v>13379.04</v>
          </cell>
          <cell r="EM1854">
            <v>12648.86</v>
          </cell>
          <cell r="FH1854">
            <v>5868.6</v>
          </cell>
          <cell r="FI1854">
            <v>7759.34</v>
          </cell>
          <cell r="FL1854">
            <v>7304.52</v>
          </cell>
          <cell r="FM1854">
            <v>9828.1299999999992</v>
          </cell>
          <cell r="FP1854">
            <v>10296.76</v>
          </cell>
          <cell r="FQ1854">
            <v>14067.295</v>
          </cell>
        </row>
        <row r="1855">
          <cell r="E1855">
            <v>41830</v>
          </cell>
          <cell r="F1855">
            <v>10923.65</v>
          </cell>
          <cell r="G1855">
            <v>10923.65</v>
          </cell>
          <cell r="H1855" t="str">
            <v>CSJ US Equity</v>
          </cell>
          <cell r="J1855">
            <v>10455.370000000001</v>
          </cell>
          <cell r="K1855">
            <v>10261.77</v>
          </cell>
          <cell r="N1855">
            <v>12458.85</v>
          </cell>
          <cell r="O1855">
            <v>14049.48</v>
          </cell>
          <cell r="R1855">
            <v>9002.9565000000002</v>
          </cell>
          <cell r="S1855">
            <v>11674.4645</v>
          </cell>
          <cell r="AN1855">
            <v>41830</v>
          </cell>
          <cell r="AO1855">
            <v>6530.63</v>
          </cell>
          <cell r="AP1855">
            <v>8602.4549999999999</v>
          </cell>
          <cell r="AR1855">
            <v>41830</v>
          </cell>
          <cell r="AS1855">
            <v>9158.884</v>
          </cell>
          <cell r="AT1855">
            <v>10775.8218</v>
          </cell>
          <cell r="AV1855">
            <v>41830</v>
          </cell>
          <cell r="AW1855">
            <v>8714.1650000000009</v>
          </cell>
          <cell r="AX1855">
            <v>9500.4650000000001</v>
          </cell>
          <cell r="AZ1855">
            <v>41830</v>
          </cell>
          <cell r="BA1855">
            <v>7429.56</v>
          </cell>
          <cell r="BB1855">
            <v>8544.08</v>
          </cell>
          <cell r="CE1855">
            <v>41830</v>
          </cell>
          <cell r="CF1855">
            <v>7388.2049999999999</v>
          </cell>
          <cell r="CG1855">
            <v>6768.6850000000004</v>
          </cell>
          <cell r="CI1855">
            <v>41830</v>
          </cell>
          <cell r="CK1855">
            <v>8037.86</v>
          </cell>
          <cell r="CM1855">
            <v>41830</v>
          </cell>
          <cell r="CN1855">
            <v>9477.2487000000001</v>
          </cell>
          <cell r="CO1855">
            <v>10117.579400000001</v>
          </cell>
          <cell r="CQ1855">
            <v>41830</v>
          </cell>
          <cell r="CR1855">
            <v>12799.9</v>
          </cell>
          <cell r="CS1855">
            <v>12799.9</v>
          </cell>
          <cell r="DY1855">
            <v>41830</v>
          </cell>
          <cell r="DZ1855">
            <v>11183.22</v>
          </cell>
          <cell r="EA1855">
            <v>11059.52</v>
          </cell>
          <cell r="ED1855">
            <v>12240.19</v>
          </cell>
          <cell r="EE1855">
            <v>14968.58</v>
          </cell>
          <cell r="EG1855">
            <v>41830</v>
          </cell>
          <cell r="EH1855">
            <v>11277.27</v>
          </cell>
          <cell r="EI1855">
            <v>11277.27</v>
          </cell>
          <cell r="EL1855">
            <v>13564.36</v>
          </cell>
          <cell r="EM1855">
            <v>12824.34</v>
          </cell>
          <cell r="FH1855">
            <v>5746.56</v>
          </cell>
          <cell r="FI1855">
            <v>7597.75</v>
          </cell>
          <cell r="FL1855">
            <v>7247.48</v>
          </cell>
          <cell r="FM1855">
            <v>9751.31</v>
          </cell>
          <cell r="FP1855">
            <v>10116.56</v>
          </cell>
          <cell r="FQ1855">
            <v>13820.795</v>
          </cell>
        </row>
        <row r="1856">
          <cell r="E1856">
            <v>41861</v>
          </cell>
          <cell r="F1856">
            <v>10949.39</v>
          </cell>
          <cell r="G1856">
            <v>10949.39</v>
          </cell>
          <cell r="H1856" t="str">
            <v>CSJ US Equity</v>
          </cell>
          <cell r="J1856">
            <v>10468.24</v>
          </cell>
          <cell r="K1856">
            <v>10274.379999999999</v>
          </cell>
          <cell r="N1856">
            <v>12662.35</v>
          </cell>
          <cell r="O1856">
            <v>14280.48</v>
          </cell>
          <cell r="R1856">
            <v>9133.1564999999991</v>
          </cell>
          <cell r="S1856">
            <v>11843.0645</v>
          </cell>
          <cell r="AN1856">
            <v>41861</v>
          </cell>
          <cell r="AO1856">
            <v>6636.68</v>
          </cell>
          <cell r="AP1856">
            <v>8741.8349999999991</v>
          </cell>
          <cell r="AR1856">
            <v>41861</v>
          </cell>
          <cell r="AS1856">
            <v>9321.2440000000006</v>
          </cell>
          <cell r="AT1856">
            <v>10966.881799999999</v>
          </cell>
          <cell r="AV1856">
            <v>41861</v>
          </cell>
          <cell r="AW1856">
            <v>8866.6849999999995</v>
          </cell>
          <cell r="AX1856">
            <v>9666.9349999999995</v>
          </cell>
          <cell r="AZ1856">
            <v>41861</v>
          </cell>
          <cell r="BA1856">
            <v>7484.98</v>
          </cell>
          <cell r="BB1856">
            <v>8607.66</v>
          </cell>
          <cell r="CE1856">
            <v>41861</v>
          </cell>
          <cell r="CF1856">
            <v>7528.3649999999998</v>
          </cell>
          <cell r="CG1856">
            <v>6896.8450000000003</v>
          </cell>
          <cell r="CI1856">
            <v>41861</v>
          </cell>
          <cell r="CK1856">
            <v>8199.74</v>
          </cell>
          <cell r="CM1856">
            <v>41861</v>
          </cell>
          <cell r="CN1856">
            <v>9658.7937000000002</v>
          </cell>
          <cell r="CO1856">
            <v>10311.6194</v>
          </cell>
          <cell r="CQ1856">
            <v>41861</v>
          </cell>
          <cell r="CR1856">
            <v>12843.82</v>
          </cell>
          <cell r="CS1856">
            <v>12843.82</v>
          </cell>
          <cell r="DY1856">
            <v>41861</v>
          </cell>
          <cell r="DZ1856">
            <v>11235.764999999999</v>
          </cell>
          <cell r="EA1856">
            <v>11111.5</v>
          </cell>
          <cell r="ED1856">
            <v>12453.13</v>
          </cell>
          <cell r="EE1856">
            <v>15228.84</v>
          </cell>
          <cell r="EG1856">
            <v>41861</v>
          </cell>
          <cell r="EH1856">
            <v>11334.69</v>
          </cell>
          <cell r="EI1856">
            <v>11334.69</v>
          </cell>
          <cell r="EL1856">
            <v>13565.49</v>
          </cell>
          <cell r="EM1856">
            <v>12825.41</v>
          </cell>
          <cell r="FH1856">
            <v>5852.4</v>
          </cell>
          <cell r="FI1856">
            <v>7737.89</v>
          </cell>
          <cell r="FL1856">
            <v>7328.08</v>
          </cell>
          <cell r="FM1856">
            <v>9859.86</v>
          </cell>
          <cell r="FP1856">
            <v>10254.36</v>
          </cell>
          <cell r="FQ1856">
            <v>14009.295</v>
          </cell>
        </row>
        <row r="1857">
          <cell r="E1857">
            <v>41892</v>
          </cell>
          <cell r="F1857">
            <v>10934.87</v>
          </cell>
          <cell r="G1857">
            <v>10934.87</v>
          </cell>
          <cell r="H1857" t="str">
            <v>CSJ US Equity</v>
          </cell>
          <cell r="J1857">
            <v>10466.26</v>
          </cell>
          <cell r="K1857">
            <v>10272.44</v>
          </cell>
          <cell r="N1857">
            <v>12421.11</v>
          </cell>
          <cell r="O1857">
            <v>14006.64</v>
          </cell>
          <cell r="R1857">
            <v>8989.9364999999998</v>
          </cell>
          <cell r="S1857">
            <v>11657.604499999999</v>
          </cell>
          <cell r="AN1857">
            <v>41892</v>
          </cell>
          <cell r="AO1857">
            <v>6456.08</v>
          </cell>
          <cell r="AP1857">
            <v>8504.4750000000004</v>
          </cell>
          <cell r="AR1857">
            <v>41892</v>
          </cell>
          <cell r="AS1857">
            <v>9183.634</v>
          </cell>
          <cell r="AT1857">
            <v>10804.9468</v>
          </cell>
          <cell r="AV1857">
            <v>41892</v>
          </cell>
          <cell r="AW1857">
            <v>8632.1650000000009</v>
          </cell>
          <cell r="AX1857">
            <v>9410.9650000000001</v>
          </cell>
          <cell r="AZ1857">
            <v>41892</v>
          </cell>
          <cell r="BA1857">
            <v>7286.12</v>
          </cell>
          <cell r="BB1857">
            <v>8379.52</v>
          </cell>
          <cell r="CE1857">
            <v>41892</v>
          </cell>
          <cell r="CF1857">
            <v>7262.6450000000004</v>
          </cell>
          <cell r="CG1857">
            <v>6653.875</v>
          </cell>
          <cell r="CI1857">
            <v>41892</v>
          </cell>
          <cell r="CK1857">
            <v>7956.92</v>
          </cell>
          <cell r="CM1857">
            <v>41892</v>
          </cell>
          <cell r="CN1857">
            <v>9501.9487000000008</v>
          </cell>
          <cell r="CO1857">
            <v>10143.9794</v>
          </cell>
          <cell r="CQ1857">
            <v>41892</v>
          </cell>
          <cell r="CR1857">
            <v>12821.86</v>
          </cell>
          <cell r="CS1857">
            <v>12821.86</v>
          </cell>
          <cell r="DY1857">
            <v>41892</v>
          </cell>
          <cell r="DZ1857">
            <v>11186.94</v>
          </cell>
          <cell r="EA1857">
            <v>11063.2</v>
          </cell>
          <cell r="ED1857">
            <v>12207.43</v>
          </cell>
          <cell r="EE1857">
            <v>14928.54</v>
          </cell>
          <cell r="EG1857">
            <v>41892</v>
          </cell>
          <cell r="EH1857">
            <v>11321.82</v>
          </cell>
          <cell r="EI1857">
            <v>11321.82</v>
          </cell>
          <cell r="EL1857">
            <v>13508.99</v>
          </cell>
          <cell r="EM1857">
            <v>12771.91</v>
          </cell>
          <cell r="FH1857">
            <v>5676.36</v>
          </cell>
          <cell r="FI1857">
            <v>7504.8</v>
          </cell>
          <cell r="FL1857">
            <v>7168.12</v>
          </cell>
          <cell r="FM1857">
            <v>9644.43</v>
          </cell>
          <cell r="FP1857">
            <v>9997.84</v>
          </cell>
          <cell r="FQ1857">
            <v>13658.395</v>
          </cell>
        </row>
        <row r="1858">
          <cell r="E1858">
            <v>41922</v>
          </cell>
          <cell r="F1858">
            <v>10946.75</v>
          </cell>
          <cell r="G1858">
            <v>10946.75</v>
          </cell>
          <cell r="H1858" t="str">
            <v>CSJ US Equity</v>
          </cell>
          <cell r="J1858">
            <v>10462.299999999999</v>
          </cell>
          <cell r="K1858">
            <v>10268.56</v>
          </cell>
          <cell r="N1858">
            <v>12336.75</v>
          </cell>
          <cell r="O1858">
            <v>13910.88</v>
          </cell>
          <cell r="R1858">
            <v>8796.8065000000006</v>
          </cell>
          <cell r="S1858">
            <v>11407.514499999999</v>
          </cell>
          <cell r="AN1858">
            <v>41922</v>
          </cell>
          <cell r="AO1858">
            <v>6360.53</v>
          </cell>
          <cell r="AP1858">
            <v>8378.8950000000004</v>
          </cell>
          <cell r="AR1858">
            <v>41922</v>
          </cell>
          <cell r="AS1858">
            <v>8970.7839999999997</v>
          </cell>
          <cell r="AT1858">
            <v>10554.471799999999</v>
          </cell>
          <cell r="AV1858">
            <v>41922</v>
          </cell>
          <cell r="AW1858">
            <v>8458.3250000000007</v>
          </cell>
          <cell r="AX1858">
            <v>9221.2250000000004</v>
          </cell>
          <cell r="AZ1858">
            <v>41922</v>
          </cell>
          <cell r="BA1858">
            <v>7194.84</v>
          </cell>
          <cell r="BB1858">
            <v>8274.7999999999993</v>
          </cell>
          <cell r="CE1858">
            <v>41922</v>
          </cell>
          <cell r="CF1858">
            <v>7175.0450000000001</v>
          </cell>
          <cell r="CG1858">
            <v>6573.7749999999996</v>
          </cell>
          <cell r="CI1858">
            <v>41922</v>
          </cell>
          <cell r="CK1858">
            <v>7858.94</v>
          </cell>
          <cell r="CM1858">
            <v>41922</v>
          </cell>
          <cell r="CN1858">
            <v>9336.4586999999992</v>
          </cell>
          <cell r="CO1858">
            <v>9967.0993999999992</v>
          </cell>
          <cell r="CQ1858">
            <v>41922</v>
          </cell>
          <cell r="CR1858">
            <v>12871.88</v>
          </cell>
          <cell r="CS1858">
            <v>12871.88</v>
          </cell>
          <cell r="DY1858">
            <v>41922</v>
          </cell>
          <cell r="DZ1858">
            <v>11189.73</v>
          </cell>
          <cell r="EA1858">
            <v>11065.96</v>
          </cell>
          <cell r="ED1858">
            <v>12068.83</v>
          </cell>
          <cell r="EE1858">
            <v>14759.14</v>
          </cell>
          <cell r="EG1858">
            <v>41922</v>
          </cell>
          <cell r="EH1858">
            <v>11351.52</v>
          </cell>
          <cell r="EI1858">
            <v>11351.52</v>
          </cell>
          <cell r="EL1858">
            <v>13640.07</v>
          </cell>
          <cell r="EM1858">
            <v>12896.03</v>
          </cell>
          <cell r="FH1858">
            <v>5599.68</v>
          </cell>
          <cell r="FI1858">
            <v>7403.27</v>
          </cell>
          <cell r="FL1858">
            <v>7042.88</v>
          </cell>
          <cell r="FM1858">
            <v>9475.76</v>
          </cell>
          <cell r="FP1858">
            <v>9849.44</v>
          </cell>
          <cell r="FQ1858">
            <v>13455.395</v>
          </cell>
        </row>
        <row r="1859">
          <cell r="E1859" t="str">
            <v>13/10/2014</v>
          </cell>
          <cell r="F1859">
            <v>10977.11</v>
          </cell>
          <cell r="G1859">
            <v>10977.11</v>
          </cell>
          <cell r="H1859" t="str">
            <v>CSJ US Equity</v>
          </cell>
          <cell r="J1859">
            <v>10466.754999999999</v>
          </cell>
          <cell r="K1859">
            <v>10272.924999999999</v>
          </cell>
          <cell r="N1859">
            <v>12170.25</v>
          </cell>
          <cell r="O1859">
            <v>13721.88</v>
          </cell>
          <cell r="R1859">
            <v>8883.6064999999999</v>
          </cell>
          <cell r="S1859">
            <v>11519.914500000001</v>
          </cell>
          <cell r="AN1859" t="str">
            <v>13/10/2014</v>
          </cell>
          <cell r="AO1859">
            <v>6350.03</v>
          </cell>
          <cell r="AP1859">
            <v>8365.0949999999993</v>
          </cell>
          <cell r="AR1859" t="str">
            <v>13/10/2014</v>
          </cell>
          <cell r="AS1859">
            <v>9038.1039999999994</v>
          </cell>
          <cell r="AT1859">
            <v>10633.691800000001</v>
          </cell>
          <cell r="AV1859" t="str">
            <v>13/10/2014</v>
          </cell>
          <cell r="AW1859">
            <v>8461.6049999999996</v>
          </cell>
          <cell r="AX1859">
            <v>9224.8050000000003</v>
          </cell>
          <cell r="AZ1859" t="str">
            <v>13/10/2014</v>
          </cell>
          <cell r="BA1859">
            <v>7126.38</v>
          </cell>
          <cell r="BB1859">
            <v>8196.26</v>
          </cell>
          <cell r="CE1859" t="str">
            <v>13/10/2014</v>
          </cell>
          <cell r="CF1859">
            <v>7175.0450000000001</v>
          </cell>
          <cell r="CG1859">
            <v>6573.7749999999996</v>
          </cell>
          <cell r="CI1859" t="str">
            <v>13/10/2014</v>
          </cell>
          <cell r="CK1859">
            <v>7854.68</v>
          </cell>
          <cell r="CM1859" t="str">
            <v>13/10/2014</v>
          </cell>
          <cell r="CN1859">
            <v>9415.4987000000001</v>
          </cell>
          <cell r="CO1859">
            <v>10051.579400000001</v>
          </cell>
          <cell r="CQ1859" t="str">
            <v>13/10/2014</v>
          </cell>
          <cell r="CR1859">
            <v>12938.98</v>
          </cell>
          <cell r="CS1859">
            <v>12938.98</v>
          </cell>
          <cell r="DY1859" t="str">
            <v>13/10/2014</v>
          </cell>
          <cell r="DZ1859">
            <v>11222.28</v>
          </cell>
          <cell r="EA1859">
            <v>11098.16</v>
          </cell>
          <cell r="ED1859">
            <v>11877.94</v>
          </cell>
          <cell r="EE1859">
            <v>14525.83</v>
          </cell>
          <cell r="EG1859" t="str">
            <v>13/10/2014</v>
          </cell>
          <cell r="EH1859">
            <v>11403.99</v>
          </cell>
          <cell r="EI1859">
            <v>11403.99</v>
          </cell>
          <cell r="EL1859">
            <v>13724.82</v>
          </cell>
          <cell r="EM1859">
            <v>12976.28</v>
          </cell>
          <cell r="FH1859">
            <v>5598.6</v>
          </cell>
          <cell r="FI1859">
            <v>7401.84</v>
          </cell>
          <cell r="FL1859">
            <v>7023.04</v>
          </cell>
          <cell r="FM1859">
            <v>9449.0400000000009</v>
          </cell>
          <cell r="FP1859">
            <v>9590.7999999999993</v>
          </cell>
          <cell r="FQ1859">
            <v>13101.594999999999</v>
          </cell>
        </row>
        <row r="1860">
          <cell r="E1860" t="str">
            <v>14/10/2014</v>
          </cell>
          <cell r="F1860">
            <v>10990.31</v>
          </cell>
          <cell r="G1860">
            <v>10990.31</v>
          </cell>
          <cell r="H1860" t="str">
            <v>CSJ US Equity</v>
          </cell>
          <cell r="J1860">
            <v>10474.18</v>
          </cell>
          <cell r="K1860">
            <v>10280.200000000001</v>
          </cell>
          <cell r="N1860">
            <v>12180.61</v>
          </cell>
          <cell r="O1860">
            <v>13733.64</v>
          </cell>
          <cell r="R1860">
            <v>8935.6864999999998</v>
          </cell>
          <cell r="S1860">
            <v>11587.354499999999</v>
          </cell>
          <cell r="AN1860" t="str">
            <v>14/10/2014</v>
          </cell>
          <cell r="AO1860">
            <v>6369.4549999999999</v>
          </cell>
          <cell r="AP1860">
            <v>8390.625</v>
          </cell>
          <cell r="AR1860" t="str">
            <v>14/10/2014</v>
          </cell>
          <cell r="AS1860">
            <v>9087.6039999999994</v>
          </cell>
          <cell r="AT1860">
            <v>10691.941800000001</v>
          </cell>
          <cell r="AV1860" t="str">
            <v>14/10/2014</v>
          </cell>
          <cell r="AW1860">
            <v>8500.9050000000007</v>
          </cell>
          <cell r="AX1860">
            <v>9267.7049999999999</v>
          </cell>
          <cell r="AZ1860" t="str">
            <v>14/10/2014</v>
          </cell>
          <cell r="BA1860">
            <v>7168.76</v>
          </cell>
          <cell r="BB1860">
            <v>8244.8799999999992</v>
          </cell>
          <cell r="CE1860" t="str">
            <v>14/10/2014</v>
          </cell>
          <cell r="CF1860">
            <v>7205.7250000000004</v>
          </cell>
          <cell r="CG1860">
            <v>6601.8549999999996</v>
          </cell>
          <cell r="CI1860" t="str">
            <v>14/10/2014</v>
          </cell>
          <cell r="CK1860">
            <v>7846.16</v>
          </cell>
          <cell r="CM1860" t="str">
            <v>14/10/2014</v>
          </cell>
          <cell r="CN1860">
            <v>9430.3186999999998</v>
          </cell>
          <cell r="CO1860">
            <v>10067.419400000001</v>
          </cell>
          <cell r="CQ1860" t="str">
            <v>14/10/2014</v>
          </cell>
          <cell r="CR1860">
            <v>12963.38</v>
          </cell>
          <cell r="CS1860">
            <v>12963.38</v>
          </cell>
          <cell r="DY1860" t="str">
            <v>14/10/2014</v>
          </cell>
          <cell r="DZ1860">
            <v>11252.04</v>
          </cell>
          <cell r="EA1860">
            <v>11127.6</v>
          </cell>
          <cell r="ED1860">
            <v>11905.03</v>
          </cell>
          <cell r="EE1860">
            <v>14558.94</v>
          </cell>
          <cell r="EG1860" t="str">
            <v>14/10/2014</v>
          </cell>
          <cell r="EH1860">
            <v>11378.25</v>
          </cell>
          <cell r="EI1860">
            <v>11378.25</v>
          </cell>
          <cell r="EL1860">
            <v>13809.57</v>
          </cell>
          <cell r="EM1860">
            <v>13056.53</v>
          </cell>
          <cell r="FH1860">
            <v>5605.48</v>
          </cell>
          <cell r="FI1860">
            <v>7410.96</v>
          </cell>
          <cell r="FL1860">
            <v>7061.48</v>
          </cell>
          <cell r="FM1860">
            <v>9500.81</v>
          </cell>
          <cell r="FP1860">
            <v>9626.84</v>
          </cell>
          <cell r="FQ1860">
            <v>13150.895</v>
          </cell>
        </row>
        <row r="1861">
          <cell r="E1861" t="str">
            <v>15/10/2014</v>
          </cell>
          <cell r="F1861">
            <v>11016.05</v>
          </cell>
          <cell r="G1861">
            <v>11016.05</v>
          </cell>
          <cell r="H1861" t="str">
            <v>CSJ US Equity</v>
          </cell>
          <cell r="J1861">
            <v>10474.18</v>
          </cell>
          <cell r="K1861">
            <v>10280.200000000001</v>
          </cell>
          <cell r="N1861">
            <v>12040.01</v>
          </cell>
          <cell r="O1861">
            <v>13574.04</v>
          </cell>
          <cell r="R1861">
            <v>8825.0164999999997</v>
          </cell>
          <cell r="S1861">
            <v>11444.0445</v>
          </cell>
          <cell r="AN1861" t="str">
            <v>15/10/2014</v>
          </cell>
          <cell r="AO1861">
            <v>6330.08</v>
          </cell>
          <cell r="AP1861">
            <v>8338.875</v>
          </cell>
          <cell r="AR1861" t="str">
            <v>15/10/2014</v>
          </cell>
          <cell r="AS1861">
            <v>9154.9240000000009</v>
          </cell>
          <cell r="AT1861">
            <v>10771.1618</v>
          </cell>
          <cell r="AV1861" t="str">
            <v>15/10/2014</v>
          </cell>
          <cell r="AW1861">
            <v>8453.7450000000008</v>
          </cell>
          <cell r="AX1861">
            <v>9216.2250000000004</v>
          </cell>
          <cell r="AZ1861" t="str">
            <v>15/10/2014</v>
          </cell>
          <cell r="BA1861">
            <v>7148.12</v>
          </cell>
          <cell r="BB1861">
            <v>8221.2000000000007</v>
          </cell>
          <cell r="CE1861" t="str">
            <v>15/10/2014</v>
          </cell>
          <cell r="CF1861">
            <v>7132.5649999999996</v>
          </cell>
          <cell r="CG1861">
            <v>6534.8950000000004</v>
          </cell>
          <cell r="CI1861" t="str">
            <v>15/10/2014</v>
          </cell>
          <cell r="CK1861">
            <v>7737.53</v>
          </cell>
          <cell r="CM1861" t="str">
            <v>15/10/2014</v>
          </cell>
          <cell r="CN1861">
            <v>9393.2687000000005</v>
          </cell>
          <cell r="CO1861">
            <v>10027.8194</v>
          </cell>
          <cell r="CQ1861" t="str">
            <v>15/10/2014</v>
          </cell>
          <cell r="CR1861">
            <v>13035.36</v>
          </cell>
          <cell r="CS1861">
            <v>13035.36</v>
          </cell>
          <cell r="DY1861" t="str">
            <v>15/10/2014</v>
          </cell>
          <cell r="DZ1861">
            <v>11265.06</v>
          </cell>
          <cell r="EA1861">
            <v>11140.48</v>
          </cell>
          <cell r="ED1861">
            <v>11804.23</v>
          </cell>
          <cell r="EE1861">
            <v>14435.74</v>
          </cell>
          <cell r="EG1861" t="str">
            <v>15/10/2014</v>
          </cell>
          <cell r="EH1861">
            <v>11394.09</v>
          </cell>
          <cell r="EI1861">
            <v>11394.09</v>
          </cell>
          <cell r="EL1861">
            <v>13919.18</v>
          </cell>
          <cell r="EM1861">
            <v>13160.32</v>
          </cell>
          <cell r="FH1861">
            <v>5557.75</v>
          </cell>
          <cell r="FI1861">
            <v>7347.69</v>
          </cell>
          <cell r="FL1861">
            <v>7065.2</v>
          </cell>
          <cell r="FM1861">
            <v>9505.82</v>
          </cell>
          <cell r="FP1861">
            <v>9677.24</v>
          </cell>
          <cell r="FQ1861">
            <v>13220.195</v>
          </cell>
        </row>
        <row r="1862">
          <cell r="E1862" t="str">
            <v>16/10/2014</v>
          </cell>
          <cell r="F1862">
            <v>10998.23</v>
          </cell>
          <cell r="G1862">
            <v>10998.23</v>
          </cell>
          <cell r="H1862" t="str">
            <v>CSJ US Equity</v>
          </cell>
          <cell r="J1862">
            <v>10475.665000000001</v>
          </cell>
          <cell r="K1862">
            <v>10281.655000000001</v>
          </cell>
          <cell r="N1862">
            <v>12018.55</v>
          </cell>
          <cell r="O1862">
            <v>13549.68</v>
          </cell>
          <cell r="R1862">
            <v>8751.2365000000009</v>
          </cell>
          <cell r="S1862">
            <v>11348.504499999999</v>
          </cell>
          <cell r="AN1862" t="str">
            <v>16/10/2014</v>
          </cell>
          <cell r="AO1862">
            <v>6276.53</v>
          </cell>
          <cell r="AP1862">
            <v>8268.4950000000008</v>
          </cell>
          <cell r="AR1862" t="str">
            <v>16/10/2014</v>
          </cell>
          <cell r="AS1862">
            <v>9164.8240000000005</v>
          </cell>
          <cell r="AT1862">
            <v>10782.811799999999</v>
          </cell>
          <cell r="AV1862" t="str">
            <v>16/10/2014</v>
          </cell>
          <cell r="AW1862">
            <v>8406.5849999999991</v>
          </cell>
          <cell r="AX1862">
            <v>9164.7450000000008</v>
          </cell>
          <cell r="AZ1862" t="str">
            <v>16/10/2014</v>
          </cell>
          <cell r="BA1862">
            <v>7112</v>
          </cell>
          <cell r="BB1862">
            <v>8179.76</v>
          </cell>
          <cell r="CE1862" t="str">
            <v>16/10/2014</v>
          </cell>
          <cell r="CF1862">
            <v>7047.6049999999996</v>
          </cell>
          <cell r="CG1862">
            <v>6457.1350000000002</v>
          </cell>
          <cell r="CI1862" t="str">
            <v>16/10/2014</v>
          </cell>
          <cell r="CK1862">
            <v>7705.58</v>
          </cell>
          <cell r="CM1862" t="str">
            <v>16/10/2014</v>
          </cell>
          <cell r="CN1862">
            <v>9356.2186999999994</v>
          </cell>
          <cell r="CO1862">
            <v>9988.2194</v>
          </cell>
          <cell r="CQ1862" t="str">
            <v>16/10/2014</v>
          </cell>
          <cell r="CR1862">
            <v>12998.76</v>
          </cell>
          <cell r="CS1862">
            <v>12998.76</v>
          </cell>
          <cell r="DY1862" t="str">
            <v>16/10/2014</v>
          </cell>
          <cell r="DZ1862">
            <v>11231.58</v>
          </cell>
          <cell r="EA1862">
            <v>11107.36</v>
          </cell>
          <cell r="ED1862">
            <v>11794.15</v>
          </cell>
          <cell r="EE1862">
            <v>14423.42</v>
          </cell>
          <cell r="EG1862" t="str">
            <v>16/10/2014</v>
          </cell>
          <cell r="EH1862">
            <v>11377.26</v>
          </cell>
          <cell r="EI1862">
            <v>11377.26</v>
          </cell>
          <cell r="EL1862">
            <v>13835.56</v>
          </cell>
          <cell r="EM1862">
            <v>13081.14</v>
          </cell>
          <cell r="FH1862">
            <v>5510.88</v>
          </cell>
          <cell r="FI1862">
            <v>7285.56</v>
          </cell>
          <cell r="FL1862">
            <v>7035.44</v>
          </cell>
          <cell r="FM1862">
            <v>9465.74</v>
          </cell>
          <cell r="FP1862">
            <v>9752.84</v>
          </cell>
          <cell r="FQ1862">
            <v>13324.145</v>
          </cell>
        </row>
        <row r="1863">
          <cell r="E1863" t="str">
            <v>17/10/2014</v>
          </cell>
          <cell r="F1863">
            <v>10990.97</v>
          </cell>
          <cell r="G1863">
            <v>10990.97</v>
          </cell>
          <cell r="H1863" t="str">
            <v>CSJ US Equity</v>
          </cell>
          <cell r="J1863">
            <v>10467.25</v>
          </cell>
          <cell r="K1863">
            <v>10273.41</v>
          </cell>
          <cell r="N1863">
            <v>12167.82</v>
          </cell>
          <cell r="O1863">
            <v>13719.19</v>
          </cell>
          <cell r="R1863">
            <v>8838.0365000000002</v>
          </cell>
          <cell r="S1863">
            <v>11460.904500000001</v>
          </cell>
          <cell r="AN1863" t="str">
            <v>17/10/2014</v>
          </cell>
          <cell r="AO1863">
            <v>6365.57</v>
          </cell>
          <cell r="AP1863">
            <v>8386.1550000000007</v>
          </cell>
          <cell r="AR1863" t="str">
            <v>17/10/2014</v>
          </cell>
          <cell r="AS1863">
            <v>9270.7540000000008</v>
          </cell>
          <cell r="AT1863">
            <v>10907.4668</v>
          </cell>
          <cell r="AV1863" t="str">
            <v>17/10/2014</v>
          </cell>
          <cell r="AW1863">
            <v>8569.0249999999996</v>
          </cell>
          <cell r="AX1863">
            <v>9342.0650000000005</v>
          </cell>
          <cell r="AZ1863" t="str">
            <v>17/10/2014</v>
          </cell>
          <cell r="BA1863">
            <v>7148.12</v>
          </cell>
          <cell r="BB1863">
            <v>8221.2000000000007</v>
          </cell>
          <cell r="CE1863" t="str">
            <v>17/10/2014</v>
          </cell>
          <cell r="CF1863">
            <v>7184.4849999999997</v>
          </cell>
          <cell r="CG1863">
            <v>6582.415</v>
          </cell>
          <cell r="CI1863" t="str">
            <v>17/10/2014</v>
          </cell>
          <cell r="CK1863">
            <v>7830.41</v>
          </cell>
          <cell r="CM1863" t="str">
            <v>17/10/2014</v>
          </cell>
          <cell r="CN1863">
            <v>9462.4287000000004</v>
          </cell>
          <cell r="CO1863">
            <v>10101.7394</v>
          </cell>
          <cell r="CQ1863" t="str">
            <v>17/10/2014</v>
          </cell>
          <cell r="CR1863">
            <v>12965.82</v>
          </cell>
          <cell r="CS1863">
            <v>12965.82</v>
          </cell>
          <cell r="DY1863" t="str">
            <v>17/10/2014</v>
          </cell>
          <cell r="DZ1863">
            <v>11227.86</v>
          </cell>
          <cell r="EA1863">
            <v>11103.68</v>
          </cell>
          <cell r="ED1863">
            <v>11911.65</v>
          </cell>
          <cell r="EE1863">
            <v>14566.77</v>
          </cell>
          <cell r="EG1863" t="str">
            <v>17/10/2014</v>
          </cell>
          <cell r="EH1863">
            <v>11376.27</v>
          </cell>
          <cell r="EI1863">
            <v>11376.27</v>
          </cell>
          <cell r="EL1863">
            <v>13762.11</v>
          </cell>
          <cell r="EM1863">
            <v>13011.59</v>
          </cell>
          <cell r="FH1863">
            <v>5608.92</v>
          </cell>
          <cell r="FI1863">
            <v>7415.52</v>
          </cell>
          <cell r="FL1863">
            <v>7093.72</v>
          </cell>
          <cell r="FM1863">
            <v>9544.23</v>
          </cell>
          <cell r="FP1863">
            <v>9857</v>
          </cell>
          <cell r="FQ1863">
            <v>13467.365</v>
          </cell>
        </row>
        <row r="1864">
          <cell r="E1864" t="str">
            <v>20/10/2014</v>
          </cell>
          <cell r="F1864">
            <v>10997.57</v>
          </cell>
          <cell r="G1864">
            <v>10997.57</v>
          </cell>
          <cell r="H1864" t="str">
            <v>CSJ US Equity</v>
          </cell>
          <cell r="J1864">
            <v>10473.19</v>
          </cell>
          <cell r="K1864">
            <v>10279.23</v>
          </cell>
          <cell r="N1864">
            <v>12177.85</v>
          </cell>
          <cell r="O1864">
            <v>13730.58</v>
          </cell>
          <cell r="R1864">
            <v>8868.4164999999994</v>
          </cell>
          <cell r="S1864">
            <v>11500.244500000001</v>
          </cell>
          <cell r="AN1864" t="str">
            <v>20/10/2014</v>
          </cell>
          <cell r="AO1864">
            <v>6398.33</v>
          </cell>
          <cell r="AP1864">
            <v>8429.4449999999997</v>
          </cell>
          <cell r="AR1864" t="str">
            <v>20/10/2014</v>
          </cell>
          <cell r="AS1864">
            <v>9324.2139999999999</v>
          </cell>
          <cell r="AT1864">
            <v>10970.3768</v>
          </cell>
          <cell r="AV1864" t="str">
            <v>20/10/2014</v>
          </cell>
          <cell r="AW1864">
            <v>8558.5450000000001</v>
          </cell>
          <cell r="AX1864">
            <v>9330.625</v>
          </cell>
          <cell r="AZ1864" t="str">
            <v>20/10/2014</v>
          </cell>
          <cell r="BA1864">
            <v>7253.9</v>
          </cell>
          <cell r="BB1864">
            <v>8342.56</v>
          </cell>
          <cell r="CE1864" t="str">
            <v>20/10/2014</v>
          </cell>
          <cell r="CF1864">
            <v>7201.0050000000001</v>
          </cell>
          <cell r="CG1864">
            <v>6597.5349999999999</v>
          </cell>
          <cell r="CI1864" t="str">
            <v>20/10/2014</v>
          </cell>
          <cell r="CK1864">
            <v>7835.54</v>
          </cell>
          <cell r="CM1864" t="str">
            <v>20/10/2014</v>
          </cell>
          <cell r="CN1864">
            <v>9471.0737000000008</v>
          </cell>
          <cell r="CO1864">
            <v>10110.9794</v>
          </cell>
          <cell r="CQ1864" t="str">
            <v>20/10/2014</v>
          </cell>
          <cell r="CR1864">
            <v>12981.68</v>
          </cell>
          <cell r="CS1864">
            <v>12981.68</v>
          </cell>
          <cell r="DY1864" t="str">
            <v>20/10/2014</v>
          </cell>
          <cell r="DZ1864">
            <v>11250.18</v>
          </cell>
          <cell r="EA1864">
            <v>11125.76</v>
          </cell>
          <cell r="ED1864">
            <v>12000.65</v>
          </cell>
          <cell r="EE1864">
            <v>14675.35</v>
          </cell>
          <cell r="EG1864" t="str">
            <v>20/10/2014</v>
          </cell>
          <cell r="EH1864">
            <v>11378.25</v>
          </cell>
          <cell r="EI1864">
            <v>11378.25</v>
          </cell>
          <cell r="EL1864">
            <v>13805.05</v>
          </cell>
          <cell r="EM1864">
            <v>13052.25</v>
          </cell>
          <cell r="FH1864">
            <v>5627.84</v>
          </cell>
          <cell r="FI1864">
            <v>7440.6</v>
          </cell>
          <cell r="FL1864">
            <v>7187.96</v>
          </cell>
          <cell r="FM1864">
            <v>9671.15</v>
          </cell>
          <cell r="FP1864">
            <v>9969.56</v>
          </cell>
          <cell r="FQ1864">
            <v>13622.135</v>
          </cell>
        </row>
        <row r="1865">
          <cell r="E1865" t="str">
            <v>21/10/2014</v>
          </cell>
          <cell r="F1865">
            <v>10982.39</v>
          </cell>
          <cell r="G1865">
            <v>10982.39</v>
          </cell>
          <cell r="H1865" t="str">
            <v>CSJ US Equity</v>
          </cell>
          <cell r="J1865">
            <v>10477.15</v>
          </cell>
          <cell r="K1865">
            <v>10283.11</v>
          </cell>
          <cell r="N1865">
            <v>12310.6</v>
          </cell>
          <cell r="O1865">
            <v>13881.33</v>
          </cell>
          <cell r="R1865">
            <v>8903.1365000000005</v>
          </cell>
          <cell r="S1865">
            <v>11545.2045</v>
          </cell>
          <cell r="AN1865" t="str">
            <v>21/10/2014</v>
          </cell>
          <cell r="AO1865">
            <v>6458.81</v>
          </cell>
          <cell r="AP1865">
            <v>8509.3649999999998</v>
          </cell>
          <cell r="AR1865" t="str">
            <v>21/10/2014</v>
          </cell>
          <cell r="AS1865">
            <v>9386.5840000000007</v>
          </cell>
          <cell r="AT1865">
            <v>11043.7718</v>
          </cell>
          <cell r="AV1865" t="str">
            <v>21/10/2014</v>
          </cell>
          <cell r="AW1865">
            <v>8645.0049999999992</v>
          </cell>
          <cell r="AX1865">
            <v>9425.0049999999992</v>
          </cell>
          <cell r="AZ1865" t="str">
            <v>21/10/2014</v>
          </cell>
          <cell r="BA1865">
            <v>7246.16</v>
          </cell>
          <cell r="BB1865">
            <v>8333.68</v>
          </cell>
          <cell r="CE1865" t="str">
            <v>21/10/2014</v>
          </cell>
          <cell r="CF1865">
            <v>7309.5649999999996</v>
          </cell>
          <cell r="CG1865">
            <v>6696.8950000000004</v>
          </cell>
          <cell r="CI1865" t="str">
            <v>21/10/2014</v>
          </cell>
          <cell r="CK1865">
            <v>7933.01</v>
          </cell>
          <cell r="CM1865" t="str">
            <v>21/10/2014</v>
          </cell>
          <cell r="CN1865">
            <v>9509.3587000000007</v>
          </cell>
          <cell r="CO1865">
            <v>10151.8994</v>
          </cell>
          <cell r="CQ1865" t="str">
            <v>21/10/2014</v>
          </cell>
          <cell r="CR1865">
            <v>12947.52</v>
          </cell>
          <cell r="CS1865">
            <v>12947.52</v>
          </cell>
          <cell r="DY1865" t="str">
            <v>21/10/2014</v>
          </cell>
          <cell r="DZ1865">
            <v>11241.81</v>
          </cell>
          <cell r="EA1865">
            <v>11117.48</v>
          </cell>
          <cell r="ED1865">
            <v>12190.15</v>
          </cell>
          <cell r="EE1865">
            <v>14906.54</v>
          </cell>
          <cell r="EG1865" t="str">
            <v>21/10/2014</v>
          </cell>
          <cell r="EH1865">
            <v>11353.995000000001</v>
          </cell>
          <cell r="EI1865">
            <v>11353.995000000001</v>
          </cell>
          <cell r="EL1865">
            <v>13698.264999999999</v>
          </cell>
          <cell r="EM1865">
            <v>12951.135</v>
          </cell>
          <cell r="FH1865">
            <v>5701.8</v>
          </cell>
          <cell r="FI1865">
            <v>7538.64</v>
          </cell>
          <cell r="FL1865">
            <v>7201.6</v>
          </cell>
          <cell r="FM1865">
            <v>9689.52</v>
          </cell>
          <cell r="FP1865">
            <v>10147.64</v>
          </cell>
          <cell r="FQ1865">
            <v>13866.995000000001</v>
          </cell>
        </row>
        <row r="1866">
          <cell r="E1866" t="str">
            <v>22/10/2014</v>
          </cell>
          <cell r="F1866">
            <v>10982.39</v>
          </cell>
          <cell r="G1866">
            <v>10982.39</v>
          </cell>
          <cell r="H1866" t="str">
            <v>CSJ US Equity</v>
          </cell>
          <cell r="J1866">
            <v>10471.209999999999</v>
          </cell>
          <cell r="K1866">
            <v>10277.290000000001</v>
          </cell>
          <cell r="N1866">
            <v>12222.69</v>
          </cell>
          <cell r="O1866">
            <v>13781.5</v>
          </cell>
          <cell r="R1866">
            <v>8846.7165000000005</v>
          </cell>
          <cell r="S1866">
            <v>11472.1445</v>
          </cell>
          <cell r="AN1866" t="str">
            <v>22/10/2014</v>
          </cell>
          <cell r="AO1866">
            <v>6421.01</v>
          </cell>
          <cell r="AP1866">
            <v>8459.4150000000009</v>
          </cell>
          <cell r="AR1866" t="str">
            <v>22/10/2014</v>
          </cell>
          <cell r="AS1866">
            <v>9356.884</v>
          </cell>
          <cell r="AT1866">
            <v>11008.8218</v>
          </cell>
          <cell r="AV1866" t="str">
            <v>22/10/2014</v>
          </cell>
          <cell r="AW1866">
            <v>8545.4449999999997</v>
          </cell>
          <cell r="AX1866">
            <v>9316.3250000000007</v>
          </cell>
          <cell r="AZ1866" t="str">
            <v>22/10/2014</v>
          </cell>
          <cell r="BA1866">
            <v>7248.74</v>
          </cell>
          <cell r="BB1866">
            <v>8336.64</v>
          </cell>
          <cell r="CE1866" t="str">
            <v>22/10/2014</v>
          </cell>
          <cell r="CF1866">
            <v>7213.9849999999997</v>
          </cell>
          <cell r="CG1866">
            <v>6609.415</v>
          </cell>
          <cell r="CI1866" t="str">
            <v>22/10/2014</v>
          </cell>
          <cell r="CK1866">
            <v>7861.19</v>
          </cell>
          <cell r="CM1866" t="str">
            <v>22/10/2014</v>
          </cell>
          <cell r="CN1866">
            <v>9472.3086999999996</v>
          </cell>
          <cell r="CO1866">
            <v>10112.2994</v>
          </cell>
          <cell r="CQ1866" t="str">
            <v>22/10/2014</v>
          </cell>
          <cell r="CR1866">
            <v>12941.42</v>
          </cell>
          <cell r="CS1866">
            <v>12941.42</v>
          </cell>
          <cell r="DY1866" t="str">
            <v>22/10/2014</v>
          </cell>
          <cell r="DZ1866">
            <v>11225.07</v>
          </cell>
          <cell r="EA1866">
            <v>11100.92</v>
          </cell>
          <cell r="ED1866">
            <v>12122.65</v>
          </cell>
          <cell r="EE1866">
            <v>14824.19</v>
          </cell>
          <cell r="EG1866" t="str">
            <v>22/10/2014</v>
          </cell>
          <cell r="EH1866">
            <v>11351.52</v>
          </cell>
          <cell r="EI1866">
            <v>11351.52</v>
          </cell>
          <cell r="EL1866">
            <v>13706.74</v>
          </cell>
          <cell r="EM1866">
            <v>12959.16</v>
          </cell>
          <cell r="FH1866">
            <v>5651.06</v>
          </cell>
          <cell r="FI1866">
            <v>7471.38</v>
          </cell>
          <cell r="FL1866">
            <v>7200.36</v>
          </cell>
          <cell r="FM1866">
            <v>9687.85</v>
          </cell>
          <cell r="FP1866">
            <v>10080.44</v>
          </cell>
          <cell r="FQ1866">
            <v>13774.594999999999</v>
          </cell>
        </row>
        <row r="1867">
          <cell r="E1867" t="str">
            <v>23/10/2014</v>
          </cell>
          <cell r="F1867">
            <v>10947.41</v>
          </cell>
          <cell r="G1867">
            <v>10947.41</v>
          </cell>
          <cell r="H1867" t="str">
            <v>CSJ US Equity</v>
          </cell>
          <cell r="J1867">
            <v>10464.280000000001</v>
          </cell>
          <cell r="K1867">
            <v>10270.5</v>
          </cell>
          <cell r="N1867">
            <v>12344.82</v>
          </cell>
          <cell r="O1867">
            <v>13920.19</v>
          </cell>
          <cell r="R1867">
            <v>8848.8865000000005</v>
          </cell>
          <cell r="S1867">
            <v>11474.9545</v>
          </cell>
          <cell r="AN1867" t="str">
            <v>23/10/2014</v>
          </cell>
          <cell r="AO1867">
            <v>6474.77</v>
          </cell>
          <cell r="AP1867">
            <v>8530.4549999999999</v>
          </cell>
          <cell r="AR1867" t="str">
            <v>23/10/2014</v>
          </cell>
          <cell r="AS1867">
            <v>9416.2839999999997</v>
          </cell>
          <cell r="AT1867">
            <v>11078.721799999999</v>
          </cell>
          <cell r="AV1867" t="str">
            <v>23/10/2014</v>
          </cell>
          <cell r="AW1867">
            <v>8676.4449999999997</v>
          </cell>
          <cell r="AX1867">
            <v>9459.3250000000007</v>
          </cell>
          <cell r="AZ1867" t="str">
            <v>23/10/2014</v>
          </cell>
          <cell r="BA1867">
            <v>7292.6</v>
          </cell>
          <cell r="BB1867">
            <v>8386.9599999999991</v>
          </cell>
          <cell r="CE1867" t="str">
            <v>23/10/2014</v>
          </cell>
          <cell r="CF1867">
            <v>7321.3649999999998</v>
          </cell>
          <cell r="CG1867">
            <v>6707.6949999999997</v>
          </cell>
          <cell r="CI1867" t="str">
            <v>23/10/2014</v>
          </cell>
          <cell r="CK1867">
            <v>7907.36</v>
          </cell>
          <cell r="CM1867" t="str">
            <v>23/10/2014</v>
          </cell>
          <cell r="CN1867">
            <v>9530.3536999999997</v>
          </cell>
          <cell r="CO1867">
            <v>10174.339400000001</v>
          </cell>
          <cell r="CQ1867" t="str">
            <v>23/10/2014</v>
          </cell>
          <cell r="CR1867">
            <v>12891.4</v>
          </cell>
          <cell r="CS1867">
            <v>12891.4</v>
          </cell>
          <cell r="DY1867" t="str">
            <v>23/10/2014</v>
          </cell>
          <cell r="DZ1867">
            <v>11203.68</v>
          </cell>
          <cell r="EA1867">
            <v>11079.76</v>
          </cell>
          <cell r="ED1867">
            <v>12233.65</v>
          </cell>
          <cell r="EE1867">
            <v>14959.61</v>
          </cell>
          <cell r="EG1867" t="str">
            <v>23/10/2014</v>
          </cell>
          <cell r="EH1867">
            <v>11310.93</v>
          </cell>
          <cell r="EI1867">
            <v>11310.93</v>
          </cell>
          <cell r="EL1867">
            <v>13590.35</v>
          </cell>
          <cell r="EM1867">
            <v>12848.95</v>
          </cell>
          <cell r="FH1867">
            <v>5709.54</v>
          </cell>
          <cell r="FI1867">
            <v>7548.9</v>
          </cell>
          <cell r="FL1867">
            <v>7252.44</v>
          </cell>
          <cell r="FM1867">
            <v>9757.99</v>
          </cell>
          <cell r="FP1867">
            <v>10073.719999999999</v>
          </cell>
          <cell r="FQ1867">
            <v>13765.355</v>
          </cell>
        </row>
        <row r="1868">
          <cell r="E1868" t="str">
            <v>24/10/2014</v>
          </cell>
          <cell r="F1868">
            <v>10955.99</v>
          </cell>
          <cell r="G1868">
            <v>10955.99</v>
          </cell>
          <cell r="H1868" t="str">
            <v>CSJ US Equity</v>
          </cell>
          <cell r="J1868">
            <v>10466.26</v>
          </cell>
          <cell r="K1868">
            <v>10272.44</v>
          </cell>
          <cell r="N1868">
            <v>12419.75</v>
          </cell>
          <cell r="O1868">
            <v>14005.28</v>
          </cell>
          <cell r="R1868">
            <v>8911.8165000000008</v>
          </cell>
          <cell r="S1868">
            <v>11556.4445</v>
          </cell>
          <cell r="AN1868" t="str">
            <v>24/10/2014</v>
          </cell>
          <cell r="AO1868">
            <v>6500.39</v>
          </cell>
          <cell r="AP1868">
            <v>8564.31</v>
          </cell>
          <cell r="AR1868" t="str">
            <v>24/10/2014</v>
          </cell>
          <cell r="AS1868">
            <v>9475.6839999999993</v>
          </cell>
          <cell r="AT1868">
            <v>11148.621800000001</v>
          </cell>
          <cell r="AV1868" t="str">
            <v>24/10/2014</v>
          </cell>
          <cell r="AW1868">
            <v>8679.0650000000005</v>
          </cell>
          <cell r="AX1868">
            <v>9462.1849999999995</v>
          </cell>
          <cell r="AZ1868" t="str">
            <v>24/10/2014</v>
          </cell>
          <cell r="BA1868">
            <v>7308.08</v>
          </cell>
          <cell r="BB1868">
            <v>8404.7199999999993</v>
          </cell>
          <cell r="CE1868" t="str">
            <v>24/10/2014</v>
          </cell>
          <cell r="CF1868">
            <v>7342.6049999999996</v>
          </cell>
          <cell r="CG1868">
            <v>6727.1350000000002</v>
          </cell>
          <cell r="CI1868" t="str">
            <v>24/10/2014</v>
          </cell>
          <cell r="CK1868">
            <v>7944.98</v>
          </cell>
          <cell r="CM1868" t="str">
            <v>24/10/2014</v>
          </cell>
          <cell r="CN1868">
            <v>9561.2286999999997</v>
          </cell>
          <cell r="CO1868">
            <v>10207.339400000001</v>
          </cell>
          <cell r="CQ1868" t="str">
            <v>24/10/2014</v>
          </cell>
          <cell r="CR1868">
            <v>12899.94</v>
          </cell>
          <cell r="CS1868">
            <v>12899.94</v>
          </cell>
          <cell r="DY1868" t="str">
            <v>24/10/2014</v>
          </cell>
          <cell r="DZ1868">
            <v>11206.47</v>
          </cell>
          <cell r="EA1868">
            <v>11082.52</v>
          </cell>
          <cell r="ED1868">
            <v>12306.15</v>
          </cell>
          <cell r="EE1868">
            <v>15048.06</v>
          </cell>
          <cell r="EG1868" t="str">
            <v>24/10/2014</v>
          </cell>
          <cell r="EH1868">
            <v>11304</v>
          </cell>
          <cell r="EI1868">
            <v>11304</v>
          </cell>
          <cell r="EL1868">
            <v>13602.78</v>
          </cell>
          <cell r="EM1868">
            <v>12860.72</v>
          </cell>
          <cell r="FH1868">
            <v>5729.32</v>
          </cell>
          <cell r="FI1868">
            <v>7575.12</v>
          </cell>
          <cell r="FL1868">
            <v>7287.16</v>
          </cell>
          <cell r="FM1868">
            <v>9804.75</v>
          </cell>
          <cell r="FP1868">
            <v>10134.200000000001</v>
          </cell>
          <cell r="FQ1868">
            <v>13848.514999999999</v>
          </cell>
        </row>
        <row r="1869">
          <cell r="E1869" t="str">
            <v>27/10/2014</v>
          </cell>
          <cell r="F1869">
            <v>10956.65</v>
          </cell>
          <cell r="G1869">
            <v>10956.65</v>
          </cell>
          <cell r="H1869" t="str">
            <v>CSJ US Equity</v>
          </cell>
          <cell r="J1869">
            <v>10464.280000000001</v>
          </cell>
          <cell r="K1869">
            <v>10270.5</v>
          </cell>
          <cell r="N1869">
            <v>12428.6</v>
          </cell>
          <cell r="O1869">
            <v>14015.33</v>
          </cell>
          <cell r="R1869">
            <v>8840.2065000000002</v>
          </cell>
          <cell r="S1869">
            <v>11463.7145</v>
          </cell>
          <cell r="AN1869" t="str">
            <v>27/10/2014</v>
          </cell>
          <cell r="AO1869">
            <v>6483.59</v>
          </cell>
          <cell r="AP1869">
            <v>8542.11</v>
          </cell>
          <cell r="AR1869" t="str">
            <v>27/10/2014</v>
          </cell>
          <cell r="AS1869">
            <v>9436.0840000000007</v>
          </cell>
          <cell r="AT1869">
            <v>11102.0218</v>
          </cell>
          <cell r="AV1869" t="str">
            <v>27/10/2014</v>
          </cell>
          <cell r="AW1869">
            <v>8621.4249999999993</v>
          </cell>
          <cell r="AX1869">
            <v>9399.2649999999994</v>
          </cell>
          <cell r="AZ1869" t="str">
            <v>27/10/2014</v>
          </cell>
          <cell r="BA1869">
            <v>7310.66</v>
          </cell>
          <cell r="BB1869">
            <v>8407.68</v>
          </cell>
          <cell r="CE1869" t="str">
            <v>27/10/2014</v>
          </cell>
          <cell r="CF1869">
            <v>7297.7650000000003</v>
          </cell>
          <cell r="CG1869">
            <v>6686.0950000000003</v>
          </cell>
          <cell r="CI1869" t="str">
            <v>27/10/2014</v>
          </cell>
          <cell r="CK1869">
            <v>7919.33</v>
          </cell>
          <cell r="CM1869" t="str">
            <v>27/10/2014</v>
          </cell>
          <cell r="CN1869">
            <v>9457.4886999999999</v>
          </cell>
          <cell r="CO1869">
            <v>10096.4594</v>
          </cell>
          <cell r="CQ1869" t="str">
            <v>27/10/2014</v>
          </cell>
          <cell r="CR1869">
            <v>12914.58</v>
          </cell>
          <cell r="CS1869">
            <v>12914.58</v>
          </cell>
          <cell r="DY1869" t="str">
            <v>27/10/2014</v>
          </cell>
          <cell r="DZ1869">
            <v>11221.35</v>
          </cell>
          <cell r="EA1869">
            <v>11097.24</v>
          </cell>
          <cell r="ED1869">
            <v>12292.15</v>
          </cell>
          <cell r="EE1869">
            <v>15030.98</v>
          </cell>
          <cell r="EG1869" t="str">
            <v>27/10/2014</v>
          </cell>
          <cell r="EH1869">
            <v>11300.04</v>
          </cell>
          <cell r="EI1869">
            <v>11300.04</v>
          </cell>
          <cell r="EL1869">
            <v>13624.25</v>
          </cell>
          <cell r="EM1869">
            <v>12881.05</v>
          </cell>
          <cell r="FH1869">
            <v>5706.96</v>
          </cell>
          <cell r="FI1869">
            <v>7545.48</v>
          </cell>
          <cell r="FL1869">
            <v>7282.2</v>
          </cell>
          <cell r="FM1869">
            <v>9798.07</v>
          </cell>
          <cell r="FP1869">
            <v>9964.52</v>
          </cell>
          <cell r="FQ1869">
            <v>13615.205</v>
          </cell>
        </row>
        <row r="1870">
          <cell r="E1870" t="str">
            <v>28/10/2014</v>
          </cell>
          <cell r="F1870">
            <v>10948.07</v>
          </cell>
          <cell r="G1870">
            <v>10948.07</v>
          </cell>
          <cell r="H1870" t="str">
            <v>CSJ US Equity</v>
          </cell>
          <cell r="J1870">
            <v>10466.26</v>
          </cell>
          <cell r="K1870">
            <v>10272.44</v>
          </cell>
          <cell r="N1870">
            <v>12534.8</v>
          </cell>
          <cell r="O1870">
            <v>14135.93</v>
          </cell>
          <cell r="R1870">
            <v>9020.3165000000008</v>
          </cell>
          <cell r="S1870">
            <v>11696.9445</v>
          </cell>
          <cell r="AN1870" t="str">
            <v>28/10/2014</v>
          </cell>
          <cell r="AO1870">
            <v>6548.69</v>
          </cell>
          <cell r="AP1870">
            <v>8628.1350000000002</v>
          </cell>
          <cell r="AR1870" t="str">
            <v>28/10/2014</v>
          </cell>
          <cell r="AS1870">
            <v>9582.6039999999994</v>
          </cell>
          <cell r="AT1870">
            <v>11274.441800000001</v>
          </cell>
          <cell r="AV1870" t="str">
            <v>28/10/2014</v>
          </cell>
          <cell r="AW1870">
            <v>8781.2450000000008</v>
          </cell>
          <cell r="AX1870">
            <v>9573.7250000000004</v>
          </cell>
          <cell r="AZ1870" t="str">
            <v>28/10/2014</v>
          </cell>
          <cell r="BA1870">
            <v>7349.36</v>
          </cell>
          <cell r="BB1870">
            <v>8452.08</v>
          </cell>
          <cell r="CE1870" t="str">
            <v>28/10/2014</v>
          </cell>
          <cell r="CF1870">
            <v>7359.125</v>
          </cell>
          <cell r="CG1870">
            <v>6742.2550000000001</v>
          </cell>
          <cell r="CI1870" t="str">
            <v>28/10/2014</v>
          </cell>
          <cell r="CK1870">
            <v>7979.18</v>
          </cell>
          <cell r="CM1870" t="str">
            <v>28/10/2014</v>
          </cell>
          <cell r="CN1870">
            <v>9716.8387000000002</v>
          </cell>
          <cell r="CO1870">
            <v>10373.6594</v>
          </cell>
          <cell r="CQ1870" t="str">
            <v>28/10/2014</v>
          </cell>
          <cell r="CR1870">
            <v>12880.42</v>
          </cell>
          <cell r="CS1870">
            <v>12880.42</v>
          </cell>
          <cell r="DY1870" t="str">
            <v>28/10/2014</v>
          </cell>
          <cell r="DZ1870">
            <v>11185.08</v>
          </cell>
          <cell r="EA1870">
            <v>11061.36</v>
          </cell>
          <cell r="ED1870">
            <v>12405.65</v>
          </cell>
          <cell r="EE1870">
            <v>15169.45</v>
          </cell>
          <cell r="EG1870" t="str">
            <v>28/10/2014</v>
          </cell>
          <cell r="EH1870">
            <v>11292.12</v>
          </cell>
          <cell r="EI1870">
            <v>11292.12</v>
          </cell>
          <cell r="EL1870">
            <v>13544.02</v>
          </cell>
          <cell r="EM1870">
            <v>12805.08</v>
          </cell>
          <cell r="FH1870">
            <v>5777.05</v>
          </cell>
          <cell r="FI1870">
            <v>7638.39</v>
          </cell>
          <cell r="FL1870">
            <v>7341.72</v>
          </cell>
          <cell r="FM1870">
            <v>9878.23</v>
          </cell>
          <cell r="FP1870">
            <v>10043.48</v>
          </cell>
          <cell r="FQ1870">
            <v>13723.775</v>
          </cell>
        </row>
        <row r="1871">
          <cell r="E1871" t="str">
            <v>29/10/2014</v>
          </cell>
          <cell r="F1871">
            <v>10929.59</v>
          </cell>
          <cell r="G1871">
            <v>10929.59</v>
          </cell>
          <cell r="H1871" t="str">
            <v>CSJ US Equity</v>
          </cell>
          <cell r="J1871">
            <v>10455.370000000001</v>
          </cell>
          <cell r="K1871">
            <v>10261.77</v>
          </cell>
          <cell r="N1871">
            <v>12519.46</v>
          </cell>
          <cell r="O1871">
            <v>14118.51</v>
          </cell>
          <cell r="R1871">
            <v>9026.8264999999992</v>
          </cell>
          <cell r="S1871">
            <v>11705.3745</v>
          </cell>
          <cell r="AN1871" t="str">
            <v>29/10/2014</v>
          </cell>
          <cell r="AO1871">
            <v>6509.21</v>
          </cell>
          <cell r="AP1871">
            <v>8575.9650000000001</v>
          </cell>
          <cell r="AR1871" t="str">
            <v>29/10/2014</v>
          </cell>
          <cell r="AS1871">
            <v>9472.7139999999999</v>
          </cell>
          <cell r="AT1871">
            <v>11145.1268</v>
          </cell>
          <cell r="AV1871" t="str">
            <v>29/10/2014</v>
          </cell>
          <cell r="AW1871">
            <v>8707.8850000000002</v>
          </cell>
          <cell r="AX1871">
            <v>9493.6450000000004</v>
          </cell>
          <cell r="AZ1871" t="str">
            <v>29/10/2014</v>
          </cell>
          <cell r="BA1871">
            <v>7380.32</v>
          </cell>
          <cell r="BB1871">
            <v>8487.6</v>
          </cell>
          <cell r="CE1871" t="str">
            <v>29/10/2014</v>
          </cell>
          <cell r="CF1871">
            <v>7281.2449999999999</v>
          </cell>
          <cell r="CG1871">
            <v>6670.9750000000004</v>
          </cell>
          <cell r="CI1871" t="str">
            <v>29/10/2014</v>
          </cell>
          <cell r="CK1871">
            <v>7944.98</v>
          </cell>
          <cell r="CM1871" t="str">
            <v>29/10/2014</v>
          </cell>
          <cell r="CN1871">
            <v>9756.3587000000007</v>
          </cell>
          <cell r="CO1871">
            <v>10415.8994</v>
          </cell>
          <cell r="CQ1871" t="str">
            <v>29/10/2014</v>
          </cell>
          <cell r="CR1871">
            <v>12840.16</v>
          </cell>
          <cell r="CS1871">
            <v>12840.16</v>
          </cell>
          <cell r="DY1871" t="str">
            <v>29/10/2014</v>
          </cell>
          <cell r="DZ1871">
            <v>11160.9</v>
          </cell>
          <cell r="EA1871">
            <v>11037.44</v>
          </cell>
          <cell r="ED1871">
            <v>12393.15</v>
          </cell>
          <cell r="EE1871">
            <v>15154.2</v>
          </cell>
          <cell r="EG1871" t="str">
            <v>29/10/2014</v>
          </cell>
          <cell r="EH1871">
            <v>11278.26</v>
          </cell>
          <cell r="EI1871">
            <v>11278.26</v>
          </cell>
          <cell r="EL1871">
            <v>13572.27</v>
          </cell>
          <cell r="EM1871">
            <v>12831.83</v>
          </cell>
          <cell r="FH1871">
            <v>5729.32</v>
          </cell>
          <cell r="FI1871">
            <v>7575.12</v>
          </cell>
          <cell r="FL1871">
            <v>7356.6</v>
          </cell>
          <cell r="FM1871">
            <v>9898.27</v>
          </cell>
          <cell r="FP1871">
            <v>9944.36</v>
          </cell>
          <cell r="FQ1871">
            <v>13587.485000000001</v>
          </cell>
        </row>
        <row r="1872">
          <cell r="E1872" t="str">
            <v>30/10/2014</v>
          </cell>
          <cell r="F1872">
            <v>10933.55</v>
          </cell>
          <cell r="G1872">
            <v>10933.55</v>
          </cell>
          <cell r="H1872" t="str">
            <v>CSJ US Equity</v>
          </cell>
          <cell r="J1872">
            <v>10457.35</v>
          </cell>
          <cell r="K1872">
            <v>10263.709999999999</v>
          </cell>
          <cell r="N1872">
            <v>12649.85</v>
          </cell>
          <cell r="O1872">
            <v>14266.58</v>
          </cell>
          <cell r="R1872">
            <v>9113.6265000000003</v>
          </cell>
          <cell r="S1872">
            <v>11817.7745</v>
          </cell>
          <cell r="AN1872" t="str">
            <v>30/10/2014</v>
          </cell>
          <cell r="AO1872">
            <v>6548.69</v>
          </cell>
          <cell r="AP1872">
            <v>8628.1350000000002</v>
          </cell>
          <cell r="AR1872" t="str">
            <v>30/10/2014</v>
          </cell>
          <cell r="AS1872">
            <v>9571.7139999999999</v>
          </cell>
          <cell r="AT1872">
            <v>11261.6268</v>
          </cell>
          <cell r="AV1872" t="str">
            <v>30/10/2014</v>
          </cell>
          <cell r="AW1872">
            <v>8755.0450000000001</v>
          </cell>
          <cell r="AX1872">
            <v>9545.125</v>
          </cell>
          <cell r="AZ1872" t="str">
            <v>30/10/2014</v>
          </cell>
          <cell r="BA1872">
            <v>7429.34</v>
          </cell>
          <cell r="BB1872">
            <v>8543.84</v>
          </cell>
          <cell r="CE1872" t="str">
            <v>30/10/2014</v>
          </cell>
          <cell r="CF1872">
            <v>7328.4449999999997</v>
          </cell>
          <cell r="CG1872">
            <v>6714.1750000000002</v>
          </cell>
          <cell r="CI1872" t="str">
            <v>30/10/2014</v>
          </cell>
          <cell r="CK1872">
            <v>7967.21</v>
          </cell>
          <cell r="CM1872" t="str">
            <v>30/10/2014</v>
          </cell>
          <cell r="CN1872">
            <v>9768.7086999999992</v>
          </cell>
          <cell r="CO1872">
            <v>10429.099399999999</v>
          </cell>
          <cell r="CQ1872" t="str">
            <v>30/10/2014</v>
          </cell>
          <cell r="CR1872">
            <v>12854.8</v>
          </cell>
          <cell r="CS1872">
            <v>12854.8</v>
          </cell>
          <cell r="DY1872" t="str">
            <v>30/10/2014</v>
          </cell>
          <cell r="DZ1872">
            <v>11170.2</v>
          </cell>
          <cell r="EA1872">
            <v>11046.64</v>
          </cell>
          <cell r="ED1872">
            <v>12459.15</v>
          </cell>
          <cell r="EE1872">
            <v>15234.72</v>
          </cell>
          <cell r="EG1872" t="str">
            <v>30/10/2014</v>
          </cell>
          <cell r="EH1872">
            <v>11273.31</v>
          </cell>
          <cell r="EI1872">
            <v>11273.31</v>
          </cell>
          <cell r="EL1872">
            <v>13585.83</v>
          </cell>
          <cell r="EM1872">
            <v>12844.67</v>
          </cell>
          <cell r="FH1872">
            <v>5757.7</v>
          </cell>
          <cell r="FI1872">
            <v>7612.74</v>
          </cell>
          <cell r="FL1872">
            <v>7422.32</v>
          </cell>
          <cell r="FM1872">
            <v>9986.7800000000007</v>
          </cell>
          <cell r="FP1872">
            <v>10004.84</v>
          </cell>
          <cell r="FQ1872">
            <v>13670.645</v>
          </cell>
        </row>
        <row r="1873">
          <cell r="E1873" t="str">
            <v>31/10/2014</v>
          </cell>
          <cell r="F1873">
            <v>10921.67</v>
          </cell>
          <cell r="G1873">
            <v>10921.67</v>
          </cell>
          <cell r="H1873" t="str">
            <v>CSJ US Equity</v>
          </cell>
          <cell r="J1873">
            <v>10460.32</v>
          </cell>
          <cell r="K1873">
            <v>10266.620000000001</v>
          </cell>
          <cell r="N1873">
            <v>12757.23</v>
          </cell>
          <cell r="O1873">
            <v>14388.52</v>
          </cell>
          <cell r="R1873">
            <v>9152.6864999999998</v>
          </cell>
          <cell r="S1873">
            <v>11868.354499999999</v>
          </cell>
          <cell r="AN1873" t="str">
            <v>31/10/2014</v>
          </cell>
          <cell r="AO1873">
            <v>6644.45</v>
          </cell>
          <cell r="AP1873">
            <v>8754.6749999999993</v>
          </cell>
          <cell r="AR1873" t="str">
            <v>31/10/2014</v>
          </cell>
          <cell r="AS1873">
            <v>9634.0840000000007</v>
          </cell>
          <cell r="AT1873">
            <v>11335.0218</v>
          </cell>
          <cell r="AV1873" t="str">
            <v>31/10/2014</v>
          </cell>
          <cell r="AW1873">
            <v>8849.3649999999998</v>
          </cell>
          <cell r="AX1873">
            <v>9648.0849999999991</v>
          </cell>
          <cell r="AZ1873" t="str">
            <v>31/10/2014</v>
          </cell>
          <cell r="BA1873">
            <v>7726.04</v>
          </cell>
          <cell r="BB1873">
            <v>8884.24</v>
          </cell>
          <cell r="CE1873" t="str">
            <v>31/10/2014</v>
          </cell>
          <cell r="CF1873">
            <v>7411.0450000000001</v>
          </cell>
          <cell r="CG1873">
            <v>6789.7749999999996</v>
          </cell>
          <cell r="CI1873" t="str">
            <v>31/10/2014</v>
          </cell>
          <cell r="CK1873">
            <v>8045.87</v>
          </cell>
          <cell r="CM1873" t="str">
            <v>31/10/2014</v>
          </cell>
          <cell r="CN1873">
            <v>9882.3287</v>
          </cell>
          <cell r="CO1873">
            <v>10550.5394</v>
          </cell>
          <cell r="CQ1873" t="str">
            <v>31/10/2014</v>
          </cell>
          <cell r="CR1873">
            <v>12834.06</v>
          </cell>
          <cell r="CS1873">
            <v>12834.06</v>
          </cell>
          <cell r="DY1873" t="str">
            <v>31/10/2014</v>
          </cell>
          <cell r="DZ1873">
            <v>11169.27</v>
          </cell>
          <cell r="EA1873">
            <v>11045.72</v>
          </cell>
          <cell r="ED1873">
            <v>12568.65</v>
          </cell>
          <cell r="EE1873">
            <v>15368.31</v>
          </cell>
          <cell r="EG1873" t="str">
            <v>31/10/2014</v>
          </cell>
          <cell r="EH1873">
            <v>11280.24</v>
          </cell>
          <cell r="EI1873">
            <v>11280.24</v>
          </cell>
          <cell r="EL1873">
            <v>13550.8</v>
          </cell>
          <cell r="EM1873">
            <v>12811.5</v>
          </cell>
          <cell r="FH1873">
            <v>5808.44</v>
          </cell>
          <cell r="FI1873">
            <v>7680</v>
          </cell>
          <cell r="FL1873">
            <v>7629.4</v>
          </cell>
          <cell r="FM1873">
            <v>10265.67</v>
          </cell>
          <cell r="FP1873">
            <v>10154.36</v>
          </cell>
          <cell r="FQ1873">
            <v>13876.235000000001</v>
          </cell>
        </row>
        <row r="1874">
          <cell r="E1874">
            <v>41709</v>
          </cell>
          <cell r="F1874">
            <v>10889.33</v>
          </cell>
          <cell r="G1874">
            <v>10889.33</v>
          </cell>
          <cell r="H1874" t="str">
            <v>CSJ US Equity</v>
          </cell>
          <cell r="J1874">
            <v>10440.52</v>
          </cell>
          <cell r="K1874">
            <v>10247.219999999999</v>
          </cell>
          <cell r="N1874">
            <v>12750.74</v>
          </cell>
          <cell r="O1874">
            <v>14381.15</v>
          </cell>
          <cell r="R1874">
            <v>9072.3965000000007</v>
          </cell>
          <cell r="S1874">
            <v>11764.3845</v>
          </cell>
          <cell r="AN1874">
            <v>41709</v>
          </cell>
          <cell r="AO1874">
            <v>6599.09</v>
          </cell>
          <cell r="AP1874">
            <v>8694.7350000000006</v>
          </cell>
          <cell r="AR1874">
            <v>41709</v>
          </cell>
          <cell r="AS1874">
            <v>9495.4840000000004</v>
          </cell>
          <cell r="AT1874">
            <v>11171.9218</v>
          </cell>
          <cell r="AV1874">
            <v>41709</v>
          </cell>
          <cell r="AW1874">
            <v>8783.8649999999998</v>
          </cell>
          <cell r="AX1874">
            <v>9576.5849999999991</v>
          </cell>
          <cell r="AZ1874">
            <v>41709</v>
          </cell>
          <cell r="BA1874">
            <v>7767.32</v>
          </cell>
          <cell r="BB1874">
            <v>8931.6</v>
          </cell>
          <cell r="CE1874">
            <v>41709</v>
          </cell>
          <cell r="CF1874">
            <v>7335.5249999999996</v>
          </cell>
          <cell r="CG1874">
            <v>6720.6549999999997</v>
          </cell>
          <cell r="CI1874">
            <v>41709</v>
          </cell>
          <cell r="CK1874">
            <v>7960.37</v>
          </cell>
          <cell r="CM1874">
            <v>41709</v>
          </cell>
          <cell r="CN1874">
            <v>9790.9387000000006</v>
          </cell>
          <cell r="CO1874">
            <v>10452.859399999999</v>
          </cell>
          <cell r="CQ1874">
            <v>41709</v>
          </cell>
          <cell r="CR1874">
            <v>12803.56</v>
          </cell>
          <cell r="CS1874">
            <v>12803.56</v>
          </cell>
          <cell r="DY1874">
            <v>41709</v>
          </cell>
          <cell r="DZ1874">
            <v>11116.26</v>
          </cell>
          <cell r="EA1874">
            <v>10993.28</v>
          </cell>
          <cell r="ED1874">
            <v>12575.65</v>
          </cell>
          <cell r="EE1874">
            <v>15376.85</v>
          </cell>
          <cell r="EG1874">
            <v>41709</v>
          </cell>
          <cell r="EH1874">
            <v>11280.735000000001</v>
          </cell>
          <cell r="EI1874">
            <v>11280.735000000001</v>
          </cell>
          <cell r="EL1874">
            <v>13523.68</v>
          </cell>
          <cell r="EM1874">
            <v>12785.82</v>
          </cell>
          <cell r="FH1874">
            <v>5748.67</v>
          </cell>
          <cell r="FI1874">
            <v>7600.77</v>
          </cell>
          <cell r="FL1874">
            <v>7614.52</v>
          </cell>
          <cell r="FM1874">
            <v>10245.629999999999</v>
          </cell>
          <cell r="FP1874">
            <v>10095.56</v>
          </cell>
          <cell r="FQ1874">
            <v>13795.385</v>
          </cell>
        </row>
        <row r="1875">
          <cell r="E1875">
            <v>41740</v>
          </cell>
          <cell r="F1875">
            <v>10891.31</v>
          </cell>
          <cell r="G1875">
            <v>10891.31</v>
          </cell>
          <cell r="H1875" t="str">
            <v>CSJ US Equity</v>
          </cell>
          <cell r="J1875">
            <v>10440.52</v>
          </cell>
          <cell r="K1875">
            <v>10247.219999999999</v>
          </cell>
          <cell r="N1875">
            <v>12759.5</v>
          </cell>
          <cell r="O1875">
            <v>14390.99</v>
          </cell>
          <cell r="R1875">
            <v>9086.5015000000003</v>
          </cell>
          <cell r="S1875">
            <v>11782.6495</v>
          </cell>
          <cell r="AN1875">
            <v>41740</v>
          </cell>
          <cell r="AO1875">
            <v>6558.53</v>
          </cell>
          <cell r="AP1875">
            <v>8641.3050000000003</v>
          </cell>
          <cell r="AR1875">
            <v>41740</v>
          </cell>
          <cell r="AS1875">
            <v>9536.0740000000005</v>
          </cell>
          <cell r="AT1875">
            <v>11219.686799999999</v>
          </cell>
          <cell r="AV1875">
            <v>41740</v>
          </cell>
          <cell r="AW1875">
            <v>8757.8649999999998</v>
          </cell>
          <cell r="AX1875">
            <v>9548.1849999999995</v>
          </cell>
          <cell r="AZ1875">
            <v>41740</v>
          </cell>
          <cell r="BA1875">
            <v>7557.44</v>
          </cell>
          <cell r="BB1875">
            <v>8690.0400000000009</v>
          </cell>
          <cell r="CE1875">
            <v>41740</v>
          </cell>
          <cell r="CF1875">
            <v>7294.9250000000002</v>
          </cell>
          <cell r="CG1875">
            <v>6683.415</v>
          </cell>
          <cell r="CI1875">
            <v>41740</v>
          </cell>
          <cell r="CK1875">
            <v>7968.85</v>
          </cell>
          <cell r="CM1875">
            <v>41740</v>
          </cell>
          <cell r="CN1875">
            <v>9847.7487000000001</v>
          </cell>
          <cell r="CO1875">
            <v>10513.579400000001</v>
          </cell>
          <cell r="CQ1875">
            <v>41740</v>
          </cell>
          <cell r="CR1875">
            <v>12806</v>
          </cell>
          <cell r="CS1875">
            <v>12806</v>
          </cell>
          <cell r="DY1875">
            <v>41740</v>
          </cell>
          <cell r="DZ1875">
            <v>11132.07</v>
          </cell>
          <cell r="EA1875">
            <v>11008.92</v>
          </cell>
          <cell r="ED1875">
            <v>12531.01</v>
          </cell>
          <cell r="EE1875">
            <v>15322.13</v>
          </cell>
          <cell r="EG1875">
            <v>41740</v>
          </cell>
          <cell r="EH1875">
            <v>11277.764999999999</v>
          </cell>
          <cell r="EI1875">
            <v>11277.764999999999</v>
          </cell>
          <cell r="EL1875">
            <v>13555.32</v>
          </cell>
          <cell r="EM1875">
            <v>12815.78</v>
          </cell>
          <cell r="FH1875">
            <v>5737.4350000000004</v>
          </cell>
          <cell r="FI1875">
            <v>7585.86</v>
          </cell>
          <cell r="FL1875">
            <v>7496.72</v>
          </cell>
          <cell r="FM1875">
            <v>10086.98</v>
          </cell>
          <cell r="FP1875">
            <v>9988.4599999999991</v>
          </cell>
          <cell r="FQ1875">
            <v>13649.014999999999</v>
          </cell>
        </row>
        <row r="1876">
          <cell r="E1876">
            <v>41770</v>
          </cell>
          <cell r="F1876">
            <v>10897.91</v>
          </cell>
          <cell r="G1876">
            <v>10897.91</v>
          </cell>
          <cell r="H1876" t="str">
            <v>CSJ US Equity</v>
          </cell>
          <cell r="J1876">
            <v>10442.5</v>
          </cell>
          <cell r="K1876">
            <v>10249.16</v>
          </cell>
          <cell r="N1876">
            <v>12839.8</v>
          </cell>
          <cell r="O1876">
            <v>14481.19</v>
          </cell>
          <cell r="R1876">
            <v>9007.2965000000004</v>
          </cell>
          <cell r="S1876">
            <v>11680.084500000001</v>
          </cell>
          <cell r="AN1876">
            <v>41770</v>
          </cell>
          <cell r="AO1876">
            <v>6569.97</v>
          </cell>
          <cell r="AP1876">
            <v>8656.375</v>
          </cell>
          <cell r="AR1876">
            <v>41770</v>
          </cell>
          <cell r="AS1876">
            <v>9457.8639999999996</v>
          </cell>
          <cell r="AT1876">
            <v>11127.6518</v>
          </cell>
          <cell r="AV1876">
            <v>41770</v>
          </cell>
          <cell r="AW1876">
            <v>8796.8649999999998</v>
          </cell>
          <cell r="AX1876">
            <v>9590.7849999999999</v>
          </cell>
          <cell r="AZ1876">
            <v>41770</v>
          </cell>
          <cell r="BA1876">
            <v>7522.46</v>
          </cell>
          <cell r="BB1876">
            <v>8649.7800000000007</v>
          </cell>
          <cell r="CE1876">
            <v>41770</v>
          </cell>
          <cell r="CF1876">
            <v>7345.6750000000002</v>
          </cell>
          <cell r="CG1876">
            <v>6729.9650000000001</v>
          </cell>
          <cell r="CI1876">
            <v>41770</v>
          </cell>
          <cell r="CK1876">
            <v>8028.21</v>
          </cell>
          <cell r="CM1876">
            <v>41770</v>
          </cell>
          <cell r="CN1876">
            <v>9765.0036999999993</v>
          </cell>
          <cell r="CO1876">
            <v>10425.1394</v>
          </cell>
          <cell r="CQ1876">
            <v>41770</v>
          </cell>
          <cell r="CR1876">
            <v>12807.22</v>
          </cell>
          <cell r="CS1876">
            <v>12807.22</v>
          </cell>
          <cell r="DY1876">
            <v>41770</v>
          </cell>
          <cell r="DZ1876">
            <v>11111.61</v>
          </cell>
          <cell r="EA1876">
            <v>10988.68</v>
          </cell>
          <cell r="ED1876">
            <v>12612.23</v>
          </cell>
          <cell r="EE1876">
            <v>15421.69</v>
          </cell>
          <cell r="EG1876">
            <v>41770</v>
          </cell>
          <cell r="EH1876">
            <v>11287.17</v>
          </cell>
          <cell r="EI1876">
            <v>11287.17</v>
          </cell>
          <cell r="EL1876">
            <v>13541.76</v>
          </cell>
          <cell r="EM1876">
            <v>12802.94</v>
          </cell>
          <cell r="FH1876">
            <v>5778.0950000000003</v>
          </cell>
          <cell r="FI1876">
            <v>7639.82</v>
          </cell>
          <cell r="FL1876">
            <v>7442.16</v>
          </cell>
          <cell r="FM1876">
            <v>10013.5</v>
          </cell>
          <cell r="FP1876">
            <v>10089.26</v>
          </cell>
          <cell r="FQ1876">
            <v>13786.775</v>
          </cell>
        </row>
        <row r="1877">
          <cell r="E1877">
            <v>41801</v>
          </cell>
          <cell r="F1877">
            <v>10875.47</v>
          </cell>
          <cell r="G1877">
            <v>10875.47</v>
          </cell>
          <cell r="H1877" t="str">
            <v>CSJ US Equity</v>
          </cell>
          <cell r="J1877">
            <v>10435.57</v>
          </cell>
          <cell r="K1877">
            <v>10242.370000000001</v>
          </cell>
          <cell r="N1877">
            <v>12894.915000000001</v>
          </cell>
          <cell r="O1877">
            <v>14543.1</v>
          </cell>
          <cell r="R1877">
            <v>8894.4565000000002</v>
          </cell>
          <cell r="S1877">
            <v>11533.9645</v>
          </cell>
          <cell r="AN1877">
            <v>41801</v>
          </cell>
          <cell r="AO1877">
            <v>6536.69</v>
          </cell>
          <cell r="AP1877">
            <v>8612.5349999999999</v>
          </cell>
          <cell r="AR1877">
            <v>41801</v>
          </cell>
          <cell r="AS1877">
            <v>9424.2039999999997</v>
          </cell>
          <cell r="AT1877">
            <v>11088.041800000001</v>
          </cell>
          <cell r="AV1877">
            <v>41801</v>
          </cell>
          <cell r="AW1877">
            <v>8811.49</v>
          </cell>
          <cell r="AX1877">
            <v>9606.76</v>
          </cell>
          <cell r="AZ1877">
            <v>41801</v>
          </cell>
          <cell r="BA1877">
            <v>7427.06</v>
          </cell>
          <cell r="BB1877">
            <v>8539.98</v>
          </cell>
          <cell r="CE1877">
            <v>41801</v>
          </cell>
          <cell r="CF1877">
            <v>7332.625</v>
          </cell>
          <cell r="CG1877">
            <v>6717.9949999999999</v>
          </cell>
          <cell r="CI1877">
            <v>41801</v>
          </cell>
          <cell r="CK1877">
            <v>8000.65</v>
          </cell>
          <cell r="CM1877">
            <v>41801</v>
          </cell>
          <cell r="CN1877">
            <v>9736.5987000000005</v>
          </cell>
          <cell r="CO1877">
            <v>10394.779399999999</v>
          </cell>
          <cell r="CQ1877">
            <v>41801</v>
          </cell>
          <cell r="CR1877">
            <v>12769.4</v>
          </cell>
          <cell r="CS1877">
            <v>12769.4</v>
          </cell>
          <cell r="DY1877">
            <v>41801</v>
          </cell>
          <cell r="DZ1877">
            <v>11079.99</v>
          </cell>
          <cell r="EA1877">
            <v>10957.4</v>
          </cell>
          <cell r="ED1877">
            <v>12664.31</v>
          </cell>
          <cell r="EE1877">
            <v>15485.53</v>
          </cell>
          <cell r="EG1877">
            <v>41801</v>
          </cell>
          <cell r="EH1877">
            <v>11267.37</v>
          </cell>
          <cell r="EI1877">
            <v>11267.37</v>
          </cell>
          <cell r="EL1877">
            <v>13454.75</v>
          </cell>
          <cell r="EM1877">
            <v>12720.55</v>
          </cell>
          <cell r="FH1877">
            <v>5754.5550000000003</v>
          </cell>
          <cell r="FI1877">
            <v>7608.58</v>
          </cell>
          <cell r="FL1877">
            <v>7383.88</v>
          </cell>
          <cell r="FM1877">
            <v>9935.01</v>
          </cell>
          <cell r="FP1877">
            <v>10172.209999999999</v>
          </cell>
          <cell r="FQ1877">
            <v>13900.14</v>
          </cell>
        </row>
        <row r="1878">
          <cell r="E1878">
            <v>41831</v>
          </cell>
          <cell r="F1878">
            <v>10912.43</v>
          </cell>
          <cell r="G1878">
            <v>10912.43</v>
          </cell>
          <cell r="H1878" t="str">
            <v>CSJ US Equity</v>
          </cell>
          <cell r="J1878">
            <v>10447.450000000001</v>
          </cell>
          <cell r="K1878">
            <v>10254.01</v>
          </cell>
          <cell r="N1878">
            <v>12914.26</v>
          </cell>
          <cell r="O1878">
            <v>14564.83</v>
          </cell>
          <cell r="R1878">
            <v>8953.0465000000004</v>
          </cell>
          <cell r="S1878">
            <v>11609.834500000001</v>
          </cell>
          <cell r="AN1878">
            <v>41831</v>
          </cell>
          <cell r="AO1878">
            <v>6540.33</v>
          </cell>
          <cell r="AP1878">
            <v>8617.33</v>
          </cell>
          <cell r="AR1878">
            <v>41831</v>
          </cell>
          <cell r="AS1878">
            <v>9503.4040000000005</v>
          </cell>
          <cell r="AT1878">
            <v>11181.2418</v>
          </cell>
          <cell r="AV1878">
            <v>41831</v>
          </cell>
          <cell r="AW1878">
            <v>8764.3649999999998</v>
          </cell>
          <cell r="AX1878">
            <v>9555.2849999999999</v>
          </cell>
          <cell r="AZ1878">
            <v>41831</v>
          </cell>
          <cell r="BA1878">
            <v>7401.62</v>
          </cell>
          <cell r="BB1878">
            <v>8510.7000000000007</v>
          </cell>
          <cell r="CE1878">
            <v>41831</v>
          </cell>
          <cell r="CF1878">
            <v>7312.3249999999998</v>
          </cell>
          <cell r="CG1878">
            <v>6699.375</v>
          </cell>
          <cell r="CI1878">
            <v>41831</v>
          </cell>
          <cell r="CK1878">
            <v>8045.17</v>
          </cell>
          <cell r="CM1878">
            <v>41831</v>
          </cell>
          <cell r="CN1878">
            <v>9720.5437000000002</v>
          </cell>
          <cell r="CO1878">
            <v>10377.6194</v>
          </cell>
          <cell r="CQ1878">
            <v>41831</v>
          </cell>
          <cell r="CR1878">
            <v>12849.92</v>
          </cell>
          <cell r="CS1878">
            <v>12849.92</v>
          </cell>
          <cell r="DY1878">
            <v>41831</v>
          </cell>
          <cell r="DZ1878">
            <v>11146.95</v>
          </cell>
          <cell r="EA1878">
            <v>11023.64</v>
          </cell>
          <cell r="ED1878">
            <v>12673.61</v>
          </cell>
          <cell r="EE1878">
            <v>15496.93</v>
          </cell>
          <cell r="EG1878">
            <v>41831</v>
          </cell>
          <cell r="EH1878">
            <v>11334.69</v>
          </cell>
          <cell r="EI1878">
            <v>11334.69</v>
          </cell>
          <cell r="EL1878">
            <v>13603.91</v>
          </cell>
          <cell r="EM1878">
            <v>12861.79</v>
          </cell>
          <cell r="FH1878">
            <v>5757.23</v>
          </cell>
          <cell r="FI1878">
            <v>7612.13</v>
          </cell>
          <cell r="FL1878">
            <v>7390.08</v>
          </cell>
          <cell r="FM1878">
            <v>9943.36</v>
          </cell>
          <cell r="FP1878">
            <v>10220.51</v>
          </cell>
          <cell r="FQ1878">
            <v>13966.15</v>
          </cell>
        </row>
        <row r="1879">
          <cell r="E1879">
            <v>41923</v>
          </cell>
          <cell r="F1879">
            <v>10892.63</v>
          </cell>
          <cell r="G1879">
            <v>10892.63</v>
          </cell>
          <cell r="H1879" t="str">
            <v>CSJ US Equity</v>
          </cell>
          <cell r="J1879">
            <v>10442.5</v>
          </cell>
          <cell r="K1879">
            <v>10249.16</v>
          </cell>
          <cell r="N1879">
            <v>12942.73</v>
          </cell>
          <cell r="O1879">
            <v>14596.81</v>
          </cell>
          <cell r="R1879">
            <v>8975.8315000000002</v>
          </cell>
          <cell r="S1879">
            <v>11639.3395</v>
          </cell>
          <cell r="AN1879">
            <v>41923</v>
          </cell>
          <cell r="AO1879">
            <v>6569.97</v>
          </cell>
          <cell r="AP1879">
            <v>8656.375</v>
          </cell>
          <cell r="AR1879">
            <v>41923</v>
          </cell>
          <cell r="AS1879">
            <v>9523.2039999999997</v>
          </cell>
          <cell r="AT1879">
            <v>11204.541800000001</v>
          </cell>
          <cell r="AV1879">
            <v>41923</v>
          </cell>
          <cell r="AW1879">
            <v>8793.6149999999998</v>
          </cell>
          <cell r="AX1879">
            <v>9587.2350000000006</v>
          </cell>
          <cell r="AZ1879">
            <v>41923</v>
          </cell>
          <cell r="BA1879">
            <v>7455.68</v>
          </cell>
          <cell r="BB1879">
            <v>8572.92</v>
          </cell>
          <cell r="CE1879">
            <v>41923</v>
          </cell>
          <cell r="CF1879">
            <v>7341.3249999999998</v>
          </cell>
          <cell r="CG1879">
            <v>6725.9750000000004</v>
          </cell>
          <cell r="CI1879">
            <v>41923</v>
          </cell>
          <cell r="CK1879">
            <v>8076.97</v>
          </cell>
          <cell r="CM1879">
            <v>41923</v>
          </cell>
          <cell r="CN1879">
            <v>9727.9537</v>
          </cell>
          <cell r="CO1879">
            <v>10385.5394</v>
          </cell>
          <cell r="CQ1879">
            <v>41923</v>
          </cell>
          <cell r="CR1879">
            <v>12799.9</v>
          </cell>
          <cell r="CS1879">
            <v>12799.9</v>
          </cell>
          <cell r="DY1879">
            <v>41923</v>
          </cell>
          <cell r="DZ1879">
            <v>11094.87</v>
          </cell>
          <cell r="EA1879">
            <v>10972.12</v>
          </cell>
          <cell r="ED1879">
            <v>12710.81</v>
          </cell>
          <cell r="EE1879">
            <v>15542.53</v>
          </cell>
          <cell r="EG1879">
            <v>41923</v>
          </cell>
          <cell r="EH1879">
            <v>11295.09</v>
          </cell>
          <cell r="EI1879">
            <v>11295.09</v>
          </cell>
          <cell r="EL1879">
            <v>13480.74</v>
          </cell>
          <cell r="EM1879">
            <v>12745.16</v>
          </cell>
          <cell r="FH1879">
            <v>5783.4449999999997</v>
          </cell>
          <cell r="FI1879">
            <v>7646.92</v>
          </cell>
          <cell r="FL1879">
            <v>7434.72</v>
          </cell>
          <cell r="FM1879">
            <v>10003.48</v>
          </cell>
          <cell r="FP1879">
            <v>10248.86</v>
          </cell>
          <cell r="FQ1879">
            <v>14004.895</v>
          </cell>
        </row>
        <row r="1880">
          <cell r="E1880">
            <v>41954</v>
          </cell>
          <cell r="F1880">
            <v>10895.27</v>
          </cell>
          <cell r="G1880">
            <v>10895.27</v>
          </cell>
          <cell r="H1880" t="str">
            <v>CSJ US Equity</v>
          </cell>
          <cell r="J1880">
            <v>10434.58</v>
          </cell>
          <cell r="K1880">
            <v>10241.4</v>
          </cell>
          <cell r="N1880">
            <v>12947.11</v>
          </cell>
          <cell r="O1880">
            <v>14601.73</v>
          </cell>
          <cell r="R1880">
            <v>8974.7464999999993</v>
          </cell>
          <cell r="S1880">
            <v>11637.934499999999</v>
          </cell>
          <cell r="AN1880">
            <v>41954</v>
          </cell>
          <cell r="AO1880">
            <v>6609.49</v>
          </cell>
          <cell r="AP1880">
            <v>8708.4349999999995</v>
          </cell>
          <cell r="AR1880">
            <v>41954</v>
          </cell>
          <cell r="AS1880">
            <v>9556.8639999999996</v>
          </cell>
          <cell r="AT1880">
            <v>11244.1518</v>
          </cell>
          <cell r="AV1880">
            <v>41954</v>
          </cell>
          <cell r="AW1880">
            <v>8845.6149999999998</v>
          </cell>
          <cell r="AX1880">
            <v>9644.0349999999999</v>
          </cell>
          <cell r="AZ1880">
            <v>41954</v>
          </cell>
          <cell r="BA1880">
            <v>7497.02</v>
          </cell>
          <cell r="BB1880">
            <v>8620.5</v>
          </cell>
          <cell r="CE1880">
            <v>41954</v>
          </cell>
          <cell r="CF1880">
            <v>7402.2250000000004</v>
          </cell>
          <cell r="CG1880">
            <v>6781.835</v>
          </cell>
          <cell r="CI1880">
            <v>41954</v>
          </cell>
          <cell r="CK1880">
            <v>8121.49</v>
          </cell>
          <cell r="CM1880">
            <v>41954</v>
          </cell>
          <cell r="CN1880">
            <v>9774.8837000000003</v>
          </cell>
          <cell r="CO1880">
            <v>10435.6994</v>
          </cell>
          <cell r="CQ1880">
            <v>41954</v>
          </cell>
          <cell r="CR1880">
            <v>12800.51</v>
          </cell>
          <cell r="CS1880">
            <v>12800.51</v>
          </cell>
          <cell r="DY1880">
            <v>41954</v>
          </cell>
          <cell r="DZ1880">
            <v>11092.08</v>
          </cell>
          <cell r="EA1880">
            <v>10969.36</v>
          </cell>
          <cell r="ED1880">
            <v>12725.69</v>
          </cell>
          <cell r="EE1880">
            <v>15560.77</v>
          </cell>
          <cell r="EG1880">
            <v>41954</v>
          </cell>
          <cell r="EH1880">
            <v>11293.11</v>
          </cell>
          <cell r="EI1880">
            <v>11293.11</v>
          </cell>
          <cell r="EL1880">
            <v>13494.3</v>
          </cell>
          <cell r="EM1880">
            <v>12758</v>
          </cell>
          <cell r="FH1880">
            <v>5820.8950000000004</v>
          </cell>
          <cell r="FI1880">
            <v>7696.62</v>
          </cell>
          <cell r="FL1880">
            <v>7462</v>
          </cell>
          <cell r="FM1880">
            <v>10040.219999999999</v>
          </cell>
          <cell r="FP1880">
            <v>10297.16</v>
          </cell>
          <cell r="FQ1880">
            <v>14070.905000000001</v>
          </cell>
        </row>
        <row r="1881">
          <cell r="E1881">
            <v>41984</v>
          </cell>
          <cell r="F1881">
            <v>10892.63</v>
          </cell>
          <cell r="G1881">
            <v>10892.63</v>
          </cell>
          <cell r="H1881" t="str">
            <v>CSJ US Equity</v>
          </cell>
          <cell r="J1881">
            <v>10436.065000000001</v>
          </cell>
          <cell r="K1881">
            <v>10242.855</v>
          </cell>
          <cell r="N1881">
            <v>12949.3</v>
          </cell>
          <cell r="O1881">
            <v>14604.19</v>
          </cell>
          <cell r="R1881">
            <v>8948.7065000000002</v>
          </cell>
          <cell r="S1881">
            <v>11604.2145</v>
          </cell>
          <cell r="AN1881">
            <v>41984</v>
          </cell>
          <cell r="AO1881">
            <v>6553.85</v>
          </cell>
          <cell r="AP1881">
            <v>8635.14</v>
          </cell>
          <cell r="AR1881">
            <v>41984</v>
          </cell>
          <cell r="AS1881">
            <v>9533.1039999999994</v>
          </cell>
          <cell r="AT1881">
            <v>11216.191800000001</v>
          </cell>
          <cell r="AV1881">
            <v>41984</v>
          </cell>
          <cell r="AW1881">
            <v>8715.6149999999998</v>
          </cell>
          <cell r="AX1881">
            <v>9502.0349999999999</v>
          </cell>
          <cell r="AZ1881">
            <v>41984</v>
          </cell>
          <cell r="BA1881">
            <v>7468.4</v>
          </cell>
          <cell r="BB1881">
            <v>8587.56</v>
          </cell>
          <cell r="CE1881">
            <v>41984</v>
          </cell>
          <cell r="CF1881">
            <v>7297.8249999999998</v>
          </cell>
          <cell r="CG1881">
            <v>6686.0749999999998</v>
          </cell>
          <cell r="CI1881">
            <v>41984</v>
          </cell>
          <cell r="CK1881">
            <v>8049.41</v>
          </cell>
          <cell r="CM1881">
            <v>41984</v>
          </cell>
          <cell r="CN1881">
            <v>9767.4737000000005</v>
          </cell>
          <cell r="CO1881">
            <v>10427.779399999999</v>
          </cell>
          <cell r="CQ1881">
            <v>41984</v>
          </cell>
          <cell r="CR1881">
            <v>12796.24</v>
          </cell>
          <cell r="CS1881">
            <v>12796.24</v>
          </cell>
          <cell r="DY1881">
            <v>41984</v>
          </cell>
          <cell r="DZ1881">
            <v>11088.36</v>
          </cell>
          <cell r="EA1881">
            <v>10965.68</v>
          </cell>
          <cell r="ED1881">
            <v>12712.67</v>
          </cell>
          <cell r="EE1881">
            <v>15544.81</v>
          </cell>
          <cell r="EG1881">
            <v>41984</v>
          </cell>
          <cell r="EH1881">
            <v>11276.28</v>
          </cell>
          <cell r="EI1881">
            <v>11276.28</v>
          </cell>
          <cell r="EL1881">
            <v>13477.35</v>
          </cell>
          <cell r="EM1881">
            <v>12741.95</v>
          </cell>
          <cell r="FH1881">
            <v>5752.95</v>
          </cell>
          <cell r="FI1881">
            <v>7606.45</v>
          </cell>
          <cell r="FL1881">
            <v>7444.64</v>
          </cell>
          <cell r="FM1881">
            <v>10016.84</v>
          </cell>
          <cell r="FP1881">
            <v>10323.41</v>
          </cell>
          <cell r="FQ1881">
            <v>14106.78</v>
          </cell>
        </row>
        <row r="1882">
          <cell r="E1882" t="str">
            <v>13/11/2014</v>
          </cell>
          <cell r="F1882">
            <v>10900.55</v>
          </cell>
          <cell r="G1882">
            <v>10900.55</v>
          </cell>
          <cell r="H1882" t="str">
            <v>CSJ US Equity</v>
          </cell>
          <cell r="J1882">
            <v>10438.540000000001</v>
          </cell>
          <cell r="K1882">
            <v>10245.280000000001</v>
          </cell>
          <cell r="N1882">
            <v>12978.5</v>
          </cell>
          <cell r="O1882">
            <v>14636.99</v>
          </cell>
          <cell r="R1882">
            <v>8928.0915000000005</v>
          </cell>
          <cell r="S1882">
            <v>11577.5195</v>
          </cell>
          <cell r="AN1882" t="str">
            <v>13/11/2014</v>
          </cell>
          <cell r="AO1882">
            <v>6583.49</v>
          </cell>
          <cell r="AP1882">
            <v>8674.1849999999995</v>
          </cell>
          <cell r="AR1882" t="str">
            <v>13/11/2014</v>
          </cell>
          <cell r="AS1882">
            <v>9534.0939999999991</v>
          </cell>
          <cell r="AT1882">
            <v>11217.3568</v>
          </cell>
          <cell r="AV1882" t="str">
            <v>13/11/2014</v>
          </cell>
          <cell r="AW1882">
            <v>8757.8649999999998</v>
          </cell>
          <cell r="AX1882">
            <v>9548.1849999999995</v>
          </cell>
          <cell r="AZ1882" t="str">
            <v>13/11/2014</v>
          </cell>
          <cell r="BA1882">
            <v>7528.82</v>
          </cell>
          <cell r="BB1882">
            <v>8657.1</v>
          </cell>
          <cell r="CE1882" t="str">
            <v>13/11/2014</v>
          </cell>
          <cell r="CF1882">
            <v>7321.0249999999996</v>
          </cell>
          <cell r="CG1882">
            <v>6707.3549999999996</v>
          </cell>
          <cell r="CI1882" t="str">
            <v>13/11/2014</v>
          </cell>
          <cell r="CK1882">
            <v>8049.41</v>
          </cell>
          <cell r="CM1882" t="str">
            <v>13/11/2014</v>
          </cell>
          <cell r="CN1882">
            <v>9825.5187000000005</v>
          </cell>
          <cell r="CO1882">
            <v>10489.8194</v>
          </cell>
          <cell r="CQ1882" t="str">
            <v>13/11/2014</v>
          </cell>
          <cell r="CR1882">
            <v>12815.76</v>
          </cell>
          <cell r="CS1882">
            <v>12815.76</v>
          </cell>
          <cell r="DY1882" t="str">
            <v>13/11/2014</v>
          </cell>
          <cell r="DZ1882">
            <v>11081.85</v>
          </cell>
          <cell r="EA1882">
            <v>10959.24</v>
          </cell>
          <cell r="ED1882">
            <v>12725.07</v>
          </cell>
          <cell r="EE1882">
            <v>15560.01</v>
          </cell>
          <cell r="EG1882" t="str">
            <v>13/11/2014</v>
          </cell>
          <cell r="EH1882">
            <v>11264.4</v>
          </cell>
          <cell r="EI1882">
            <v>11264.4</v>
          </cell>
          <cell r="EL1882">
            <v>13510.12</v>
          </cell>
          <cell r="EM1882">
            <v>12772.98</v>
          </cell>
          <cell r="FH1882">
            <v>5775.9549999999999</v>
          </cell>
          <cell r="FI1882">
            <v>7636.98</v>
          </cell>
          <cell r="FL1882">
            <v>7475.64</v>
          </cell>
          <cell r="FM1882">
            <v>10058.59</v>
          </cell>
          <cell r="FP1882">
            <v>10325.51</v>
          </cell>
          <cell r="FQ1882">
            <v>14109.65</v>
          </cell>
        </row>
        <row r="1883">
          <cell r="E1883" t="str">
            <v>14/11/2014</v>
          </cell>
          <cell r="F1883">
            <v>10904.51</v>
          </cell>
          <cell r="G1883">
            <v>10904.51</v>
          </cell>
          <cell r="H1883" t="str">
            <v>CSJ US Equity</v>
          </cell>
          <cell r="J1883">
            <v>10442.995000000001</v>
          </cell>
          <cell r="K1883">
            <v>10249.645</v>
          </cell>
          <cell r="N1883">
            <v>12971.2</v>
          </cell>
          <cell r="O1883">
            <v>14628.79</v>
          </cell>
          <cell r="R1883">
            <v>8998.6165000000001</v>
          </cell>
          <cell r="S1883">
            <v>11668.844499999999</v>
          </cell>
          <cell r="AN1883" t="str">
            <v>14/11/2014</v>
          </cell>
          <cell r="AO1883">
            <v>6594.41</v>
          </cell>
          <cell r="AP1883">
            <v>8688.57</v>
          </cell>
          <cell r="AR1883" t="str">
            <v>14/11/2014</v>
          </cell>
          <cell r="AS1883">
            <v>9626.1640000000007</v>
          </cell>
          <cell r="AT1883">
            <v>11325.701800000001</v>
          </cell>
          <cell r="AV1883" t="str">
            <v>14/11/2014</v>
          </cell>
          <cell r="AW1883">
            <v>8770.8649999999998</v>
          </cell>
          <cell r="AX1883">
            <v>9562.3850000000002</v>
          </cell>
          <cell r="AZ1883" t="str">
            <v>14/11/2014</v>
          </cell>
          <cell r="BA1883">
            <v>7525.64</v>
          </cell>
          <cell r="BB1883">
            <v>8653.44</v>
          </cell>
          <cell r="CE1883" t="str">
            <v>14/11/2014</v>
          </cell>
          <cell r="CF1883">
            <v>7364.5249999999996</v>
          </cell>
          <cell r="CG1883">
            <v>6747.2550000000001</v>
          </cell>
          <cell r="CI1883" t="str">
            <v>14/11/2014</v>
          </cell>
          <cell r="CK1883">
            <v>8034.57</v>
          </cell>
          <cell r="CM1883" t="str">
            <v>14/11/2014</v>
          </cell>
          <cell r="CN1883">
            <v>10013.2387</v>
          </cell>
          <cell r="CO1883">
            <v>10690.4594</v>
          </cell>
          <cell r="CQ1883" t="str">
            <v>14/11/2014</v>
          </cell>
          <cell r="CR1883">
            <v>12841.38</v>
          </cell>
          <cell r="CS1883">
            <v>12841.38</v>
          </cell>
          <cell r="DY1883" t="str">
            <v>14/11/2014</v>
          </cell>
          <cell r="DZ1883">
            <v>11095.8</v>
          </cell>
          <cell r="EA1883">
            <v>10973.04</v>
          </cell>
          <cell r="ED1883">
            <v>12727.55</v>
          </cell>
          <cell r="EE1883">
            <v>15563.05</v>
          </cell>
          <cell r="EG1883" t="str">
            <v>14/11/2014</v>
          </cell>
          <cell r="EH1883">
            <v>11293.605</v>
          </cell>
          <cell r="EI1883">
            <v>11293.605</v>
          </cell>
          <cell r="EL1883">
            <v>13574.53</v>
          </cell>
          <cell r="EM1883">
            <v>12833.97</v>
          </cell>
          <cell r="FH1883">
            <v>5780.2349999999997</v>
          </cell>
          <cell r="FI1883">
            <v>7642.66</v>
          </cell>
          <cell r="FL1883">
            <v>7489.28</v>
          </cell>
          <cell r="FM1883">
            <v>10076.959999999999</v>
          </cell>
          <cell r="FP1883">
            <v>10357.01</v>
          </cell>
          <cell r="FQ1883">
            <v>14152.7</v>
          </cell>
        </row>
        <row r="1884">
          <cell r="E1884" t="str">
            <v>17/11/2014</v>
          </cell>
          <cell r="F1884">
            <v>10904.51</v>
          </cell>
          <cell r="G1884">
            <v>10904.51</v>
          </cell>
          <cell r="H1884" t="str">
            <v>CSJ US Equity</v>
          </cell>
          <cell r="J1884">
            <v>10443.49</v>
          </cell>
          <cell r="K1884">
            <v>10250.129999999999</v>
          </cell>
          <cell r="N1884">
            <v>12982.15</v>
          </cell>
          <cell r="O1884">
            <v>14641.09</v>
          </cell>
          <cell r="R1884">
            <v>8904.2214999999997</v>
          </cell>
          <cell r="S1884">
            <v>11546.6095</v>
          </cell>
          <cell r="AN1884" t="str">
            <v>17/11/2014</v>
          </cell>
          <cell r="AO1884">
            <v>6567.37</v>
          </cell>
          <cell r="AP1884">
            <v>8652.9500000000007</v>
          </cell>
          <cell r="AR1884" t="str">
            <v>17/11/2014</v>
          </cell>
          <cell r="AS1884">
            <v>9502.4140000000007</v>
          </cell>
          <cell r="AT1884">
            <v>11180.076800000001</v>
          </cell>
          <cell r="AV1884" t="str">
            <v>17/11/2014</v>
          </cell>
          <cell r="AW1884">
            <v>8793.6149999999998</v>
          </cell>
          <cell r="AX1884">
            <v>9587.2350000000006</v>
          </cell>
          <cell r="AZ1884" t="str">
            <v>17/11/2014</v>
          </cell>
          <cell r="BA1884">
            <v>7411.16</v>
          </cell>
          <cell r="BB1884">
            <v>8521.68</v>
          </cell>
          <cell r="CE1884" t="str">
            <v>17/11/2014</v>
          </cell>
          <cell r="CF1884">
            <v>7370.3249999999998</v>
          </cell>
          <cell r="CG1884">
            <v>6752.5749999999998</v>
          </cell>
          <cell r="CI1884" t="str">
            <v>17/11/2014</v>
          </cell>
          <cell r="CK1884">
            <v>8060.01</v>
          </cell>
          <cell r="CM1884" t="str">
            <v>17/11/2014</v>
          </cell>
          <cell r="CN1884">
            <v>9718.0737000000008</v>
          </cell>
          <cell r="CO1884">
            <v>10374.9794</v>
          </cell>
          <cell r="CQ1884" t="str">
            <v>17/11/2014</v>
          </cell>
          <cell r="CR1884">
            <v>12827.96</v>
          </cell>
          <cell r="CS1884">
            <v>12827.96</v>
          </cell>
          <cell r="DY1884" t="str">
            <v>17/11/2014</v>
          </cell>
          <cell r="DZ1884">
            <v>11067.9</v>
          </cell>
          <cell r="EA1884">
            <v>10945.44</v>
          </cell>
          <cell r="ED1884">
            <v>12738.71</v>
          </cell>
          <cell r="EE1884">
            <v>15576.73</v>
          </cell>
          <cell r="EG1884" t="str">
            <v>17/11/2014</v>
          </cell>
          <cell r="EH1884">
            <v>11257.47</v>
          </cell>
          <cell r="EI1884">
            <v>11257.47</v>
          </cell>
          <cell r="EL1884">
            <v>13546.28</v>
          </cell>
          <cell r="EM1884">
            <v>12807.22</v>
          </cell>
          <cell r="FH1884">
            <v>5795.2150000000001</v>
          </cell>
          <cell r="FI1884">
            <v>7662.54</v>
          </cell>
          <cell r="FL1884">
            <v>7391.32</v>
          </cell>
          <cell r="FM1884">
            <v>9945.0300000000007</v>
          </cell>
          <cell r="FP1884">
            <v>10354.91</v>
          </cell>
          <cell r="FQ1884">
            <v>14149.83</v>
          </cell>
        </row>
        <row r="1885">
          <cell r="E1885" t="str">
            <v>18/11/2014</v>
          </cell>
          <cell r="F1885">
            <v>10918.37</v>
          </cell>
          <cell r="G1885">
            <v>10918.37</v>
          </cell>
          <cell r="H1885" t="str">
            <v>CSJ US Equity</v>
          </cell>
          <cell r="J1885">
            <v>10441.51</v>
          </cell>
          <cell r="K1885">
            <v>10248.19</v>
          </cell>
          <cell r="N1885">
            <v>13017.19</v>
          </cell>
          <cell r="O1885">
            <v>14680.45</v>
          </cell>
          <cell r="R1885">
            <v>8948.7065000000002</v>
          </cell>
          <cell r="S1885">
            <v>11604.2145</v>
          </cell>
          <cell r="AN1885" t="str">
            <v>18/11/2014</v>
          </cell>
          <cell r="AO1885">
            <v>6640.69</v>
          </cell>
          <cell r="AP1885">
            <v>8749.5349999999999</v>
          </cell>
          <cell r="AR1885" t="str">
            <v>18/11/2014</v>
          </cell>
          <cell r="AS1885">
            <v>9473.7039999999997</v>
          </cell>
          <cell r="AT1885">
            <v>11146.291800000001</v>
          </cell>
          <cell r="AV1885" t="str">
            <v>18/11/2014</v>
          </cell>
          <cell r="AW1885">
            <v>9001.6149999999998</v>
          </cell>
          <cell r="AX1885">
            <v>9814.4349999999995</v>
          </cell>
          <cell r="AZ1885" t="str">
            <v>18/11/2014</v>
          </cell>
          <cell r="BA1885">
            <v>7506.56</v>
          </cell>
          <cell r="BB1885">
            <v>8631.48</v>
          </cell>
          <cell r="CE1885" t="str">
            <v>18/11/2014</v>
          </cell>
          <cell r="CF1885">
            <v>7499.375</v>
          </cell>
          <cell r="CG1885">
            <v>6870.9449999999997</v>
          </cell>
          <cell r="CI1885" t="str">
            <v>18/11/2014</v>
          </cell>
          <cell r="CK1885">
            <v>8100.29</v>
          </cell>
          <cell r="CM1885" t="str">
            <v>18/11/2014</v>
          </cell>
          <cell r="CN1885">
            <v>9608.1587</v>
          </cell>
          <cell r="CO1885">
            <v>10257.499400000001</v>
          </cell>
          <cell r="CQ1885" t="str">
            <v>18/11/2014</v>
          </cell>
          <cell r="CR1885">
            <v>12842.6</v>
          </cell>
          <cell r="CS1885">
            <v>12842.6</v>
          </cell>
          <cell r="DY1885" t="str">
            <v>18/11/2014</v>
          </cell>
          <cell r="DZ1885">
            <v>11077.2</v>
          </cell>
          <cell r="EA1885">
            <v>10954.64</v>
          </cell>
          <cell r="ED1885">
            <v>12810.63</v>
          </cell>
          <cell r="EE1885">
            <v>15664.89</v>
          </cell>
          <cell r="EG1885" t="str">
            <v>18/11/2014</v>
          </cell>
          <cell r="EH1885">
            <v>11262.42</v>
          </cell>
          <cell r="EI1885">
            <v>11262.42</v>
          </cell>
          <cell r="EL1885">
            <v>13576.79</v>
          </cell>
          <cell r="EM1885">
            <v>12836.11</v>
          </cell>
          <cell r="FH1885">
            <v>5875.4650000000001</v>
          </cell>
          <cell r="FI1885">
            <v>7769.04</v>
          </cell>
          <cell r="FL1885">
            <v>7439.68</v>
          </cell>
          <cell r="FM1885">
            <v>10010.16</v>
          </cell>
          <cell r="FP1885">
            <v>10477.76</v>
          </cell>
          <cell r="FQ1885">
            <v>14317.725</v>
          </cell>
        </row>
        <row r="1886">
          <cell r="E1886" t="str">
            <v>19/11/2014</v>
          </cell>
          <cell r="F1886">
            <v>10893.95</v>
          </cell>
          <cell r="G1886">
            <v>10893.95</v>
          </cell>
          <cell r="H1886" t="str">
            <v>CSJ US Equity</v>
          </cell>
          <cell r="J1886">
            <v>10438.540000000001</v>
          </cell>
          <cell r="K1886">
            <v>10245.280000000001</v>
          </cell>
          <cell r="N1886">
            <v>13015.73</v>
          </cell>
          <cell r="O1886">
            <v>14678.81</v>
          </cell>
          <cell r="R1886">
            <v>8950.8765000000003</v>
          </cell>
          <cell r="S1886">
            <v>11607.0245</v>
          </cell>
          <cell r="AN1886" t="str">
            <v>19/11/2014</v>
          </cell>
          <cell r="AO1886">
            <v>6617.81</v>
          </cell>
          <cell r="AP1886">
            <v>8719.3950000000004</v>
          </cell>
          <cell r="AR1886" t="str">
            <v>19/11/2014</v>
          </cell>
          <cell r="AS1886">
            <v>9322.2340000000004</v>
          </cell>
          <cell r="AT1886">
            <v>10968.0468</v>
          </cell>
          <cell r="AV1886" t="str">
            <v>19/11/2014</v>
          </cell>
          <cell r="AW1886">
            <v>9017.8649999999998</v>
          </cell>
          <cell r="AX1886">
            <v>9832.1849999999995</v>
          </cell>
          <cell r="AZ1886" t="str">
            <v>19/11/2014</v>
          </cell>
          <cell r="BA1886">
            <v>7468.4</v>
          </cell>
          <cell r="BB1886">
            <v>8587.56</v>
          </cell>
          <cell r="CE1886" t="str">
            <v>19/11/2014</v>
          </cell>
          <cell r="CF1886">
            <v>7496.4750000000004</v>
          </cell>
          <cell r="CG1886">
            <v>6868.2849999999999</v>
          </cell>
          <cell r="CI1886" t="str">
            <v>19/11/2014</v>
          </cell>
          <cell r="CK1886">
            <v>8102.41</v>
          </cell>
          <cell r="CM1886" t="str">
            <v>19/11/2014</v>
          </cell>
          <cell r="CN1886">
            <v>9563.6987000000008</v>
          </cell>
          <cell r="CO1886">
            <v>10209.9794</v>
          </cell>
          <cell r="CQ1886" t="str">
            <v>19/11/2014</v>
          </cell>
          <cell r="CR1886">
            <v>12809.66</v>
          </cell>
          <cell r="CS1886">
            <v>12809.66</v>
          </cell>
          <cell r="DY1886" t="str">
            <v>19/11/2014</v>
          </cell>
          <cell r="DZ1886">
            <v>11017.68</v>
          </cell>
          <cell r="EA1886">
            <v>10895.76</v>
          </cell>
          <cell r="ED1886">
            <v>12788.93</v>
          </cell>
          <cell r="EE1886">
            <v>15638.29</v>
          </cell>
          <cell r="EG1886" t="str">
            <v>19/11/2014</v>
          </cell>
          <cell r="EH1886">
            <v>11215.89</v>
          </cell>
          <cell r="EI1886">
            <v>11215.89</v>
          </cell>
          <cell r="EL1886">
            <v>13498.82</v>
          </cell>
          <cell r="EM1886">
            <v>12762.28</v>
          </cell>
          <cell r="FH1886">
            <v>5874.3950000000004</v>
          </cell>
          <cell r="FI1886">
            <v>7767.62</v>
          </cell>
          <cell r="FL1886">
            <v>7362.8</v>
          </cell>
          <cell r="FM1886">
            <v>9906.6200000000008</v>
          </cell>
          <cell r="FP1886">
            <v>10463.06</v>
          </cell>
          <cell r="FQ1886">
            <v>14297.635</v>
          </cell>
        </row>
        <row r="1887">
          <cell r="E1887" t="str">
            <v>20/11/2014</v>
          </cell>
          <cell r="F1887">
            <v>10907.15</v>
          </cell>
          <cell r="G1887">
            <v>10907.15</v>
          </cell>
          <cell r="H1887" t="str">
            <v>CSJ US Equity</v>
          </cell>
          <cell r="J1887">
            <v>10442.5</v>
          </cell>
          <cell r="K1887">
            <v>10249.16</v>
          </cell>
          <cell r="N1887">
            <v>13036.9</v>
          </cell>
          <cell r="O1887">
            <v>14702.59</v>
          </cell>
          <cell r="R1887">
            <v>8933.5164999999997</v>
          </cell>
          <cell r="S1887">
            <v>11584.5445</v>
          </cell>
          <cell r="AN1887" t="str">
            <v>20/11/2014</v>
          </cell>
          <cell r="AO1887">
            <v>6580.37</v>
          </cell>
          <cell r="AP1887">
            <v>8670.0750000000007</v>
          </cell>
          <cell r="AR1887" t="str">
            <v>20/11/2014</v>
          </cell>
          <cell r="AS1887">
            <v>9272.7340000000004</v>
          </cell>
          <cell r="AT1887">
            <v>10909.7968</v>
          </cell>
          <cell r="AV1887" t="str">
            <v>20/11/2014</v>
          </cell>
          <cell r="AW1887">
            <v>9017.8649999999998</v>
          </cell>
          <cell r="AX1887">
            <v>9832.1849999999995</v>
          </cell>
          <cell r="AZ1887" t="str">
            <v>20/11/2014</v>
          </cell>
          <cell r="BA1887">
            <v>7392.08</v>
          </cell>
          <cell r="BB1887">
            <v>8499.7199999999993</v>
          </cell>
          <cell r="CE1887" t="str">
            <v>20/11/2014</v>
          </cell>
          <cell r="CF1887">
            <v>7428.3249999999998</v>
          </cell>
          <cell r="CG1887">
            <v>6805.7749999999996</v>
          </cell>
          <cell r="CI1887" t="str">
            <v>20/11/2014</v>
          </cell>
          <cell r="CK1887">
            <v>8083.33</v>
          </cell>
          <cell r="CM1887" t="str">
            <v>20/11/2014</v>
          </cell>
          <cell r="CN1887">
            <v>9529.1187000000009</v>
          </cell>
          <cell r="CO1887">
            <v>10173.019399999999</v>
          </cell>
          <cell r="CQ1887" t="str">
            <v>20/11/2014</v>
          </cell>
          <cell r="CR1887">
            <v>12831.01</v>
          </cell>
          <cell r="CS1887">
            <v>12831.01</v>
          </cell>
          <cell r="DY1887" t="str">
            <v>20/11/2014</v>
          </cell>
          <cell r="DZ1887">
            <v>11059.53</v>
          </cell>
          <cell r="EA1887">
            <v>10937.16</v>
          </cell>
          <cell r="ED1887">
            <v>12811.87</v>
          </cell>
          <cell r="EE1887">
            <v>15666.41</v>
          </cell>
          <cell r="EG1887" t="str">
            <v>20/11/2014</v>
          </cell>
          <cell r="EH1887">
            <v>11242.62</v>
          </cell>
          <cell r="EI1887">
            <v>11242.62</v>
          </cell>
          <cell r="EL1887">
            <v>13560.97</v>
          </cell>
          <cell r="EM1887">
            <v>12821.13</v>
          </cell>
          <cell r="FH1887">
            <v>5850.32</v>
          </cell>
          <cell r="FI1887">
            <v>7735.67</v>
          </cell>
          <cell r="FL1887">
            <v>7311.96</v>
          </cell>
          <cell r="FM1887">
            <v>9838.15</v>
          </cell>
          <cell r="FP1887">
            <v>10515.56</v>
          </cell>
          <cell r="FQ1887">
            <v>14369.385</v>
          </cell>
        </row>
        <row r="1888">
          <cell r="E1888" t="str">
            <v>21/11/2014</v>
          </cell>
          <cell r="F1888">
            <v>10928.93</v>
          </cell>
          <cell r="G1888">
            <v>10928.93</v>
          </cell>
          <cell r="H1888" t="str">
            <v>CSJ US Equity</v>
          </cell>
          <cell r="J1888">
            <v>10441.51</v>
          </cell>
          <cell r="K1888">
            <v>10248.19</v>
          </cell>
          <cell r="N1888">
            <v>13071.94</v>
          </cell>
          <cell r="O1888">
            <v>14741.95</v>
          </cell>
          <cell r="R1888">
            <v>9211.2764999999999</v>
          </cell>
          <cell r="S1888">
            <v>11944.2245</v>
          </cell>
          <cell r="AN1888" t="str">
            <v>21/11/2014</v>
          </cell>
          <cell r="AO1888">
            <v>6637.57</v>
          </cell>
          <cell r="AP1888">
            <v>8745.4249999999993</v>
          </cell>
          <cell r="AR1888" t="str">
            <v>21/11/2014</v>
          </cell>
          <cell r="AS1888">
            <v>9397.4740000000002</v>
          </cell>
          <cell r="AT1888">
            <v>11056.586799999999</v>
          </cell>
          <cell r="AV1888" t="str">
            <v>21/11/2014</v>
          </cell>
          <cell r="AW1888">
            <v>9112.1149999999998</v>
          </cell>
          <cell r="AX1888">
            <v>9935.1350000000002</v>
          </cell>
          <cell r="AZ1888" t="str">
            <v>21/11/2014</v>
          </cell>
          <cell r="BA1888">
            <v>7436.6</v>
          </cell>
          <cell r="BB1888">
            <v>8550.9599999999991</v>
          </cell>
          <cell r="CE1888" t="str">
            <v>21/11/2014</v>
          </cell>
          <cell r="CF1888">
            <v>7526.9250000000002</v>
          </cell>
          <cell r="CG1888">
            <v>6896.2150000000001</v>
          </cell>
          <cell r="CI1888" t="str">
            <v>21/11/2014</v>
          </cell>
          <cell r="CK1888">
            <v>8138.45</v>
          </cell>
          <cell r="CM1888" t="str">
            <v>21/11/2014</v>
          </cell>
          <cell r="CN1888">
            <v>9879.8587000000007</v>
          </cell>
          <cell r="CO1888">
            <v>10547.8994</v>
          </cell>
          <cell r="CQ1888" t="str">
            <v>21/11/2014</v>
          </cell>
          <cell r="CR1888">
            <v>12856.02</v>
          </cell>
          <cell r="CS1888">
            <v>12856.02</v>
          </cell>
          <cell r="DY1888" t="str">
            <v>21/11/2014</v>
          </cell>
          <cell r="DZ1888">
            <v>11104.17</v>
          </cell>
          <cell r="EA1888">
            <v>10981.32</v>
          </cell>
          <cell r="ED1888">
            <v>12881.31</v>
          </cell>
          <cell r="EE1888">
            <v>15751.53</v>
          </cell>
          <cell r="EG1888" t="str">
            <v>21/11/2014</v>
          </cell>
          <cell r="EH1888">
            <v>11281.23</v>
          </cell>
          <cell r="EI1888">
            <v>11281.23</v>
          </cell>
          <cell r="EL1888">
            <v>13647.98</v>
          </cell>
          <cell r="EM1888">
            <v>12903.52</v>
          </cell>
          <cell r="FH1888">
            <v>5895.7950000000001</v>
          </cell>
          <cell r="FI1888">
            <v>7796.02</v>
          </cell>
          <cell r="FL1888">
            <v>7386.36</v>
          </cell>
          <cell r="FM1888">
            <v>9938.35</v>
          </cell>
          <cell r="FP1888">
            <v>10645.76</v>
          </cell>
          <cell r="FQ1888">
            <v>14547.325000000001</v>
          </cell>
        </row>
        <row r="1889">
          <cell r="E1889" t="str">
            <v>24/11/2014</v>
          </cell>
          <cell r="F1889">
            <v>10930.91</v>
          </cell>
          <cell r="G1889">
            <v>10930.91</v>
          </cell>
          <cell r="H1889" t="str">
            <v>CSJ US Equity</v>
          </cell>
          <cell r="J1889">
            <v>10444.975</v>
          </cell>
          <cell r="K1889">
            <v>10251.584999999999</v>
          </cell>
          <cell r="N1889">
            <v>13078.51</v>
          </cell>
          <cell r="O1889">
            <v>14749.33</v>
          </cell>
          <cell r="R1889">
            <v>9139.6664999999994</v>
          </cell>
          <cell r="S1889">
            <v>11851.494500000001</v>
          </cell>
          <cell r="AN1889" t="str">
            <v>24/11/2014</v>
          </cell>
          <cell r="AO1889">
            <v>6675.01</v>
          </cell>
          <cell r="AP1889">
            <v>8794.7450000000008</v>
          </cell>
          <cell r="AR1889" t="str">
            <v>24/11/2014</v>
          </cell>
          <cell r="AS1889">
            <v>9345.0040000000008</v>
          </cell>
          <cell r="AT1889">
            <v>10994.8418</v>
          </cell>
          <cell r="AV1889" t="str">
            <v>24/11/2014</v>
          </cell>
          <cell r="AW1889">
            <v>9245.3649999999998</v>
          </cell>
          <cell r="AX1889">
            <v>10080.684999999999</v>
          </cell>
          <cell r="AZ1889" t="str">
            <v>24/11/2014</v>
          </cell>
          <cell r="BA1889">
            <v>7455.68</v>
          </cell>
          <cell r="BB1889">
            <v>8572.92</v>
          </cell>
          <cell r="CE1889" t="str">
            <v>24/11/2014</v>
          </cell>
          <cell r="CF1889">
            <v>7631.3249999999998</v>
          </cell>
          <cell r="CG1889">
            <v>6991.9750000000004</v>
          </cell>
          <cell r="CI1889" t="str">
            <v>24/11/2014</v>
          </cell>
          <cell r="CK1889">
            <v>8166.01</v>
          </cell>
          <cell r="CM1889" t="str">
            <v>24/11/2014</v>
          </cell>
          <cell r="CN1889">
            <v>9910.7337000000007</v>
          </cell>
          <cell r="CO1889">
            <v>10580.8994</v>
          </cell>
          <cell r="CQ1889" t="str">
            <v>24/11/2014</v>
          </cell>
          <cell r="CR1889">
            <v>12870.66</v>
          </cell>
          <cell r="CS1889">
            <v>12870.66</v>
          </cell>
          <cell r="DY1889" t="str">
            <v>24/11/2014</v>
          </cell>
          <cell r="DZ1889">
            <v>11123.7</v>
          </cell>
          <cell r="EA1889">
            <v>11000.64</v>
          </cell>
          <cell r="ED1889">
            <v>12917.89</v>
          </cell>
          <cell r="EE1889">
            <v>15796.37</v>
          </cell>
          <cell r="EG1889" t="str">
            <v>24/11/2014</v>
          </cell>
          <cell r="EH1889">
            <v>11282.22</v>
          </cell>
          <cell r="EI1889">
            <v>11282.22</v>
          </cell>
          <cell r="EL1889">
            <v>13659.28</v>
          </cell>
          <cell r="EM1889">
            <v>12914.22</v>
          </cell>
          <cell r="FH1889">
            <v>5945.0150000000003</v>
          </cell>
          <cell r="FI1889">
            <v>7861.34</v>
          </cell>
          <cell r="FL1889">
            <v>7383.88</v>
          </cell>
          <cell r="FM1889">
            <v>9935.01</v>
          </cell>
          <cell r="FP1889">
            <v>10593.26</v>
          </cell>
          <cell r="FQ1889">
            <v>14475.575000000001</v>
          </cell>
        </row>
        <row r="1890">
          <cell r="E1890" t="str">
            <v>25/11/2014</v>
          </cell>
          <cell r="F1890">
            <v>10952.69</v>
          </cell>
          <cell r="G1890">
            <v>10952.69</v>
          </cell>
          <cell r="H1890" t="str">
            <v>CSJ US Equity</v>
          </cell>
          <cell r="J1890">
            <v>10452.4</v>
          </cell>
          <cell r="K1890">
            <v>10258.86</v>
          </cell>
          <cell r="N1890">
            <v>13087.27</v>
          </cell>
          <cell r="O1890">
            <v>14759.17</v>
          </cell>
          <cell r="R1890">
            <v>9081.0764999999992</v>
          </cell>
          <cell r="S1890">
            <v>11775.6245</v>
          </cell>
          <cell r="AN1890" t="str">
            <v>25/11/2014</v>
          </cell>
          <cell r="AO1890">
            <v>6686.45</v>
          </cell>
          <cell r="AP1890">
            <v>8809.8150000000005</v>
          </cell>
          <cell r="AR1890" t="str">
            <v>25/11/2014</v>
          </cell>
          <cell r="AS1890">
            <v>9307.384</v>
          </cell>
          <cell r="AT1890">
            <v>10950.5718</v>
          </cell>
          <cell r="AV1890" t="str">
            <v>25/11/2014</v>
          </cell>
          <cell r="AW1890">
            <v>9313.6149999999998</v>
          </cell>
          <cell r="AX1890">
            <v>10155.235000000001</v>
          </cell>
          <cell r="AZ1890" t="str">
            <v>25/11/2014</v>
          </cell>
          <cell r="BA1890">
            <v>7471.58</v>
          </cell>
          <cell r="BB1890">
            <v>8591.2199999999993</v>
          </cell>
          <cell r="CE1890" t="str">
            <v>25/11/2014</v>
          </cell>
          <cell r="CF1890">
            <v>7658.875</v>
          </cell>
          <cell r="CG1890">
            <v>7017.2449999999999</v>
          </cell>
          <cell r="CI1890" t="str">
            <v>25/11/2014</v>
          </cell>
          <cell r="CK1890">
            <v>8151.17</v>
          </cell>
          <cell r="CM1890" t="str">
            <v>25/11/2014</v>
          </cell>
          <cell r="CN1890">
            <v>9823.0486999999994</v>
          </cell>
          <cell r="CO1890">
            <v>10487.179400000001</v>
          </cell>
          <cell r="CQ1890" t="str">
            <v>25/11/2014</v>
          </cell>
          <cell r="CR1890">
            <v>12902.38</v>
          </cell>
          <cell r="CS1890">
            <v>12902.38</v>
          </cell>
          <cell r="DY1890" t="str">
            <v>25/11/2014</v>
          </cell>
          <cell r="DZ1890">
            <v>11174.85</v>
          </cell>
          <cell r="EA1890">
            <v>11051.24</v>
          </cell>
          <cell r="ED1890">
            <v>12912.31</v>
          </cell>
          <cell r="EE1890">
            <v>15789.53</v>
          </cell>
          <cell r="EG1890" t="str">
            <v>25/11/2014</v>
          </cell>
          <cell r="EH1890">
            <v>11298.06</v>
          </cell>
          <cell r="EI1890">
            <v>11298.06</v>
          </cell>
          <cell r="EL1890">
            <v>13766.63</v>
          </cell>
          <cell r="EM1890">
            <v>13015.87</v>
          </cell>
          <cell r="FH1890">
            <v>5965.88</v>
          </cell>
          <cell r="FI1890">
            <v>7889.03</v>
          </cell>
          <cell r="FL1890">
            <v>7371.48</v>
          </cell>
          <cell r="FM1890">
            <v>9918.31</v>
          </cell>
          <cell r="FP1890">
            <v>10557.56</v>
          </cell>
          <cell r="FQ1890">
            <v>14426.785</v>
          </cell>
        </row>
        <row r="1891">
          <cell r="E1891" t="str">
            <v>26/11/2014</v>
          </cell>
          <cell r="F1891">
            <v>10965.23</v>
          </cell>
          <cell r="G1891">
            <v>10965.23</v>
          </cell>
          <cell r="H1891" t="str">
            <v>CSJ US Equity</v>
          </cell>
          <cell r="J1891">
            <v>10455.370000000001</v>
          </cell>
          <cell r="K1891">
            <v>10261.77</v>
          </cell>
          <cell r="N1891">
            <v>13093.11</v>
          </cell>
          <cell r="O1891">
            <v>14765.73</v>
          </cell>
          <cell r="R1891">
            <v>9196.0864999999994</v>
          </cell>
          <cell r="S1891">
            <v>11924.5545</v>
          </cell>
          <cell r="AN1891" t="str">
            <v>26/11/2014</v>
          </cell>
          <cell r="AO1891">
            <v>6712.45</v>
          </cell>
          <cell r="AP1891">
            <v>8844.0650000000005</v>
          </cell>
          <cell r="AR1891" t="str">
            <v>26/11/2014</v>
          </cell>
          <cell r="AS1891">
            <v>9398.4639999999999</v>
          </cell>
          <cell r="AT1891">
            <v>11057.7518</v>
          </cell>
          <cell r="AV1891" t="str">
            <v>26/11/2014</v>
          </cell>
          <cell r="AW1891">
            <v>9417.6149999999998</v>
          </cell>
          <cell r="AX1891">
            <v>10268.834999999999</v>
          </cell>
          <cell r="AZ1891" t="str">
            <v>26/11/2014</v>
          </cell>
          <cell r="BA1891">
            <v>7458.86</v>
          </cell>
          <cell r="BB1891">
            <v>8576.58</v>
          </cell>
          <cell r="CE1891" t="str">
            <v>26/11/2014</v>
          </cell>
          <cell r="CF1891">
            <v>7686.4250000000002</v>
          </cell>
          <cell r="CG1891">
            <v>7042.5150000000003</v>
          </cell>
          <cell r="CI1891" t="str">
            <v>26/11/2014</v>
          </cell>
          <cell r="CK1891">
            <v>8210.5300000000007</v>
          </cell>
          <cell r="CM1891" t="str">
            <v>26/11/2014</v>
          </cell>
          <cell r="CN1891">
            <v>10131.798699999999</v>
          </cell>
          <cell r="CO1891">
            <v>10817.179400000001</v>
          </cell>
          <cell r="CQ1891" t="str">
            <v>26/11/2014</v>
          </cell>
          <cell r="CR1891">
            <v>12925.56</v>
          </cell>
          <cell r="CS1891">
            <v>12925.56</v>
          </cell>
          <cell r="DY1891" t="str">
            <v>26/11/2014</v>
          </cell>
          <cell r="DZ1891">
            <v>11207.4</v>
          </cell>
          <cell r="EA1891">
            <v>11083.44</v>
          </cell>
          <cell r="ED1891">
            <v>12939.59</v>
          </cell>
          <cell r="EE1891">
            <v>15822.97</v>
          </cell>
          <cell r="EG1891" t="str">
            <v>26/11/2014</v>
          </cell>
          <cell r="EH1891">
            <v>11304.99</v>
          </cell>
          <cell r="EI1891">
            <v>11304.99</v>
          </cell>
          <cell r="EL1891">
            <v>13802.79</v>
          </cell>
          <cell r="EM1891">
            <v>13050.11</v>
          </cell>
          <cell r="FH1891">
            <v>5989.9549999999999</v>
          </cell>
          <cell r="FI1891">
            <v>7920.98</v>
          </cell>
          <cell r="FL1891">
            <v>7403.72</v>
          </cell>
          <cell r="FM1891">
            <v>9961.73</v>
          </cell>
          <cell r="FP1891">
            <v>10569.11</v>
          </cell>
          <cell r="FQ1891">
            <v>14442.57</v>
          </cell>
        </row>
        <row r="1892">
          <cell r="E1892" t="str">
            <v>28/11/2014</v>
          </cell>
          <cell r="F1892">
            <v>10987.01</v>
          </cell>
          <cell r="G1892">
            <v>10987.01</v>
          </cell>
          <cell r="H1892" t="str">
            <v>CSJ US Equity</v>
          </cell>
          <cell r="J1892">
            <v>10461.31</v>
          </cell>
          <cell r="K1892">
            <v>10267.59</v>
          </cell>
          <cell r="N1892">
            <v>13101.14</v>
          </cell>
          <cell r="O1892">
            <v>14774.75</v>
          </cell>
          <cell r="R1892">
            <v>9012.7214999999997</v>
          </cell>
          <cell r="S1892">
            <v>11687.1095</v>
          </cell>
          <cell r="AN1892" t="str">
            <v>28/11/2014</v>
          </cell>
          <cell r="AO1892">
            <v>6659.41</v>
          </cell>
          <cell r="AP1892">
            <v>8774.1949999999997</v>
          </cell>
          <cell r="AR1892" t="str">
            <v>28/11/2014</v>
          </cell>
          <cell r="AS1892">
            <v>9236.1039999999994</v>
          </cell>
          <cell r="AT1892">
            <v>10866.691800000001</v>
          </cell>
          <cell r="AV1892" t="str">
            <v>28/11/2014</v>
          </cell>
          <cell r="AW1892">
            <v>9378.6149999999998</v>
          </cell>
          <cell r="AX1892">
            <v>10226.235000000001</v>
          </cell>
          <cell r="AZ1892" t="str">
            <v>28/11/2014</v>
          </cell>
          <cell r="BA1892">
            <v>7436.6</v>
          </cell>
          <cell r="BB1892">
            <v>8550.9599999999991</v>
          </cell>
          <cell r="CE1892" t="str">
            <v>28/11/2014</v>
          </cell>
          <cell r="CF1892">
            <v>7648.7250000000004</v>
          </cell>
          <cell r="CG1892">
            <v>7007.9350000000004</v>
          </cell>
          <cell r="CI1892" t="str">
            <v>28/11/2014</v>
          </cell>
          <cell r="CK1892">
            <v>8076.97</v>
          </cell>
          <cell r="CM1892" t="str">
            <v>28/11/2014</v>
          </cell>
          <cell r="CN1892">
            <v>10052.7587</v>
          </cell>
          <cell r="CO1892">
            <v>10732.6994</v>
          </cell>
          <cell r="CQ1892" t="str">
            <v>28/11/2014</v>
          </cell>
          <cell r="CR1892">
            <v>12974.36</v>
          </cell>
          <cell r="CS1892">
            <v>12974.36</v>
          </cell>
          <cell r="DY1892" t="str">
            <v>28/11/2014</v>
          </cell>
          <cell r="DZ1892">
            <v>11239.02</v>
          </cell>
          <cell r="EA1892">
            <v>11114.72</v>
          </cell>
          <cell r="ED1892">
            <v>12911.07</v>
          </cell>
          <cell r="EE1892">
            <v>15788.01</v>
          </cell>
          <cell r="EG1892" t="str">
            <v>28/11/2014</v>
          </cell>
          <cell r="EH1892">
            <v>11300.04</v>
          </cell>
          <cell r="EI1892">
            <v>11300.04</v>
          </cell>
          <cell r="EL1892">
            <v>13921.44</v>
          </cell>
          <cell r="EM1892">
            <v>13162.46</v>
          </cell>
          <cell r="FH1892">
            <v>5947.1549999999997</v>
          </cell>
          <cell r="FI1892">
            <v>7864.18</v>
          </cell>
          <cell r="FL1892">
            <v>7335.52</v>
          </cell>
          <cell r="FM1892">
            <v>9869.8799999999992</v>
          </cell>
          <cell r="FP1892">
            <v>10326.56</v>
          </cell>
          <cell r="FQ1892">
            <v>14111.084999999999</v>
          </cell>
        </row>
        <row r="1893">
          <cell r="E1893">
            <v>41651</v>
          </cell>
          <cell r="F1893">
            <v>10948.07</v>
          </cell>
          <cell r="G1893">
            <v>10948.07</v>
          </cell>
          <cell r="H1893" t="str">
            <v>CSJ US Equity</v>
          </cell>
          <cell r="J1893">
            <v>10456.36</v>
          </cell>
          <cell r="K1893">
            <v>10262.74</v>
          </cell>
          <cell r="N1893">
            <v>13062.45</v>
          </cell>
          <cell r="O1893">
            <v>14731.29</v>
          </cell>
          <cell r="R1893">
            <v>8859.7365000000009</v>
          </cell>
          <cell r="S1893">
            <v>11489.004499999999</v>
          </cell>
          <cell r="AN1893">
            <v>41651</v>
          </cell>
          <cell r="AO1893">
            <v>6653.17</v>
          </cell>
          <cell r="AP1893">
            <v>8765.9750000000004</v>
          </cell>
          <cell r="AR1893">
            <v>41651</v>
          </cell>
          <cell r="AS1893">
            <v>9069.7839999999997</v>
          </cell>
          <cell r="AT1893">
            <v>10670.971799999999</v>
          </cell>
          <cell r="AV1893">
            <v>41651</v>
          </cell>
          <cell r="AW1893">
            <v>9388.3649999999998</v>
          </cell>
          <cell r="AX1893">
            <v>10236.885</v>
          </cell>
          <cell r="AZ1893">
            <v>41651</v>
          </cell>
          <cell r="BA1893">
            <v>7468.4</v>
          </cell>
          <cell r="BB1893">
            <v>8587.56</v>
          </cell>
          <cell r="CE1893">
            <v>41651</v>
          </cell>
          <cell r="CF1893">
            <v>7655.9750000000004</v>
          </cell>
          <cell r="CG1893">
            <v>7014.585</v>
          </cell>
          <cell r="CI1893">
            <v>41651</v>
          </cell>
          <cell r="CK1893">
            <v>8074.85</v>
          </cell>
          <cell r="CM1893">
            <v>41651</v>
          </cell>
          <cell r="CN1893">
            <v>9785.9987000000001</v>
          </cell>
          <cell r="CO1893">
            <v>10447.579400000001</v>
          </cell>
          <cell r="CQ1893">
            <v>41651</v>
          </cell>
          <cell r="CR1893">
            <v>12928</v>
          </cell>
          <cell r="CS1893">
            <v>12928</v>
          </cell>
          <cell r="DY1893">
            <v>41651</v>
          </cell>
          <cell r="DZ1893">
            <v>11168.34</v>
          </cell>
          <cell r="EA1893">
            <v>11044.8</v>
          </cell>
          <cell r="ED1893">
            <v>12824.89</v>
          </cell>
          <cell r="EE1893">
            <v>15682.37</v>
          </cell>
          <cell r="EG1893">
            <v>41651</v>
          </cell>
          <cell r="EH1893">
            <v>11273.31</v>
          </cell>
          <cell r="EI1893">
            <v>11273.31</v>
          </cell>
          <cell r="EL1893">
            <v>13807.31</v>
          </cell>
          <cell r="EM1893">
            <v>13054.39</v>
          </cell>
          <cell r="FH1893">
            <v>5940.7349999999997</v>
          </cell>
          <cell r="FI1893">
            <v>7855.66</v>
          </cell>
          <cell r="FL1893">
            <v>7302.04</v>
          </cell>
          <cell r="FM1893">
            <v>9824.7900000000009</v>
          </cell>
          <cell r="FP1893">
            <v>10221.56</v>
          </cell>
          <cell r="FQ1893">
            <v>13967.584999999999</v>
          </cell>
        </row>
        <row r="1894">
          <cell r="E1894">
            <v>41682</v>
          </cell>
          <cell r="F1894">
            <v>10922.99</v>
          </cell>
          <cell r="G1894">
            <v>10922.99</v>
          </cell>
          <cell r="H1894" t="str">
            <v>CSJ US Equity</v>
          </cell>
          <cell r="J1894">
            <v>10450.42</v>
          </cell>
          <cell r="K1894">
            <v>10256.92</v>
          </cell>
          <cell r="N1894">
            <v>13132.53</v>
          </cell>
          <cell r="O1894">
            <v>14810.01</v>
          </cell>
          <cell r="R1894">
            <v>8853.2265000000007</v>
          </cell>
          <cell r="S1894">
            <v>11480.574500000001</v>
          </cell>
          <cell r="AN1894">
            <v>41682</v>
          </cell>
          <cell r="AO1894">
            <v>6670.85</v>
          </cell>
          <cell r="AP1894">
            <v>8789.2649999999994</v>
          </cell>
          <cell r="AR1894">
            <v>41682</v>
          </cell>
          <cell r="AS1894">
            <v>9135.1239999999998</v>
          </cell>
          <cell r="AT1894">
            <v>10747.861800000001</v>
          </cell>
          <cell r="AV1894">
            <v>41682</v>
          </cell>
          <cell r="AW1894">
            <v>9341.24</v>
          </cell>
          <cell r="AX1894">
            <v>10185.41</v>
          </cell>
          <cell r="AZ1894">
            <v>41682</v>
          </cell>
          <cell r="BA1894">
            <v>7532</v>
          </cell>
          <cell r="BB1894">
            <v>8660.76</v>
          </cell>
          <cell r="CE1894">
            <v>41682</v>
          </cell>
          <cell r="CF1894">
            <v>7634.2250000000004</v>
          </cell>
          <cell r="CG1894">
            <v>6994.6350000000002</v>
          </cell>
          <cell r="CI1894">
            <v>41682</v>
          </cell>
          <cell r="CK1894">
            <v>8136.33</v>
          </cell>
          <cell r="CM1894">
            <v>41682</v>
          </cell>
          <cell r="CN1894">
            <v>10023.118700000001</v>
          </cell>
          <cell r="CO1894">
            <v>10701.019399999999</v>
          </cell>
          <cell r="CQ1894">
            <v>41682</v>
          </cell>
          <cell r="CR1894">
            <v>12863.34</v>
          </cell>
          <cell r="CS1894">
            <v>12863.34</v>
          </cell>
          <cell r="DY1894">
            <v>41682</v>
          </cell>
          <cell r="DZ1894">
            <v>11096.73</v>
          </cell>
          <cell r="EA1894">
            <v>10973.96</v>
          </cell>
          <cell r="ED1894">
            <v>12904.25</v>
          </cell>
          <cell r="EE1894">
            <v>15779.65</v>
          </cell>
          <cell r="EG1894">
            <v>41682</v>
          </cell>
          <cell r="EH1894">
            <v>11205.99</v>
          </cell>
          <cell r="EI1894">
            <v>11205.99</v>
          </cell>
          <cell r="EL1894">
            <v>13671.71</v>
          </cell>
          <cell r="EM1894">
            <v>12925.99</v>
          </cell>
          <cell r="FH1894">
            <v>5941.8050000000003</v>
          </cell>
          <cell r="FI1894">
            <v>7857.08</v>
          </cell>
          <cell r="FL1894">
            <v>7350.4</v>
          </cell>
          <cell r="FM1894">
            <v>9889.92</v>
          </cell>
          <cell r="FP1894">
            <v>10284.56</v>
          </cell>
          <cell r="FQ1894">
            <v>14053.684999999999</v>
          </cell>
        </row>
        <row r="1895">
          <cell r="E1895">
            <v>41710</v>
          </cell>
          <cell r="F1895">
            <v>10919.69</v>
          </cell>
          <cell r="G1895">
            <v>10919.69</v>
          </cell>
          <cell r="H1895" t="str">
            <v>CSJ US Equity</v>
          </cell>
          <cell r="J1895">
            <v>10446.459999999999</v>
          </cell>
          <cell r="K1895">
            <v>10253.040000000001</v>
          </cell>
          <cell r="N1895">
            <v>13161.73</v>
          </cell>
          <cell r="O1895">
            <v>14842.81</v>
          </cell>
          <cell r="R1895">
            <v>8879.2664999999997</v>
          </cell>
          <cell r="S1895">
            <v>11514.2945</v>
          </cell>
          <cell r="AN1895">
            <v>41710</v>
          </cell>
          <cell r="AO1895">
            <v>6662.53</v>
          </cell>
          <cell r="AP1895">
            <v>8778.3050000000003</v>
          </cell>
          <cell r="AR1895">
            <v>41710</v>
          </cell>
          <cell r="AS1895">
            <v>9135.1239999999998</v>
          </cell>
          <cell r="AT1895">
            <v>10747.861800000001</v>
          </cell>
          <cell r="AV1895">
            <v>41710</v>
          </cell>
          <cell r="AW1895">
            <v>9307.1149999999998</v>
          </cell>
          <cell r="AX1895">
            <v>10148.135</v>
          </cell>
          <cell r="AZ1895">
            <v>41710</v>
          </cell>
          <cell r="BA1895">
            <v>7522.46</v>
          </cell>
          <cell r="BB1895">
            <v>8649.7800000000007</v>
          </cell>
          <cell r="CE1895">
            <v>41710</v>
          </cell>
          <cell r="CF1895">
            <v>7592.1750000000002</v>
          </cell>
          <cell r="CG1895">
            <v>6956.0649999999996</v>
          </cell>
          <cell r="CI1895">
            <v>41710</v>
          </cell>
          <cell r="CK1895">
            <v>8138.45</v>
          </cell>
          <cell r="CM1895">
            <v>41710</v>
          </cell>
          <cell r="CN1895">
            <v>9971.2487000000001</v>
          </cell>
          <cell r="CO1895">
            <v>10645.579400000001</v>
          </cell>
          <cell r="CQ1895">
            <v>41710</v>
          </cell>
          <cell r="CR1895">
            <v>12869.44</v>
          </cell>
          <cell r="CS1895">
            <v>12869.44</v>
          </cell>
          <cell r="DY1895">
            <v>41710</v>
          </cell>
          <cell r="DZ1895">
            <v>11108.82</v>
          </cell>
          <cell r="EA1895">
            <v>10985.92</v>
          </cell>
          <cell r="ED1895">
            <v>12956.33</v>
          </cell>
          <cell r="EE1895">
            <v>15843.49</v>
          </cell>
          <cell r="EG1895">
            <v>41710</v>
          </cell>
          <cell r="EH1895">
            <v>11216.88</v>
          </cell>
          <cell r="EI1895">
            <v>11216.88</v>
          </cell>
          <cell r="EL1895">
            <v>13724.82</v>
          </cell>
          <cell r="EM1895">
            <v>12976.28</v>
          </cell>
          <cell r="FH1895">
            <v>5932.71</v>
          </cell>
          <cell r="FI1895">
            <v>7845.01</v>
          </cell>
          <cell r="FL1895">
            <v>7344.2</v>
          </cell>
          <cell r="FM1895">
            <v>9881.57</v>
          </cell>
          <cell r="FP1895">
            <v>10433.66</v>
          </cell>
          <cell r="FQ1895">
            <v>14257.455</v>
          </cell>
        </row>
        <row r="1896">
          <cell r="E1896">
            <v>41741</v>
          </cell>
          <cell r="F1896">
            <v>10940.15</v>
          </cell>
          <cell r="G1896">
            <v>10940.15</v>
          </cell>
          <cell r="H1896" t="str">
            <v>CSJ US Equity</v>
          </cell>
          <cell r="J1896">
            <v>10445.469999999999</v>
          </cell>
          <cell r="K1896">
            <v>10252.07</v>
          </cell>
          <cell r="N1896">
            <v>13153.7</v>
          </cell>
          <cell r="O1896">
            <v>14833.79</v>
          </cell>
          <cell r="R1896">
            <v>8896.6265000000003</v>
          </cell>
          <cell r="S1896">
            <v>11536.7745</v>
          </cell>
          <cell r="AN1896">
            <v>41741</v>
          </cell>
          <cell r="AO1896">
            <v>6641.73</v>
          </cell>
          <cell r="AP1896">
            <v>8750.9050000000007</v>
          </cell>
          <cell r="AR1896">
            <v>41741</v>
          </cell>
          <cell r="AS1896">
            <v>9140.0740000000005</v>
          </cell>
          <cell r="AT1896">
            <v>10753.686799999999</v>
          </cell>
          <cell r="AV1896">
            <v>41741</v>
          </cell>
          <cell r="AW1896">
            <v>9284.3649999999998</v>
          </cell>
          <cell r="AX1896">
            <v>10123.285</v>
          </cell>
          <cell r="AZ1896">
            <v>41741</v>
          </cell>
          <cell r="BA1896">
            <v>7512.92</v>
          </cell>
          <cell r="BB1896">
            <v>8638.7999999999993</v>
          </cell>
          <cell r="CE1896">
            <v>41741</v>
          </cell>
          <cell r="CF1896">
            <v>7567.5249999999996</v>
          </cell>
          <cell r="CG1896">
            <v>6933.4549999999999</v>
          </cell>
          <cell r="CI1896">
            <v>41741</v>
          </cell>
          <cell r="CK1896">
            <v>8083.33</v>
          </cell>
          <cell r="CM1896">
            <v>41741</v>
          </cell>
          <cell r="CN1896">
            <v>10272.5887</v>
          </cell>
          <cell r="CO1896">
            <v>10967.6594</v>
          </cell>
          <cell r="CQ1896">
            <v>41741</v>
          </cell>
          <cell r="CR1896">
            <v>12912.75</v>
          </cell>
          <cell r="CS1896">
            <v>12912.75</v>
          </cell>
          <cell r="DY1896">
            <v>41741</v>
          </cell>
          <cell r="DZ1896">
            <v>11127.42</v>
          </cell>
          <cell r="EA1896">
            <v>11004.32</v>
          </cell>
          <cell r="ED1896">
            <v>12939.59</v>
          </cell>
          <cell r="EE1896">
            <v>15822.97</v>
          </cell>
          <cell r="EG1896">
            <v>41741</v>
          </cell>
          <cell r="EH1896">
            <v>11243.61</v>
          </cell>
          <cell r="EI1896">
            <v>11243.61</v>
          </cell>
          <cell r="EL1896">
            <v>13832.17</v>
          </cell>
          <cell r="EM1896">
            <v>13077.93</v>
          </cell>
          <cell r="FH1896">
            <v>5911.8450000000003</v>
          </cell>
          <cell r="FI1896">
            <v>7817.32</v>
          </cell>
          <cell r="FL1896">
            <v>7345.44</v>
          </cell>
          <cell r="FM1896">
            <v>9883.24</v>
          </cell>
          <cell r="FP1896">
            <v>10464.11</v>
          </cell>
          <cell r="FQ1896">
            <v>14299.07</v>
          </cell>
        </row>
        <row r="1897">
          <cell r="E1897">
            <v>41771</v>
          </cell>
          <cell r="F1897">
            <v>10907.15</v>
          </cell>
          <cell r="G1897">
            <v>10907.15</v>
          </cell>
          <cell r="H1897" t="str">
            <v>CSJ US Equity</v>
          </cell>
          <cell r="J1897">
            <v>10425.174999999999</v>
          </cell>
          <cell r="K1897">
            <v>10232.184999999999</v>
          </cell>
          <cell r="N1897">
            <v>13202.61</v>
          </cell>
          <cell r="O1897">
            <v>14888.73</v>
          </cell>
          <cell r="R1897">
            <v>8879.2664999999997</v>
          </cell>
          <cell r="S1897">
            <v>11514.2945</v>
          </cell>
          <cell r="AN1897">
            <v>41771</v>
          </cell>
          <cell r="AO1897">
            <v>6656.29</v>
          </cell>
          <cell r="AP1897">
            <v>8770.0849999999991</v>
          </cell>
          <cell r="AR1897">
            <v>41771</v>
          </cell>
          <cell r="AS1897">
            <v>9117.3040000000001</v>
          </cell>
          <cell r="AT1897">
            <v>10726.891799999999</v>
          </cell>
          <cell r="AV1897">
            <v>41771</v>
          </cell>
          <cell r="AW1897">
            <v>9368.8649999999998</v>
          </cell>
          <cell r="AX1897">
            <v>10215.584999999999</v>
          </cell>
          <cell r="AZ1897">
            <v>41771</v>
          </cell>
          <cell r="BA1897">
            <v>7509.74</v>
          </cell>
          <cell r="BB1897">
            <v>8635.14</v>
          </cell>
          <cell r="CE1897">
            <v>41771</v>
          </cell>
          <cell r="CF1897">
            <v>7612.4750000000004</v>
          </cell>
          <cell r="CG1897">
            <v>6974.6850000000004</v>
          </cell>
          <cell r="CI1897">
            <v>41771</v>
          </cell>
          <cell r="CK1897">
            <v>8098.17</v>
          </cell>
          <cell r="CM1897">
            <v>41771</v>
          </cell>
          <cell r="CN1897">
            <v>10389.913699999999</v>
          </cell>
          <cell r="CO1897">
            <v>11093.0594</v>
          </cell>
          <cell r="CQ1897">
            <v>41771</v>
          </cell>
          <cell r="CR1897">
            <v>12843.82</v>
          </cell>
          <cell r="CS1897">
            <v>12843.82</v>
          </cell>
          <cell r="DY1897">
            <v>41771</v>
          </cell>
          <cell r="DZ1897">
            <v>11079.99</v>
          </cell>
          <cell r="EA1897">
            <v>10957.4</v>
          </cell>
          <cell r="ED1897">
            <v>12964.39</v>
          </cell>
          <cell r="EE1897">
            <v>15853.37</v>
          </cell>
          <cell r="EG1897">
            <v>41771</v>
          </cell>
          <cell r="EH1897">
            <v>11176.29</v>
          </cell>
          <cell r="EI1897">
            <v>11176.29</v>
          </cell>
          <cell r="EL1897">
            <v>13762.11</v>
          </cell>
          <cell r="EM1897">
            <v>13011.59</v>
          </cell>
          <cell r="FH1897">
            <v>5938.5950000000003</v>
          </cell>
          <cell r="FI1897">
            <v>7852.82</v>
          </cell>
          <cell r="FL1897">
            <v>7340.48</v>
          </cell>
          <cell r="FM1897">
            <v>9876.56</v>
          </cell>
          <cell r="FP1897">
            <v>10456.76</v>
          </cell>
          <cell r="FQ1897">
            <v>14289.025</v>
          </cell>
        </row>
        <row r="1898">
          <cell r="E1898">
            <v>41863</v>
          </cell>
          <cell r="F1898">
            <v>10928.27</v>
          </cell>
          <cell r="G1898">
            <v>10928.27</v>
          </cell>
          <cell r="H1898" t="str">
            <v>CSJ US Equity</v>
          </cell>
          <cell r="J1898">
            <v>10419.73</v>
          </cell>
          <cell r="K1898">
            <v>10226.85</v>
          </cell>
          <cell r="N1898">
            <v>13131.8</v>
          </cell>
          <cell r="O1898">
            <v>14809.19</v>
          </cell>
          <cell r="R1898">
            <v>8750.1514999999999</v>
          </cell>
          <cell r="S1898">
            <v>11347.0995</v>
          </cell>
          <cell r="AN1898">
            <v>41863</v>
          </cell>
          <cell r="AO1898">
            <v>6595.97</v>
          </cell>
          <cell r="AP1898">
            <v>8690.625</v>
          </cell>
          <cell r="AR1898">
            <v>41863</v>
          </cell>
          <cell r="AS1898">
            <v>9029.1939999999995</v>
          </cell>
          <cell r="AT1898">
            <v>10623.2068</v>
          </cell>
          <cell r="AV1898">
            <v>41863</v>
          </cell>
          <cell r="AW1898">
            <v>9303.8649999999998</v>
          </cell>
          <cell r="AX1898">
            <v>10144.584999999999</v>
          </cell>
          <cell r="AZ1898">
            <v>41863</v>
          </cell>
          <cell r="BA1898">
            <v>7392.08</v>
          </cell>
          <cell r="BB1898">
            <v>8499.7199999999993</v>
          </cell>
          <cell r="CE1898">
            <v>41863</v>
          </cell>
          <cell r="CF1898">
            <v>7545.7749999999996</v>
          </cell>
          <cell r="CG1898">
            <v>6913.5050000000001</v>
          </cell>
          <cell r="CI1898">
            <v>41863</v>
          </cell>
          <cell r="CK1898">
            <v>8028.21</v>
          </cell>
          <cell r="CM1898">
            <v>41863</v>
          </cell>
          <cell r="CN1898">
            <v>10312.108700000001</v>
          </cell>
          <cell r="CO1898">
            <v>11009.8994</v>
          </cell>
          <cell r="CQ1898">
            <v>41863</v>
          </cell>
          <cell r="CR1898">
            <v>12886.52</v>
          </cell>
          <cell r="CS1898">
            <v>12886.52</v>
          </cell>
          <cell r="DY1898">
            <v>41863</v>
          </cell>
          <cell r="DZ1898">
            <v>11132.07</v>
          </cell>
          <cell r="EA1898">
            <v>11008.92</v>
          </cell>
          <cell r="ED1898">
            <v>12878.21</v>
          </cell>
          <cell r="EE1898">
            <v>15747.73</v>
          </cell>
          <cell r="EG1898">
            <v>41863</v>
          </cell>
          <cell r="EH1898">
            <v>11182.23</v>
          </cell>
          <cell r="EI1898">
            <v>11182.23</v>
          </cell>
          <cell r="EL1898">
            <v>13920.31</v>
          </cell>
          <cell r="EM1898">
            <v>13161.39</v>
          </cell>
          <cell r="FH1898">
            <v>5892.585</v>
          </cell>
          <cell r="FI1898">
            <v>7791.76</v>
          </cell>
          <cell r="FL1898">
            <v>7263.6</v>
          </cell>
          <cell r="FM1898">
            <v>9773.02</v>
          </cell>
          <cell r="FP1898">
            <v>10292.959999999999</v>
          </cell>
          <cell r="FQ1898">
            <v>14065.165000000001</v>
          </cell>
        </row>
        <row r="1899">
          <cell r="E1899">
            <v>41894</v>
          </cell>
          <cell r="F1899">
            <v>10932.89</v>
          </cell>
          <cell r="G1899">
            <v>10932.89</v>
          </cell>
          <cell r="H1899" t="str">
            <v>CSJ US Equity</v>
          </cell>
          <cell r="J1899">
            <v>10420.719999999999</v>
          </cell>
          <cell r="K1899">
            <v>10227.82</v>
          </cell>
          <cell r="N1899">
            <v>13085.08</v>
          </cell>
          <cell r="O1899">
            <v>14756.71</v>
          </cell>
          <cell r="R1899">
            <v>8670.9465</v>
          </cell>
          <cell r="S1899">
            <v>11244.5345</v>
          </cell>
          <cell r="AN1899">
            <v>41894</v>
          </cell>
          <cell r="AO1899">
            <v>6560.09</v>
          </cell>
          <cell r="AP1899">
            <v>8643.36</v>
          </cell>
          <cell r="AR1899">
            <v>41894</v>
          </cell>
          <cell r="AS1899">
            <v>8967.8140000000003</v>
          </cell>
          <cell r="AT1899">
            <v>10550.9768</v>
          </cell>
          <cell r="AV1899">
            <v>41894</v>
          </cell>
          <cell r="AW1899">
            <v>9248.6149999999998</v>
          </cell>
          <cell r="AX1899">
            <v>10084.235000000001</v>
          </cell>
          <cell r="AZ1899">
            <v>41894</v>
          </cell>
          <cell r="BA1899">
            <v>7430.24</v>
          </cell>
          <cell r="BB1899">
            <v>8543.64</v>
          </cell>
          <cell r="CE1899">
            <v>41894</v>
          </cell>
          <cell r="CF1899">
            <v>7471.8249999999998</v>
          </cell>
          <cell r="CG1899">
            <v>6845.6750000000002</v>
          </cell>
          <cell r="CI1899">
            <v>41894</v>
          </cell>
          <cell r="CK1899">
            <v>7928.57</v>
          </cell>
          <cell r="CM1899">
            <v>41894</v>
          </cell>
          <cell r="CN1899">
            <v>9971.2487000000001</v>
          </cell>
          <cell r="CO1899">
            <v>10645.579400000001</v>
          </cell>
          <cell r="CQ1899">
            <v>41894</v>
          </cell>
          <cell r="CR1899">
            <v>12931.66</v>
          </cell>
          <cell r="CS1899">
            <v>12931.66</v>
          </cell>
          <cell r="DY1899">
            <v>41894</v>
          </cell>
          <cell r="DZ1899">
            <v>11140.44</v>
          </cell>
          <cell r="EA1899">
            <v>11017.2</v>
          </cell>
          <cell r="ED1899">
            <v>12864.57</v>
          </cell>
          <cell r="EE1899">
            <v>15731.01</v>
          </cell>
          <cell r="EG1899">
            <v>41894</v>
          </cell>
          <cell r="EH1899">
            <v>11229.75</v>
          </cell>
          <cell r="EI1899">
            <v>11229.75</v>
          </cell>
          <cell r="EL1899">
            <v>13993.76</v>
          </cell>
          <cell r="EM1899">
            <v>13230.94</v>
          </cell>
          <cell r="FH1899">
            <v>5839.085</v>
          </cell>
          <cell r="FI1899">
            <v>7720.76</v>
          </cell>
          <cell r="FL1899">
            <v>7264.84</v>
          </cell>
          <cell r="FM1899">
            <v>9774.69</v>
          </cell>
          <cell r="FP1899">
            <v>10318.16</v>
          </cell>
          <cell r="FQ1899">
            <v>14099.605</v>
          </cell>
        </row>
        <row r="1900">
          <cell r="E1900">
            <v>41924</v>
          </cell>
          <cell r="F1900">
            <v>10959.95</v>
          </cell>
          <cell r="G1900">
            <v>10959.95</v>
          </cell>
          <cell r="H1900" t="str">
            <v>CSJ US Equity</v>
          </cell>
          <cell r="J1900">
            <v>10431.61</v>
          </cell>
          <cell r="K1900">
            <v>10238.49</v>
          </cell>
          <cell r="N1900">
            <v>12895.28</v>
          </cell>
          <cell r="O1900">
            <v>14543.51</v>
          </cell>
          <cell r="R1900">
            <v>8538.5764999999992</v>
          </cell>
          <cell r="S1900">
            <v>11073.1245</v>
          </cell>
          <cell r="AN1900">
            <v>41924</v>
          </cell>
          <cell r="AO1900">
            <v>6478.45</v>
          </cell>
          <cell r="AP1900">
            <v>8535.8150000000005</v>
          </cell>
          <cell r="AR1900">
            <v>41924</v>
          </cell>
          <cell r="AS1900">
            <v>8884.6540000000005</v>
          </cell>
          <cell r="AT1900">
            <v>10453.1168</v>
          </cell>
          <cell r="AV1900">
            <v>41924</v>
          </cell>
          <cell r="AW1900">
            <v>9170.6149999999998</v>
          </cell>
          <cell r="AX1900">
            <v>9999.0349999999999</v>
          </cell>
          <cell r="AZ1900">
            <v>41924</v>
          </cell>
          <cell r="BA1900">
            <v>7309.4</v>
          </cell>
          <cell r="BB1900">
            <v>8404.56</v>
          </cell>
          <cell r="CE1900">
            <v>41924</v>
          </cell>
          <cell r="CF1900">
            <v>7354.375</v>
          </cell>
          <cell r="CG1900">
            <v>6737.9449999999997</v>
          </cell>
          <cell r="CI1900">
            <v>41924</v>
          </cell>
          <cell r="CK1900">
            <v>7833.17</v>
          </cell>
          <cell r="CM1900">
            <v>41924</v>
          </cell>
          <cell r="CN1900">
            <v>9876.1537000000008</v>
          </cell>
          <cell r="CO1900">
            <v>10543.939399999999</v>
          </cell>
          <cell r="CQ1900">
            <v>41924</v>
          </cell>
          <cell r="CR1900">
            <v>12991.44</v>
          </cell>
          <cell r="CS1900">
            <v>12991.44</v>
          </cell>
          <cell r="DY1900">
            <v>41924</v>
          </cell>
          <cell r="DZ1900">
            <v>11142.3</v>
          </cell>
          <cell r="EA1900">
            <v>11019.04</v>
          </cell>
          <cell r="ED1900">
            <v>12664.31</v>
          </cell>
          <cell r="EE1900">
            <v>15485.53</v>
          </cell>
          <cell r="EG1900">
            <v>41924</v>
          </cell>
          <cell r="EH1900">
            <v>11250.54</v>
          </cell>
          <cell r="EI1900">
            <v>11250.54</v>
          </cell>
          <cell r="EL1900">
            <v>14097.72</v>
          </cell>
          <cell r="EM1900">
            <v>13329.38</v>
          </cell>
          <cell r="FH1900">
            <v>5774.8850000000002</v>
          </cell>
          <cell r="FI1900">
            <v>7635.56</v>
          </cell>
          <cell r="FL1900">
            <v>7155.72</v>
          </cell>
          <cell r="FM1900">
            <v>9627.73</v>
          </cell>
          <cell r="FP1900">
            <v>10106.06</v>
          </cell>
          <cell r="FQ1900">
            <v>13809.735000000001</v>
          </cell>
        </row>
        <row r="1901">
          <cell r="E1901">
            <v>41955</v>
          </cell>
          <cell r="F1901">
            <v>10953.35</v>
          </cell>
          <cell r="G1901">
            <v>10953.35</v>
          </cell>
          <cell r="H1901" t="str">
            <v>CSJ US Equity</v>
          </cell>
          <cell r="J1901">
            <v>10426.66</v>
          </cell>
          <cell r="K1901">
            <v>10233.64</v>
          </cell>
          <cell r="N1901">
            <v>12950.76</v>
          </cell>
          <cell r="O1901">
            <v>14605.83</v>
          </cell>
          <cell r="R1901">
            <v>8462.6265000000003</v>
          </cell>
          <cell r="S1901">
            <v>10974.7745</v>
          </cell>
          <cell r="AN1901">
            <v>41955</v>
          </cell>
          <cell r="AO1901">
            <v>6470.13</v>
          </cell>
          <cell r="AP1901">
            <v>8524.8549999999996</v>
          </cell>
          <cell r="AR1901">
            <v>41955</v>
          </cell>
          <cell r="AS1901">
            <v>8883.6640000000007</v>
          </cell>
          <cell r="AT1901">
            <v>10451.951800000001</v>
          </cell>
          <cell r="AV1901">
            <v>41955</v>
          </cell>
          <cell r="AW1901">
            <v>9199.8649999999998</v>
          </cell>
          <cell r="AX1901">
            <v>10030.985000000001</v>
          </cell>
          <cell r="AZ1901">
            <v>41955</v>
          </cell>
          <cell r="BA1901">
            <v>7347.56</v>
          </cell>
          <cell r="BB1901">
            <v>8448.48</v>
          </cell>
          <cell r="CE1901">
            <v>41955</v>
          </cell>
          <cell r="CF1901">
            <v>7297.8249999999998</v>
          </cell>
          <cell r="CG1901">
            <v>6686.0749999999998</v>
          </cell>
          <cell r="CI1901">
            <v>41955</v>
          </cell>
          <cell r="CK1901">
            <v>7778.05</v>
          </cell>
          <cell r="CM1901">
            <v>41955</v>
          </cell>
          <cell r="CN1901">
            <v>9911.9686999999994</v>
          </cell>
          <cell r="CO1901">
            <v>10582.2194</v>
          </cell>
          <cell r="CQ1901">
            <v>41955</v>
          </cell>
          <cell r="CR1901">
            <v>12968.26</v>
          </cell>
          <cell r="CS1901">
            <v>12968.26</v>
          </cell>
          <cell r="DY1901">
            <v>41955</v>
          </cell>
          <cell r="DZ1901">
            <v>11126.49</v>
          </cell>
          <cell r="EA1901">
            <v>11003.4</v>
          </cell>
          <cell r="ED1901">
            <v>12722.59</v>
          </cell>
          <cell r="EE1901">
            <v>15556.97</v>
          </cell>
          <cell r="EG1901">
            <v>41955</v>
          </cell>
          <cell r="EH1901">
            <v>11242.62</v>
          </cell>
          <cell r="EI1901">
            <v>11242.62</v>
          </cell>
          <cell r="EL1901">
            <v>14137.27</v>
          </cell>
          <cell r="EM1901">
            <v>13366.83</v>
          </cell>
          <cell r="FH1901">
            <v>5748.67</v>
          </cell>
          <cell r="FI1901">
            <v>7600.77</v>
          </cell>
          <cell r="FL1901">
            <v>7169.36</v>
          </cell>
          <cell r="FM1901">
            <v>9646.1</v>
          </cell>
          <cell r="FP1901">
            <v>10118.66</v>
          </cell>
          <cell r="FQ1901">
            <v>13826.955</v>
          </cell>
        </row>
        <row r="1902">
          <cell r="E1902">
            <v>41985</v>
          </cell>
          <cell r="F1902">
            <v>10988.99</v>
          </cell>
          <cell r="G1902">
            <v>10988.99</v>
          </cell>
          <cell r="H1902" t="str">
            <v>CSJ US Equity</v>
          </cell>
          <cell r="J1902">
            <v>10426.66</v>
          </cell>
          <cell r="K1902">
            <v>10233.64</v>
          </cell>
          <cell r="N1902">
            <v>12726.65</v>
          </cell>
          <cell r="O1902">
            <v>14354.09</v>
          </cell>
          <cell r="R1902">
            <v>8328.0864999999994</v>
          </cell>
          <cell r="S1902">
            <v>10800.5545</v>
          </cell>
          <cell r="AN1902">
            <v>41985</v>
          </cell>
          <cell r="AO1902">
            <v>6346.37</v>
          </cell>
          <cell r="AP1902">
            <v>8361.8250000000007</v>
          </cell>
          <cell r="AR1902">
            <v>41985</v>
          </cell>
          <cell r="AS1902">
            <v>8785.6540000000005</v>
          </cell>
          <cell r="AT1902">
            <v>10336.6168</v>
          </cell>
          <cell r="AV1902">
            <v>41985</v>
          </cell>
          <cell r="AW1902">
            <v>8998.3649999999998</v>
          </cell>
          <cell r="AX1902">
            <v>9810.8850000000002</v>
          </cell>
          <cell r="AZ1902">
            <v>41985</v>
          </cell>
          <cell r="BA1902">
            <v>7264.88</v>
          </cell>
          <cell r="BB1902">
            <v>8353.32</v>
          </cell>
          <cell r="CE1902">
            <v>41985</v>
          </cell>
          <cell r="CF1902">
            <v>7147.0249999999996</v>
          </cell>
          <cell r="CG1902">
            <v>6547.7550000000001</v>
          </cell>
          <cell r="CI1902">
            <v>41985</v>
          </cell>
          <cell r="CK1902">
            <v>7538.49</v>
          </cell>
          <cell r="CM1902">
            <v>41985</v>
          </cell>
          <cell r="CN1902">
            <v>9788.4686999999994</v>
          </cell>
          <cell r="CO1902">
            <v>10450.2194</v>
          </cell>
          <cell r="CQ1902">
            <v>41985</v>
          </cell>
          <cell r="CR1902">
            <v>13074.4</v>
          </cell>
          <cell r="CS1902">
            <v>13074.4</v>
          </cell>
          <cell r="DY1902">
            <v>41985</v>
          </cell>
          <cell r="DZ1902">
            <v>11140.44</v>
          </cell>
          <cell r="EA1902">
            <v>11017.2</v>
          </cell>
          <cell r="ED1902">
            <v>12521.71</v>
          </cell>
          <cell r="EE1902">
            <v>15310.73</v>
          </cell>
          <cell r="EG1902">
            <v>41985</v>
          </cell>
          <cell r="EH1902">
            <v>11247.57</v>
          </cell>
          <cell r="EI1902">
            <v>11247.57</v>
          </cell>
          <cell r="EL1902">
            <v>14344.06</v>
          </cell>
          <cell r="EM1902">
            <v>13562.64</v>
          </cell>
          <cell r="FH1902">
            <v>5616.5249999999996</v>
          </cell>
          <cell r="FI1902">
            <v>7425.4</v>
          </cell>
          <cell r="FL1902">
            <v>7093.72</v>
          </cell>
          <cell r="FM1902">
            <v>9544.23</v>
          </cell>
          <cell r="FP1902">
            <v>9833.06</v>
          </cell>
          <cell r="FQ1902">
            <v>13436.635</v>
          </cell>
        </row>
        <row r="1903">
          <cell r="E1903" t="str">
            <v>15/12/2014</v>
          </cell>
          <cell r="F1903">
            <v>10967.21</v>
          </cell>
          <cell r="G1903">
            <v>10967.21</v>
          </cell>
          <cell r="H1903" t="str">
            <v>CSJ US Equity</v>
          </cell>
          <cell r="J1903">
            <v>10427.65</v>
          </cell>
          <cell r="K1903">
            <v>10234.61</v>
          </cell>
          <cell r="N1903">
            <v>12636.86</v>
          </cell>
          <cell r="O1903">
            <v>14253.23</v>
          </cell>
          <cell r="R1903">
            <v>8208.7365000000009</v>
          </cell>
          <cell r="S1903">
            <v>10646.004499999999</v>
          </cell>
          <cell r="AN1903" t="str">
            <v>15/12/2014</v>
          </cell>
          <cell r="AO1903">
            <v>6239.25</v>
          </cell>
          <cell r="AP1903">
            <v>8220.7150000000001</v>
          </cell>
          <cell r="AR1903" t="str">
            <v>15/12/2014</v>
          </cell>
          <cell r="AS1903">
            <v>8693.5840000000007</v>
          </cell>
          <cell r="AT1903">
            <v>10228.2718</v>
          </cell>
          <cell r="AV1903" t="str">
            <v>15/12/2014</v>
          </cell>
          <cell r="AW1903">
            <v>8800.1149999999998</v>
          </cell>
          <cell r="AX1903">
            <v>9594.3349999999991</v>
          </cell>
          <cell r="AZ1903" t="str">
            <v>15/12/2014</v>
          </cell>
          <cell r="BA1903">
            <v>7128.14</v>
          </cell>
          <cell r="BB1903">
            <v>8195.94</v>
          </cell>
          <cell r="CE1903" t="str">
            <v>15/12/2014</v>
          </cell>
          <cell r="CF1903">
            <v>7022.3249999999998</v>
          </cell>
          <cell r="CG1903">
            <v>6433.375</v>
          </cell>
          <cell r="CI1903" t="str">
            <v>15/12/2014</v>
          </cell>
          <cell r="CK1903">
            <v>7445.21</v>
          </cell>
          <cell r="CM1903" t="str">
            <v>15/12/2014</v>
          </cell>
          <cell r="CN1903">
            <v>9761.2986999999994</v>
          </cell>
          <cell r="CO1903">
            <v>10421.179400000001</v>
          </cell>
          <cell r="CQ1903" t="str">
            <v>15/12/2014</v>
          </cell>
          <cell r="CR1903">
            <v>13028.04</v>
          </cell>
          <cell r="CS1903">
            <v>13028.04</v>
          </cell>
          <cell r="DY1903" t="str">
            <v>15/12/2014</v>
          </cell>
          <cell r="DZ1903">
            <v>11169.27</v>
          </cell>
          <cell r="EA1903">
            <v>11045.72</v>
          </cell>
          <cell r="ED1903">
            <v>12429.33</v>
          </cell>
          <cell r="EE1903">
            <v>15197.49</v>
          </cell>
          <cell r="EG1903" t="str">
            <v>15/12/2014</v>
          </cell>
          <cell r="EH1903">
            <v>11207.97</v>
          </cell>
          <cell r="EI1903">
            <v>11207.97</v>
          </cell>
          <cell r="EL1903">
            <v>14320.33</v>
          </cell>
          <cell r="EM1903">
            <v>13540.17</v>
          </cell>
          <cell r="FH1903">
            <v>5525.5749999999998</v>
          </cell>
          <cell r="FI1903">
            <v>7304.7</v>
          </cell>
          <cell r="FL1903">
            <v>7000.72</v>
          </cell>
          <cell r="FM1903">
            <v>9418.98</v>
          </cell>
          <cell r="FP1903">
            <v>9776.36</v>
          </cell>
          <cell r="FQ1903">
            <v>13359.145</v>
          </cell>
        </row>
        <row r="1904">
          <cell r="E1904" t="str">
            <v>16/12/2014</v>
          </cell>
          <cell r="F1904">
            <v>10994.27</v>
          </cell>
          <cell r="G1904">
            <v>10994.27</v>
          </cell>
          <cell r="H1904" t="str">
            <v>CSJ US Equity</v>
          </cell>
          <cell r="J1904">
            <v>10424.68</v>
          </cell>
          <cell r="K1904">
            <v>10231.700000000001</v>
          </cell>
          <cell r="N1904">
            <v>12567.51</v>
          </cell>
          <cell r="O1904">
            <v>14175.33</v>
          </cell>
          <cell r="R1904">
            <v>8196.4164999999994</v>
          </cell>
          <cell r="S1904">
            <v>10630.0445</v>
          </cell>
          <cell r="AN1904" t="str">
            <v>16/12/2014</v>
          </cell>
          <cell r="AO1904">
            <v>6285.01</v>
          </cell>
          <cell r="AP1904">
            <v>8280.9950000000008</v>
          </cell>
          <cell r="AR1904" t="str">
            <v>16/12/2014</v>
          </cell>
          <cell r="AS1904">
            <v>8657.9439999999995</v>
          </cell>
          <cell r="AT1904">
            <v>10186.3318</v>
          </cell>
          <cell r="AV1904" t="str">
            <v>16/12/2014</v>
          </cell>
          <cell r="AW1904">
            <v>8936.6149999999998</v>
          </cell>
          <cell r="AX1904">
            <v>9743.4349999999995</v>
          </cell>
          <cell r="AZ1904" t="str">
            <v>16/12/2014</v>
          </cell>
          <cell r="BA1904">
            <v>7134.5</v>
          </cell>
          <cell r="BB1904">
            <v>8203.26</v>
          </cell>
          <cell r="CE1904" t="str">
            <v>16/12/2014</v>
          </cell>
          <cell r="CF1904">
            <v>7077.7849999999999</v>
          </cell>
          <cell r="CG1904">
            <v>6484.1350000000002</v>
          </cell>
          <cell r="CI1904" t="str">
            <v>16/12/2014</v>
          </cell>
          <cell r="CK1904">
            <v>7551.23</v>
          </cell>
          <cell r="CM1904" t="str">
            <v>16/12/2014</v>
          </cell>
          <cell r="CN1904">
            <v>9743.4786999999997</v>
          </cell>
          <cell r="CO1904">
            <v>10402.189399999999</v>
          </cell>
          <cell r="CQ1904" t="str">
            <v>16/12/2014</v>
          </cell>
          <cell r="CR1904">
            <v>13092.7</v>
          </cell>
          <cell r="CS1904">
            <v>13092.7</v>
          </cell>
          <cell r="DY1904" t="str">
            <v>16/12/2014</v>
          </cell>
          <cell r="DZ1904">
            <v>11165.55</v>
          </cell>
          <cell r="EA1904">
            <v>11042.04</v>
          </cell>
          <cell r="ED1904">
            <v>12338.81</v>
          </cell>
          <cell r="EE1904">
            <v>15086.53</v>
          </cell>
          <cell r="EG1904" t="str">
            <v>16/12/2014</v>
          </cell>
          <cell r="EH1904">
            <v>11281.23</v>
          </cell>
          <cell r="EI1904">
            <v>11281.23</v>
          </cell>
          <cell r="EL1904">
            <v>14490.96</v>
          </cell>
          <cell r="EM1904">
            <v>13701.74</v>
          </cell>
          <cell r="FH1904">
            <v>5576.9049999999997</v>
          </cell>
          <cell r="FI1904">
            <v>7372.55</v>
          </cell>
          <cell r="FL1904">
            <v>7006.92</v>
          </cell>
          <cell r="FM1904">
            <v>9427.33</v>
          </cell>
          <cell r="FP1904">
            <v>9722.6</v>
          </cell>
          <cell r="FQ1904">
            <v>13285.545</v>
          </cell>
        </row>
        <row r="1905">
          <cell r="E1905" t="str">
            <v>17/12/2014</v>
          </cell>
          <cell r="F1905">
            <v>10966.55</v>
          </cell>
          <cell r="G1905">
            <v>10966.55</v>
          </cell>
          <cell r="H1905" t="str">
            <v>CSJ US Equity</v>
          </cell>
          <cell r="J1905">
            <v>10426.66</v>
          </cell>
          <cell r="K1905">
            <v>10233.64</v>
          </cell>
          <cell r="N1905">
            <v>12767.53</v>
          </cell>
          <cell r="O1905">
            <v>14400.01</v>
          </cell>
          <cell r="R1905">
            <v>8254.4964999999993</v>
          </cell>
          <cell r="S1905">
            <v>10705.2845</v>
          </cell>
          <cell r="AN1905" t="str">
            <v>17/12/2014</v>
          </cell>
          <cell r="AO1905">
            <v>6295.67</v>
          </cell>
          <cell r="AP1905">
            <v>8295.0349999999999</v>
          </cell>
          <cell r="AR1905" t="str">
            <v>17/12/2014</v>
          </cell>
          <cell r="AS1905">
            <v>8479.7440000000006</v>
          </cell>
          <cell r="AT1905">
            <v>9976.6317999999992</v>
          </cell>
          <cell r="AV1905" t="str">
            <v>17/12/2014</v>
          </cell>
          <cell r="AW1905">
            <v>8998.0550000000003</v>
          </cell>
          <cell r="AX1905">
            <v>9810.3950000000004</v>
          </cell>
          <cell r="AZ1905" t="str">
            <v>17/12/2014</v>
          </cell>
          <cell r="BA1905">
            <v>7187.84</v>
          </cell>
          <cell r="BB1905">
            <v>8264.58</v>
          </cell>
          <cell r="CE1905" t="str">
            <v>17/12/2014</v>
          </cell>
          <cell r="CF1905">
            <v>7132.0649999999996</v>
          </cell>
          <cell r="CG1905">
            <v>6533.8149999999996</v>
          </cell>
          <cell r="CI1905" t="str">
            <v>17/12/2014</v>
          </cell>
          <cell r="CK1905">
            <v>7510.19</v>
          </cell>
          <cell r="CM1905" t="str">
            <v>17/12/2014</v>
          </cell>
          <cell r="CN1905">
            <v>9939.4987000000001</v>
          </cell>
          <cell r="CO1905">
            <v>10611.079400000001</v>
          </cell>
          <cell r="CQ1905" t="str">
            <v>17/12/2014</v>
          </cell>
          <cell r="CR1905">
            <v>13003.64</v>
          </cell>
          <cell r="CS1905">
            <v>13003.64</v>
          </cell>
          <cell r="DY1905" t="str">
            <v>17/12/2014</v>
          </cell>
          <cell r="DZ1905">
            <v>11169.27</v>
          </cell>
          <cell r="EA1905">
            <v>11045.72</v>
          </cell>
          <cell r="ED1905">
            <v>12577.51</v>
          </cell>
          <cell r="EE1905">
            <v>15379.13</v>
          </cell>
          <cell r="EG1905" t="str">
            <v>17/12/2014</v>
          </cell>
          <cell r="EH1905">
            <v>11224.8</v>
          </cell>
          <cell r="EI1905">
            <v>11224.8</v>
          </cell>
          <cell r="EL1905">
            <v>14362.14</v>
          </cell>
          <cell r="EM1905">
            <v>13579.76</v>
          </cell>
          <cell r="FH1905">
            <v>5624.32</v>
          </cell>
          <cell r="FI1905">
            <v>7435.2250000000004</v>
          </cell>
          <cell r="FL1905">
            <v>7075.12</v>
          </cell>
          <cell r="FM1905">
            <v>9519.18</v>
          </cell>
          <cell r="FP1905">
            <v>9934.2800000000007</v>
          </cell>
          <cell r="FQ1905">
            <v>13575.344999999999</v>
          </cell>
        </row>
        <row r="1906">
          <cell r="E1906" t="str">
            <v>18/12/2014</v>
          </cell>
          <cell r="F1906">
            <v>10950.05</v>
          </cell>
          <cell r="G1906">
            <v>10950.05</v>
          </cell>
          <cell r="H1906" t="str">
            <v>CSJ US Equity</v>
          </cell>
          <cell r="J1906">
            <v>10409.83</v>
          </cell>
          <cell r="K1906">
            <v>10217.15</v>
          </cell>
          <cell r="N1906">
            <v>13079.24</v>
          </cell>
          <cell r="O1906">
            <v>14750.15</v>
          </cell>
          <cell r="R1906">
            <v>8340.7365000000009</v>
          </cell>
          <cell r="S1906">
            <v>10817.004499999999</v>
          </cell>
          <cell r="AN1906" t="str">
            <v>18/12/2014</v>
          </cell>
          <cell r="AO1906">
            <v>6387.51</v>
          </cell>
          <cell r="AP1906">
            <v>8415.9950000000008</v>
          </cell>
          <cell r="AR1906" t="str">
            <v>18/12/2014</v>
          </cell>
          <cell r="AS1906">
            <v>8569.0990000000002</v>
          </cell>
          <cell r="AT1906">
            <v>10082.0818</v>
          </cell>
          <cell r="AV1906" t="str">
            <v>18/12/2014</v>
          </cell>
          <cell r="AW1906">
            <v>9110.6949999999997</v>
          </cell>
          <cell r="AX1906">
            <v>9933.1550000000007</v>
          </cell>
          <cell r="AZ1906" t="str">
            <v>18/12/2014</v>
          </cell>
          <cell r="BA1906">
            <v>7289.44</v>
          </cell>
          <cell r="BB1906">
            <v>8381.3799999999992</v>
          </cell>
          <cell r="CE1906" t="str">
            <v>18/12/2014</v>
          </cell>
          <cell r="CF1906">
            <v>7260.6850000000004</v>
          </cell>
          <cell r="CG1906">
            <v>6651.5349999999999</v>
          </cell>
          <cell r="CI1906" t="str">
            <v>18/12/2014</v>
          </cell>
          <cell r="CK1906">
            <v>7652.12</v>
          </cell>
          <cell r="CM1906" t="str">
            <v>18/12/2014</v>
          </cell>
          <cell r="CN1906">
            <v>9977.1187000000009</v>
          </cell>
          <cell r="CO1906">
            <v>10651.169400000001</v>
          </cell>
          <cell r="CQ1906" t="str">
            <v>18/12/2014</v>
          </cell>
          <cell r="CR1906">
            <v>12931.66</v>
          </cell>
          <cell r="CS1906">
            <v>12931.66</v>
          </cell>
          <cell r="DY1906" t="str">
            <v>18/12/2014</v>
          </cell>
          <cell r="DZ1906">
            <v>11176.71</v>
          </cell>
          <cell r="EA1906">
            <v>11053.08</v>
          </cell>
          <cell r="ED1906">
            <v>12888.75</v>
          </cell>
          <cell r="EE1906">
            <v>15760.65</v>
          </cell>
          <cell r="EG1906" t="str">
            <v>18/12/2014</v>
          </cell>
          <cell r="EH1906">
            <v>11154.51</v>
          </cell>
          <cell r="EI1906">
            <v>11154.51</v>
          </cell>
          <cell r="EL1906">
            <v>14148.57</v>
          </cell>
          <cell r="EM1906">
            <v>13377.53</v>
          </cell>
          <cell r="FH1906">
            <v>5723.9350000000004</v>
          </cell>
          <cell r="FI1906">
            <v>7566.9</v>
          </cell>
          <cell r="FL1906">
            <v>7171.84</v>
          </cell>
          <cell r="FM1906">
            <v>9649.44</v>
          </cell>
          <cell r="FP1906">
            <v>10117.4</v>
          </cell>
          <cell r="FQ1906">
            <v>13826.045</v>
          </cell>
        </row>
        <row r="1907">
          <cell r="E1907" t="str">
            <v>19/12/2014</v>
          </cell>
          <cell r="F1907">
            <v>10969.85</v>
          </cell>
          <cell r="G1907">
            <v>10969.85</v>
          </cell>
          <cell r="H1907" t="str">
            <v>CSJ US Equity</v>
          </cell>
          <cell r="J1907">
            <v>10418.74</v>
          </cell>
          <cell r="K1907">
            <v>10225.879999999999</v>
          </cell>
          <cell r="N1907">
            <v>13071.21</v>
          </cell>
          <cell r="O1907">
            <v>14741.13</v>
          </cell>
          <cell r="R1907">
            <v>8395.2965000000004</v>
          </cell>
          <cell r="S1907">
            <v>10887.684499999999</v>
          </cell>
          <cell r="AN1907" t="str">
            <v>19/12/2014</v>
          </cell>
          <cell r="AO1907">
            <v>6391.61</v>
          </cell>
          <cell r="AP1907">
            <v>8421.3950000000004</v>
          </cell>
          <cell r="AR1907" t="str">
            <v>19/12/2014</v>
          </cell>
          <cell r="AS1907">
            <v>8643.9639999999999</v>
          </cell>
          <cell r="AT1907">
            <v>10170.4318</v>
          </cell>
          <cell r="AV1907" t="str">
            <v>19/12/2014</v>
          </cell>
          <cell r="AW1907">
            <v>9039.0149999999994</v>
          </cell>
          <cell r="AX1907">
            <v>9855.0349999999999</v>
          </cell>
          <cell r="AZ1907" t="str">
            <v>19/12/2014</v>
          </cell>
          <cell r="BA1907">
            <v>7312.3</v>
          </cell>
          <cell r="BB1907">
            <v>8407.66</v>
          </cell>
          <cell r="CE1907" t="str">
            <v>19/12/2014</v>
          </cell>
          <cell r="CF1907">
            <v>7222.9250000000002</v>
          </cell>
          <cell r="CG1907">
            <v>6616.9750000000004</v>
          </cell>
          <cell r="CI1907" t="str">
            <v>19/12/2014</v>
          </cell>
          <cell r="CK1907">
            <v>7711.97</v>
          </cell>
          <cell r="CM1907" t="str">
            <v>19/12/2014</v>
          </cell>
          <cell r="CN1907">
            <v>9923.6587</v>
          </cell>
          <cell r="CO1907">
            <v>10594.1994</v>
          </cell>
          <cell r="CQ1907" t="str">
            <v>19/12/2014</v>
          </cell>
          <cell r="CR1907">
            <v>12975.58</v>
          </cell>
          <cell r="CS1907">
            <v>12975.58</v>
          </cell>
          <cell r="DY1907" t="str">
            <v>19/12/2014</v>
          </cell>
          <cell r="DZ1907">
            <v>11171.13</v>
          </cell>
          <cell r="EA1907">
            <v>11047.56</v>
          </cell>
          <cell r="ED1907">
            <v>12870.15</v>
          </cell>
          <cell r="EE1907">
            <v>15737.85</v>
          </cell>
          <cell r="EG1907" t="str">
            <v>19/12/2014</v>
          </cell>
          <cell r="EH1907">
            <v>11206.98</v>
          </cell>
          <cell r="EI1907">
            <v>11206.98</v>
          </cell>
          <cell r="EL1907">
            <v>14299.99</v>
          </cell>
          <cell r="EM1907">
            <v>13520.91</v>
          </cell>
          <cell r="FH1907">
            <v>5707.4049999999997</v>
          </cell>
          <cell r="FI1907">
            <v>7545.05</v>
          </cell>
          <cell r="FL1907">
            <v>7225.16</v>
          </cell>
          <cell r="FM1907">
            <v>9721.25</v>
          </cell>
          <cell r="FP1907">
            <v>10159.4</v>
          </cell>
          <cell r="FQ1907">
            <v>13883.545</v>
          </cell>
        </row>
        <row r="1908">
          <cell r="E1908" t="str">
            <v>22/12/2014</v>
          </cell>
          <cell r="F1908">
            <v>10971.83</v>
          </cell>
          <cell r="G1908">
            <v>10971.83</v>
          </cell>
          <cell r="H1908" t="str">
            <v>CSJ US Equity</v>
          </cell>
          <cell r="J1908">
            <v>10423.69</v>
          </cell>
          <cell r="K1908">
            <v>10230.73</v>
          </cell>
          <cell r="N1908">
            <v>13190.93</v>
          </cell>
          <cell r="O1908">
            <v>14875.61</v>
          </cell>
          <cell r="R1908">
            <v>8486.8165000000008</v>
          </cell>
          <cell r="S1908">
            <v>11006.244500000001</v>
          </cell>
          <cell r="AN1908" t="str">
            <v>22/12/2014</v>
          </cell>
          <cell r="AO1908">
            <v>6416.21</v>
          </cell>
          <cell r="AP1908">
            <v>8453.7950000000001</v>
          </cell>
          <cell r="AR1908" t="str">
            <v>22/12/2014</v>
          </cell>
          <cell r="AS1908">
            <v>8706.7540000000008</v>
          </cell>
          <cell r="AT1908">
            <v>10244.531800000001</v>
          </cell>
          <cell r="AV1908" t="str">
            <v>22/12/2014</v>
          </cell>
          <cell r="AW1908">
            <v>9123.4950000000008</v>
          </cell>
          <cell r="AX1908">
            <v>9947.1049999999996</v>
          </cell>
          <cell r="AZ1908" t="str">
            <v>22/12/2014</v>
          </cell>
          <cell r="BA1908">
            <v>7304.68</v>
          </cell>
          <cell r="BB1908">
            <v>8398.9</v>
          </cell>
          <cell r="CE1908" t="str">
            <v>22/12/2014</v>
          </cell>
          <cell r="CF1908">
            <v>7248.8850000000002</v>
          </cell>
          <cell r="CG1908">
            <v>6640.7349999999997</v>
          </cell>
          <cell r="CI1908" t="str">
            <v>22/12/2014</v>
          </cell>
          <cell r="CK1908">
            <v>7739.33</v>
          </cell>
          <cell r="CM1908" t="str">
            <v>22/12/2014</v>
          </cell>
          <cell r="CN1908">
            <v>10119.6787</v>
          </cell>
          <cell r="CO1908">
            <v>10803.089400000001</v>
          </cell>
          <cell r="CQ1908" t="str">
            <v>22/12/2014</v>
          </cell>
          <cell r="CR1908">
            <v>12979.24</v>
          </cell>
          <cell r="CS1908">
            <v>12979.24</v>
          </cell>
          <cell r="DY1908" t="str">
            <v>22/12/2014</v>
          </cell>
          <cell r="DZ1908">
            <v>11211.12</v>
          </cell>
          <cell r="EA1908">
            <v>11087.12</v>
          </cell>
          <cell r="ED1908">
            <v>12927.81</v>
          </cell>
          <cell r="EE1908">
            <v>15808.53</v>
          </cell>
          <cell r="EG1908" t="str">
            <v>22/12/2014</v>
          </cell>
          <cell r="EH1908">
            <v>11224.8</v>
          </cell>
          <cell r="EI1908">
            <v>11224.8</v>
          </cell>
          <cell r="EL1908">
            <v>14325.98</v>
          </cell>
          <cell r="EM1908">
            <v>13545.52</v>
          </cell>
          <cell r="FH1908">
            <v>5710.0150000000003</v>
          </cell>
          <cell r="FI1908">
            <v>7548.5</v>
          </cell>
          <cell r="FL1908">
            <v>7169.36</v>
          </cell>
          <cell r="FM1908">
            <v>9646.1</v>
          </cell>
          <cell r="FP1908">
            <v>10162.76</v>
          </cell>
          <cell r="FQ1908">
            <v>13888.145</v>
          </cell>
        </row>
        <row r="1909">
          <cell r="E1909" t="str">
            <v>23/12/2014</v>
          </cell>
          <cell r="F1909">
            <v>10870.85</v>
          </cell>
          <cell r="G1909">
            <v>10870.85</v>
          </cell>
          <cell r="H1909" t="str">
            <v>CSJ US Equity</v>
          </cell>
          <cell r="J1909">
            <v>10415.77</v>
          </cell>
          <cell r="K1909">
            <v>10222.969999999999</v>
          </cell>
          <cell r="N1909">
            <v>13236.92</v>
          </cell>
          <cell r="O1909">
            <v>14927.27</v>
          </cell>
          <cell r="R1909">
            <v>8423.4565000000002</v>
          </cell>
          <cell r="S1909">
            <v>10924.164500000001</v>
          </cell>
          <cell r="AN1909" t="str">
            <v>23/12/2014</v>
          </cell>
          <cell r="AO1909">
            <v>6398.99</v>
          </cell>
          <cell r="AP1909">
            <v>8431.1149999999998</v>
          </cell>
          <cell r="AR1909" t="str">
            <v>23/12/2014</v>
          </cell>
          <cell r="AS1909">
            <v>8647.1839999999993</v>
          </cell>
          <cell r="AT1909">
            <v>10174.2318</v>
          </cell>
          <cell r="AV1909" t="str">
            <v>23/12/2014</v>
          </cell>
          <cell r="AW1909">
            <v>9087.6550000000007</v>
          </cell>
          <cell r="AX1909">
            <v>9908.0450000000001</v>
          </cell>
          <cell r="AZ1909" t="str">
            <v>23/12/2014</v>
          </cell>
          <cell r="BA1909">
            <v>7304.68</v>
          </cell>
          <cell r="BB1909">
            <v>8398.9</v>
          </cell>
          <cell r="CE1909" t="str">
            <v>23/12/2014</v>
          </cell>
          <cell r="CF1909">
            <v>7271.3050000000003</v>
          </cell>
          <cell r="CG1909">
            <v>6661.2550000000001</v>
          </cell>
          <cell r="CI1909" t="str">
            <v>23/12/2014</v>
          </cell>
          <cell r="CK1909">
            <v>7676.06</v>
          </cell>
          <cell r="CM1909" t="str">
            <v>23/12/2014</v>
          </cell>
          <cell r="CN1909">
            <v>10004.8387</v>
          </cell>
          <cell r="CO1909">
            <v>10680.7094</v>
          </cell>
          <cell r="CQ1909" t="str">
            <v>23/12/2014</v>
          </cell>
          <cell r="CR1909">
            <v>12869.44</v>
          </cell>
          <cell r="CS1909">
            <v>12869.44</v>
          </cell>
          <cell r="DY1909" t="str">
            <v>23/12/2014</v>
          </cell>
          <cell r="DZ1909">
            <v>11122.77</v>
          </cell>
          <cell r="EA1909">
            <v>10999.72</v>
          </cell>
          <cell r="ED1909">
            <v>12950.75</v>
          </cell>
          <cell r="EE1909">
            <v>15836.65</v>
          </cell>
          <cell r="EG1909" t="str">
            <v>23/12/2014</v>
          </cell>
          <cell r="EH1909">
            <v>11140.65</v>
          </cell>
          <cell r="EI1909">
            <v>11140.65</v>
          </cell>
          <cell r="EL1909">
            <v>14034.44</v>
          </cell>
          <cell r="EM1909">
            <v>13269.46</v>
          </cell>
          <cell r="FH1909">
            <v>5693.4849999999997</v>
          </cell>
          <cell r="FI1909">
            <v>7526.65</v>
          </cell>
          <cell r="FL1909">
            <v>7149.52</v>
          </cell>
          <cell r="FM1909">
            <v>9619.3799999999992</v>
          </cell>
          <cell r="FP1909">
            <v>10228.280000000001</v>
          </cell>
          <cell r="FQ1909">
            <v>13977.844999999999</v>
          </cell>
        </row>
        <row r="1910">
          <cell r="E1910" t="str">
            <v>24/12/2014</v>
          </cell>
          <cell r="F1910">
            <v>10875.47</v>
          </cell>
          <cell r="G1910">
            <v>10875.47</v>
          </cell>
          <cell r="H1910" t="str">
            <v>CSJ US Equity</v>
          </cell>
          <cell r="J1910">
            <v>10414.780000000001</v>
          </cell>
          <cell r="K1910">
            <v>10222</v>
          </cell>
          <cell r="N1910">
            <v>13237.65</v>
          </cell>
          <cell r="O1910">
            <v>14928.09</v>
          </cell>
          <cell r="R1910">
            <v>8439.2965000000004</v>
          </cell>
          <cell r="S1910">
            <v>10944.684499999999</v>
          </cell>
          <cell r="AN1910" t="str">
            <v>24/12/2014</v>
          </cell>
          <cell r="AO1910">
            <v>6421.95</v>
          </cell>
          <cell r="AP1910">
            <v>8461.3549999999996</v>
          </cell>
          <cell r="AR1910" t="str">
            <v>24/12/2014</v>
          </cell>
          <cell r="AS1910">
            <v>8671.3340000000007</v>
          </cell>
          <cell r="AT1910">
            <v>10202.7318</v>
          </cell>
          <cell r="AV1910" t="str">
            <v>24/12/2014</v>
          </cell>
          <cell r="AW1910">
            <v>9126.0550000000003</v>
          </cell>
          <cell r="AX1910">
            <v>9949.8950000000004</v>
          </cell>
          <cell r="AZ1910" t="str">
            <v>24/12/2014</v>
          </cell>
          <cell r="BA1910">
            <v>7294.52</v>
          </cell>
          <cell r="BB1910">
            <v>8387.2199999999993</v>
          </cell>
          <cell r="CE1910" t="str">
            <v>24/12/2014</v>
          </cell>
          <cell r="CF1910">
            <v>7317.3249999999998</v>
          </cell>
          <cell r="CG1910">
            <v>6703.375</v>
          </cell>
          <cell r="CI1910" t="str">
            <v>24/12/2014</v>
          </cell>
          <cell r="CK1910">
            <v>7737.62</v>
          </cell>
          <cell r="CM1910" t="str">
            <v>24/12/2014</v>
          </cell>
          <cell r="CN1910">
            <v>9936.5287000000008</v>
          </cell>
          <cell r="CO1910">
            <v>10607.9144</v>
          </cell>
          <cell r="CQ1910" t="str">
            <v>24/12/2014</v>
          </cell>
          <cell r="CR1910">
            <v>12863.34</v>
          </cell>
          <cell r="CS1910">
            <v>12863.34</v>
          </cell>
          <cell r="DY1910" t="str">
            <v>24/12/2014</v>
          </cell>
          <cell r="DZ1910">
            <v>11133.93</v>
          </cell>
          <cell r="EA1910">
            <v>11010.76</v>
          </cell>
          <cell r="ED1910">
            <v>12950.75</v>
          </cell>
          <cell r="EE1910">
            <v>15836.65</v>
          </cell>
          <cell r="EG1910" t="str">
            <v>24/12/2014</v>
          </cell>
          <cell r="EH1910">
            <v>11128.77</v>
          </cell>
          <cell r="EI1910">
            <v>11128.77</v>
          </cell>
          <cell r="EL1910">
            <v>14086.42</v>
          </cell>
          <cell r="EM1910">
            <v>13318.68</v>
          </cell>
          <cell r="FH1910">
            <v>5726.5450000000001</v>
          </cell>
          <cell r="FI1910">
            <v>7570.35</v>
          </cell>
          <cell r="FL1910">
            <v>7154.48</v>
          </cell>
          <cell r="FM1910">
            <v>9626.06</v>
          </cell>
          <cell r="FP1910">
            <v>10204.76</v>
          </cell>
          <cell r="FQ1910">
            <v>13945.645</v>
          </cell>
        </row>
        <row r="1911">
          <cell r="E1911" t="str">
            <v>26/12/2014</v>
          </cell>
          <cell r="F1911">
            <v>10885.37</v>
          </cell>
          <cell r="G1911">
            <v>10885.37</v>
          </cell>
          <cell r="H1911" t="str">
            <v>CSJ US Equity</v>
          </cell>
          <cell r="J1911">
            <v>10412.799999999999</v>
          </cell>
          <cell r="K1911">
            <v>10220.06</v>
          </cell>
          <cell r="N1911">
            <v>13254.44</v>
          </cell>
          <cell r="O1911">
            <v>14946.95</v>
          </cell>
          <cell r="R1911">
            <v>8488.5764999999992</v>
          </cell>
          <cell r="S1911">
            <v>11008.5245</v>
          </cell>
          <cell r="AN1911" t="str">
            <v>26/12/2014</v>
          </cell>
          <cell r="AO1911">
            <v>6435.89</v>
          </cell>
          <cell r="AP1911">
            <v>8479.7150000000001</v>
          </cell>
          <cell r="AR1911" t="str">
            <v>26/12/2014</v>
          </cell>
          <cell r="AS1911">
            <v>8706.7540000000008</v>
          </cell>
          <cell r="AT1911">
            <v>10244.531800000001</v>
          </cell>
          <cell r="AV1911" t="str">
            <v>26/12/2014</v>
          </cell>
          <cell r="AW1911">
            <v>9131.1749999999993</v>
          </cell>
          <cell r="AX1911">
            <v>9955.4750000000004</v>
          </cell>
          <cell r="AZ1911" t="str">
            <v>26/12/2014</v>
          </cell>
          <cell r="BA1911">
            <v>7342.78</v>
          </cell>
          <cell r="BB1911">
            <v>8442.7000000000007</v>
          </cell>
          <cell r="CE1911" t="str">
            <v>26/12/2014</v>
          </cell>
          <cell r="CF1911">
            <v>7318.5050000000001</v>
          </cell>
          <cell r="CG1911">
            <v>6704.4549999999999</v>
          </cell>
          <cell r="CI1911" t="str">
            <v>26/12/2014</v>
          </cell>
          <cell r="CK1911">
            <v>7741.04</v>
          </cell>
          <cell r="CM1911" t="str">
            <v>26/12/2014</v>
          </cell>
          <cell r="CN1911">
            <v>10202.8387</v>
          </cell>
          <cell r="CO1911">
            <v>10891.7094</v>
          </cell>
          <cell r="CQ1911" t="str">
            <v>26/12/2014</v>
          </cell>
          <cell r="CR1911">
            <v>12876.76</v>
          </cell>
          <cell r="CS1911">
            <v>12876.76</v>
          </cell>
          <cell r="DY1911" t="str">
            <v>26/12/2014</v>
          </cell>
          <cell r="DZ1911">
            <v>11132.07</v>
          </cell>
          <cell r="EA1911">
            <v>11008.92</v>
          </cell>
          <cell r="ED1911">
            <v>12987.95</v>
          </cell>
          <cell r="EE1911">
            <v>15882.25</v>
          </cell>
          <cell r="EG1911" t="str">
            <v>26/12/2014</v>
          </cell>
          <cell r="EH1911">
            <v>11133.72</v>
          </cell>
          <cell r="EI1911">
            <v>11133.72</v>
          </cell>
          <cell r="EL1911">
            <v>14131.62</v>
          </cell>
          <cell r="EM1911">
            <v>13361.48</v>
          </cell>
          <cell r="FH1911">
            <v>5730.0249999999996</v>
          </cell>
          <cell r="FI1911">
            <v>7574.95</v>
          </cell>
          <cell r="FL1911">
            <v>7205.32</v>
          </cell>
          <cell r="FM1911">
            <v>9694.5300000000007</v>
          </cell>
          <cell r="FP1911">
            <v>10231.64</v>
          </cell>
          <cell r="FQ1911">
            <v>13982.445</v>
          </cell>
        </row>
        <row r="1912">
          <cell r="E1912" t="str">
            <v>29/12/2014</v>
          </cell>
          <cell r="F1912">
            <v>10902.53</v>
          </cell>
          <cell r="G1912">
            <v>10902.53</v>
          </cell>
          <cell r="H1912" t="str">
            <v>CSJ US Equity</v>
          </cell>
          <cell r="J1912">
            <v>10415.77</v>
          </cell>
          <cell r="K1912">
            <v>10222.969999999999</v>
          </cell>
          <cell r="N1912">
            <v>13247.14</v>
          </cell>
          <cell r="O1912">
            <v>14938.75</v>
          </cell>
          <cell r="R1912">
            <v>8453.3765000000003</v>
          </cell>
          <cell r="S1912">
            <v>10962.924499999999</v>
          </cell>
          <cell r="AN1912" t="str">
            <v>29/12/2014</v>
          </cell>
          <cell r="AO1912">
            <v>6398.17</v>
          </cell>
          <cell r="AP1912">
            <v>8430.0349999999999</v>
          </cell>
          <cell r="AR1912" t="str">
            <v>29/12/2014</v>
          </cell>
          <cell r="AS1912">
            <v>8774.3739999999998</v>
          </cell>
          <cell r="AT1912">
            <v>10324.3318</v>
          </cell>
          <cell r="AV1912" t="str">
            <v>29/12/2014</v>
          </cell>
          <cell r="AW1912">
            <v>9087.6550000000007</v>
          </cell>
          <cell r="AX1912">
            <v>9908.0450000000001</v>
          </cell>
          <cell r="AZ1912" t="str">
            <v>29/12/2014</v>
          </cell>
          <cell r="BA1912">
            <v>7281.82</v>
          </cell>
          <cell r="BB1912">
            <v>8372.6200000000008</v>
          </cell>
          <cell r="CE1912" t="str">
            <v>29/12/2014</v>
          </cell>
          <cell r="CF1912">
            <v>7263.0450000000001</v>
          </cell>
          <cell r="CG1912">
            <v>6653.6949999999997</v>
          </cell>
          <cell r="CI1912" t="str">
            <v>29/12/2014</v>
          </cell>
          <cell r="CK1912">
            <v>7682.9</v>
          </cell>
          <cell r="CM1912" t="str">
            <v>29/12/2014</v>
          </cell>
          <cell r="CN1912">
            <v>10186.9987</v>
          </cell>
          <cell r="CO1912">
            <v>10874.829400000001</v>
          </cell>
          <cell r="CQ1912" t="str">
            <v>29/12/2014</v>
          </cell>
          <cell r="CR1912">
            <v>12919.46</v>
          </cell>
          <cell r="CS1912">
            <v>12919.46</v>
          </cell>
          <cell r="DY1912" t="str">
            <v>29/12/2014</v>
          </cell>
          <cell r="DZ1912">
            <v>11163.69</v>
          </cell>
          <cell r="EA1912">
            <v>11040.2</v>
          </cell>
          <cell r="ED1912">
            <v>13010.27</v>
          </cell>
          <cell r="EE1912">
            <v>15909.61</v>
          </cell>
          <cell r="EG1912" t="str">
            <v>29/12/2014</v>
          </cell>
          <cell r="EH1912">
            <v>11148.57</v>
          </cell>
          <cell r="EI1912">
            <v>11148.57</v>
          </cell>
          <cell r="EL1912">
            <v>14241.23</v>
          </cell>
          <cell r="EM1912">
            <v>13465.27</v>
          </cell>
          <cell r="FH1912">
            <v>5690.875</v>
          </cell>
          <cell r="FI1912">
            <v>7523.2</v>
          </cell>
          <cell r="FL1912">
            <v>7184.24</v>
          </cell>
          <cell r="FM1912">
            <v>9666.14</v>
          </cell>
          <cell r="FP1912">
            <v>10222.4</v>
          </cell>
          <cell r="FQ1912">
            <v>13969.795</v>
          </cell>
        </row>
        <row r="1913">
          <cell r="E1913" t="str">
            <v>30/12/2014</v>
          </cell>
          <cell r="F1913">
            <v>10911.77</v>
          </cell>
          <cell r="G1913">
            <v>10911.77</v>
          </cell>
          <cell r="H1913" t="str">
            <v>CSJ US Equity</v>
          </cell>
          <cell r="J1913">
            <v>10425.67</v>
          </cell>
          <cell r="K1913">
            <v>10232.67</v>
          </cell>
          <cell r="N1913">
            <v>13204.07</v>
          </cell>
          <cell r="O1913">
            <v>14890.37</v>
          </cell>
          <cell r="R1913">
            <v>8465.6965</v>
          </cell>
          <cell r="S1913">
            <v>10978.8845</v>
          </cell>
          <cell r="AN1913" t="str">
            <v>30/12/2014</v>
          </cell>
          <cell r="AO1913">
            <v>6353.07</v>
          </cell>
          <cell r="AP1913">
            <v>8370.6350000000002</v>
          </cell>
          <cell r="AR1913" t="str">
            <v>30/12/2014</v>
          </cell>
          <cell r="AS1913">
            <v>8728.4889999999996</v>
          </cell>
          <cell r="AT1913">
            <v>10270.1818</v>
          </cell>
          <cell r="AV1913" t="str">
            <v>30/12/2014</v>
          </cell>
          <cell r="AW1913">
            <v>8998.0550000000003</v>
          </cell>
          <cell r="AX1913">
            <v>9810.3950000000004</v>
          </cell>
          <cell r="AZ1913" t="str">
            <v>30/12/2014</v>
          </cell>
          <cell r="BA1913">
            <v>7203.08</v>
          </cell>
          <cell r="BB1913">
            <v>8282.1</v>
          </cell>
          <cell r="CE1913" t="str">
            <v>30/12/2014</v>
          </cell>
          <cell r="CF1913">
            <v>7179.2650000000003</v>
          </cell>
          <cell r="CG1913">
            <v>6577.0150000000003</v>
          </cell>
          <cell r="CI1913" t="str">
            <v>30/12/2014</v>
          </cell>
          <cell r="CK1913">
            <v>7643.57</v>
          </cell>
          <cell r="CM1913" t="str">
            <v>30/12/2014</v>
          </cell>
          <cell r="CN1913">
            <v>10062.2587</v>
          </cell>
          <cell r="CO1913">
            <v>10741.8994</v>
          </cell>
          <cell r="CQ1913" t="str">
            <v>30/12/2014</v>
          </cell>
          <cell r="CR1913">
            <v>12936.54</v>
          </cell>
          <cell r="CS1913">
            <v>12936.54</v>
          </cell>
          <cell r="DY1913" t="str">
            <v>30/12/2014</v>
          </cell>
          <cell r="DZ1913">
            <v>11172.99</v>
          </cell>
          <cell r="EA1913">
            <v>11049.4</v>
          </cell>
          <cell r="ED1913">
            <v>12935.25</v>
          </cell>
          <cell r="EE1913">
            <v>15817.65</v>
          </cell>
          <cell r="EG1913" t="str">
            <v>30/12/2014</v>
          </cell>
          <cell r="EH1913">
            <v>11146.094999999999</v>
          </cell>
          <cell r="EI1913">
            <v>11146.094999999999</v>
          </cell>
          <cell r="EL1913">
            <v>14276.26</v>
          </cell>
          <cell r="EM1913">
            <v>13498.44</v>
          </cell>
          <cell r="FH1913">
            <v>5649.9849999999997</v>
          </cell>
          <cell r="FI1913">
            <v>7469.15</v>
          </cell>
          <cell r="FL1913">
            <v>7114.8</v>
          </cell>
          <cell r="FM1913">
            <v>9572.6200000000008</v>
          </cell>
          <cell r="FP1913">
            <v>10204.76</v>
          </cell>
          <cell r="FQ1913">
            <v>13945.645</v>
          </cell>
        </row>
        <row r="1914">
          <cell r="E1914" t="str">
            <v>31/12/2014</v>
          </cell>
          <cell r="F1914">
            <v>10924.31</v>
          </cell>
          <cell r="G1914">
            <v>10924.31</v>
          </cell>
          <cell r="H1914" t="str">
            <v>CSJ US Equity</v>
          </cell>
          <cell r="J1914">
            <v>10433.094999999999</v>
          </cell>
          <cell r="K1914">
            <v>10239.945</v>
          </cell>
          <cell r="N1914">
            <v>13086.54</v>
          </cell>
          <cell r="O1914">
            <v>14758.35</v>
          </cell>
          <cell r="R1914">
            <v>8467.4565000000002</v>
          </cell>
          <cell r="S1914">
            <v>10981.164500000001</v>
          </cell>
          <cell r="AN1914" t="str">
            <v>31/12/2014</v>
          </cell>
          <cell r="AO1914">
            <v>6321.09</v>
          </cell>
          <cell r="AP1914">
            <v>8328.5149999999994</v>
          </cell>
          <cell r="AR1914" t="str">
            <v>31/12/2014</v>
          </cell>
          <cell r="AS1914">
            <v>8675.3590000000004</v>
          </cell>
          <cell r="AT1914">
            <v>10207.4818</v>
          </cell>
          <cell r="AV1914" t="str">
            <v>31/12/2014</v>
          </cell>
          <cell r="AW1914">
            <v>8928.9349999999995</v>
          </cell>
          <cell r="AX1914">
            <v>9735.0650000000005</v>
          </cell>
          <cell r="AZ1914" t="str">
            <v>31/12/2014</v>
          </cell>
          <cell r="BA1914">
            <v>7180.22</v>
          </cell>
          <cell r="BB1914">
            <v>8255.82</v>
          </cell>
          <cell r="CE1914" t="str">
            <v>31/12/2014</v>
          </cell>
          <cell r="CF1914">
            <v>7139.1450000000004</v>
          </cell>
          <cell r="CG1914">
            <v>6540.2950000000001</v>
          </cell>
          <cell r="CI1914" t="str">
            <v>31/12/2014</v>
          </cell>
          <cell r="CK1914">
            <v>7611.08</v>
          </cell>
          <cell r="CM1914" t="str">
            <v>31/12/2014</v>
          </cell>
          <cell r="CN1914">
            <v>10194.9187</v>
          </cell>
          <cell r="CO1914">
            <v>10883.269399999999</v>
          </cell>
          <cell r="CQ1914" t="str">
            <v>31/12/2014</v>
          </cell>
          <cell r="CR1914">
            <v>12953.62</v>
          </cell>
          <cell r="CS1914">
            <v>12953.62</v>
          </cell>
          <cell r="DY1914" t="str">
            <v>31/12/2014</v>
          </cell>
          <cell r="DZ1914">
            <v>11176.71</v>
          </cell>
          <cell r="EA1914">
            <v>11053.08</v>
          </cell>
          <cell r="ED1914">
            <v>12808.77</v>
          </cell>
          <cell r="EE1914">
            <v>15662.61</v>
          </cell>
          <cell r="EG1914" t="str">
            <v>31/12/2014</v>
          </cell>
          <cell r="EH1914">
            <v>11168.37</v>
          </cell>
          <cell r="EI1914">
            <v>11168.37</v>
          </cell>
          <cell r="EL1914">
            <v>14309.03</v>
          </cell>
          <cell r="EM1914">
            <v>13529.47</v>
          </cell>
          <cell r="FH1914">
            <v>5616.0550000000003</v>
          </cell>
          <cell r="FI1914">
            <v>7424.3</v>
          </cell>
          <cell r="FL1914">
            <v>7097.44</v>
          </cell>
          <cell r="FM1914">
            <v>9549.24</v>
          </cell>
          <cell r="FP1914">
            <v>10121.6</v>
          </cell>
          <cell r="FQ1914">
            <v>13831.795</v>
          </cell>
        </row>
        <row r="1915">
          <cell r="E1915">
            <v>42036</v>
          </cell>
          <cell r="F1915">
            <v>10955.99</v>
          </cell>
          <cell r="G1915">
            <v>10955.99</v>
          </cell>
          <cell r="H1915" t="str">
            <v>CSJ US Equity</v>
          </cell>
          <cell r="J1915">
            <v>10428.64</v>
          </cell>
          <cell r="K1915">
            <v>10235.58</v>
          </cell>
          <cell r="N1915">
            <v>13085.81</v>
          </cell>
          <cell r="O1915">
            <v>14757.53</v>
          </cell>
          <cell r="R1915">
            <v>8377.6965</v>
          </cell>
          <cell r="S1915">
            <v>10864.8845</v>
          </cell>
          <cell r="AN1915">
            <v>42036</v>
          </cell>
          <cell r="AO1915">
            <v>6298.13</v>
          </cell>
          <cell r="AP1915">
            <v>8298.2749999999996</v>
          </cell>
          <cell r="AR1915">
            <v>42036</v>
          </cell>
          <cell r="AS1915">
            <v>8658.4539999999997</v>
          </cell>
          <cell r="AT1915">
            <v>10187.531800000001</v>
          </cell>
          <cell r="AV1915">
            <v>42036</v>
          </cell>
          <cell r="AW1915">
            <v>8899.4950000000008</v>
          </cell>
          <cell r="AX1915">
            <v>9702.98</v>
          </cell>
          <cell r="AZ1915">
            <v>42036</v>
          </cell>
          <cell r="BA1915">
            <v>7190.38</v>
          </cell>
          <cell r="BB1915">
            <v>8267.5</v>
          </cell>
          <cell r="CE1915">
            <v>42036</v>
          </cell>
          <cell r="CF1915">
            <v>7107.2849999999999</v>
          </cell>
          <cell r="CG1915">
            <v>6511.1350000000002</v>
          </cell>
          <cell r="CI1915">
            <v>42036</v>
          </cell>
          <cell r="CK1915">
            <v>7547.81</v>
          </cell>
          <cell r="CM1915">
            <v>42036</v>
          </cell>
          <cell r="CN1915">
            <v>10202.8387</v>
          </cell>
          <cell r="CO1915">
            <v>10891.7094</v>
          </cell>
          <cell r="CQ1915">
            <v>42036</v>
          </cell>
          <cell r="CR1915">
            <v>13015.84</v>
          </cell>
          <cell r="CS1915">
            <v>13015.84</v>
          </cell>
          <cell r="DY1915">
            <v>42036</v>
          </cell>
          <cell r="DZ1915">
            <v>11216.7</v>
          </cell>
          <cell r="EA1915">
            <v>11092.64</v>
          </cell>
          <cell r="ED1915">
            <v>12799.47</v>
          </cell>
          <cell r="EE1915">
            <v>15651.21</v>
          </cell>
          <cell r="EG1915">
            <v>42036</v>
          </cell>
          <cell r="EH1915">
            <v>11248.56</v>
          </cell>
          <cell r="EI1915">
            <v>11248.56</v>
          </cell>
          <cell r="EL1915">
            <v>14458.19</v>
          </cell>
          <cell r="EM1915">
            <v>13670.71</v>
          </cell>
          <cell r="FH1915">
            <v>5591.6949999999997</v>
          </cell>
          <cell r="FI1915">
            <v>7392.1</v>
          </cell>
          <cell r="FL1915">
            <v>7081.32</v>
          </cell>
          <cell r="FM1915">
            <v>9527.5300000000007</v>
          </cell>
          <cell r="FP1915">
            <v>10137.56</v>
          </cell>
          <cell r="FQ1915">
            <v>13853.645</v>
          </cell>
        </row>
        <row r="1916">
          <cell r="E1916">
            <v>42125</v>
          </cell>
          <cell r="F1916">
            <v>10987.67</v>
          </cell>
          <cell r="G1916">
            <v>10987.67</v>
          </cell>
          <cell r="H1916" t="str">
            <v>CSJ US Equity</v>
          </cell>
          <cell r="J1916">
            <v>10427.65</v>
          </cell>
          <cell r="K1916">
            <v>10234.61</v>
          </cell>
          <cell r="N1916">
            <v>12858.78</v>
          </cell>
          <cell r="O1916">
            <v>14502.51</v>
          </cell>
          <cell r="R1916">
            <v>8232.9765000000007</v>
          </cell>
          <cell r="S1916">
            <v>10677.2845</v>
          </cell>
          <cell r="AN1916">
            <v>42125</v>
          </cell>
          <cell r="AO1916">
            <v>6149.81</v>
          </cell>
          <cell r="AP1916">
            <v>8100.9949999999999</v>
          </cell>
          <cell r="AR1916">
            <v>42125</v>
          </cell>
          <cell r="AS1916">
            <v>8574.7289999999994</v>
          </cell>
          <cell r="AT1916">
            <v>10088.9318</v>
          </cell>
          <cell r="AV1916">
            <v>42125</v>
          </cell>
          <cell r="AW1916">
            <v>8593.0550000000003</v>
          </cell>
          <cell r="AX1916">
            <v>9369.2800000000007</v>
          </cell>
          <cell r="AZ1916">
            <v>42125</v>
          </cell>
          <cell r="BA1916">
            <v>7104.52</v>
          </cell>
          <cell r="BB1916">
            <v>8168.68</v>
          </cell>
          <cell r="CE1916">
            <v>42125</v>
          </cell>
          <cell r="CF1916">
            <v>6852.9650000000001</v>
          </cell>
          <cell r="CG1916">
            <v>6277.9350000000004</v>
          </cell>
          <cell r="CI1916">
            <v>42125</v>
          </cell>
          <cell r="CK1916">
            <v>7357.91</v>
          </cell>
          <cell r="CM1916">
            <v>42125</v>
          </cell>
          <cell r="CN1916">
            <v>10168.6787</v>
          </cell>
          <cell r="CO1916">
            <v>10855.169400000001</v>
          </cell>
          <cell r="CQ1916">
            <v>42125</v>
          </cell>
          <cell r="CR1916">
            <v>13093.31</v>
          </cell>
          <cell r="CS1916">
            <v>13093.31</v>
          </cell>
          <cell r="DY1916">
            <v>42125</v>
          </cell>
          <cell r="DZ1916">
            <v>11263.2</v>
          </cell>
          <cell r="EA1916">
            <v>11138.64</v>
          </cell>
          <cell r="ED1916">
            <v>12568.83</v>
          </cell>
          <cell r="EE1916">
            <v>15368.49</v>
          </cell>
          <cell r="EG1916">
            <v>42125</v>
          </cell>
          <cell r="EH1916">
            <v>11256.48</v>
          </cell>
          <cell r="EI1916">
            <v>11256.48</v>
          </cell>
          <cell r="EL1916">
            <v>14685.32</v>
          </cell>
          <cell r="EM1916">
            <v>13885.78</v>
          </cell>
          <cell r="FH1916">
            <v>5430.125</v>
          </cell>
          <cell r="FI1916">
            <v>7179.19</v>
          </cell>
          <cell r="FL1916">
            <v>6990.8</v>
          </cell>
          <cell r="FM1916">
            <v>9405.6200000000008</v>
          </cell>
          <cell r="FP1916">
            <v>9871.32</v>
          </cell>
          <cell r="FQ1916">
            <v>13490.125</v>
          </cell>
        </row>
        <row r="1917">
          <cell r="E1917">
            <v>42156</v>
          </cell>
          <cell r="F1917">
            <v>11021.99</v>
          </cell>
          <cell r="G1917">
            <v>11021.99</v>
          </cell>
          <cell r="H1917" t="str">
            <v>CSJ US Equity</v>
          </cell>
          <cell r="J1917">
            <v>10431.115</v>
          </cell>
          <cell r="K1917">
            <v>10238.004999999999</v>
          </cell>
          <cell r="N1917">
            <v>12755.12</v>
          </cell>
          <cell r="O1917">
            <v>14386.07</v>
          </cell>
          <cell r="R1917">
            <v>8196.2564999999995</v>
          </cell>
          <cell r="S1917">
            <v>10629.684499999999</v>
          </cell>
          <cell r="AN1917">
            <v>42156</v>
          </cell>
          <cell r="AO1917">
            <v>6082.86</v>
          </cell>
          <cell r="AP1917">
            <v>8011.9449999999997</v>
          </cell>
          <cell r="AR1917">
            <v>42156</v>
          </cell>
          <cell r="AS1917">
            <v>8508.7340000000004</v>
          </cell>
          <cell r="AT1917">
            <v>10011.211799999999</v>
          </cell>
          <cell r="AV1917">
            <v>42156</v>
          </cell>
          <cell r="AW1917">
            <v>8552.3050000000003</v>
          </cell>
          <cell r="AX1917">
            <v>9324.9050000000007</v>
          </cell>
          <cell r="AZ1917">
            <v>42156</v>
          </cell>
          <cell r="BA1917">
            <v>6993.22</v>
          </cell>
          <cell r="BB1917">
            <v>8040.58</v>
          </cell>
          <cell r="CE1917">
            <v>42156</v>
          </cell>
          <cell r="CF1917">
            <v>6774.9350000000004</v>
          </cell>
          <cell r="CG1917">
            <v>6206.3850000000002</v>
          </cell>
          <cell r="CI1917">
            <v>42156</v>
          </cell>
          <cell r="CK1917">
            <v>7269.29</v>
          </cell>
          <cell r="CM1917">
            <v>42156</v>
          </cell>
          <cell r="CN1917">
            <v>10046.6787</v>
          </cell>
          <cell r="CO1917">
            <v>10724.669400000001</v>
          </cell>
          <cell r="CQ1917">
            <v>42156</v>
          </cell>
          <cell r="CR1917">
            <v>13181.76</v>
          </cell>
          <cell r="CS1917">
            <v>13181.76</v>
          </cell>
          <cell r="DY1917">
            <v>42156</v>
          </cell>
          <cell r="DZ1917">
            <v>11301.33</v>
          </cell>
          <cell r="EA1917">
            <v>11176.36</v>
          </cell>
          <cell r="ED1917">
            <v>12453.51</v>
          </cell>
          <cell r="EE1917">
            <v>15227.13</v>
          </cell>
          <cell r="EG1917">
            <v>42156</v>
          </cell>
          <cell r="EH1917">
            <v>11258.46</v>
          </cell>
          <cell r="EI1917">
            <v>11258.46</v>
          </cell>
          <cell r="EL1917">
            <v>14947.48</v>
          </cell>
          <cell r="EM1917">
            <v>14134.02</v>
          </cell>
          <cell r="FH1917">
            <v>5369.1350000000002</v>
          </cell>
          <cell r="FI1917">
            <v>7098.82</v>
          </cell>
          <cell r="FL1917">
            <v>6918.88</v>
          </cell>
          <cell r="FM1917">
            <v>9308.76</v>
          </cell>
          <cell r="FP1917">
            <v>9792.2800000000007</v>
          </cell>
          <cell r="FQ1917">
            <v>13382.205</v>
          </cell>
        </row>
        <row r="1918">
          <cell r="E1918">
            <v>42186</v>
          </cell>
          <cell r="F1918">
            <v>11031.23</v>
          </cell>
          <cell r="G1918">
            <v>11031.23</v>
          </cell>
          <cell r="H1918" t="str">
            <v>CSJ US Equity</v>
          </cell>
          <cell r="J1918">
            <v>10435.57</v>
          </cell>
          <cell r="K1918">
            <v>10242.370000000001</v>
          </cell>
          <cell r="N1918">
            <v>12918.64</v>
          </cell>
          <cell r="O1918">
            <v>14569.75</v>
          </cell>
          <cell r="R1918">
            <v>8377.6965</v>
          </cell>
          <cell r="S1918">
            <v>10864.8845</v>
          </cell>
          <cell r="AN1918">
            <v>42186</v>
          </cell>
          <cell r="AO1918">
            <v>6151.87</v>
          </cell>
          <cell r="AP1918">
            <v>8103.7349999999997</v>
          </cell>
          <cell r="AR1918">
            <v>42186</v>
          </cell>
          <cell r="AS1918">
            <v>8603.2939999999999</v>
          </cell>
          <cell r="AT1918">
            <v>10122.5718</v>
          </cell>
          <cell r="AV1918">
            <v>42186</v>
          </cell>
          <cell r="AW1918">
            <v>8627.2849999999999</v>
          </cell>
          <cell r="AX1918">
            <v>9406.5550000000003</v>
          </cell>
          <cell r="AZ1918">
            <v>42186</v>
          </cell>
          <cell r="BA1918">
            <v>7098.16</v>
          </cell>
          <cell r="BB1918">
            <v>8161.36</v>
          </cell>
          <cell r="CE1918">
            <v>42186</v>
          </cell>
          <cell r="CF1918">
            <v>6839.96</v>
          </cell>
          <cell r="CG1918">
            <v>6266.01</v>
          </cell>
          <cell r="CI1918">
            <v>42186</v>
          </cell>
          <cell r="CK1918">
            <v>7345.25</v>
          </cell>
          <cell r="CM1918">
            <v>42186</v>
          </cell>
          <cell r="CN1918">
            <v>10302.878699999999</v>
          </cell>
          <cell r="CO1918">
            <v>10998.7194</v>
          </cell>
          <cell r="CQ1918">
            <v>42186</v>
          </cell>
          <cell r="CR1918">
            <v>13180.54</v>
          </cell>
          <cell r="CS1918">
            <v>13180.54</v>
          </cell>
          <cell r="DY1918">
            <v>42186</v>
          </cell>
          <cell r="DZ1918">
            <v>11323.65</v>
          </cell>
          <cell r="EA1918">
            <v>11198.44</v>
          </cell>
          <cell r="ED1918">
            <v>12615.33</v>
          </cell>
          <cell r="EE1918">
            <v>15425.49</v>
          </cell>
          <cell r="EG1918">
            <v>42186</v>
          </cell>
          <cell r="EH1918">
            <v>11268.36</v>
          </cell>
          <cell r="EI1918">
            <v>11268.36</v>
          </cell>
          <cell r="EL1918">
            <v>14918.1</v>
          </cell>
          <cell r="EM1918">
            <v>14106.2</v>
          </cell>
          <cell r="FH1918">
            <v>5423.7049999999999</v>
          </cell>
          <cell r="FI1918">
            <v>7170.73</v>
          </cell>
          <cell r="FL1918">
            <v>7005.68</v>
          </cell>
          <cell r="FM1918">
            <v>9425.66</v>
          </cell>
          <cell r="FP1918">
            <v>9900.44</v>
          </cell>
          <cell r="FQ1918">
            <v>13529.885</v>
          </cell>
        </row>
        <row r="1919">
          <cell r="E1919">
            <v>42217</v>
          </cell>
          <cell r="F1919">
            <v>11007.47</v>
          </cell>
          <cell r="G1919">
            <v>11007.47</v>
          </cell>
          <cell r="H1919" t="str">
            <v>CSJ US Equity</v>
          </cell>
          <cell r="J1919">
            <v>10435.57</v>
          </cell>
          <cell r="K1919">
            <v>10242.370000000001</v>
          </cell>
          <cell r="N1919">
            <v>13150.05</v>
          </cell>
          <cell r="O1919">
            <v>14829.69</v>
          </cell>
          <cell r="R1919">
            <v>8518.0964999999997</v>
          </cell>
          <cell r="S1919">
            <v>11046.8845</v>
          </cell>
          <cell r="AN1919">
            <v>42217</v>
          </cell>
          <cell r="AO1919">
            <v>6234.27</v>
          </cell>
          <cell r="AP1919">
            <v>8213.3349999999991</v>
          </cell>
          <cell r="AR1919">
            <v>42217</v>
          </cell>
          <cell r="AS1919">
            <v>8702.7790000000005</v>
          </cell>
          <cell r="AT1919">
            <v>10239.7318</v>
          </cell>
          <cell r="AV1919">
            <v>42217</v>
          </cell>
          <cell r="AW1919">
            <v>8788.6550000000007</v>
          </cell>
          <cell r="AX1919">
            <v>9582.2800000000007</v>
          </cell>
          <cell r="AZ1919">
            <v>42217</v>
          </cell>
          <cell r="BA1919">
            <v>7174.48</v>
          </cell>
          <cell r="BB1919">
            <v>8249.2000000000007</v>
          </cell>
          <cell r="CE1919">
            <v>42217</v>
          </cell>
          <cell r="CF1919">
            <v>6968.5649999999996</v>
          </cell>
          <cell r="CG1919">
            <v>6383.9350000000004</v>
          </cell>
          <cell r="CI1919">
            <v>42217</v>
          </cell>
          <cell r="CK1919">
            <v>7476.07</v>
          </cell>
          <cell r="CM1919">
            <v>42217</v>
          </cell>
          <cell r="CN1919">
            <v>10385.8387</v>
          </cell>
          <cell r="CO1919">
            <v>11087.4594</v>
          </cell>
          <cell r="CQ1919">
            <v>42217</v>
          </cell>
          <cell r="CR1919">
            <v>13126.86</v>
          </cell>
          <cell r="CS1919">
            <v>13126.86</v>
          </cell>
          <cell r="DY1919">
            <v>42217</v>
          </cell>
          <cell r="DZ1919">
            <v>11283.66</v>
          </cell>
          <cell r="EA1919">
            <v>11158.88</v>
          </cell>
          <cell r="ED1919">
            <v>12834.19</v>
          </cell>
          <cell r="EE1919">
            <v>15693.77</v>
          </cell>
          <cell r="EG1919">
            <v>42217</v>
          </cell>
          <cell r="EH1919">
            <v>11252.52</v>
          </cell>
          <cell r="EI1919">
            <v>11252.52</v>
          </cell>
          <cell r="EL1919">
            <v>14723.74</v>
          </cell>
          <cell r="EM1919">
            <v>13922.16</v>
          </cell>
          <cell r="FH1919">
            <v>5502.8850000000002</v>
          </cell>
          <cell r="FI1919">
            <v>7275.07</v>
          </cell>
          <cell r="FL1919">
            <v>7094.96</v>
          </cell>
          <cell r="FM1919">
            <v>9545.9</v>
          </cell>
          <cell r="FP1919">
            <v>10133.4</v>
          </cell>
          <cell r="FQ1919">
            <v>13847.965</v>
          </cell>
        </row>
        <row r="1920">
          <cell r="E1920">
            <v>42248</v>
          </cell>
          <cell r="F1920">
            <v>11029.91</v>
          </cell>
          <cell r="G1920">
            <v>11029.91</v>
          </cell>
          <cell r="H1920" t="str">
            <v>CSJ US Equity</v>
          </cell>
          <cell r="J1920">
            <v>10445.469999999999</v>
          </cell>
          <cell r="K1920">
            <v>10252.07</v>
          </cell>
          <cell r="N1920">
            <v>13030.33</v>
          </cell>
          <cell r="O1920">
            <v>14695.21</v>
          </cell>
          <cell r="R1920">
            <v>8490.0164999999997</v>
          </cell>
          <cell r="S1920">
            <v>11010.4845</v>
          </cell>
          <cell r="AN1920">
            <v>42248</v>
          </cell>
          <cell r="AO1920">
            <v>6203.37</v>
          </cell>
          <cell r="AP1920">
            <v>8172.2349999999997</v>
          </cell>
          <cell r="AR1920">
            <v>42248</v>
          </cell>
          <cell r="AS1920">
            <v>8753.9989999999998</v>
          </cell>
          <cell r="AT1920">
            <v>10300.051799999999</v>
          </cell>
          <cell r="AV1920">
            <v>42248</v>
          </cell>
          <cell r="AW1920">
            <v>8725.0849999999991</v>
          </cell>
          <cell r="AX1920">
            <v>9513.0550000000003</v>
          </cell>
          <cell r="AZ1920">
            <v>42248</v>
          </cell>
          <cell r="BA1920">
            <v>7104.52</v>
          </cell>
          <cell r="BB1920">
            <v>8168.68</v>
          </cell>
          <cell r="CE1920">
            <v>42248</v>
          </cell>
          <cell r="CF1920">
            <v>6913.6549999999997</v>
          </cell>
          <cell r="CG1920">
            <v>6333.585</v>
          </cell>
          <cell r="CI1920">
            <v>42248</v>
          </cell>
          <cell r="CK1920">
            <v>7433.87</v>
          </cell>
          <cell r="CM1920">
            <v>42248</v>
          </cell>
          <cell r="CN1920">
            <v>10351.6787</v>
          </cell>
          <cell r="CO1920">
            <v>11050.919400000001</v>
          </cell>
          <cell r="CQ1920">
            <v>42248</v>
          </cell>
          <cell r="CR1920">
            <v>13192.13</v>
          </cell>
          <cell r="CS1920">
            <v>13192.13</v>
          </cell>
          <cell r="DY1920">
            <v>42248</v>
          </cell>
          <cell r="DZ1920">
            <v>11319</v>
          </cell>
          <cell r="EA1920">
            <v>11193.84</v>
          </cell>
          <cell r="ED1920">
            <v>12725.07</v>
          </cell>
          <cell r="EE1920">
            <v>15560.01</v>
          </cell>
          <cell r="EG1920">
            <v>42248</v>
          </cell>
          <cell r="EH1920">
            <v>11281.23</v>
          </cell>
          <cell r="EI1920">
            <v>11281.23</v>
          </cell>
          <cell r="EL1920">
            <v>14884.2</v>
          </cell>
          <cell r="EM1920">
            <v>14074.1</v>
          </cell>
          <cell r="FH1920">
            <v>5471.8549999999996</v>
          </cell>
          <cell r="FI1920">
            <v>7234.18</v>
          </cell>
          <cell r="FL1920">
            <v>7066.44</v>
          </cell>
          <cell r="FM1920">
            <v>9507.49</v>
          </cell>
          <cell r="FP1920">
            <v>10081.4</v>
          </cell>
          <cell r="FQ1920">
            <v>13776.965</v>
          </cell>
        </row>
        <row r="1921">
          <cell r="E1921">
            <v>42339</v>
          </cell>
          <cell r="F1921">
            <v>11040.47</v>
          </cell>
          <cell r="G1921">
            <v>11040.47</v>
          </cell>
          <cell r="H1921" t="str">
            <v>CSJ US Equity</v>
          </cell>
          <cell r="J1921">
            <v>10446.955</v>
          </cell>
          <cell r="K1921">
            <v>10253.525</v>
          </cell>
          <cell r="N1921">
            <v>12960.25</v>
          </cell>
          <cell r="O1921">
            <v>14616.49</v>
          </cell>
          <cell r="R1921">
            <v>8420.8965000000007</v>
          </cell>
          <cell r="S1921">
            <v>10920.8845</v>
          </cell>
          <cell r="AN1921">
            <v>42339</v>
          </cell>
          <cell r="AO1921">
            <v>6189.98</v>
          </cell>
          <cell r="AP1921">
            <v>8154.4250000000002</v>
          </cell>
          <cell r="AR1921">
            <v>42339</v>
          </cell>
          <cell r="AS1921">
            <v>8691.9439999999995</v>
          </cell>
          <cell r="AT1921">
            <v>10226.971799999999</v>
          </cell>
          <cell r="AV1921">
            <v>42339</v>
          </cell>
          <cell r="AW1921">
            <v>8773.9850000000006</v>
          </cell>
          <cell r="AX1921">
            <v>9566.3050000000003</v>
          </cell>
          <cell r="AZ1921">
            <v>42339</v>
          </cell>
          <cell r="BA1921">
            <v>7082.26</v>
          </cell>
          <cell r="BB1921">
            <v>8143.06</v>
          </cell>
          <cell r="CE1921">
            <v>42339</v>
          </cell>
          <cell r="CF1921">
            <v>6951.2250000000004</v>
          </cell>
          <cell r="CG1921">
            <v>6368.0349999999999</v>
          </cell>
          <cell r="CI1921">
            <v>42339</v>
          </cell>
          <cell r="CK1921">
            <v>7404.33</v>
          </cell>
          <cell r="CM1921">
            <v>42339</v>
          </cell>
          <cell r="CN1921">
            <v>10262.618700000001</v>
          </cell>
          <cell r="CO1921">
            <v>10955.654399999999</v>
          </cell>
          <cell r="CQ1921">
            <v>42339</v>
          </cell>
          <cell r="CR1921">
            <v>13237.88</v>
          </cell>
          <cell r="CS1921">
            <v>13237.88</v>
          </cell>
          <cell r="DY1921">
            <v>42339</v>
          </cell>
          <cell r="DZ1921">
            <v>11339.46</v>
          </cell>
          <cell r="EA1921">
            <v>11214.08</v>
          </cell>
          <cell r="ED1921">
            <v>12624.01</v>
          </cell>
          <cell r="EE1921">
            <v>15436.13</v>
          </cell>
          <cell r="EG1921">
            <v>42339</v>
          </cell>
          <cell r="EH1921">
            <v>11278.26</v>
          </cell>
          <cell r="EI1921">
            <v>11278.26</v>
          </cell>
          <cell r="EL1921">
            <v>14968.95</v>
          </cell>
          <cell r="EM1921">
            <v>14154.35</v>
          </cell>
          <cell r="FH1921">
            <v>5470.25</v>
          </cell>
          <cell r="FI1921">
            <v>7232.0649999999996</v>
          </cell>
          <cell r="FL1921">
            <v>7050.32</v>
          </cell>
          <cell r="FM1921">
            <v>9485.7800000000007</v>
          </cell>
          <cell r="FP1921">
            <v>10054.36</v>
          </cell>
          <cell r="FQ1921">
            <v>13740.045</v>
          </cell>
        </row>
        <row r="1922">
          <cell r="E1922" t="str">
            <v>13/1/2015</v>
          </cell>
          <cell r="F1922">
            <v>11051.03</v>
          </cell>
          <cell r="G1922">
            <v>11051.03</v>
          </cell>
          <cell r="H1922" t="str">
            <v>CSJ US Equity</v>
          </cell>
          <cell r="J1922">
            <v>10445.469999999999</v>
          </cell>
          <cell r="K1922">
            <v>10252.07</v>
          </cell>
          <cell r="N1922">
            <v>12944.19</v>
          </cell>
          <cell r="O1922">
            <v>14598.45</v>
          </cell>
          <cell r="R1922">
            <v>8488.9364999999998</v>
          </cell>
          <cell r="S1922">
            <v>11009.084500000001</v>
          </cell>
          <cell r="AN1922" t="str">
            <v>13/1/2015</v>
          </cell>
          <cell r="AO1922">
            <v>6219.85</v>
          </cell>
          <cell r="AP1922">
            <v>8194.1550000000007</v>
          </cell>
          <cell r="AR1922" t="str">
            <v>13/1/2015</v>
          </cell>
          <cell r="AS1922">
            <v>8735.2839999999997</v>
          </cell>
          <cell r="AT1922">
            <v>10278.0118</v>
          </cell>
          <cell r="AV1922" t="str">
            <v>13/1/2015</v>
          </cell>
          <cell r="AW1922">
            <v>8819.625</v>
          </cell>
          <cell r="AX1922">
            <v>9616.0049999999992</v>
          </cell>
          <cell r="AZ1922" t="str">
            <v>13/1/2015</v>
          </cell>
          <cell r="BA1922">
            <v>7136.32</v>
          </cell>
          <cell r="BB1922">
            <v>8205.2800000000007</v>
          </cell>
          <cell r="CE1922" t="str">
            <v>13/1/2015</v>
          </cell>
          <cell r="CF1922">
            <v>6974.3450000000003</v>
          </cell>
          <cell r="CG1922">
            <v>6389.2349999999997</v>
          </cell>
          <cell r="CI1922" t="str">
            <v>13/1/2015</v>
          </cell>
          <cell r="CK1922">
            <v>7429.65</v>
          </cell>
          <cell r="CM1922" t="str">
            <v>13/1/2015</v>
          </cell>
          <cell r="CN1922">
            <v>10402.9187</v>
          </cell>
          <cell r="CO1922">
            <v>11105.7294</v>
          </cell>
          <cell r="CQ1922" t="str">
            <v>13/1/2015</v>
          </cell>
          <cell r="CR1922">
            <v>13253.74</v>
          </cell>
          <cell r="CS1922">
            <v>13253.74</v>
          </cell>
          <cell r="DY1922" t="str">
            <v>13/1/2015</v>
          </cell>
          <cell r="DZ1922">
            <v>11350.62</v>
          </cell>
          <cell r="EA1922">
            <v>11225.12</v>
          </cell>
          <cell r="ED1922">
            <v>12593.01</v>
          </cell>
          <cell r="EE1922">
            <v>15398.13</v>
          </cell>
          <cell r="EG1922" t="str">
            <v>13/1/2015</v>
          </cell>
          <cell r="EH1922">
            <v>11261.43</v>
          </cell>
          <cell r="EI1922">
            <v>11261.43</v>
          </cell>
          <cell r="EL1922">
            <v>14970.08</v>
          </cell>
          <cell r="EM1922">
            <v>14155.42</v>
          </cell>
          <cell r="FH1922">
            <v>5493.2550000000001</v>
          </cell>
          <cell r="FI1922">
            <v>7262.38</v>
          </cell>
          <cell r="FL1922">
            <v>7096.2</v>
          </cell>
          <cell r="FM1922">
            <v>9547.57</v>
          </cell>
          <cell r="FP1922">
            <v>9944.1200000000008</v>
          </cell>
          <cell r="FQ1922">
            <v>13589.525</v>
          </cell>
        </row>
        <row r="1923">
          <cell r="E1923" t="str">
            <v>14/1/2015</v>
          </cell>
          <cell r="F1923">
            <v>11076.11</v>
          </cell>
          <cell r="G1923">
            <v>11076.11</v>
          </cell>
          <cell r="H1923" t="str">
            <v>CSJ US Equity</v>
          </cell>
          <cell r="J1923">
            <v>10459.33</v>
          </cell>
          <cell r="K1923">
            <v>10265.65</v>
          </cell>
          <cell r="N1923">
            <v>12804.03</v>
          </cell>
          <cell r="O1923">
            <v>14441.01</v>
          </cell>
          <cell r="R1923">
            <v>8446.8165000000008</v>
          </cell>
          <cell r="S1923">
            <v>10954.4845</v>
          </cell>
          <cell r="AN1923" t="str">
            <v>14/1/2015</v>
          </cell>
          <cell r="AO1923">
            <v>6203.37</v>
          </cell>
          <cell r="AP1923">
            <v>8172.2349999999997</v>
          </cell>
          <cell r="AR1923" t="str">
            <v>14/1/2015</v>
          </cell>
          <cell r="AS1923">
            <v>8658.4539999999997</v>
          </cell>
          <cell r="AT1923">
            <v>10187.531800000001</v>
          </cell>
          <cell r="AV1923" t="str">
            <v>14/1/2015</v>
          </cell>
          <cell r="AW1923">
            <v>8839.1849999999995</v>
          </cell>
          <cell r="AX1923">
            <v>9637.3050000000003</v>
          </cell>
          <cell r="AZ1923" t="str">
            <v>14/1/2015</v>
          </cell>
          <cell r="BA1923">
            <v>7123.6</v>
          </cell>
          <cell r="BB1923">
            <v>8190.64</v>
          </cell>
          <cell r="CE1923" t="str">
            <v>14/1/2015</v>
          </cell>
          <cell r="CF1923">
            <v>6978.68</v>
          </cell>
          <cell r="CG1923">
            <v>6393.21</v>
          </cell>
          <cell r="CI1923" t="str">
            <v>14/1/2015</v>
          </cell>
          <cell r="CK1923">
            <v>7368.46</v>
          </cell>
          <cell r="CM1923" t="str">
            <v>14/1/2015</v>
          </cell>
          <cell r="CN1923">
            <v>10300.438700000001</v>
          </cell>
          <cell r="CO1923">
            <v>10996.109399999999</v>
          </cell>
          <cell r="CQ1923" t="str">
            <v>14/1/2015</v>
          </cell>
          <cell r="CR1923">
            <v>13312.3</v>
          </cell>
          <cell r="CS1923">
            <v>13312.3</v>
          </cell>
          <cell r="DY1923" t="str">
            <v>14/1/2015</v>
          </cell>
          <cell r="DZ1923">
            <v>11366.43</v>
          </cell>
          <cell r="EA1923">
            <v>11240.76</v>
          </cell>
          <cell r="ED1923">
            <v>12519.23</v>
          </cell>
          <cell r="EE1923">
            <v>15307.69</v>
          </cell>
          <cell r="EG1923" t="str">
            <v>14/1/2015</v>
          </cell>
          <cell r="EH1923">
            <v>11327.264999999999</v>
          </cell>
          <cell r="EI1923">
            <v>11327.264999999999</v>
          </cell>
          <cell r="EL1923">
            <v>15081.95</v>
          </cell>
          <cell r="EM1923">
            <v>14261.35</v>
          </cell>
          <cell r="FH1923">
            <v>5486.835</v>
          </cell>
          <cell r="FI1923">
            <v>7253.92</v>
          </cell>
          <cell r="FL1923">
            <v>7059</v>
          </cell>
          <cell r="FM1923">
            <v>9497.4699999999993</v>
          </cell>
          <cell r="FP1923">
            <v>9825.56</v>
          </cell>
          <cell r="FQ1923">
            <v>13427.645</v>
          </cell>
        </row>
        <row r="1924">
          <cell r="E1924" t="str">
            <v>15/1/2015</v>
          </cell>
          <cell r="F1924">
            <v>11126.27</v>
          </cell>
          <cell r="G1924">
            <v>11126.27</v>
          </cell>
          <cell r="H1924" t="str">
            <v>CSJ US Equity</v>
          </cell>
          <cell r="J1924">
            <v>10470.219999999999</v>
          </cell>
          <cell r="K1924">
            <v>10276.32</v>
          </cell>
          <cell r="N1924">
            <v>12733.95</v>
          </cell>
          <cell r="O1924">
            <v>14362.29</v>
          </cell>
          <cell r="R1924">
            <v>8464.0964999999997</v>
          </cell>
          <cell r="S1924">
            <v>10976.8845</v>
          </cell>
          <cell r="AN1924" t="str">
            <v>15/1/2015</v>
          </cell>
          <cell r="AO1924">
            <v>6243.54</v>
          </cell>
          <cell r="AP1924">
            <v>8225.6650000000009</v>
          </cell>
          <cell r="AR1924" t="str">
            <v>15/1/2015</v>
          </cell>
          <cell r="AS1924">
            <v>8710.6589999999997</v>
          </cell>
          <cell r="AT1924">
            <v>10249.0118</v>
          </cell>
          <cell r="AV1924" t="str">
            <v>15/1/2015</v>
          </cell>
          <cell r="AW1924">
            <v>8822.8850000000002</v>
          </cell>
          <cell r="AX1924">
            <v>9619.5550000000003</v>
          </cell>
          <cell r="AZ1924" t="str">
            <v>15/1/2015</v>
          </cell>
          <cell r="BA1924">
            <v>7174.48</v>
          </cell>
          <cell r="BB1924">
            <v>8249.2000000000007</v>
          </cell>
          <cell r="CE1924" t="str">
            <v>15/1/2015</v>
          </cell>
          <cell r="CF1924">
            <v>6974.3450000000003</v>
          </cell>
          <cell r="CG1924">
            <v>6389.2349999999997</v>
          </cell>
          <cell r="CI1924" t="str">
            <v>15/1/2015</v>
          </cell>
          <cell r="CK1924">
            <v>7408.55</v>
          </cell>
          <cell r="CM1924" t="str">
            <v>15/1/2015</v>
          </cell>
          <cell r="CN1924">
            <v>10395.5987</v>
          </cell>
          <cell r="CO1924">
            <v>11097.8994</v>
          </cell>
          <cell r="CQ1924" t="str">
            <v>15/1/2015</v>
          </cell>
          <cell r="CR1924">
            <v>13424.54</v>
          </cell>
          <cell r="CS1924">
            <v>13424.54</v>
          </cell>
          <cell r="DY1924" t="str">
            <v>15/1/2015</v>
          </cell>
          <cell r="DZ1924">
            <v>11435.25</v>
          </cell>
          <cell r="EA1924">
            <v>11308.84</v>
          </cell>
          <cell r="ED1924">
            <v>12408.87</v>
          </cell>
          <cell r="EE1924">
            <v>15172.41</v>
          </cell>
          <cell r="EG1924" t="str">
            <v>15/1/2015</v>
          </cell>
          <cell r="EH1924">
            <v>11414.88</v>
          </cell>
          <cell r="EI1924">
            <v>11414.88</v>
          </cell>
          <cell r="EL1924">
            <v>15316.99</v>
          </cell>
          <cell r="EM1924">
            <v>14483.91</v>
          </cell>
          <cell r="FH1924">
            <v>5520.0050000000001</v>
          </cell>
          <cell r="FI1924">
            <v>7297.63</v>
          </cell>
          <cell r="FL1924">
            <v>7103.64</v>
          </cell>
          <cell r="FM1924">
            <v>9557.59</v>
          </cell>
          <cell r="FP1924">
            <v>9808.92</v>
          </cell>
          <cell r="FQ1924">
            <v>13404.924999999999</v>
          </cell>
        </row>
        <row r="1925">
          <cell r="E1925" t="str">
            <v>16/1/2015</v>
          </cell>
          <cell r="F1925">
            <v>11093.93</v>
          </cell>
          <cell r="G1925">
            <v>11093.93</v>
          </cell>
          <cell r="H1925" t="str">
            <v>CSJ US Equity</v>
          </cell>
          <cell r="J1925">
            <v>10450.42</v>
          </cell>
          <cell r="K1925">
            <v>10256.92</v>
          </cell>
          <cell r="N1925">
            <v>12852.21</v>
          </cell>
          <cell r="O1925">
            <v>14495.13</v>
          </cell>
          <cell r="R1925">
            <v>8539.6965</v>
          </cell>
          <cell r="S1925">
            <v>11074.8845</v>
          </cell>
          <cell r="AN1925" t="str">
            <v>16/1/2015</v>
          </cell>
          <cell r="AO1925">
            <v>6320.79</v>
          </cell>
          <cell r="AP1925">
            <v>8328.4150000000009</v>
          </cell>
          <cell r="AR1925" t="str">
            <v>16/1/2015</v>
          </cell>
          <cell r="AS1925">
            <v>8780.5939999999991</v>
          </cell>
          <cell r="AT1925">
            <v>10331.371800000001</v>
          </cell>
          <cell r="AV1925" t="str">
            <v>16/1/2015</v>
          </cell>
          <cell r="AW1925">
            <v>9031.5249999999996</v>
          </cell>
          <cell r="AX1925">
            <v>9846.7549999999992</v>
          </cell>
          <cell r="AZ1925" t="str">
            <v>16/1/2015</v>
          </cell>
          <cell r="BA1925">
            <v>7244.44</v>
          </cell>
          <cell r="BB1925">
            <v>8329.7199999999993</v>
          </cell>
          <cell r="CE1925" t="str">
            <v>16/1/2015</v>
          </cell>
          <cell r="CF1925">
            <v>7105.84</v>
          </cell>
          <cell r="CG1925">
            <v>6509.81</v>
          </cell>
          <cell r="CI1925" t="str">
            <v>16/1/2015</v>
          </cell>
          <cell r="CK1925">
            <v>7526.71</v>
          </cell>
          <cell r="CM1925" t="str">
            <v>16/1/2015</v>
          </cell>
          <cell r="CN1925">
            <v>10334.5987</v>
          </cell>
          <cell r="CO1925">
            <v>11032.6494</v>
          </cell>
          <cell r="CQ1925" t="str">
            <v>16/1/2015</v>
          </cell>
          <cell r="CR1925">
            <v>13326.94</v>
          </cell>
          <cell r="CS1925">
            <v>13326.94</v>
          </cell>
          <cell r="DY1925" t="str">
            <v>16/1/2015</v>
          </cell>
          <cell r="DZ1925">
            <v>11360.85</v>
          </cell>
          <cell r="EA1925">
            <v>11235.24</v>
          </cell>
          <cell r="ED1925">
            <v>12561.39</v>
          </cell>
          <cell r="EE1925">
            <v>15359.37</v>
          </cell>
          <cell r="EG1925" t="str">
            <v>16/1/2015</v>
          </cell>
          <cell r="EH1925">
            <v>11355.48</v>
          </cell>
          <cell r="EI1925">
            <v>11355.48</v>
          </cell>
          <cell r="EL1925">
            <v>15126.02</v>
          </cell>
          <cell r="EM1925">
            <v>14303.08</v>
          </cell>
          <cell r="FH1925">
            <v>5593.835</v>
          </cell>
          <cell r="FI1925">
            <v>7394.92</v>
          </cell>
          <cell r="FL1925">
            <v>7156.96</v>
          </cell>
          <cell r="FM1925">
            <v>9629.4</v>
          </cell>
          <cell r="FP1925">
            <v>9967</v>
          </cell>
          <cell r="FQ1925">
            <v>13620.764999999999</v>
          </cell>
        </row>
        <row r="1926">
          <cell r="E1926" t="str">
            <v>20/1/2015</v>
          </cell>
          <cell r="F1926">
            <v>11084.03</v>
          </cell>
          <cell r="G1926">
            <v>11084.03</v>
          </cell>
          <cell r="H1926" t="str">
            <v>CSJ US Equity</v>
          </cell>
          <cell r="J1926">
            <v>10446.459999999999</v>
          </cell>
          <cell r="K1926">
            <v>10253.040000000001</v>
          </cell>
          <cell r="N1926">
            <v>12866.08</v>
          </cell>
          <cell r="O1926">
            <v>14510.71</v>
          </cell>
          <cell r="R1926">
            <v>8524.5764999999992</v>
          </cell>
          <cell r="S1926">
            <v>11055.2845</v>
          </cell>
          <cell r="AN1926" t="str">
            <v>20/1/2015</v>
          </cell>
          <cell r="AO1926">
            <v>6345.51</v>
          </cell>
          <cell r="AP1926">
            <v>8361.2950000000001</v>
          </cell>
          <cell r="AR1926" t="str">
            <v>20/1/2015</v>
          </cell>
          <cell r="AS1926">
            <v>8680.1239999999998</v>
          </cell>
          <cell r="AT1926">
            <v>10213.051799999999</v>
          </cell>
          <cell r="AV1926" t="str">
            <v>20/1/2015</v>
          </cell>
          <cell r="AW1926">
            <v>9025.0049999999992</v>
          </cell>
          <cell r="AX1926">
            <v>9839.6550000000007</v>
          </cell>
          <cell r="AZ1926" t="str">
            <v>20/1/2015</v>
          </cell>
          <cell r="BA1926">
            <v>7295.32</v>
          </cell>
          <cell r="BB1926">
            <v>8388.2800000000007</v>
          </cell>
          <cell r="CE1926" t="str">
            <v>20/1/2015</v>
          </cell>
          <cell r="CF1926">
            <v>7166.53</v>
          </cell>
          <cell r="CG1926">
            <v>6565.46</v>
          </cell>
          <cell r="CI1926" t="str">
            <v>20/1/2015</v>
          </cell>
          <cell r="CK1926">
            <v>7587.9</v>
          </cell>
          <cell r="CM1926" t="str">
            <v>20/1/2015</v>
          </cell>
          <cell r="CN1926">
            <v>10227.2387</v>
          </cell>
          <cell r="CO1926">
            <v>10917.8094</v>
          </cell>
          <cell r="CQ1926" t="str">
            <v>20/1/2015</v>
          </cell>
          <cell r="CR1926">
            <v>13358.66</v>
          </cell>
          <cell r="CS1926">
            <v>13358.66</v>
          </cell>
          <cell r="DY1926" t="str">
            <v>20/1/2015</v>
          </cell>
          <cell r="DZ1926">
            <v>11388.75</v>
          </cell>
          <cell r="EA1926">
            <v>11262.84</v>
          </cell>
          <cell r="ED1926">
            <v>12593.63</v>
          </cell>
          <cell r="EE1926">
            <v>15398.89</v>
          </cell>
          <cell r="EG1926" t="str">
            <v>20/1/2015</v>
          </cell>
          <cell r="EH1926">
            <v>11381.22</v>
          </cell>
          <cell r="EI1926">
            <v>11381.22</v>
          </cell>
          <cell r="EL1926">
            <v>15326.03</v>
          </cell>
          <cell r="EM1926">
            <v>14492.47</v>
          </cell>
          <cell r="FH1926">
            <v>5632.3549999999996</v>
          </cell>
          <cell r="FI1926">
            <v>7445.68</v>
          </cell>
          <cell r="FL1926">
            <v>7150.76</v>
          </cell>
          <cell r="FM1926">
            <v>9621.0499999999993</v>
          </cell>
          <cell r="FP1926">
            <v>9983.64</v>
          </cell>
          <cell r="FQ1926">
            <v>13643.485000000001</v>
          </cell>
        </row>
        <row r="1927">
          <cell r="E1927" t="str">
            <v>21/1/2015</v>
          </cell>
          <cell r="F1927">
            <v>11064.23</v>
          </cell>
          <cell r="G1927">
            <v>11064.23</v>
          </cell>
          <cell r="H1927" t="str">
            <v>CSJ US Equity</v>
          </cell>
          <cell r="J1927">
            <v>10450.42</v>
          </cell>
          <cell r="K1927">
            <v>10256.92</v>
          </cell>
          <cell r="N1927">
            <v>12898.93</v>
          </cell>
          <cell r="O1927">
            <v>14547.61</v>
          </cell>
          <cell r="R1927">
            <v>8706.0164999999997</v>
          </cell>
          <cell r="S1927">
            <v>11290.4845</v>
          </cell>
          <cell r="AN1927" t="str">
            <v>21/1/2015</v>
          </cell>
          <cell r="AO1927">
            <v>6393.92</v>
          </cell>
          <cell r="AP1927">
            <v>8425.6849999999995</v>
          </cell>
          <cell r="AR1927" t="str">
            <v>21/1/2015</v>
          </cell>
          <cell r="AS1927">
            <v>8758.9240000000009</v>
          </cell>
          <cell r="AT1927">
            <v>10305.8518</v>
          </cell>
          <cell r="AV1927" t="str">
            <v>21/1/2015</v>
          </cell>
          <cell r="AW1927">
            <v>9080.4249999999993</v>
          </cell>
          <cell r="AX1927">
            <v>9900.0049999999992</v>
          </cell>
          <cell r="AZ1927" t="str">
            <v>21/1/2015</v>
          </cell>
          <cell r="BA1927">
            <v>7304.86</v>
          </cell>
          <cell r="BB1927">
            <v>8399.26</v>
          </cell>
          <cell r="CE1927" t="str">
            <v>21/1/2015</v>
          </cell>
          <cell r="CF1927">
            <v>7234.4449999999997</v>
          </cell>
          <cell r="CG1927">
            <v>6627.7349999999997</v>
          </cell>
          <cell r="CI1927" t="str">
            <v>21/1/2015</v>
          </cell>
          <cell r="CK1927">
            <v>7668.08</v>
          </cell>
          <cell r="CM1927" t="str">
            <v>21/1/2015</v>
          </cell>
          <cell r="CN1927">
            <v>10549.3187</v>
          </cell>
          <cell r="CO1927">
            <v>11262.329400000001</v>
          </cell>
          <cell r="CQ1927" t="str">
            <v>21/1/2015</v>
          </cell>
          <cell r="CR1927">
            <v>13295.83</v>
          </cell>
          <cell r="CS1927">
            <v>13295.83</v>
          </cell>
          <cell r="DY1927" t="str">
            <v>21/1/2015</v>
          </cell>
          <cell r="DZ1927">
            <v>11385.96</v>
          </cell>
          <cell r="EA1927">
            <v>11260.08</v>
          </cell>
          <cell r="ED1927">
            <v>12657.49</v>
          </cell>
          <cell r="EE1927">
            <v>15477.17</v>
          </cell>
          <cell r="EG1927" t="str">
            <v>21/1/2015</v>
          </cell>
          <cell r="EH1927">
            <v>11335.68</v>
          </cell>
          <cell r="EI1927">
            <v>11335.68</v>
          </cell>
          <cell r="EL1927">
            <v>15148.62</v>
          </cell>
          <cell r="EM1927">
            <v>14324.48</v>
          </cell>
          <cell r="FH1927">
            <v>5679.4350000000004</v>
          </cell>
          <cell r="FI1927">
            <v>7507.72</v>
          </cell>
          <cell r="FL1927">
            <v>7180.52</v>
          </cell>
          <cell r="FM1927">
            <v>9661.1299999999992</v>
          </cell>
          <cell r="FP1927">
            <v>10083.48</v>
          </cell>
          <cell r="FQ1927">
            <v>13779.805</v>
          </cell>
        </row>
        <row r="1928">
          <cell r="E1928" t="str">
            <v>22/1/2015</v>
          </cell>
          <cell r="F1928">
            <v>11064.23</v>
          </cell>
          <cell r="G1928">
            <v>11064.23</v>
          </cell>
          <cell r="H1928" t="str">
            <v>CSJ US Equity</v>
          </cell>
          <cell r="J1928">
            <v>10447.450000000001</v>
          </cell>
          <cell r="K1928">
            <v>10254.01</v>
          </cell>
          <cell r="N1928">
            <v>13085.81</v>
          </cell>
          <cell r="O1928">
            <v>14757.53</v>
          </cell>
          <cell r="R1928">
            <v>8877.7365000000009</v>
          </cell>
          <cell r="S1928">
            <v>11513.084500000001</v>
          </cell>
          <cell r="AN1928" t="str">
            <v>22/1/2015</v>
          </cell>
          <cell r="AO1928">
            <v>6416.58</v>
          </cell>
          <cell r="AP1928">
            <v>8455.8250000000007</v>
          </cell>
          <cell r="AR1928" t="str">
            <v>22/1/2015</v>
          </cell>
          <cell r="AS1928">
            <v>8792.4140000000007</v>
          </cell>
          <cell r="AT1928">
            <v>10345.291800000001</v>
          </cell>
          <cell r="AV1928" t="str">
            <v>22/1/2015</v>
          </cell>
          <cell r="AW1928">
            <v>9064.125</v>
          </cell>
          <cell r="AX1928">
            <v>9882.2549999999992</v>
          </cell>
          <cell r="AZ1928" t="str">
            <v>22/1/2015</v>
          </cell>
          <cell r="BA1928">
            <v>7339.84</v>
          </cell>
          <cell r="BB1928">
            <v>8439.52</v>
          </cell>
          <cell r="CE1928" t="str">
            <v>22/1/2015</v>
          </cell>
          <cell r="CF1928">
            <v>7264.79</v>
          </cell>
          <cell r="CG1928">
            <v>6655.56</v>
          </cell>
          <cell r="CI1928" t="str">
            <v>22/1/2015</v>
          </cell>
          <cell r="CK1928">
            <v>7731.38</v>
          </cell>
          <cell r="CM1928" t="str">
            <v>22/1/2015</v>
          </cell>
          <cell r="CN1928">
            <v>10737.198700000001</v>
          </cell>
          <cell r="CO1928">
            <v>11463.2994</v>
          </cell>
          <cell r="CQ1928" t="str">
            <v>22/1/2015</v>
          </cell>
          <cell r="CR1928">
            <v>13264.72</v>
          </cell>
          <cell r="CS1928">
            <v>13264.72</v>
          </cell>
          <cell r="DY1928" t="str">
            <v>22/1/2015</v>
          </cell>
          <cell r="DZ1928">
            <v>11383.17</v>
          </cell>
          <cell r="EA1928">
            <v>11257.32</v>
          </cell>
          <cell r="ED1928">
            <v>12845.35</v>
          </cell>
          <cell r="EE1928">
            <v>15707.45</v>
          </cell>
          <cell r="EG1928" t="str">
            <v>22/1/2015</v>
          </cell>
          <cell r="EH1928">
            <v>11332.71</v>
          </cell>
          <cell r="EI1928">
            <v>11332.71</v>
          </cell>
          <cell r="EL1928">
            <v>15098.9</v>
          </cell>
          <cell r="EM1928">
            <v>14277.4</v>
          </cell>
          <cell r="FH1928">
            <v>5696.5550000000003</v>
          </cell>
          <cell r="FI1928">
            <v>7530.28</v>
          </cell>
          <cell r="FL1928">
            <v>7225.16</v>
          </cell>
          <cell r="FM1928">
            <v>9721.25</v>
          </cell>
          <cell r="FP1928">
            <v>10210.36</v>
          </cell>
          <cell r="FQ1928">
            <v>13953.045</v>
          </cell>
        </row>
        <row r="1929">
          <cell r="E1929" t="str">
            <v>23/1/2015</v>
          </cell>
          <cell r="F1929">
            <v>11098.55</v>
          </cell>
          <cell r="G1929">
            <v>11098.55</v>
          </cell>
          <cell r="H1929" t="str">
            <v>CSJ US Equity</v>
          </cell>
          <cell r="J1929">
            <v>10454.379999999999</v>
          </cell>
          <cell r="K1929">
            <v>10260.799999999999</v>
          </cell>
          <cell r="N1929">
            <v>12979.96</v>
          </cell>
          <cell r="O1929">
            <v>14638.63</v>
          </cell>
          <cell r="R1929">
            <v>8811.8564999999999</v>
          </cell>
          <cell r="S1929">
            <v>11427.684499999999</v>
          </cell>
          <cell r="AN1929" t="str">
            <v>23/1/2015</v>
          </cell>
          <cell r="AO1929">
            <v>6379.5</v>
          </cell>
          <cell r="AP1929">
            <v>8406.5049999999992</v>
          </cell>
          <cell r="AR1929" t="str">
            <v>23/1/2015</v>
          </cell>
          <cell r="AS1929">
            <v>8747.1039999999994</v>
          </cell>
          <cell r="AT1929">
            <v>10291.9318</v>
          </cell>
          <cell r="AV1929" t="str">
            <v>23/1/2015</v>
          </cell>
          <cell r="AW1929">
            <v>9055.9750000000004</v>
          </cell>
          <cell r="AX1929">
            <v>9873.3799999999992</v>
          </cell>
          <cell r="AZ1929" t="str">
            <v>23/1/2015</v>
          </cell>
          <cell r="BA1929">
            <v>7308.04</v>
          </cell>
          <cell r="BB1929">
            <v>8402.92</v>
          </cell>
          <cell r="CE1929" t="str">
            <v>23/1/2015</v>
          </cell>
          <cell r="CF1929">
            <v>7231.5550000000003</v>
          </cell>
          <cell r="CG1929">
            <v>6625.085</v>
          </cell>
          <cell r="CI1929" t="str">
            <v>23/1/2015</v>
          </cell>
          <cell r="CK1929">
            <v>7695.51</v>
          </cell>
          <cell r="CM1929" t="str">
            <v>23/1/2015</v>
          </cell>
          <cell r="CN1929">
            <v>10710.358700000001</v>
          </cell>
          <cell r="CO1929">
            <v>11434.589400000001</v>
          </cell>
          <cell r="CQ1929" t="str">
            <v>23/1/2015</v>
          </cell>
          <cell r="CR1929">
            <v>13346.46</v>
          </cell>
          <cell r="CS1929">
            <v>13346.46</v>
          </cell>
          <cell r="DY1929" t="str">
            <v>23/1/2015</v>
          </cell>
          <cell r="DZ1929">
            <v>11445.48</v>
          </cell>
          <cell r="EA1929">
            <v>11318.96</v>
          </cell>
          <cell r="ED1929">
            <v>12772.81</v>
          </cell>
          <cell r="EE1929">
            <v>15618.53</v>
          </cell>
          <cell r="EG1929" t="str">
            <v>23/1/2015</v>
          </cell>
          <cell r="EH1929">
            <v>11400.03</v>
          </cell>
          <cell r="EI1929">
            <v>11400.03</v>
          </cell>
          <cell r="EL1929">
            <v>15298.91</v>
          </cell>
          <cell r="EM1929">
            <v>14466.79</v>
          </cell>
          <cell r="FH1929">
            <v>5665.5249999999996</v>
          </cell>
          <cell r="FI1929">
            <v>7489.39</v>
          </cell>
          <cell r="FL1929">
            <v>7209.04</v>
          </cell>
          <cell r="FM1929">
            <v>9699.5400000000009</v>
          </cell>
          <cell r="FP1929">
            <v>10046.040000000001</v>
          </cell>
          <cell r="FQ1929">
            <v>13728.684999999999</v>
          </cell>
        </row>
        <row r="1930">
          <cell r="E1930" t="str">
            <v>26/1/2015</v>
          </cell>
          <cell r="F1930">
            <v>11087.99</v>
          </cell>
          <cell r="G1930">
            <v>11087.99</v>
          </cell>
          <cell r="H1930" t="str">
            <v>CSJ US Equity</v>
          </cell>
          <cell r="J1930">
            <v>10444.48</v>
          </cell>
          <cell r="K1930">
            <v>10251.1</v>
          </cell>
          <cell r="N1930">
            <v>12984.34</v>
          </cell>
          <cell r="O1930">
            <v>14643.55</v>
          </cell>
          <cell r="R1930">
            <v>8811.8564999999999</v>
          </cell>
          <cell r="S1930">
            <v>11427.684499999999</v>
          </cell>
          <cell r="AN1930" t="str">
            <v>26/1/2015</v>
          </cell>
          <cell r="AO1930">
            <v>6469.11</v>
          </cell>
          <cell r="AP1930">
            <v>8525.6949999999997</v>
          </cell>
          <cell r="AR1930" t="str">
            <v>26/1/2015</v>
          </cell>
          <cell r="AS1930">
            <v>8780.5939999999991</v>
          </cell>
          <cell r="AT1930">
            <v>10331.371800000001</v>
          </cell>
          <cell r="AV1930" t="str">
            <v>26/1/2015</v>
          </cell>
          <cell r="AW1930">
            <v>9272.7649999999994</v>
          </cell>
          <cell r="AX1930">
            <v>10109.455</v>
          </cell>
          <cell r="AZ1930" t="str">
            <v>26/1/2015</v>
          </cell>
          <cell r="BA1930">
            <v>7400.26</v>
          </cell>
          <cell r="BB1930">
            <v>8509.06</v>
          </cell>
          <cell r="CE1930" t="str">
            <v>26/1/2015</v>
          </cell>
          <cell r="CF1930">
            <v>7361.6049999999996</v>
          </cell>
          <cell r="CG1930">
            <v>6744.335</v>
          </cell>
          <cell r="CI1930" t="str">
            <v>26/1/2015</v>
          </cell>
          <cell r="CK1930">
            <v>7815.78</v>
          </cell>
          <cell r="CM1930" t="str">
            <v>26/1/2015</v>
          </cell>
          <cell r="CN1930">
            <v>10707.9187</v>
          </cell>
          <cell r="CO1930">
            <v>11431.9794</v>
          </cell>
          <cell r="CQ1930" t="str">
            <v>26/1/2015</v>
          </cell>
          <cell r="CR1930">
            <v>13320.84</v>
          </cell>
          <cell r="CS1930">
            <v>13320.84</v>
          </cell>
          <cell r="DY1930" t="str">
            <v>26/1/2015</v>
          </cell>
          <cell r="DZ1930">
            <v>11437.11</v>
          </cell>
          <cell r="EA1930">
            <v>11310.68</v>
          </cell>
          <cell r="ED1930">
            <v>12804.43</v>
          </cell>
          <cell r="EE1930">
            <v>15657.29</v>
          </cell>
          <cell r="EG1930" t="str">
            <v>26/1/2015</v>
          </cell>
          <cell r="EH1930">
            <v>11385.18</v>
          </cell>
          <cell r="EI1930">
            <v>11385.18</v>
          </cell>
          <cell r="EL1930">
            <v>15254.84</v>
          </cell>
          <cell r="EM1930">
            <v>14425.06</v>
          </cell>
          <cell r="FH1930">
            <v>5754.335</v>
          </cell>
          <cell r="FI1930">
            <v>7606.42</v>
          </cell>
          <cell r="FL1930">
            <v>7263.6</v>
          </cell>
          <cell r="FM1930">
            <v>9773.02</v>
          </cell>
          <cell r="FP1930">
            <v>10091.799999999999</v>
          </cell>
          <cell r="FQ1930">
            <v>13791.165000000001</v>
          </cell>
        </row>
        <row r="1931">
          <cell r="E1931" t="str">
            <v>27/1/2015</v>
          </cell>
          <cell r="F1931">
            <v>11090.63</v>
          </cell>
          <cell r="G1931">
            <v>11090.63</v>
          </cell>
          <cell r="H1931" t="str">
            <v>CSJ US Equity</v>
          </cell>
          <cell r="J1931">
            <v>10449.43</v>
          </cell>
          <cell r="K1931">
            <v>10255.950000000001</v>
          </cell>
          <cell r="N1931">
            <v>12772.64</v>
          </cell>
          <cell r="O1931">
            <v>14405.75</v>
          </cell>
          <cell r="R1931">
            <v>8764.3364999999994</v>
          </cell>
          <cell r="S1931">
            <v>11366.084500000001</v>
          </cell>
          <cell r="AN1931" t="str">
            <v>27/1/2015</v>
          </cell>
          <cell r="AO1931">
            <v>6475.29</v>
          </cell>
          <cell r="AP1931">
            <v>8533.9150000000009</v>
          </cell>
          <cell r="AR1931" t="str">
            <v>27/1/2015</v>
          </cell>
          <cell r="AS1931">
            <v>8800.2939999999999</v>
          </cell>
          <cell r="AT1931">
            <v>10354.5718</v>
          </cell>
          <cell r="AV1931" t="str">
            <v>27/1/2015</v>
          </cell>
          <cell r="AW1931">
            <v>9202.6749999999993</v>
          </cell>
          <cell r="AX1931">
            <v>10033.129999999999</v>
          </cell>
          <cell r="AZ1931" t="str">
            <v>27/1/2015</v>
          </cell>
          <cell r="BA1931">
            <v>7409.8</v>
          </cell>
          <cell r="BB1931">
            <v>8520.0400000000009</v>
          </cell>
          <cell r="CE1931" t="str">
            <v>27/1/2015</v>
          </cell>
          <cell r="CF1931">
            <v>7352.9350000000004</v>
          </cell>
          <cell r="CG1931">
            <v>6736.3850000000002</v>
          </cell>
          <cell r="CI1931" t="str">
            <v>27/1/2015</v>
          </cell>
          <cell r="CK1931">
            <v>7815.78</v>
          </cell>
          <cell r="CM1931" t="str">
            <v>27/1/2015</v>
          </cell>
          <cell r="CN1931">
            <v>10498.0787</v>
          </cell>
          <cell r="CO1931">
            <v>11207.519399999999</v>
          </cell>
          <cell r="CQ1931" t="str">
            <v>27/1/2015</v>
          </cell>
          <cell r="CR1931">
            <v>13339.14</v>
          </cell>
          <cell r="CS1931">
            <v>13339.14</v>
          </cell>
          <cell r="DY1931" t="str">
            <v>27/1/2015</v>
          </cell>
          <cell r="DZ1931">
            <v>11450.13</v>
          </cell>
          <cell r="EA1931">
            <v>11323.56</v>
          </cell>
          <cell r="ED1931">
            <v>12637.65</v>
          </cell>
          <cell r="EE1931">
            <v>15452.85</v>
          </cell>
          <cell r="EG1931" t="str">
            <v>27/1/2015</v>
          </cell>
          <cell r="EH1931">
            <v>11420.82</v>
          </cell>
          <cell r="EI1931">
            <v>11420.82</v>
          </cell>
          <cell r="EL1931">
            <v>15277.44</v>
          </cell>
          <cell r="EM1931">
            <v>14446.46</v>
          </cell>
          <cell r="FH1931">
            <v>5756.4750000000004</v>
          </cell>
          <cell r="FI1931">
            <v>7609.24</v>
          </cell>
          <cell r="FL1931">
            <v>7268.56</v>
          </cell>
          <cell r="FM1931">
            <v>9779.7000000000007</v>
          </cell>
          <cell r="FP1931">
            <v>10020.040000000001</v>
          </cell>
          <cell r="FQ1931">
            <v>13693.184999999999</v>
          </cell>
        </row>
        <row r="1932">
          <cell r="E1932" t="str">
            <v>28/1/2015</v>
          </cell>
          <cell r="F1932">
            <v>11123.63</v>
          </cell>
          <cell r="G1932">
            <v>11123.63</v>
          </cell>
          <cell r="H1932" t="str">
            <v>CSJ US Equity</v>
          </cell>
          <cell r="J1932">
            <v>10456.36</v>
          </cell>
          <cell r="K1932">
            <v>10262.74</v>
          </cell>
          <cell r="N1932">
            <v>12633.94</v>
          </cell>
          <cell r="O1932">
            <v>14249.95</v>
          </cell>
          <cell r="R1932">
            <v>8667.1365000000005</v>
          </cell>
          <cell r="S1932">
            <v>11240.084500000001</v>
          </cell>
          <cell r="AN1932" t="str">
            <v>28/1/2015</v>
          </cell>
          <cell r="AO1932">
            <v>6381.56</v>
          </cell>
          <cell r="AP1932">
            <v>8409.2450000000008</v>
          </cell>
          <cell r="AR1932" t="str">
            <v>28/1/2015</v>
          </cell>
          <cell r="AS1932">
            <v>8745.134</v>
          </cell>
          <cell r="AT1932">
            <v>10289.611800000001</v>
          </cell>
          <cell r="AV1932" t="str">
            <v>28/1/2015</v>
          </cell>
          <cell r="AW1932">
            <v>9083.6849999999995</v>
          </cell>
          <cell r="AX1932">
            <v>9903.5550000000003</v>
          </cell>
          <cell r="AZ1932" t="str">
            <v>28/1/2015</v>
          </cell>
          <cell r="BA1932">
            <v>7397.08</v>
          </cell>
          <cell r="BB1932">
            <v>8505.4</v>
          </cell>
          <cell r="CE1932" t="str">
            <v>28/1/2015</v>
          </cell>
          <cell r="CF1932">
            <v>7167.9750000000004</v>
          </cell>
          <cell r="CG1932">
            <v>6566.7849999999999</v>
          </cell>
          <cell r="CI1932" t="str">
            <v>28/1/2015</v>
          </cell>
          <cell r="CK1932">
            <v>7708.17</v>
          </cell>
          <cell r="CM1932" t="str">
            <v>28/1/2015</v>
          </cell>
          <cell r="CN1932">
            <v>10315.0787</v>
          </cell>
          <cell r="CO1932">
            <v>11011.769399999999</v>
          </cell>
          <cell r="CQ1932" t="str">
            <v>28/1/2015</v>
          </cell>
          <cell r="CR1932">
            <v>13436.13</v>
          </cell>
          <cell r="CS1932">
            <v>13436.13</v>
          </cell>
          <cell r="DY1932" t="str">
            <v>28/1/2015</v>
          </cell>
          <cell r="DZ1932">
            <v>11523.6</v>
          </cell>
          <cell r="EA1932">
            <v>11396.24</v>
          </cell>
          <cell r="ED1932">
            <v>12469.63</v>
          </cell>
          <cell r="EE1932">
            <v>15246.89</v>
          </cell>
          <cell r="EG1932" t="str">
            <v>28/1/2015</v>
          </cell>
          <cell r="EH1932">
            <v>11463.39</v>
          </cell>
          <cell r="EI1932">
            <v>11463.39</v>
          </cell>
          <cell r="EL1932">
            <v>15526.04</v>
          </cell>
          <cell r="EM1932">
            <v>14681.86</v>
          </cell>
          <cell r="FH1932">
            <v>5646.2650000000003</v>
          </cell>
          <cell r="FI1932">
            <v>7464.01</v>
          </cell>
          <cell r="FL1932">
            <v>7248.72</v>
          </cell>
          <cell r="FM1932">
            <v>9752.98</v>
          </cell>
          <cell r="FP1932">
            <v>9840.1200000000008</v>
          </cell>
          <cell r="FQ1932">
            <v>13447.525</v>
          </cell>
        </row>
        <row r="1933">
          <cell r="E1933" t="str">
            <v>29/1/2015</v>
          </cell>
          <cell r="F1933">
            <v>11119.67</v>
          </cell>
          <cell r="G1933">
            <v>11119.67</v>
          </cell>
          <cell r="H1933" t="str">
            <v>CSJ US Equity</v>
          </cell>
          <cell r="J1933">
            <v>10460.32</v>
          </cell>
          <cell r="K1933">
            <v>10266.620000000001</v>
          </cell>
          <cell r="N1933">
            <v>12796.73</v>
          </cell>
          <cell r="O1933">
            <v>14432.81</v>
          </cell>
          <cell r="R1933">
            <v>8673.6165000000001</v>
          </cell>
          <cell r="S1933">
            <v>11248.4845</v>
          </cell>
          <cell r="AN1933" t="str">
            <v>29/1/2015</v>
          </cell>
          <cell r="AO1933">
            <v>6470.14</v>
          </cell>
          <cell r="AP1933">
            <v>8527.0650000000005</v>
          </cell>
          <cell r="AR1933" t="str">
            <v>29/1/2015</v>
          </cell>
          <cell r="AS1933">
            <v>8794.384</v>
          </cell>
          <cell r="AT1933">
            <v>10347.611800000001</v>
          </cell>
          <cell r="AV1933" t="str">
            <v>29/1/2015</v>
          </cell>
          <cell r="AW1933">
            <v>9305.3649999999998</v>
          </cell>
          <cell r="AX1933">
            <v>10144.955</v>
          </cell>
          <cell r="AZ1933" t="str">
            <v>29/1/2015</v>
          </cell>
          <cell r="BA1933">
            <v>7454.32</v>
          </cell>
          <cell r="BB1933">
            <v>8571.2800000000007</v>
          </cell>
          <cell r="CE1933" t="str">
            <v>29/1/2015</v>
          </cell>
          <cell r="CF1933">
            <v>7371.72</v>
          </cell>
          <cell r="CG1933">
            <v>6753.61</v>
          </cell>
          <cell r="CI1933" t="str">
            <v>29/1/2015</v>
          </cell>
          <cell r="CK1933">
            <v>7765.14</v>
          </cell>
          <cell r="CM1933" t="str">
            <v>29/1/2015</v>
          </cell>
          <cell r="CN1933">
            <v>10378.518700000001</v>
          </cell>
          <cell r="CO1933">
            <v>11079.6294</v>
          </cell>
          <cell r="CQ1933" t="str">
            <v>29/1/2015</v>
          </cell>
          <cell r="CR1933">
            <v>13389.16</v>
          </cell>
          <cell r="CS1933">
            <v>13389.16</v>
          </cell>
          <cell r="DY1933" t="str">
            <v>29/1/2015</v>
          </cell>
          <cell r="DZ1933">
            <v>11500.35</v>
          </cell>
          <cell r="EA1933">
            <v>11373.24</v>
          </cell>
          <cell r="ED1933">
            <v>12594.25</v>
          </cell>
          <cell r="EE1933">
            <v>15399.65</v>
          </cell>
          <cell r="EG1933" t="str">
            <v>29/1/2015</v>
          </cell>
          <cell r="EH1933">
            <v>11452.5</v>
          </cell>
          <cell r="EI1933">
            <v>11452.5</v>
          </cell>
          <cell r="EL1933">
            <v>15429.99</v>
          </cell>
          <cell r="EM1933">
            <v>14590.91</v>
          </cell>
          <cell r="FH1933">
            <v>5745.7749999999996</v>
          </cell>
          <cell r="FI1933">
            <v>7595.14</v>
          </cell>
          <cell r="FL1933">
            <v>7303.28</v>
          </cell>
          <cell r="FM1933">
            <v>9826.4599999999991</v>
          </cell>
          <cell r="FP1933">
            <v>9971.16</v>
          </cell>
          <cell r="FQ1933">
            <v>13626.445</v>
          </cell>
        </row>
        <row r="1934">
          <cell r="E1934" t="str">
            <v>30/1/2015</v>
          </cell>
          <cell r="F1934">
            <v>11178.41</v>
          </cell>
          <cell r="G1934">
            <v>11178.41</v>
          </cell>
          <cell r="H1934" t="str">
            <v>CSJ US Equity</v>
          </cell>
          <cell r="J1934">
            <v>10462.299999999999</v>
          </cell>
          <cell r="K1934">
            <v>10268.56</v>
          </cell>
          <cell r="N1934">
            <v>12614.23</v>
          </cell>
          <cell r="O1934">
            <v>14227.81</v>
          </cell>
          <cell r="R1934">
            <v>8444.6564999999991</v>
          </cell>
          <cell r="S1934">
            <v>10951.684499999999</v>
          </cell>
          <cell r="AN1934" t="str">
            <v>30/1/2015</v>
          </cell>
          <cell r="AO1934">
            <v>6366.11</v>
          </cell>
          <cell r="AP1934">
            <v>8388.6949999999997</v>
          </cell>
          <cell r="AR1934" t="str">
            <v>30/1/2015</v>
          </cell>
          <cell r="AS1934">
            <v>8721.4940000000006</v>
          </cell>
          <cell r="AT1934">
            <v>10261.7718</v>
          </cell>
          <cell r="AV1934" t="str">
            <v>30/1/2015</v>
          </cell>
          <cell r="AW1934">
            <v>9147.2549999999992</v>
          </cell>
          <cell r="AX1934">
            <v>9972.7800000000007</v>
          </cell>
          <cell r="AZ1934" t="str">
            <v>30/1/2015</v>
          </cell>
          <cell r="BA1934">
            <v>7339.84</v>
          </cell>
          <cell r="BB1934">
            <v>8439.52</v>
          </cell>
          <cell r="CE1934" t="str">
            <v>30/1/2015</v>
          </cell>
          <cell r="CF1934">
            <v>7234.4449999999997</v>
          </cell>
          <cell r="CG1934">
            <v>6627.7349999999997</v>
          </cell>
          <cell r="CI1934" t="str">
            <v>30/1/2015</v>
          </cell>
          <cell r="CK1934">
            <v>7634.32</v>
          </cell>
          <cell r="CM1934" t="str">
            <v>30/1/2015</v>
          </cell>
          <cell r="CN1934">
            <v>10100.358700000001</v>
          </cell>
          <cell r="CO1934">
            <v>10782.089400000001</v>
          </cell>
          <cell r="CQ1934" t="str">
            <v>30/1/2015</v>
          </cell>
          <cell r="CR1934">
            <v>13506.28</v>
          </cell>
          <cell r="CS1934">
            <v>13506.28</v>
          </cell>
          <cell r="DY1934" t="str">
            <v>30/1/2015</v>
          </cell>
          <cell r="DZ1934">
            <v>11593.35</v>
          </cell>
          <cell r="EA1934">
            <v>11465.24</v>
          </cell>
          <cell r="ED1934">
            <v>12422.51</v>
          </cell>
          <cell r="EE1934">
            <v>15189.13</v>
          </cell>
          <cell r="EG1934" t="str">
            <v>30/1/2015</v>
          </cell>
          <cell r="EH1934">
            <v>11537.64</v>
          </cell>
          <cell r="EI1934">
            <v>11537.64</v>
          </cell>
          <cell r="EL1934">
            <v>15700.06</v>
          </cell>
          <cell r="EM1934">
            <v>14846.64</v>
          </cell>
          <cell r="FH1934">
            <v>5652.6850000000004</v>
          </cell>
          <cell r="FI1934">
            <v>7472.47</v>
          </cell>
          <cell r="FL1934">
            <v>7185.48</v>
          </cell>
          <cell r="FM1934">
            <v>9667.81</v>
          </cell>
          <cell r="FP1934">
            <v>9929.56</v>
          </cell>
          <cell r="FQ1934">
            <v>13569.645</v>
          </cell>
        </row>
        <row r="1935">
          <cell r="E1935">
            <v>42037</v>
          </cell>
          <cell r="F1935">
            <v>11146.07</v>
          </cell>
          <cell r="G1935">
            <v>11146.07</v>
          </cell>
          <cell r="H1935" t="str">
            <v>CSJ US Equity</v>
          </cell>
          <cell r="J1935">
            <v>10455.370000000001</v>
          </cell>
          <cell r="K1935">
            <v>10261.77</v>
          </cell>
          <cell r="N1935">
            <v>12747.82</v>
          </cell>
          <cell r="O1935">
            <v>14377.87</v>
          </cell>
          <cell r="R1935">
            <v>8587.2165000000005</v>
          </cell>
          <cell r="S1935">
            <v>11136.4845</v>
          </cell>
          <cell r="AN1935">
            <v>42037</v>
          </cell>
          <cell r="AO1935">
            <v>6445.42</v>
          </cell>
          <cell r="AP1935">
            <v>8494.1849999999995</v>
          </cell>
          <cell r="AR1935">
            <v>42037</v>
          </cell>
          <cell r="AS1935">
            <v>8877.1239999999998</v>
          </cell>
          <cell r="AT1935">
            <v>10445.051799999999</v>
          </cell>
          <cell r="AV1935">
            <v>42037</v>
          </cell>
          <cell r="AW1935">
            <v>9347.7450000000008</v>
          </cell>
          <cell r="AX1935">
            <v>10191.105</v>
          </cell>
          <cell r="AZ1935">
            <v>42037</v>
          </cell>
          <cell r="BA1935">
            <v>7412.98</v>
          </cell>
          <cell r="BB1935">
            <v>8523.7000000000007</v>
          </cell>
          <cell r="CE1935">
            <v>42037</v>
          </cell>
          <cell r="CF1935">
            <v>7335.5950000000003</v>
          </cell>
          <cell r="CG1935">
            <v>6720.4849999999997</v>
          </cell>
          <cell r="CI1935">
            <v>42037</v>
          </cell>
          <cell r="CK1935">
            <v>7689.18</v>
          </cell>
          <cell r="CM1935">
            <v>42037</v>
          </cell>
          <cell r="CN1935">
            <v>10271.1587</v>
          </cell>
          <cell r="CO1935">
            <v>10964.7894</v>
          </cell>
          <cell r="CQ1935">
            <v>42037</v>
          </cell>
          <cell r="CR1935">
            <v>13469.07</v>
          </cell>
          <cell r="CS1935">
            <v>13469.07</v>
          </cell>
          <cell r="DY1935">
            <v>42037</v>
          </cell>
          <cell r="DZ1935">
            <v>11576.61</v>
          </cell>
          <cell r="EA1935">
            <v>11448.68</v>
          </cell>
          <cell r="ED1935">
            <v>12584.33</v>
          </cell>
          <cell r="EE1935">
            <v>15387.49</v>
          </cell>
          <cell r="EG1935">
            <v>42037</v>
          </cell>
          <cell r="EH1935">
            <v>11526.75</v>
          </cell>
          <cell r="EI1935">
            <v>11526.75</v>
          </cell>
          <cell r="EL1935">
            <v>15614.18</v>
          </cell>
          <cell r="EM1935">
            <v>14765.32</v>
          </cell>
          <cell r="FH1935">
            <v>5715.8149999999996</v>
          </cell>
          <cell r="FI1935">
            <v>7555.66</v>
          </cell>
          <cell r="FL1935">
            <v>7282.82</v>
          </cell>
          <cell r="FM1935">
            <v>9798.9050000000007</v>
          </cell>
          <cell r="FP1935">
            <v>10022.120000000001</v>
          </cell>
          <cell r="FQ1935">
            <v>13696.025</v>
          </cell>
        </row>
        <row r="1936">
          <cell r="E1936">
            <v>42065</v>
          </cell>
          <cell r="F1936">
            <v>11109.11</v>
          </cell>
          <cell r="G1936">
            <v>11109.11</v>
          </cell>
          <cell r="H1936" t="str">
            <v>CSJ US Equity</v>
          </cell>
          <cell r="J1936">
            <v>10448.44</v>
          </cell>
          <cell r="K1936">
            <v>10254.98</v>
          </cell>
          <cell r="N1936">
            <v>12969.74</v>
          </cell>
          <cell r="O1936">
            <v>14627.15</v>
          </cell>
          <cell r="R1936">
            <v>8749.2165000000005</v>
          </cell>
          <cell r="S1936">
            <v>11346.4845</v>
          </cell>
          <cell r="AN1936">
            <v>42065</v>
          </cell>
          <cell r="AO1936">
            <v>6545.33</v>
          </cell>
          <cell r="AP1936">
            <v>8627.0750000000007</v>
          </cell>
          <cell r="AR1936">
            <v>42065</v>
          </cell>
          <cell r="AS1936">
            <v>8989.4140000000007</v>
          </cell>
          <cell r="AT1936">
            <v>10577.291800000001</v>
          </cell>
          <cell r="AV1936">
            <v>42065</v>
          </cell>
          <cell r="AW1936">
            <v>9528.6749999999993</v>
          </cell>
          <cell r="AX1936">
            <v>10388.129999999999</v>
          </cell>
          <cell r="AZ1936">
            <v>42065</v>
          </cell>
          <cell r="BA1936">
            <v>7390.72</v>
          </cell>
          <cell r="BB1936">
            <v>8498.08</v>
          </cell>
          <cell r="CE1936">
            <v>42065</v>
          </cell>
          <cell r="CF1936">
            <v>7516.22</v>
          </cell>
          <cell r="CG1936">
            <v>6886.11</v>
          </cell>
          <cell r="CI1936">
            <v>42065</v>
          </cell>
          <cell r="CK1936">
            <v>7885.41</v>
          </cell>
          <cell r="CM1936">
            <v>42065</v>
          </cell>
          <cell r="CN1936">
            <v>10473.6787</v>
          </cell>
          <cell r="CO1936">
            <v>11181.419400000001</v>
          </cell>
          <cell r="CQ1936">
            <v>42065</v>
          </cell>
          <cell r="CR1936">
            <v>13355</v>
          </cell>
          <cell r="CS1936">
            <v>13355</v>
          </cell>
          <cell r="DY1936">
            <v>42065</v>
          </cell>
          <cell r="DZ1936">
            <v>11479.89</v>
          </cell>
          <cell r="EA1936">
            <v>11353</v>
          </cell>
          <cell r="ED1936">
            <v>12763.51</v>
          </cell>
          <cell r="EE1936">
            <v>15607.13</v>
          </cell>
          <cell r="EG1936">
            <v>42065</v>
          </cell>
          <cell r="EH1936">
            <v>11478.24</v>
          </cell>
          <cell r="EI1936">
            <v>11478.24</v>
          </cell>
          <cell r="EL1936">
            <v>15280.83</v>
          </cell>
          <cell r="EM1936">
            <v>14449.67</v>
          </cell>
          <cell r="FH1936">
            <v>5842.0749999999998</v>
          </cell>
          <cell r="FI1936">
            <v>7722.04</v>
          </cell>
          <cell r="FL1936">
            <v>7305.76</v>
          </cell>
          <cell r="FM1936">
            <v>9829.7999999999993</v>
          </cell>
          <cell r="FP1936">
            <v>10235.32</v>
          </cell>
          <cell r="FQ1936">
            <v>13987.125</v>
          </cell>
        </row>
        <row r="1937">
          <cell r="E1937">
            <v>42096</v>
          </cell>
          <cell r="F1937">
            <v>11114.39</v>
          </cell>
          <cell r="G1937">
            <v>11114.39</v>
          </cell>
          <cell r="H1937" t="str">
            <v>CSJ US Equity</v>
          </cell>
          <cell r="J1937">
            <v>10454.379999999999</v>
          </cell>
          <cell r="K1937">
            <v>10260.799999999999</v>
          </cell>
          <cell r="N1937">
            <v>12982.15</v>
          </cell>
          <cell r="O1937">
            <v>14641.09</v>
          </cell>
          <cell r="R1937">
            <v>8697.3765000000003</v>
          </cell>
          <cell r="S1937">
            <v>11279.2845</v>
          </cell>
          <cell r="AN1937">
            <v>42096</v>
          </cell>
          <cell r="AO1937">
            <v>6491.77</v>
          </cell>
          <cell r="AP1937">
            <v>8555.8349999999991</v>
          </cell>
          <cell r="AR1937">
            <v>42096</v>
          </cell>
          <cell r="AS1937">
            <v>8950.0139999999992</v>
          </cell>
          <cell r="AT1937">
            <v>10530.891799999999</v>
          </cell>
          <cell r="AV1937">
            <v>42096</v>
          </cell>
          <cell r="AW1937">
            <v>9373.8250000000007</v>
          </cell>
          <cell r="AX1937">
            <v>10219.504999999999</v>
          </cell>
          <cell r="AZ1937">
            <v>42096</v>
          </cell>
          <cell r="BA1937">
            <v>7432.06</v>
          </cell>
          <cell r="BB1937">
            <v>8545.66</v>
          </cell>
          <cell r="CE1937">
            <v>42096</v>
          </cell>
          <cell r="CF1937">
            <v>7380.39</v>
          </cell>
          <cell r="CG1937">
            <v>6761.56</v>
          </cell>
          <cell r="CI1937">
            <v>42096</v>
          </cell>
          <cell r="CK1937">
            <v>7815.78</v>
          </cell>
          <cell r="CM1937">
            <v>42096</v>
          </cell>
          <cell r="CN1937">
            <v>10566.3987</v>
          </cell>
          <cell r="CO1937">
            <v>11280.599399999999</v>
          </cell>
          <cell r="CQ1937">
            <v>42096</v>
          </cell>
          <cell r="CR1937">
            <v>13373.3</v>
          </cell>
          <cell r="CS1937">
            <v>13373.3</v>
          </cell>
          <cell r="DY1937">
            <v>42096</v>
          </cell>
          <cell r="DZ1937">
            <v>11492.91</v>
          </cell>
          <cell r="EA1937">
            <v>11365.88</v>
          </cell>
          <cell r="ED1937">
            <v>12718.87</v>
          </cell>
          <cell r="EE1937">
            <v>15552.41</v>
          </cell>
          <cell r="EG1937">
            <v>42096</v>
          </cell>
          <cell r="EH1937">
            <v>11491.11</v>
          </cell>
          <cell r="EI1937">
            <v>11491.11</v>
          </cell>
          <cell r="EL1937">
            <v>15303.43</v>
          </cell>
          <cell r="EM1937">
            <v>14471.07</v>
          </cell>
          <cell r="FH1937">
            <v>5768.2449999999999</v>
          </cell>
          <cell r="FI1937">
            <v>7624.75</v>
          </cell>
          <cell r="FL1937">
            <v>7311.96</v>
          </cell>
          <cell r="FM1937">
            <v>9838.15</v>
          </cell>
          <cell r="FP1937">
            <v>10177.08</v>
          </cell>
          <cell r="FQ1937">
            <v>13907.605</v>
          </cell>
        </row>
        <row r="1938">
          <cell r="E1938">
            <v>42126</v>
          </cell>
          <cell r="F1938">
            <v>11087.99</v>
          </cell>
          <cell r="G1938">
            <v>11087.99</v>
          </cell>
          <cell r="H1938" t="str">
            <v>CSJ US Equity</v>
          </cell>
          <cell r="J1938">
            <v>10462.299999999999</v>
          </cell>
          <cell r="K1938">
            <v>10268.56</v>
          </cell>
          <cell r="N1938">
            <v>13129.61</v>
          </cell>
          <cell r="O1938">
            <v>14806.73</v>
          </cell>
          <cell r="R1938">
            <v>8755.6965</v>
          </cell>
          <cell r="S1938">
            <v>11354.8845</v>
          </cell>
          <cell r="AN1938">
            <v>42126</v>
          </cell>
          <cell r="AO1938">
            <v>6579.32</v>
          </cell>
          <cell r="AP1938">
            <v>8672.2849999999999</v>
          </cell>
          <cell r="AR1938">
            <v>42126</v>
          </cell>
          <cell r="AS1938">
            <v>9053.4390000000003</v>
          </cell>
          <cell r="AT1938">
            <v>10652.691800000001</v>
          </cell>
          <cell r="AV1938">
            <v>42126</v>
          </cell>
          <cell r="AW1938">
            <v>9517.2649999999994</v>
          </cell>
          <cell r="AX1938">
            <v>10375.705</v>
          </cell>
          <cell r="AZ1938">
            <v>42126</v>
          </cell>
          <cell r="BA1938">
            <v>7492.48</v>
          </cell>
          <cell r="BB1938">
            <v>8615.2000000000007</v>
          </cell>
          <cell r="CE1938">
            <v>42126</v>
          </cell>
          <cell r="CF1938">
            <v>7535.0050000000001</v>
          </cell>
          <cell r="CG1938">
            <v>6903.335</v>
          </cell>
          <cell r="CI1938">
            <v>42126</v>
          </cell>
          <cell r="CK1938">
            <v>7929.72</v>
          </cell>
          <cell r="CM1938">
            <v>42126</v>
          </cell>
          <cell r="CN1938">
            <v>10524.9187</v>
          </cell>
          <cell r="CO1938">
            <v>11236.2294</v>
          </cell>
          <cell r="CQ1938">
            <v>42126</v>
          </cell>
          <cell r="CR1938">
            <v>13328.16</v>
          </cell>
          <cell r="CS1938">
            <v>13328.16</v>
          </cell>
          <cell r="DY1938">
            <v>42126</v>
          </cell>
          <cell r="DZ1938">
            <v>11459.43</v>
          </cell>
          <cell r="EA1938">
            <v>11332.76</v>
          </cell>
          <cell r="ED1938">
            <v>12847.83</v>
          </cell>
          <cell r="EE1938">
            <v>15710.49</v>
          </cell>
          <cell r="EG1938">
            <v>42126</v>
          </cell>
          <cell r="EH1938">
            <v>11446.56</v>
          </cell>
          <cell r="EI1938">
            <v>11446.56</v>
          </cell>
          <cell r="EL1938">
            <v>15142.97</v>
          </cell>
          <cell r="EM1938">
            <v>14319.13</v>
          </cell>
          <cell r="FH1938">
            <v>5848.4949999999999</v>
          </cell>
          <cell r="FI1938">
            <v>7730.5</v>
          </cell>
          <cell r="FL1938">
            <v>7366.52</v>
          </cell>
          <cell r="FM1938">
            <v>9911.6299999999992</v>
          </cell>
          <cell r="FP1938">
            <v>10422.52</v>
          </cell>
          <cell r="FQ1938">
            <v>14242.725</v>
          </cell>
        </row>
        <row r="1939">
          <cell r="E1939">
            <v>42157</v>
          </cell>
          <cell r="F1939">
            <v>11018.03</v>
          </cell>
          <cell r="G1939">
            <v>11018.03</v>
          </cell>
          <cell r="H1939" t="str">
            <v>CSJ US Equity</v>
          </cell>
          <cell r="J1939">
            <v>10431.61</v>
          </cell>
          <cell r="K1939">
            <v>10238.49</v>
          </cell>
          <cell r="N1939">
            <v>13098.22</v>
          </cell>
          <cell r="O1939">
            <v>14771.47</v>
          </cell>
          <cell r="R1939">
            <v>8609.8965000000007</v>
          </cell>
          <cell r="S1939">
            <v>11165.8845</v>
          </cell>
          <cell r="AN1939">
            <v>42157</v>
          </cell>
          <cell r="AO1939">
            <v>6497.95</v>
          </cell>
          <cell r="AP1939">
            <v>8564.0550000000003</v>
          </cell>
          <cell r="AR1939">
            <v>42157</v>
          </cell>
          <cell r="AS1939">
            <v>9003.2039999999997</v>
          </cell>
          <cell r="AT1939">
            <v>10593.531800000001</v>
          </cell>
          <cell r="AV1939">
            <v>42157</v>
          </cell>
          <cell r="AW1939">
            <v>9276.0249999999996</v>
          </cell>
          <cell r="AX1939">
            <v>10113.004999999999</v>
          </cell>
          <cell r="AZ1939">
            <v>42157</v>
          </cell>
          <cell r="BA1939">
            <v>7435.24</v>
          </cell>
          <cell r="BB1939">
            <v>8549.32</v>
          </cell>
          <cell r="CE1939">
            <v>42157</v>
          </cell>
          <cell r="CF1939">
            <v>7365.94</v>
          </cell>
          <cell r="CG1939">
            <v>6748.31</v>
          </cell>
          <cell r="CI1939">
            <v>42157</v>
          </cell>
          <cell r="CK1939">
            <v>7849.54</v>
          </cell>
          <cell r="CM1939">
            <v>42157</v>
          </cell>
          <cell r="CN1939">
            <v>10299.218699999999</v>
          </cell>
          <cell r="CO1939">
            <v>10994.804400000001</v>
          </cell>
          <cell r="CQ1939">
            <v>42157</v>
          </cell>
          <cell r="CR1939">
            <v>13179.32</v>
          </cell>
          <cell r="CS1939">
            <v>13179.32</v>
          </cell>
          <cell r="DY1939">
            <v>42157</v>
          </cell>
          <cell r="DZ1939">
            <v>11337.6</v>
          </cell>
          <cell r="EA1939">
            <v>11212.24</v>
          </cell>
          <cell r="ED1939">
            <v>12808.77</v>
          </cell>
          <cell r="EE1939">
            <v>15662.61</v>
          </cell>
          <cell r="EG1939">
            <v>42157</v>
          </cell>
          <cell r="EH1939">
            <v>11357.46</v>
          </cell>
          <cell r="EI1939">
            <v>11357.46</v>
          </cell>
          <cell r="EL1939">
            <v>14879.68</v>
          </cell>
          <cell r="EM1939">
            <v>14069.82</v>
          </cell>
          <cell r="FH1939">
            <v>5758.6149999999998</v>
          </cell>
          <cell r="FI1939">
            <v>7612.06</v>
          </cell>
          <cell r="FL1939">
            <v>7304.52</v>
          </cell>
          <cell r="FM1939">
            <v>9828.1299999999992</v>
          </cell>
          <cell r="FP1939">
            <v>10389.24</v>
          </cell>
          <cell r="FQ1939">
            <v>14197.285</v>
          </cell>
        </row>
        <row r="1940">
          <cell r="E1940">
            <v>42249</v>
          </cell>
          <cell r="F1940">
            <v>11015.39</v>
          </cell>
          <cell r="G1940">
            <v>11015.39</v>
          </cell>
          <cell r="H1940" t="str">
            <v>CSJ US Equity</v>
          </cell>
          <cell r="J1940">
            <v>10432.105</v>
          </cell>
          <cell r="K1940">
            <v>10238.975</v>
          </cell>
          <cell r="N1940">
            <v>13029.6</v>
          </cell>
          <cell r="O1940">
            <v>14694.39</v>
          </cell>
          <cell r="R1940">
            <v>8595.8564999999999</v>
          </cell>
          <cell r="S1940">
            <v>11147.684499999999</v>
          </cell>
          <cell r="AN1940">
            <v>42249</v>
          </cell>
          <cell r="AO1940">
            <v>6467.05</v>
          </cell>
          <cell r="AP1940">
            <v>8522.9549999999999</v>
          </cell>
          <cell r="AR1940">
            <v>42249</v>
          </cell>
          <cell r="AS1940">
            <v>8983.5040000000008</v>
          </cell>
          <cell r="AT1940">
            <v>10570.3318</v>
          </cell>
          <cell r="AV1940">
            <v>42249</v>
          </cell>
          <cell r="AW1940">
            <v>9166.8150000000005</v>
          </cell>
          <cell r="AX1940">
            <v>9994.08</v>
          </cell>
          <cell r="AZ1940">
            <v>42249</v>
          </cell>
          <cell r="BA1940">
            <v>7368.46</v>
          </cell>
          <cell r="BB1940">
            <v>8472.4599999999991</v>
          </cell>
          <cell r="CE1940">
            <v>42249</v>
          </cell>
          <cell r="CF1940">
            <v>7338.4849999999997</v>
          </cell>
          <cell r="CG1940">
            <v>6723.1350000000002</v>
          </cell>
          <cell r="CI1940">
            <v>42249</v>
          </cell>
          <cell r="CK1940">
            <v>7824.22</v>
          </cell>
          <cell r="CM1940">
            <v>42249</v>
          </cell>
          <cell r="CN1940">
            <v>10273.5987</v>
          </cell>
          <cell r="CO1940">
            <v>10967.3994</v>
          </cell>
          <cell r="CQ1940">
            <v>42249</v>
          </cell>
          <cell r="CR1940">
            <v>13175.66</v>
          </cell>
          <cell r="CS1940">
            <v>13175.66</v>
          </cell>
          <cell r="DY1940">
            <v>42249</v>
          </cell>
          <cell r="DZ1940">
            <v>11351.55</v>
          </cell>
          <cell r="EA1940">
            <v>11226.04</v>
          </cell>
          <cell r="ED1940">
            <v>12752.35</v>
          </cell>
          <cell r="EE1940">
            <v>15593.45</v>
          </cell>
          <cell r="EG1940">
            <v>42249</v>
          </cell>
          <cell r="EH1940">
            <v>11341.62</v>
          </cell>
          <cell r="EI1940">
            <v>11341.62</v>
          </cell>
          <cell r="EL1940">
            <v>14850.3</v>
          </cell>
          <cell r="EM1940">
            <v>14042</v>
          </cell>
          <cell r="FH1940">
            <v>5736.1450000000004</v>
          </cell>
          <cell r="FI1940">
            <v>7582.45</v>
          </cell>
          <cell r="FL1940">
            <v>7264.84</v>
          </cell>
          <cell r="FM1940">
            <v>9774.69</v>
          </cell>
          <cell r="FP1940">
            <v>10381.959999999999</v>
          </cell>
          <cell r="FQ1940">
            <v>14187.344999999999</v>
          </cell>
        </row>
        <row r="1941">
          <cell r="E1941">
            <v>42279</v>
          </cell>
          <cell r="F1941">
            <v>10996.25</v>
          </cell>
          <cell r="G1941">
            <v>10996.25</v>
          </cell>
          <cell r="H1941" t="str">
            <v>CSJ US Equity</v>
          </cell>
          <cell r="J1941">
            <v>10430.620000000001</v>
          </cell>
          <cell r="K1941">
            <v>10237.52</v>
          </cell>
          <cell r="N1941">
            <v>13129.61</v>
          </cell>
          <cell r="O1941">
            <v>14806.73</v>
          </cell>
          <cell r="R1941">
            <v>8574.2564999999995</v>
          </cell>
          <cell r="S1941">
            <v>11119.684499999999</v>
          </cell>
          <cell r="AN1941">
            <v>42279</v>
          </cell>
          <cell r="AO1941">
            <v>6524.73</v>
          </cell>
          <cell r="AP1941">
            <v>8599.6749999999993</v>
          </cell>
          <cell r="AR1941">
            <v>42279</v>
          </cell>
          <cell r="AS1941">
            <v>8997.2939999999999</v>
          </cell>
          <cell r="AT1941">
            <v>10586.5718</v>
          </cell>
          <cell r="AV1941">
            <v>42279</v>
          </cell>
          <cell r="AW1941">
            <v>9280.9150000000009</v>
          </cell>
          <cell r="AX1941">
            <v>10118.33</v>
          </cell>
          <cell r="AZ1941">
            <v>42279</v>
          </cell>
          <cell r="BA1941">
            <v>7463.86</v>
          </cell>
          <cell r="BB1941">
            <v>8582.26</v>
          </cell>
          <cell r="CE1941">
            <v>42279</v>
          </cell>
          <cell r="CF1941">
            <v>7435.3</v>
          </cell>
          <cell r="CG1941">
            <v>6811.91</v>
          </cell>
          <cell r="CI1941">
            <v>42279</v>
          </cell>
          <cell r="CK1941">
            <v>7855.87</v>
          </cell>
          <cell r="CM1941">
            <v>42279</v>
          </cell>
          <cell r="CN1941">
            <v>10319.958699999999</v>
          </cell>
          <cell r="CO1941">
            <v>11016.9894</v>
          </cell>
          <cell r="CQ1941">
            <v>42279</v>
          </cell>
          <cell r="CR1941">
            <v>13141.5</v>
          </cell>
          <cell r="CS1941">
            <v>13141.5</v>
          </cell>
          <cell r="DY1941">
            <v>42279</v>
          </cell>
          <cell r="DZ1941">
            <v>11326.44</v>
          </cell>
          <cell r="EA1941">
            <v>11201.2</v>
          </cell>
          <cell r="ED1941">
            <v>12887.51</v>
          </cell>
          <cell r="EE1941">
            <v>15759.13</v>
          </cell>
          <cell r="EG1941">
            <v>42279</v>
          </cell>
          <cell r="EH1941">
            <v>11306.97</v>
          </cell>
          <cell r="EI1941">
            <v>11306.97</v>
          </cell>
          <cell r="EL1941">
            <v>14733.91</v>
          </cell>
          <cell r="EM1941">
            <v>13931.79</v>
          </cell>
          <cell r="FH1941">
            <v>5792.8549999999996</v>
          </cell>
          <cell r="FI1941">
            <v>7657.18</v>
          </cell>
          <cell r="FL1941">
            <v>7319.4</v>
          </cell>
          <cell r="FM1941">
            <v>9848.17</v>
          </cell>
          <cell r="FP1941">
            <v>10459.959999999999</v>
          </cell>
          <cell r="FQ1941">
            <v>14293.844999999999</v>
          </cell>
        </row>
        <row r="1942">
          <cell r="E1942">
            <v>42310</v>
          </cell>
          <cell r="F1942">
            <v>10996.91</v>
          </cell>
          <cell r="G1942">
            <v>10996.91</v>
          </cell>
          <cell r="H1942" t="str">
            <v>CSJ US Equity</v>
          </cell>
          <cell r="J1942">
            <v>10431.61</v>
          </cell>
          <cell r="K1942">
            <v>10238.49</v>
          </cell>
          <cell r="N1942">
            <v>13143.48</v>
          </cell>
          <cell r="O1942">
            <v>14822.31</v>
          </cell>
          <cell r="R1942">
            <v>8509.4565000000002</v>
          </cell>
          <cell r="S1942">
            <v>11035.684499999999</v>
          </cell>
          <cell r="AN1942">
            <v>42310</v>
          </cell>
          <cell r="AO1942">
            <v>6490.74</v>
          </cell>
          <cell r="AP1942">
            <v>8554.4650000000001</v>
          </cell>
          <cell r="AR1942">
            <v>42310</v>
          </cell>
          <cell r="AS1942">
            <v>8910.6139999999996</v>
          </cell>
          <cell r="AT1942">
            <v>10484.4918</v>
          </cell>
          <cell r="AV1942">
            <v>42310</v>
          </cell>
          <cell r="AW1942">
            <v>9245.0550000000003</v>
          </cell>
          <cell r="AX1942">
            <v>10079.280000000001</v>
          </cell>
          <cell r="AZ1942">
            <v>42310</v>
          </cell>
          <cell r="BA1942">
            <v>7467.04</v>
          </cell>
          <cell r="BB1942">
            <v>8585.92</v>
          </cell>
          <cell r="CE1942">
            <v>42310</v>
          </cell>
          <cell r="CF1942">
            <v>7396.2849999999999</v>
          </cell>
          <cell r="CG1942">
            <v>6776.1350000000002</v>
          </cell>
          <cell r="CI1942">
            <v>42310</v>
          </cell>
          <cell r="CK1942">
            <v>7820</v>
          </cell>
          <cell r="CM1942">
            <v>42310</v>
          </cell>
          <cell r="CN1942">
            <v>10312.6387</v>
          </cell>
          <cell r="CO1942">
            <v>11009.1594</v>
          </cell>
          <cell r="CQ1942">
            <v>42310</v>
          </cell>
          <cell r="CR1942">
            <v>13131.74</v>
          </cell>
          <cell r="CS1942">
            <v>13131.74</v>
          </cell>
          <cell r="DY1942">
            <v>42310</v>
          </cell>
          <cell r="DZ1942">
            <v>11322.72</v>
          </cell>
          <cell r="EA1942">
            <v>11197.52</v>
          </cell>
          <cell r="ED1942">
            <v>12894.33</v>
          </cell>
          <cell r="EE1942">
            <v>15767.49</v>
          </cell>
          <cell r="EG1942">
            <v>42310</v>
          </cell>
          <cell r="EH1942">
            <v>11282.22</v>
          </cell>
          <cell r="EI1942">
            <v>11282.22</v>
          </cell>
          <cell r="EL1942">
            <v>14757.64</v>
          </cell>
          <cell r="EM1942">
            <v>13954.26</v>
          </cell>
          <cell r="FH1942">
            <v>5752.1949999999997</v>
          </cell>
          <cell r="FI1942">
            <v>7603.6</v>
          </cell>
          <cell r="FL1942">
            <v>7280.96</v>
          </cell>
          <cell r="FM1942">
            <v>9796.4</v>
          </cell>
          <cell r="FP1942">
            <v>10441.24</v>
          </cell>
          <cell r="FQ1942">
            <v>14268.285</v>
          </cell>
        </row>
        <row r="1943">
          <cell r="E1943">
            <v>42340</v>
          </cell>
          <cell r="F1943">
            <v>11000.87</v>
          </cell>
          <cell r="G1943">
            <v>11000.87</v>
          </cell>
          <cell r="H1943" t="str">
            <v>CSJ US Equity</v>
          </cell>
          <cell r="J1943">
            <v>10434.58</v>
          </cell>
          <cell r="K1943">
            <v>10241.4</v>
          </cell>
          <cell r="N1943">
            <v>13223.05</v>
          </cell>
          <cell r="O1943">
            <v>14911.69</v>
          </cell>
          <cell r="R1943">
            <v>8690.8965000000007</v>
          </cell>
          <cell r="S1943">
            <v>11270.8845</v>
          </cell>
          <cell r="AN1943">
            <v>42340</v>
          </cell>
          <cell r="AO1943">
            <v>6589.62</v>
          </cell>
          <cell r="AP1943">
            <v>8685.9850000000006</v>
          </cell>
          <cell r="AR1943">
            <v>42340</v>
          </cell>
          <cell r="AS1943">
            <v>8937.2090000000007</v>
          </cell>
          <cell r="AT1943">
            <v>10515.811799999999</v>
          </cell>
          <cell r="AV1943">
            <v>42340</v>
          </cell>
          <cell r="AW1943">
            <v>9527.0450000000001</v>
          </cell>
          <cell r="AX1943">
            <v>10386.355</v>
          </cell>
          <cell r="AZ1943">
            <v>42340</v>
          </cell>
          <cell r="BA1943">
            <v>7524.28</v>
          </cell>
          <cell r="BB1943">
            <v>8651.7999999999993</v>
          </cell>
          <cell r="CE1943">
            <v>42340</v>
          </cell>
          <cell r="CF1943">
            <v>7576.91</v>
          </cell>
          <cell r="CG1943">
            <v>6941.76</v>
          </cell>
          <cell r="CI1943">
            <v>42340</v>
          </cell>
          <cell r="CK1943">
            <v>7955.04</v>
          </cell>
          <cell r="CM1943">
            <v>42340</v>
          </cell>
          <cell r="CN1943">
            <v>10459.038699999999</v>
          </cell>
          <cell r="CO1943">
            <v>11165.759400000001</v>
          </cell>
          <cell r="CQ1943">
            <v>42340</v>
          </cell>
          <cell r="CR1943">
            <v>13137.84</v>
          </cell>
          <cell r="CS1943">
            <v>13137.84</v>
          </cell>
          <cell r="DY1943">
            <v>42340</v>
          </cell>
          <cell r="DZ1943">
            <v>11352.48</v>
          </cell>
          <cell r="EA1943">
            <v>11226.96</v>
          </cell>
          <cell r="ED1943">
            <v>13016.47</v>
          </cell>
          <cell r="EE1943">
            <v>15917.21</v>
          </cell>
          <cell r="EG1943">
            <v>42340</v>
          </cell>
          <cell r="EH1943">
            <v>11260.44</v>
          </cell>
          <cell r="EI1943">
            <v>11260.44</v>
          </cell>
          <cell r="EL1943">
            <v>14718.04</v>
          </cell>
          <cell r="EM1943">
            <v>13916.86</v>
          </cell>
          <cell r="FH1943">
            <v>5876.3149999999996</v>
          </cell>
          <cell r="FI1943">
            <v>7767.16</v>
          </cell>
          <cell r="FL1943">
            <v>7339.24</v>
          </cell>
          <cell r="FM1943">
            <v>9874.89</v>
          </cell>
          <cell r="FP1943">
            <v>10623.24</v>
          </cell>
          <cell r="FQ1943">
            <v>14516.785</v>
          </cell>
        </row>
        <row r="1944">
          <cell r="E1944" t="str">
            <v>13/2/2015</v>
          </cell>
          <cell r="F1944">
            <v>10975.79</v>
          </cell>
          <cell r="G1944">
            <v>10975.79</v>
          </cell>
          <cell r="H1944" t="str">
            <v>CSJ US Equity</v>
          </cell>
          <cell r="J1944">
            <v>10433.59</v>
          </cell>
          <cell r="K1944">
            <v>10240.43</v>
          </cell>
          <cell r="N1944">
            <v>13263.2</v>
          </cell>
          <cell r="O1944">
            <v>14956.79</v>
          </cell>
          <cell r="R1944">
            <v>8792.4164999999994</v>
          </cell>
          <cell r="S1944">
            <v>11402.4845</v>
          </cell>
          <cell r="AN1944" t="str">
            <v>13/2/2015</v>
          </cell>
          <cell r="AO1944">
            <v>6634.94</v>
          </cell>
          <cell r="AP1944">
            <v>8746.2649999999994</v>
          </cell>
          <cell r="AR1944" t="str">
            <v>13/2/2015</v>
          </cell>
          <cell r="AS1944">
            <v>9060.3340000000007</v>
          </cell>
          <cell r="AT1944">
            <v>10660.811799999999</v>
          </cell>
          <cell r="AV1944" t="str">
            <v>13/2/2015</v>
          </cell>
          <cell r="AW1944">
            <v>9520.5249999999996</v>
          </cell>
          <cell r="AX1944">
            <v>10379.254999999999</v>
          </cell>
          <cell r="AZ1944" t="str">
            <v>13/2/2015</v>
          </cell>
          <cell r="BA1944">
            <v>7619.68</v>
          </cell>
          <cell r="BB1944">
            <v>8761.6</v>
          </cell>
          <cell r="CE1944" t="str">
            <v>13/2/2015</v>
          </cell>
          <cell r="CF1944">
            <v>7581.2449999999999</v>
          </cell>
          <cell r="CG1944">
            <v>6945.7349999999997</v>
          </cell>
          <cell r="CI1944" t="str">
            <v>13/2/2015</v>
          </cell>
          <cell r="CK1944">
            <v>7993.02</v>
          </cell>
          <cell r="CM1944" t="str">
            <v>13/2/2015</v>
          </cell>
          <cell r="CN1944">
            <v>10522.4787</v>
          </cell>
          <cell r="CO1944">
            <v>11233.6194</v>
          </cell>
          <cell r="CQ1944" t="str">
            <v>13/2/2015</v>
          </cell>
          <cell r="CR1944">
            <v>13098.8</v>
          </cell>
          <cell r="CS1944">
            <v>13098.8</v>
          </cell>
          <cell r="DY1944" t="str">
            <v>13/2/2015</v>
          </cell>
          <cell r="DZ1944">
            <v>11308.77</v>
          </cell>
          <cell r="EA1944">
            <v>11183.72</v>
          </cell>
          <cell r="ED1944">
            <v>13073.51</v>
          </cell>
          <cell r="EE1944">
            <v>15987.13</v>
          </cell>
          <cell r="EG1944" t="str">
            <v>13/2/2015</v>
          </cell>
          <cell r="EH1944">
            <v>11242.62</v>
          </cell>
          <cell r="EI1944">
            <v>11242.62</v>
          </cell>
          <cell r="EL1944">
            <v>14598.34</v>
          </cell>
          <cell r="EM1944">
            <v>13803.81</v>
          </cell>
          <cell r="FH1944">
            <v>5892.9</v>
          </cell>
          <cell r="FI1944">
            <v>7789.0150000000003</v>
          </cell>
          <cell r="FL1944">
            <v>7432.24</v>
          </cell>
          <cell r="FM1944">
            <v>10000.14</v>
          </cell>
          <cell r="FP1944">
            <v>10713.72</v>
          </cell>
          <cell r="FQ1944">
            <v>14640.325000000001</v>
          </cell>
        </row>
        <row r="1945">
          <cell r="E1945" t="str">
            <v>17/2/2015</v>
          </cell>
          <cell r="F1945">
            <v>10932.89</v>
          </cell>
          <cell r="G1945">
            <v>10932.89</v>
          </cell>
          <cell r="H1945" t="str">
            <v>CSJ US Equity</v>
          </cell>
          <cell r="J1945">
            <v>10438.540000000001</v>
          </cell>
          <cell r="K1945">
            <v>10245.280000000001</v>
          </cell>
          <cell r="N1945">
            <v>13281.45</v>
          </cell>
          <cell r="O1945">
            <v>14977.29</v>
          </cell>
          <cell r="R1945">
            <v>8770.8165000000008</v>
          </cell>
          <cell r="S1945">
            <v>11374.4845</v>
          </cell>
          <cell r="AN1945" t="str">
            <v>17/2/2015</v>
          </cell>
          <cell r="AO1945">
            <v>6650.39</v>
          </cell>
          <cell r="AP1945">
            <v>8766.8150000000005</v>
          </cell>
          <cell r="AR1945" t="str">
            <v>17/2/2015</v>
          </cell>
          <cell r="AS1945">
            <v>9093.8240000000005</v>
          </cell>
          <cell r="AT1945">
            <v>10700.2518</v>
          </cell>
          <cell r="AV1945" t="str">
            <v>17/2/2015</v>
          </cell>
          <cell r="AW1945">
            <v>9474.8850000000002</v>
          </cell>
          <cell r="AX1945">
            <v>10329.555</v>
          </cell>
          <cell r="AZ1945" t="str">
            <v>17/2/2015</v>
          </cell>
          <cell r="BA1945">
            <v>7616.5</v>
          </cell>
          <cell r="BB1945">
            <v>8757.94</v>
          </cell>
          <cell r="CE1945" t="str">
            <v>17/2/2015</v>
          </cell>
          <cell r="CF1945">
            <v>7605.81</v>
          </cell>
          <cell r="CG1945">
            <v>6968.26</v>
          </cell>
          <cell r="CI1945" t="str">
            <v>17/2/2015</v>
          </cell>
          <cell r="CK1945">
            <v>7988.8</v>
          </cell>
          <cell r="CM1945" t="str">
            <v>17/2/2015</v>
          </cell>
          <cell r="CN1945">
            <v>10563.958699999999</v>
          </cell>
          <cell r="CO1945">
            <v>11277.9894</v>
          </cell>
          <cell r="CQ1945" t="str">
            <v>17/2/2015</v>
          </cell>
          <cell r="CR1945">
            <v>13003.64</v>
          </cell>
          <cell r="CS1945">
            <v>13003.64</v>
          </cell>
          <cell r="DY1945" t="str">
            <v>17/2/2015</v>
          </cell>
          <cell r="DZ1945">
            <v>11252.97</v>
          </cell>
          <cell r="EA1945">
            <v>11128.52</v>
          </cell>
          <cell r="ED1945">
            <v>13095.83</v>
          </cell>
          <cell r="EE1945">
            <v>16014.49</v>
          </cell>
          <cell r="EG1945" t="str">
            <v>17/2/2015</v>
          </cell>
          <cell r="EH1945">
            <v>11192.13</v>
          </cell>
          <cell r="EI1945">
            <v>11192.13</v>
          </cell>
          <cell r="EL1945">
            <v>14430.04</v>
          </cell>
          <cell r="EM1945">
            <v>13644.86</v>
          </cell>
          <cell r="FH1945">
            <v>5909.4849999999997</v>
          </cell>
          <cell r="FI1945">
            <v>7810.87</v>
          </cell>
          <cell r="FL1945">
            <v>7450.84</v>
          </cell>
          <cell r="FM1945">
            <v>10025.19</v>
          </cell>
          <cell r="FP1945">
            <v>10723.08</v>
          </cell>
          <cell r="FQ1945">
            <v>14653.105</v>
          </cell>
        </row>
        <row r="1946">
          <cell r="E1946" t="str">
            <v>18/2/2015</v>
          </cell>
          <cell r="F1946">
            <v>10960.61</v>
          </cell>
          <cell r="G1946">
            <v>10960.61</v>
          </cell>
          <cell r="H1946" t="str">
            <v>CSJ US Equity</v>
          </cell>
          <cell r="J1946">
            <v>10454.379999999999</v>
          </cell>
          <cell r="K1946">
            <v>10260.799999999999</v>
          </cell>
          <cell r="N1946">
            <v>13273.42</v>
          </cell>
          <cell r="O1946">
            <v>14968.27</v>
          </cell>
          <cell r="R1946">
            <v>8768.6564999999991</v>
          </cell>
          <cell r="S1946">
            <v>11371.684499999999</v>
          </cell>
          <cell r="AN1946" t="str">
            <v>18/2/2015</v>
          </cell>
          <cell r="AO1946">
            <v>6689.53</v>
          </cell>
          <cell r="AP1946">
            <v>8818.875</v>
          </cell>
          <cell r="AR1946" t="str">
            <v>18/2/2015</v>
          </cell>
          <cell r="AS1946">
            <v>9135.1939999999995</v>
          </cell>
          <cell r="AT1946">
            <v>10748.971799999999</v>
          </cell>
          <cell r="AV1946" t="str">
            <v>18/2/2015</v>
          </cell>
          <cell r="AW1946">
            <v>9499.3349999999991</v>
          </cell>
          <cell r="AX1946">
            <v>10356.18</v>
          </cell>
          <cell r="AZ1946" t="str">
            <v>18/2/2015</v>
          </cell>
          <cell r="BA1946">
            <v>7750.06</v>
          </cell>
          <cell r="BB1946">
            <v>8911.66</v>
          </cell>
          <cell r="CE1946" t="str">
            <v>18/2/2015</v>
          </cell>
          <cell r="CF1946">
            <v>7630.375</v>
          </cell>
          <cell r="CG1946">
            <v>6990.7849999999999</v>
          </cell>
          <cell r="CI1946" t="str">
            <v>18/2/2015</v>
          </cell>
          <cell r="CK1946">
            <v>8031</v>
          </cell>
          <cell r="CM1946" t="str">
            <v>18/2/2015</v>
          </cell>
          <cell r="CN1946">
            <v>10549.3187</v>
          </cell>
          <cell r="CO1946">
            <v>11262.329400000001</v>
          </cell>
          <cell r="CQ1946" t="str">
            <v>18/2/2015</v>
          </cell>
          <cell r="CR1946">
            <v>13062.2</v>
          </cell>
          <cell r="CS1946">
            <v>13062.2</v>
          </cell>
          <cell r="DY1946" t="str">
            <v>18/2/2015</v>
          </cell>
          <cell r="DZ1946">
            <v>11297.61</v>
          </cell>
          <cell r="EA1946">
            <v>11172.68</v>
          </cell>
          <cell r="ED1946">
            <v>13094.59</v>
          </cell>
          <cell r="EE1946">
            <v>16012.97</v>
          </cell>
          <cell r="EG1946" t="str">
            <v>18/2/2015</v>
          </cell>
          <cell r="EH1946">
            <v>11225.79</v>
          </cell>
          <cell r="EI1946">
            <v>11225.79</v>
          </cell>
          <cell r="EL1946">
            <v>14487.64</v>
          </cell>
          <cell r="EM1946">
            <v>13699.26</v>
          </cell>
          <cell r="FH1946">
            <v>5930.8850000000002</v>
          </cell>
          <cell r="FI1946">
            <v>7839.07</v>
          </cell>
          <cell r="FL1946">
            <v>7533.92</v>
          </cell>
          <cell r="FM1946">
            <v>10137.08</v>
          </cell>
          <cell r="FP1946">
            <v>10751.16</v>
          </cell>
          <cell r="FQ1946">
            <v>14691.445</v>
          </cell>
        </row>
        <row r="1947">
          <cell r="E1947" t="str">
            <v>19/2/2015</v>
          </cell>
          <cell r="F1947">
            <v>10954.67</v>
          </cell>
          <cell r="G1947">
            <v>10954.67</v>
          </cell>
          <cell r="H1947" t="str">
            <v>CSJ US Equity</v>
          </cell>
          <cell r="J1947">
            <v>10450.42</v>
          </cell>
          <cell r="K1947">
            <v>10256.92</v>
          </cell>
          <cell r="N1947">
            <v>13244.95</v>
          </cell>
          <cell r="O1947">
            <v>14936.29</v>
          </cell>
          <cell r="R1947">
            <v>8731.9364999999998</v>
          </cell>
          <cell r="S1947">
            <v>11324.084500000001</v>
          </cell>
          <cell r="AN1947" t="str">
            <v>19/2/2015</v>
          </cell>
          <cell r="AO1947">
            <v>6697.2550000000001</v>
          </cell>
          <cell r="AP1947">
            <v>8829.15</v>
          </cell>
          <cell r="AR1947" t="str">
            <v>19/2/2015</v>
          </cell>
          <cell r="AS1947">
            <v>9099.7340000000004</v>
          </cell>
          <cell r="AT1947">
            <v>10707.211799999999</v>
          </cell>
          <cell r="AV1947" t="str">
            <v>19/2/2015</v>
          </cell>
          <cell r="AW1947">
            <v>9487.9249999999993</v>
          </cell>
          <cell r="AX1947">
            <v>10343.754999999999</v>
          </cell>
          <cell r="AZ1947" t="str">
            <v>19/2/2015</v>
          </cell>
          <cell r="BA1947">
            <v>7800.94</v>
          </cell>
          <cell r="BB1947">
            <v>8970.2199999999993</v>
          </cell>
          <cell r="CE1947" t="str">
            <v>19/2/2015</v>
          </cell>
          <cell r="CF1947">
            <v>7631.82</v>
          </cell>
          <cell r="CG1947">
            <v>6992.11</v>
          </cell>
          <cell r="CI1947" t="str">
            <v>19/2/2015</v>
          </cell>
          <cell r="CK1947">
            <v>8020.45</v>
          </cell>
          <cell r="CM1947" t="str">
            <v>19/2/2015</v>
          </cell>
          <cell r="CN1947">
            <v>10544.438700000001</v>
          </cell>
          <cell r="CO1947">
            <v>11257.109399999999</v>
          </cell>
          <cell r="CQ1947" t="str">
            <v>19/2/2015</v>
          </cell>
          <cell r="CR1947">
            <v>13032.92</v>
          </cell>
          <cell r="CS1947">
            <v>13032.92</v>
          </cell>
          <cell r="DY1947" t="str">
            <v>19/2/2015</v>
          </cell>
          <cell r="DZ1947">
            <v>11296.68</v>
          </cell>
          <cell r="EA1947">
            <v>11171.76</v>
          </cell>
          <cell r="ED1947">
            <v>13087.15</v>
          </cell>
          <cell r="EE1947">
            <v>16003.85</v>
          </cell>
          <cell r="EG1947" t="str">
            <v>19/2/2015</v>
          </cell>
          <cell r="EH1947">
            <v>11221.83</v>
          </cell>
          <cell r="EI1947">
            <v>11221.83</v>
          </cell>
          <cell r="EL1947">
            <v>14421.94</v>
          </cell>
          <cell r="EM1947">
            <v>13637.21</v>
          </cell>
          <cell r="FH1947">
            <v>5924.4650000000001</v>
          </cell>
          <cell r="FI1947">
            <v>7830.61</v>
          </cell>
          <cell r="FL1947">
            <v>7551.28</v>
          </cell>
          <cell r="FM1947">
            <v>10160.459999999999</v>
          </cell>
          <cell r="FP1947">
            <v>10781.32</v>
          </cell>
          <cell r="FQ1947">
            <v>14732.625</v>
          </cell>
        </row>
        <row r="1948">
          <cell r="E1948" t="str">
            <v>20/2/2015</v>
          </cell>
          <cell r="F1948">
            <v>10958.63</v>
          </cell>
          <cell r="G1948">
            <v>10958.63</v>
          </cell>
          <cell r="H1948" t="str">
            <v>CSJ US Equity</v>
          </cell>
          <cell r="J1948">
            <v>10454.379999999999</v>
          </cell>
          <cell r="K1948">
            <v>10260.799999999999</v>
          </cell>
          <cell r="N1948">
            <v>13319.41</v>
          </cell>
          <cell r="O1948">
            <v>15019.93</v>
          </cell>
          <cell r="R1948">
            <v>8790.2564999999995</v>
          </cell>
          <cell r="S1948">
            <v>11399.684499999999</v>
          </cell>
          <cell r="AN1948" t="str">
            <v>20/2/2015</v>
          </cell>
          <cell r="AO1948">
            <v>6761.63</v>
          </cell>
          <cell r="AP1948">
            <v>8914.7749999999996</v>
          </cell>
          <cell r="AR1948" t="str">
            <v>20/2/2015</v>
          </cell>
          <cell r="AS1948">
            <v>9137.1640000000007</v>
          </cell>
          <cell r="AT1948">
            <v>10751.291800000001</v>
          </cell>
          <cell r="AV1948" t="str">
            <v>20/2/2015</v>
          </cell>
          <cell r="AW1948">
            <v>9624.8449999999993</v>
          </cell>
          <cell r="AX1948">
            <v>10492.855</v>
          </cell>
          <cell r="AZ1948" t="str">
            <v>20/2/2015</v>
          </cell>
          <cell r="BA1948">
            <v>7870.9</v>
          </cell>
          <cell r="BB1948">
            <v>9050.74</v>
          </cell>
          <cell r="CE1948" t="str">
            <v>20/2/2015</v>
          </cell>
          <cell r="CF1948">
            <v>7725.7449999999999</v>
          </cell>
          <cell r="CG1948">
            <v>7078.2349999999997</v>
          </cell>
          <cell r="CI1948" t="str">
            <v>20/2/2015</v>
          </cell>
          <cell r="CK1948">
            <v>8073.2</v>
          </cell>
          <cell r="CM1948" t="str">
            <v>20/2/2015</v>
          </cell>
          <cell r="CN1948">
            <v>10605.438700000001</v>
          </cell>
          <cell r="CO1948">
            <v>11322.359399999999</v>
          </cell>
          <cell r="CQ1948" t="str">
            <v>20/2/2015</v>
          </cell>
          <cell r="CR1948">
            <v>13023.16</v>
          </cell>
          <cell r="CS1948">
            <v>13023.16</v>
          </cell>
          <cell r="DY1948" t="str">
            <v>20/2/2015</v>
          </cell>
          <cell r="DZ1948">
            <v>11308.77</v>
          </cell>
          <cell r="EA1948">
            <v>11183.72</v>
          </cell>
          <cell r="ED1948">
            <v>13165.89</v>
          </cell>
          <cell r="EE1948">
            <v>16100.37</v>
          </cell>
          <cell r="EG1948" t="str">
            <v>20/2/2015</v>
          </cell>
          <cell r="EH1948">
            <v>11216.88</v>
          </cell>
          <cell r="EI1948">
            <v>11216.88</v>
          </cell>
          <cell r="EL1948">
            <v>14456.14</v>
          </cell>
          <cell r="EM1948">
            <v>13669.51</v>
          </cell>
          <cell r="FH1948">
            <v>5998.2950000000001</v>
          </cell>
          <cell r="FI1948">
            <v>7927.9</v>
          </cell>
          <cell r="FL1948">
            <v>7602.12</v>
          </cell>
          <cell r="FM1948">
            <v>10228.93</v>
          </cell>
          <cell r="FP1948">
            <v>10821.88</v>
          </cell>
          <cell r="FQ1948">
            <v>14788.004999999999</v>
          </cell>
        </row>
        <row r="1949">
          <cell r="E1949" t="str">
            <v>23/2/2015</v>
          </cell>
          <cell r="F1949">
            <v>10979.09</v>
          </cell>
          <cell r="G1949">
            <v>10979.09</v>
          </cell>
          <cell r="H1949" t="str">
            <v>CSJ US Equity</v>
          </cell>
          <cell r="J1949">
            <v>10453.39</v>
          </cell>
          <cell r="K1949">
            <v>10259.83</v>
          </cell>
          <cell r="N1949">
            <v>13301.89</v>
          </cell>
          <cell r="O1949">
            <v>15000.25</v>
          </cell>
          <cell r="R1949">
            <v>8703.8564999999999</v>
          </cell>
          <cell r="S1949">
            <v>11287.684499999999</v>
          </cell>
          <cell r="AN1949" t="str">
            <v>23/2/2015</v>
          </cell>
          <cell r="AO1949">
            <v>6734.85</v>
          </cell>
          <cell r="AP1949">
            <v>8879.1550000000007</v>
          </cell>
          <cell r="AR1949" t="str">
            <v>23/2/2015</v>
          </cell>
          <cell r="AS1949">
            <v>9107.6139999999996</v>
          </cell>
          <cell r="AT1949">
            <v>10716.4918</v>
          </cell>
          <cell r="AV1949" t="str">
            <v>23/2/2015</v>
          </cell>
          <cell r="AW1949">
            <v>9592.2450000000008</v>
          </cell>
          <cell r="AX1949">
            <v>10457.355</v>
          </cell>
          <cell r="AZ1949" t="str">
            <v>23/2/2015</v>
          </cell>
          <cell r="BA1949">
            <v>7829.56</v>
          </cell>
          <cell r="BB1949">
            <v>9003.16</v>
          </cell>
          <cell r="CE1949" t="str">
            <v>23/2/2015</v>
          </cell>
          <cell r="CF1949">
            <v>7673.7250000000004</v>
          </cell>
          <cell r="CG1949">
            <v>7030.5349999999999</v>
          </cell>
          <cell r="CI1949" t="str">
            <v>23/2/2015</v>
          </cell>
          <cell r="CK1949">
            <v>8054.21</v>
          </cell>
          <cell r="CM1949" t="str">
            <v>23/2/2015</v>
          </cell>
          <cell r="CN1949">
            <v>10516.378699999999</v>
          </cell>
          <cell r="CO1949">
            <v>11227.0944</v>
          </cell>
          <cell r="CQ1949" t="str">
            <v>23/2/2015</v>
          </cell>
          <cell r="CR1949">
            <v>13085.38</v>
          </cell>
          <cell r="CS1949">
            <v>13085.38</v>
          </cell>
          <cell r="DY1949" t="str">
            <v>23/2/2015</v>
          </cell>
          <cell r="DZ1949">
            <v>11347.83</v>
          </cell>
          <cell r="EA1949">
            <v>11222.36</v>
          </cell>
          <cell r="ED1949">
            <v>13160.93</v>
          </cell>
          <cell r="EE1949">
            <v>16094.29</v>
          </cell>
          <cell r="EG1949" t="str">
            <v>23/2/2015</v>
          </cell>
          <cell r="EH1949">
            <v>11243.61</v>
          </cell>
          <cell r="EI1949">
            <v>11243.61</v>
          </cell>
          <cell r="EL1949">
            <v>14573.14</v>
          </cell>
          <cell r="EM1949">
            <v>13780.01</v>
          </cell>
          <cell r="FH1949">
            <v>5971.01</v>
          </cell>
          <cell r="FI1949">
            <v>7891.9449999999997</v>
          </cell>
          <cell r="FL1949">
            <v>7574.22</v>
          </cell>
          <cell r="FM1949">
            <v>10191.355</v>
          </cell>
          <cell r="FP1949">
            <v>10803.16</v>
          </cell>
          <cell r="FQ1949">
            <v>14762.445</v>
          </cell>
        </row>
        <row r="1950">
          <cell r="E1950" t="str">
            <v>24/2/2015</v>
          </cell>
          <cell r="F1950">
            <v>11024.63</v>
          </cell>
          <cell r="G1950">
            <v>11024.63</v>
          </cell>
          <cell r="H1950" t="str">
            <v>CSJ US Equity</v>
          </cell>
          <cell r="J1950">
            <v>10468.24</v>
          </cell>
          <cell r="K1950">
            <v>10274.379999999999</v>
          </cell>
          <cell r="N1950">
            <v>13375.62</v>
          </cell>
          <cell r="O1950">
            <v>15083.07</v>
          </cell>
          <cell r="R1950">
            <v>8829.1365000000005</v>
          </cell>
          <cell r="S1950">
            <v>11450.084500000001</v>
          </cell>
          <cell r="AN1950" t="str">
            <v>24/2/2015</v>
          </cell>
          <cell r="AO1950">
            <v>6776.05</v>
          </cell>
          <cell r="AP1950">
            <v>8933.9549999999999</v>
          </cell>
          <cell r="AR1950" t="str">
            <v>24/2/2015</v>
          </cell>
          <cell r="AS1950">
            <v>9169.6689999999999</v>
          </cell>
          <cell r="AT1950">
            <v>10789.5718</v>
          </cell>
          <cell r="AV1950" t="str">
            <v>24/2/2015</v>
          </cell>
          <cell r="AW1950">
            <v>9675.375</v>
          </cell>
          <cell r="AX1950">
            <v>10547.88</v>
          </cell>
          <cell r="AZ1950" t="str">
            <v>24/2/2015</v>
          </cell>
          <cell r="BA1950">
            <v>7858.18</v>
          </cell>
          <cell r="BB1950">
            <v>9036.1</v>
          </cell>
          <cell r="CE1950" t="str">
            <v>24/2/2015</v>
          </cell>
          <cell r="CF1950">
            <v>7728.6350000000002</v>
          </cell>
          <cell r="CG1950">
            <v>7080.8850000000002</v>
          </cell>
          <cell r="CI1950" t="str">
            <v>24/2/2015</v>
          </cell>
          <cell r="CK1950">
            <v>8109.07</v>
          </cell>
          <cell r="CM1950" t="str">
            <v>24/2/2015</v>
          </cell>
          <cell r="CN1950">
            <v>10651.798699999999</v>
          </cell>
          <cell r="CO1950">
            <v>11371.9494</v>
          </cell>
          <cell r="CQ1950" t="str">
            <v>24/2/2015</v>
          </cell>
          <cell r="CR1950">
            <v>13169.56</v>
          </cell>
          <cell r="CS1950">
            <v>13169.56</v>
          </cell>
          <cell r="DY1950" t="str">
            <v>24/2/2015</v>
          </cell>
          <cell r="DZ1950">
            <v>11425.02</v>
          </cell>
          <cell r="EA1950">
            <v>11298.72</v>
          </cell>
          <cell r="ED1950">
            <v>13198.75</v>
          </cell>
          <cell r="EE1950">
            <v>16140.65</v>
          </cell>
          <cell r="EG1950" t="str">
            <v>24/2/2015</v>
          </cell>
          <cell r="EH1950">
            <v>11307.96</v>
          </cell>
          <cell r="EI1950">
            <v>11307.96</v>
          </cell>
          <cell r="EL1950">
            <v>14732.44</v>
          </cell>
          <cell r="EM1950">
            <v>13930.46</v>
          </cell>
          <cell r="FH1950">
            <v>6010.6</v>
          </cell>
          <cell r="FI1950">
            <v>7944.1149999999998</v>
          </cell>
          <cell r="FL1950">
            <v>7610.8</v>
          </cell>
          <cell r="FM1950">
            <v>10240.620000000001</v>
          </cell>
          <cell r="FP1950">
            <v>10848.92</v>
          </cell>
          <cell r="FQ1950">
            <v>14824.924999999999</v>
          </cell>
        </row>
        <row r="1951">
          <cell r="E1951" t="str">
            <v>25/2/2015</v>
          </cell>
          <cell r="F1951">
            <v>11031.89</v>
          </cell>
          <cell r="G1951">
            <v>11031.89</v>
          </cell>
          <cell r="H1951" t="str">
            <v>CSJ US Equity</v>
          </cell>
          <cell r="J1951">
            <v>10464.280000000001</v>
          </cell>
          <cell r="K1951">
            <v>10270.5</v>
          </cell>
          <cell r="N1951">
            <v>13380.73</v>
          </cell>
          <cell r="O1951">
            <v>15088.81</v>
          </cell>
          <cell r="R1951">
            <v>8809.6965</v>
          </cell>
          <cell r="S1951">
            <v>11424.8845</v>
          </cell>
          <cell r="AN1951" t="str">
            <v>25/2/2015</v>
          </cell>
          <cell r="AO1951">
            <v>6781.2</v>
          </cell>
          <cell r="AP1951">
            <v>8940.8050000000003</v>
          </cell>
          <cell r="AR1951" t="str">
            <v>25/2/2015</v>
          </cell>
          <cell r="AS1951">
            <v>9202.1740000000009</v>
          </cell>
          <cell r="AT1951">
            <v>10827.8518</v>
          </cell>
          <cell r="AV1951" t="str">
            <v>25/2/2015</v>
          </cell>
          <cell r="AW1951">
            <v>9677.0049999999992</v>
          </cell>
          <cell r="AX1951">
            <v>10549.655000000001</v>
          </cell>
          <cell r="AZ1951" t="str">
            <v>25/2/2015</v>
          </cell>
          <cell r="BA1951">
            <v>7842.28</v>
          </cell>
          <cell r="BB1951">
            <v>9017.7999999999993</v>
          </cell>
          <cell r="CE1951" t="str">
            <v>25/2/2015</v>
          </cell>
          <cell r="CF1951">
            <v>7718.52</v>
          </cell>
          <cell r="CG1951">
            <v>7071.61</v>
          </cell>
          <cell r="CI1951" t="str">
            <v>25/2/2015</v>
          </cell>
          <cell r="CK1951">
            <v>8119.62</v>
          </cell>
          <cell r="CM1951" t="str">
            <v>25/2/2015</v>
          </cell>
          <cell r="CN1951">
            <v>10588.358700000001</v>
          </cell>
          <cell r="CO1951">
            <v>11304.089400000001</v>
          </cell>
          <cell r="CQ1951" t="str">
            <v>25/2/2015</v>
          </cell>
          <cell r="CR1951">
            <v>13184.2</v>
          </cell>
          <cell r="CS1951">
            <v>13184.2</v>
          </cell>
          <cell r="DY1951" t="str">
            <v>25/2/2015</v>
          </cell>
          <cell r="DZ1951">
            <v>11434.32</v>
          </cell>
          <cell r="EA1951">
            <v>11307.92</v>
          </cell>
          <cell r="ED1951">
            <v>13186.35</v>
          </cell>
          <cell r="EE1951">
            <v>16125.45</v>
          </cell>
          <cell r="EG1951" t="str">
            <v>25/2/2015</v>
          </cell>
          <cell r="EH1951">
            <v>11334.69</v>
          </cell>
          <cell r="EI1951">
            <v>11334.69</v>
          </cell>
          <cell r="EL1951">
            <v>14783.74</v>
          </cell>
          <cell r="EM1951">
            <v>13978.91</v>
          </cell>
          <cell r="FH1951">
            <v>6016.4849999999997</v>
          </cell>
          <cell r="FI1951">
            <v>7951.87</v>
          </cell>
          <cell r="FL1951">
            <v>7615.76</v>
          </cell>
          <cell r="FM1951">
            <v>10247.299999999999</v>
          </cell>
          <cell r="FP1951">
            <v>10813.56</v>
          </cell>
          <cell r="FQ1951">
            <v>14776.645</v>
          </cell>
        </row>
        <row r="1952">
          <cell r="E1952" t="str">
            <v>26/2/2015</v>
          </cell>
          <cell r="F1952">
            <v>11002.19</v>
          </cell>
          <cell r="G1952">
            <v>11002.19</v>
          </cell>
          <cell r="H1952" t="str">
            <v>CSJ US Equity</v>
          </cell>
          <cell r="J1952">
            <v>10451.905000000001</v>
          </cell>
          <cell r="K1952">
            <v>10258.375</v>
          </cell>
          <cell r="N1952">
            <v>13383.65</v>
          </cell>
          <cell r="O1952">
            <v>15092.09</v>
          </cell>
          <cell r="R1952">
            <v>8810.7764999999999</v>
          </cell>
          <cell r="S1952">
            <v>11426.2845</v>
          </cell>
          <cell r="AN1952" t="str">
            <v>26/2/2015</v>
          </cell>
          <cell r="AO1952">
            <v>6763.69</v>
          </cell>
          <cell r="AP1952">
            <v>8917.5149999999994</v>
          </cell>
          <cell r="AR1952" t="str">
            <v>26/2/2015</v>
          </cell>
          <cell r="AS1952">
            <v>9115.4940000000006</v>
          </cell>
          <cell r="AT1952">
            <v>10725.7718</v>
          </cell>
          <cell r="AV1952" t="str">
            <v>26/2/2015</v>
          </cell>
          <cell r="AW1952">
            <v>9644.4050000000007</v>
          </cell>
          <cell r="AX1952">
            <v>10514.155000000001</v>
          </cell>
          <cell r="AZ1952" t="str">
            <v>26/2/2015</v>
          </cell>
          <cell r="BA1952">
            <v>7918.6</v>
          </cell>
          <cell r="BB1952">
            <v>9105.64</v>
          </cell>
          <cell r="CE1952" t="str">
            <v>26/2/2015</v>
          </cell>
          <cell r="CF1952">
            <v>7640.49</v>
          </cell>
          <cell r="CG1952">
            <v>7000.06</v>
          </cell>
          <cell r="CI1952" t="str">
            <v>26/2/2015</v>
          </cell>
          <cell r="CK1952">
            <v>8079.53</v>
          </cell>
          <cell r="CM1952" t="str">
            <v>26/2/2015</v>
          </cell>
          <cell r="CN1952">
            <v>10712.798699999999</v>
          </cell>
          <cell r="CO1952">
            <v>11437.1994</v>
          </cell>
          <cell r="CQ1952" t="str">
            <v>26/2/2015</v>
          </cell>
          <cell r="CR1952">
            <v>13106.12</v>
          </cell>
          <cell r="CS1952">
            <v>13106.12</v>
          </cell>
          <cell r="DY1952" t="str">
            <v>26/2/2015</v>
          </cell>
          <cell r="DZ1952">
            <v>11370.15</v>
          </cell>
          <cell r="EA1952">
            <v>11244.44</v>
          </cell>
          <cell r="ED1952">
            <v>13172.09</v>
          </cell>
          <cell r="EE1952">
            <v>16107.97</v>
          </cell>
          <cell r="EG1952" t="str">
            <v>26/2/2015</v>
          </cell>
          <cell r="EH1952">
            <v>11320.83</v>
          </cell>
          <cell r="EI1952">
            <v>11320.83</v>
          </cell>
          <cell r="EL1952">
            <v>14621.74</v>
          </cell>
          <cell r="EM1952">
            <v>13825.91</v>
          </cell>
          <cell r="FH1952">
            <v>5986.5249999999996</v>
          </cell>
          <cell r="FI1952">
            <v>7912.39</v>
          </cell>
          <cell r="FL1952">
            <v>7635.6</v>
          </cell>
          <cell r="FM1952">
            <v>10274.02</v>
          </cell>
          <cell r="FP1952">
            <v>10747</v>
          </cell>
          <cell r="FQ1952">
            <v>14685.764999999999</v>
          </cell>
        </row>
        <row r="1953">
          <cell r="E1953" t="str">
            <v>27/2/2015</v>
          </cell>
          <cell r="F1953">
            <v>11011.43</v>
          </cell>
          <cell r="G1953">
            <v>11011.43</v>
          </cell>
          <cell r="H1953" t="str">
            <v>CSJ US Equity</v>
          </cell>
          <cell r="J1953">
            <v>10452.4</v>
          </cell>
          <cell r="K1953">
            <v>10258.86</v>
          </cell>
          <cell r="N1953">
            <v>13325.25</v>
          </cell>
          <cell r="O1953">
            <v>15026.49</v>
          </cell>
          <cell r="R1953">
            <v>8805.3765000000003</v>
          </cell>
          <cell r="S1953">
            <v>11419.2845</v>
          </cell>
          <cell r="AN1953" t="str">
            <v>27/2/2015</v>
          </cell>
          <cell r="AO1953">
            <v>6765.75</v>
          </cell>
          <cell r="AP1953">
            <v>8920.2549999999992</v>
          </cell>
          <cell r="AR1953" t="str">
            <v>27/2/2015</v>
          </cell>
          <cell r="AS1953">
            <v>9147.0139999999992</v>
          </cell>
          <cell r="AT1953">
            <v>10762.891799999999</v>
          </cell>
          <cell r="AV1953" t="str">
            <v>27/2/2015</v>
          </cell>
          <cell r="AW1953">
            <v>9686.7849999999999</v>
          </cell>
          <cell r="AX1953">
            <v>10560.305</v>
          </cell>
          <cell r="AZ1953" t="str">
            <v>27/2/2015</v>
          </cell>
          <cell r="BA1953">
            <v>7874.08</v>
          </cell>
          <cell r="BB1953">
            <v>9054.4</v>
          </cell>
          <cell r="CE1953" t="str">
            <v>27/2/2015</v>
          </cell>
          <cell r="CF1953">
            <v>7676.6149999999998</v>
          </cell>
          <cell r="CG1953">
            <v>7033.1850000000004</v>
          </cell>
          <cell r="CI1953" t="str">
            <v>27/2/2015</v>
          </cell>
          <cell r="CK1953">
            <v>8071.09</v>
          </cell>
          <cell r="CM1953" t="str">
            <v>27/2/2015</v>
          </cell>
          <cell r="CN1953">
            <v>10710.358700000001</v>
          </cell>
          <cell r="CO1953">
            <v>11434.589400000001</v>
          </cell>
          <cell r="CQ1953" t="str">
            <v>27/2/2015</v>
          </cell>
          <cell r="CR1953">
            <v>13152.48</v>
          </cell>
          <cell r="CS1953">
            <v>13152.48</v>
          </cell>
          <cell r="DY1953" t="str">
            <v>27/2/2015</v>
          </cell>
          <cell r="DZ1953">
            <v>11402.7</v>
          </cell>
          <cell r="EA1953">
            <v>11276.64</v>
          </cell>
          <cell r="ED1953">
            <v>13124.35</v>
          </cell>
          <cell r="EE1953">
            <v>16049.45</v>
          </cell>
          <cell r="EG1953" t="str">
            <v>27/2/2015</v>
          </cell>
          <cell r="EH1953">
            <v>11387.16</v>
          </cell>
          <cell r="EI1953">
            <v>11387.16</v>
          </cell>
          <cell r="EL1953">
            <v>14717.14</v>
          </cell>
          <cell r="EM1953">
            <v>13916.01</v>
          </cell>
          <cell r="FH1953">
            <v>5995.085</v>
          </cell>
          <cell r="FI1953">
            <v>7923.67</v>
          </cell>
          <cell r="FL1953">
            <v>7614.52</v>
          </cell>
          <cell r="FM1953">
            <v>10245.629999999999</v>
          </cell>
          <cell r="FP1953">
            <v>10717.88</v>
          </cell>
          <cell r="FQ1953">
            <v>14646.004999999999</v>
          </cell>
        </row>
        <row r="1954">
          <cell r="E1954">
            <v>42038</v>
          </cell>
          <cell r="F1954">
            <v>10954.67</v>
          </cell>
          <cell r="G1954">
            <v>10954.67</v>
          </cell>
          <cell r="H1954" t="str">
            <v>CSJ US Equity</v>
          </cell>
          <cell r="J1954">
            <v>10434.58</v>
          </cell>
          <cell r="K1954">
            <v>10241.4</v>
          </cell>
          <cell r="N1954">
            <v>13431.83</v>
          </cell>
          <cell r="O1954">
            <v>15146.21</v>
          </cell>
          <cell r="R1954">
            <v>8790.2564999999995</v>
          </cell>
          <cell r="S1954">
            <v>11399.684499999999</v>
          </cell>
          <cell r="AN1954">
            <v>42038</v>
          </cell>
          <cell r="AO1954">
            <v>6777.08</v>
          </cell>
          <cell r="AP1954">
            <v>8935.3250000000007</v>
          </cell>
          <cell r="AR1954">
            <v>42038</v>
          </cell>
          <cell r="AS1954">
            <v>9160.8040000000001</v>
          </cell>
          <cell r="AT1954">
            <v>10779.131799999999</v>
          </cell>
          <cell r="AV1954">
            <v>42038</v>
          </cell>
          <cell r="AW1954">
            <v>9724.2749999999996</v>
          </cell>
          <cell r="AX1954">
            <v>10601.13</v>
          </cell>
          <cell r="AZ1954">
            <v>42038</v>
          </cell>
          <cell r="BA1954">
            <v>7893.16</v>
          </cell>
          <cell r="BB1954">
            <v>9076.36</v>
          </cell>
          <cell r="CE1954">
            <v>42038</v>
          </cell>
          <cell r="CF1954">
            <v>7679.5050000000001</v>
          </cell>
          <cell r="CG1954">
            <v>7035.835</v>
          </cell>
          <cell r="CI1954">
            <v>42038</v>
          </cell>
          <cell r="CK1954">
            <v>8077.42</v>
          </cell>
          <cell r="CM1954">
            <v>42038</v>
          </cell>
          <cell r="CN1954">
            <v>10737.198700000001</v>
          </cell>
          <cell r="CO1954">
            <v>11463.2994</v>
          </cell>
          <cell r="CQ1954">
            <v>42038</v>
          </cell>
          <cell r="CR1954">
            <v>13035.36</v>
          </cell>
          <cell r="CS1954">
            <v>13035.36</v>
          </cell>
          <cell r="DY1954">
            <v>42038</v>
          </cell>
          <cell r="DZ1954">
            <v>11270.64</v>
          </cell>
          <cell r="EA1954">
            <v>11146</v>
          </cell>
          <cell r="ED1954">
            <v>13209.91</v>
          </cell>
          <cell r="EE1954">
            <v>16154.33</v>
          </cell>
          <cell r="EG1954">
            <v>42038</v>
          </cell>
          <cell r="EH1954">
            <v>11299.05</v>
          </cell>
          <cell r="EI1954">
            <v>11299.05</v>
          </cell>
          <cell r="EL1954">
            <v>14480.44</v>
          </cell>
          <cell r="EM1954">
            <v>13692.46</v>
          </cell>
          <cell r="FH1954">
            <v>6002.5749999999998</v>
          </cell>
          <cell r="FI1954">
            <v>7933.54</v>
          </cell>
          <cell r="FL1954">
            <v>7639.32</v>
          </cell>
          <cell r="FM1954">
            <v>10279.030000000001</v>
          </cell>
          <cell r="FP1954">
            <v>10796.92</v>
          </cell>
          <cell r="FQ1954">
            <v>14753.924999999999</v>
          </cell>
        </row>
        <row r="1955">
          <cell r="E1955">
            <v>42066</v>
          </cell>
          <cell r="F1955">
            <v>10941.47</v>
          </cell>
          <cell r="G1955">
            <v>10941.47</v>
          </cell>
          <cell r="H1955" t="str">
            <v>CSJ US Equity</v>
          </cell>
          <cell r="J1955">
            <v>10435.57</v>
          </cell>
          <cell r="K1955">
            <v>10242.370000000001</v>
          </cell>
          <cell r="N1955">
            <v>13376.35</v>
          </cell>
          <cell r="O1955">
            <v>15083.89</v>
          </cell>
          <cell r="R1955">
            <v>8725.4565000000002</v>
          </cell>
          <cell r="S1955">
            <v>11315.684499999999</v>
          </cell>
          <cell r="AN1955">
            <v>42066</v>
          </cell>
          <cell r="AO1955">
            <v>6734.85</v>
          </cell>
          <cell r="AP1955">
            <v>8879.1550000000007</v>
          </cell>
          <cell r="AR1955">
            <v>42066</v>
          </cell>
          <cell r="AS1955">
            <v>9172.6239999999998</v>
          </cell>
          <cell r="AT1955">
            <v>10793.051799999999</v>
          </cell>
          <cell r="AV1955">
            <v>42066</v>
          </cell>
          <cell r="AW1955">
            <v>9618.3250000000007</v>
          </cell>
          <cell r="AX1955">
            <v>10485.754999999999</v>
          </cell>
          <cell r="AZ1955">
            <v>42066</v>
          </cell>
          <cell r="BA1955">
            <v>7851.82</v>
          </cell>
          <cell r="BB1955">
            <v>9028.7800000000007</v>
          </cell>
          <cell r="CE1955">
            <v>42066</v>
          </cell>
          <cell r="CF1955">
            <v>7613.0349999999999</v>
          </cell>
          <cell r="CG1955">
            <v>6974.8850000000002</v>
          </cell>
          <cell r="CI1955">
            <v>42066</v>
          </cell>
          <cell r="CK1955">
            <v>8014.12</v>
          </cell>
          <cell r="CM1955">
            <v>42066</v>
          </cell>
          <cell r="CN1955">
            <v>10454.1587</v>
          </cell>
          <cell r="CO1955">
            <v>11160.5394</v>
          </cell>
          <cell r="CQ1955">
            <v>42066</v>
          </cell>
          <cell r="CR1955">
            <v>13006.08</v>
          </cell>
          <cell r="CS1955">
            <v>13006.08</v>
          </cell>
          <cell r="DY1955">
            <v>42066</v>
          </cell>
          <cell r="DZ1955">
            <v>11264.13</v>
          </cell>
          <cell r="EA1955">
            <v>11139.56</v>
          </cell>
          <cell r="ED1955">
            <v>13157.83</v>
          </cell>
          <cell r="EE1955">
            <v>16090.49</v>
          </cell>
          <cell r="EG1955">
            <v>42066</v>
          </cell>
          <cell r="EH1955">
            <v>11304.99</v>
          </cell>
          <cell r="EI1955">
            <v>11304.99</v>
          </cell>
          <cell r="EL1955">
            <v>14429.14</v>
          </cell>
          <cell r="EM1955">
            <v>13644.31</v>
          </cell>
          <cell r="FH1955">
            <v>5953.3549999999996</v>
          </cell>
          <cell r="FI1955">
            <v>7868.68</v>
          </cell>
          <cell r="FL1955">
            <v>7623.2</v>
          </cell>
          <cell r="FM1955">
            <v>10257.32</v>
          </cell>
          <cell r="FP1955">
            <v>10731.4</v>
          </cell>
          <cell r="FQ1955">
            <v>14664.465</v>
          </cell>
        </row>
        <row r="1956">
          <cell r="E1956">
            <v>42097</v>
          </cell>
          <cell r="F1956">
            <v>10943.45</v>
          </cell>
          <cell r="G1956">
            <v>10943.45</v>
          </cell>
          <cell r="H1956" t="str">
            <v>CSJ US Equity</v>
          </cell>
          <cell r="J1956">
            <v>10434.58</v>
          </cell>
          <cell r="K1956">
            <v>10241.4</v>
          </cell>
          <cell r="N1956">
            <v>13296.78</v>
          </cell>
          <cell r="O1956">
            <v>14994.51</v>
          </cell>
          <cell r="R1956">
            <v>8634.7365000000009</v>
          </cell>
          <cell r="S1956">
            <v>11198.084500000001</v>
          </cell>
          <cell r="AN1956">
            <v>42097</v>
          </cell>
          <cell r="AO1956">
            <v>6707.5550000000003</v>
          </cell>
          <cell r="AP1956">
            <v>8842.85</v>
          </cell>
          <cell r="AR1956">
            <v>42097</v>
          </cell>
          <cell r="AS1956">
            <v>9123.3739999999998</v>
          </cell>
          <cell r="AT1956">
            <v>10735.051799999999</v>
          </cell>
          <cell r="AV1956">
            <v>42097</v>
          </cell>
          <cell r="AW1956">
            <v>9593.875</v>
          </cell>
          <cell r="AX1956">
            <v>10459.129999999999</v>
          </cell>
          <cell r="AZ1956">
            <v>42097</v>
          </cell>
          <cell r="BA1956">
            <v>7826.38</v>
          </cell>
          <cell r="BB1956">
            <v>8999.5</v>
          </cell>
          <cell r="CE1956">
            <v>42097</v>
          </cell>
          <cell r="CF1956">
            <v>7585.58</v>
          </cell>
          <cell r="CG1956">
            <v>6949.71</v>
          </cell>
          <cell r="CI1956">
            <v>42097</v>
          </cell>
          <cell r="CK1956">
            <v>7969.81</v>
          </cell>
          <cell r="CM1956">
            <v>42097</v>
          </cell>
          <cell r="CN1956">
            <v>10290.6787</v>
          </cell>
          <cell r="CO1956">
            <v>10985.669400000001</v>
          </cell>
          <cell r="CQ1956">
            <v>42097</v>
          </cell>
          <cell r="CR1956">
            <v>13019.5</v>
          </cell>
          <cell r="CS1956">
            <v>13019.5</v>
          </cell>
          <cell r="DY1956">
            <v>42097</v>
          </cell>
          <cell r="DZ1956">
            <v>11260.41</v>
          </cell>
          <cell r="EA1956">
            <v>11135.88</v>
          </cell>
          <cell r="ED1956">
            <v>13098.31</v>
          </cell>
          <cell r="EE1956">
            <v>16017.53</v>
          </cell>
          <cell r="EG1956">
            <v>42097</v>
          </cell>
          <cell r="EH1956">
            <v>11321.82</v>
          </cell>
          <cell r="EI1956">
            <v>11321.82</v>
          </cell>
          <cell r="EL1956">
            <v>14446.24</v>
          </cell>
          <cell r="EM1956">
            <v>13660.36</v>
          </cell>
          <cell r="FH1956">
            <v>5928.21</v>
          </cell>
          <cell r="FI1956">
            <v>7835.5450000000001</v>
          </cell>
          <cell r="FL1956">
            <v>7593.44</v>
          </cell>
          <cell r="FM1956">
            <v>10217.24</v>
          </cell>
          <cell r="FP1956">
            <v>10695</v>
          </cell>
          <cell r="FQ1956">
            <v>14614.764999999999</v>
          </cell>
        </row>
        <row r="1957">
          <cell r="E1957">
            <v>42127</v>
          </cell>
          <cell r="F1957">
            <v>10950.71</v>
          </cell>
          <cell r="G1957">
            <v>10950.71</v>
          </cell>
          <cell r="H1957" t="str">
            <v>CSJ US Equity</v>
          </cell>
          <cell r="J1957">
            <v>10439.530000000001</v>
          </cell>
          <cell r="K1957">
            <v>10246.25</v>
          </cell>
          <cell r="N1957">
            <v>13325.25</v>
          </cell>
          <cell r="O1957">
            <v>15026.49</v>
          </cell>
          <cell r="R1957">
            <v>8619.6165000000001</v>
          </cell>
          <cell r="S1957">
            <v>11178.4845</v>
          </cell>
          <cell r="AN1957">
            <v>42127</v>
          </cell>
          <cell r="AO1957">
            <v>6723.52</v>
          </cell>
          <cell r="AP1957">
            <v>8864.0849999999991</v>
          </cell>
          <cell r="AR1957">
            <v>42127</v>
          </cell>
          <cell r="AS1957">
            <v>9066.2440000000006</v>
          </cell>
          <cell r="AT1957">
            <v>10667.7718</v>
          </cell>
          <cell r="AV1957">
            <v>42127</v>
          </cell>
          <cell r="AW1957">
            <v>9624.8449999999993</v>
          </cell>
          <cell r="AX1957">
            <v>10492.855</v>
          </cell>
          <cell r="AZ1957">
            <v>42127</v>
          </cell>
          <cell r="BA1957">
            <v>7867.72</v>
          </cell>
          <cell r="BB1957">
            <v>9047.08</v>
          </cell>
          <cell r="CE1957">
            <v>42127</v>
          </cell>
          <cell r="CF1957">
            <v>7626.04</v>
          </cell>
          <cell r="CG1957">
            <v>6986.81</v>
          </cell>
          <cell r="CI1957">
            <v>42127</v>
          </cell>
          <cell r="CK1957">
            <v>8018.34</v>
          </cell>
          <cell r="CM1957">
            <v>42127</v>
          </cell>
          <cell r="CN1957">
            <v>10212.5987</v>
          </cell>
          <cell r="CO1957">
            <v>10902.1494</v>
          </cell>
          <cell r="CQ1957">
            <v>42127</v>
          </cell>
          <cell r="CR1957">
            <v>13024.38</v>
          </cell>
          <cell r="CS1957">
            <v>13024.38</v>
          </cell>
          <cell r="DY1957">
            <v>42127</v>
          </cell>
          <cell r="DZ1957">
            <v>11272.5</v>
          </cell>
          <cell r="EA1957">
            <v>11147.84</v>
          </cell>
          <cell r="ED1957">
            <v>13116.29</v>
          </cell>
          <cell r="EE1957">
            <v>16039.57</v>
          </cell>
          <cell r="EG1957">
            <v>42127</v>
          </cell>
          <cell r="EH1957">
            <v>11299.05</v>
          </cell>
          <cell r="EI1957">
            <v>11299.05</v>
          </cell>
          <cell r="EL1957">
            <v>14421.16</v>
          </cell>
          <cell r="EM1957">
            <v>13636.82</v>
          </cell>
          <cell r="FH1957">
            <v>5949.0749999999998</v>
          </cell>
          <cell r="FI1957">
            <v>7863.04</v>
          </cell>
          <cell r="FL1957">
            <v>7605.84</v>
          </cell>
          <cell r="FM1957">
            <v>10233.94</v>
          </cell>
          <cell r="FP1957">
            <v>10649.24</v>
          </cell>
          <cell r="FQ1957">
            <v>14552.285</v>
          </cell>
        </row>
        <row r="1958">
          <cell r="E1958">
            <v>42158</v>
          </cell>
          <cell r="F1958">
            <v>10884.71</v>
          </cell>
          <cell r="G1958">
            <v>10884.71</v>
          </cell>
          <cell r="H1958" t="str">
            <v>CSJ US Equity</v>
          </cell>
          <cell r="J1958">
            <v>10427.155000000001</v>
          </cell>
          <cell r="K1958">
            <v>10234.125</v>
          </cell>
          <cell r="N1958">
            <v>13123.04</v>
          </cell>
          <cell r="O1958">
            <v>14799.35</v>
          </cell>
          <cell r="R1958">
            <v>8488.9364999999998</v>
          </cell>
          <cell r="S1958">
            <v>11009.084500000001</v>
          </cell>
          <cell r="AN1958">
            <v>42158</v>
          </cell>
          <cell r="AO1958">
            <v>6633.91</v>
          </cell>
          <cell r="AP1958">
            <v>8744.8950000000004</v>
          </cell>
          <cell r="AR1958">
            <v>42158</v>
          </cell>
          <cell r="AS1958">
            <v>8951.9840000000004</v>
          </cell>
          <cell r="AT1958">
            <v>10533.211799999999</v>
          </cell>
          <cell r="AV1958">
            <v>42158</v>
          </cell>
          <cell r="AW1958">
            <v>9473.2549999999992</v>
          </cell>
          <cell r="AX1958">
            <v>10327.780000000001</v>
          </cell>
          <cell r="AZ1958">
            <v>42158</v>
          </cell>
          <cell r="BA1958">
            <v>7855</v>
          </cell>
          <cell r="BB1958">
            <v>9032.44</v>
          </cell>
          <cell r="CE1958">
            <v>42158</v>
          </cell>
          <cell r="CF1958">
            <v>7481.54</v>
          </cell>
          <cell r="CG1958">
            <v>6854.31</v>
          </cell>
          <cell r="CI1958">
            <v>42158</v>
          </cell>
          <cell r="CK1958">
            <v>7841.1</v>
          </cell>
          <cell r="CM1958">
            <v>42158</v>
          </cell>
          <cell r="CN1958">
            <v>10104.018700000001</v>
          </cell>
          <cell r="CO1958">
            <v>10786.0044</v>
          </cell>
          <cell r="CQ1958">
            <v>42158</v>
          </cell>
          <cell r="CR1958">
            <v>12890.18</v>
          </cell>
          <cell r="CS1958">
            <v>12890.18</v>
          </cell>
          <cell r="DY1958">
            <v>42158</v>
          </cell>
          <cell r="DZ1958">
            <v>11153.46</v>
          </cell>
          <cell r="EA1958">
            <v>11030.08</v>
          </cell>
          <cell r="ED1958">
            <v>12930.91</v>
          </cell>
          <cell r="EE1958">
            <v>15812.33</v>
          </cell>
          <cell r="EG1958">
            <v>42158</v>
          </cell>
          <cell r="EH1958">
            <v>11173.32</v>
          </cell>
          <cell r="EI1958">
            <v>11173.32</v>
          </cell>
          <cell r="EL1958">
            <v>14098.54</v>
          </cell>
          <cell r="EM1958">
            <v>13334.01</v>
          </cell>
          <cell r="FH1958">
            <v>5838.8649999999998</v>
          </cell>
          <cell r="FI1958">
            <v>7717.81</v>
          </cell>
          <cell r="FL1958">
            <v>7566.16</v>
          </cell>
          <cell r="FM1958">
            <v>10180.5</v>
          </cell>
          <cell r="FP1958">
            <v>10509.88</v>
          </cell>
          <cell r="FQ1958">
            <v>14362.004999999999</v>
          </cell>
        </row>
        <row r="1959">
          <cell r="E1959">
            <v>42250</v>
          </cell>
          <cell r="F1959">
            <v>10902.53</v>
          </cell>
          <cell r="G1959">
            <v>10902.53</v>
          </cell>
          <cell r="H1959" t="str">
            <v>CSJ US Equity</v>
          </cell>
          <cell r="J1959">
            <v>10429.629999999999</v>
          </cell>
          <cell r="K1959">
            <v>10236.549999999999</v>
          </cell>
          <cell r="N1959">
            <v>13226.7</v>
          </cell>
          <cell r="O1959">
            <v>14915.79</v>
          </cell>
          <cell r="R1959">
            <v>8455.4565000000002</v>
          </cell>
          <cell r="S1959">
            <v>10965.684499999999</v>
          </cell>
          <cell r="AN1959">
            <v>42250</v>
          </cell>
          <cell r="AO1959">
            <v>6640.09</v>
          </cell>
          <cell r="AP1959">
            <v>8753.1149999999998</v>
          </cell>
          <cell r="AR1959">
            <v>42250</v>
          </cell>
          <cell r="AS1959">
            <v>8942.134</v>
          </cell>
          <cell r="AT1959">
            <v>10521.611800000001</v>
          </cell>
          <cell r="AV1959">
            <v>42250</v>
          </cell>
          <cell r="AW1959">
            <v>9553.125</v>
          </cell>
          <cell r="AX1959">
            <v>10414.754999999999</v>
          </cell>
          <cell r="AZ1959">
            <v>42250</v>
          </cell>
          <cell r="BA1959">
            <v>7826.38</v>
          </cell>
          <cell r="BB1959">
            <v>8999.5</v>
          </cell>
          <cell r="CE1959">
            <v>42250</v>
          </cell>
          <cell r="CF1959">
            <v>7478.65</v>
          </cell>
          <cell r="CG1959">
            <v>6851.66</v>
          </cell>
          <cell r="CI1959">
            <v>42250</v>
          </cell>
          <cell r="CK1959">
            <v>7876.97</v>
          </cell>
          <cell r="CM1959">
            <v>42250</v>
          </cell>
          <cell r="CN1959">
            <v>10219.9187</v>
          </cell>
          <cell r="CO1959">
            <v>10909.9794</v>
          </cell>
          <cell r="CQ1959">
            <v>42250</v>
          </cell>
          <cell r="CR1959">
            <v>12947.52</v>
          </cell>
          <cell r="CS1959">
            <v>12947.52</v>
          </cell>
          <cell r="DY1959">
            <v>42250</v>
          </cell>
          <cell r="DZ1959">
            <v>11199.03</v>
          </cell>
          <cell r="EA1959">
            <v>11075.16</v>
          </cell>
          <cell r="ED1959">
            <v>12986.71</v>
          </cell>
          <cell r="EE1959">
            <v>15880.73</v>
          </cell>
          <cell r="EG1959">
            <v>42250</v>
          </cell>
          <cell r="EH1959">
            <v>11155.5</v>
          </cell>
          <cell r="EI1959">
            <v>11155.5</v>
          </cell>
          <cell r="EL1959">
            <v>14229.07</v>
          </cell>
          <cell r="EM1959">
            <v>13456.525</v>
          </cell>
          <cell r="FH1959">
            <v>5860.2650000000003</v>
          </cell>
          <cell r="FI1959">
            <v>7746.01</v>
          </cell>
          <cell r="FL1959">
            <v>7540.12</v>
          </cell>
          <cell r="FM1959">
            <v>10145.43</v>
          </cell>
          <cell r="FP1959">
            <v>10521.32</v>
          </cell>
          <cell r="FQ1959">
            <v>14377.625</v>
          </cell>
        </row>
        <row r="1960">
          <cell r="E1960">
            <v>42280</v>
          </cell>
          <cell r="F1960">
            <v>10938.83</v>
          </cell>
          <cell r="G1960">
            <v>10938.83</v>
          </cell>
          <cell r="H1960" t="str">
            <v>CSJ US Equity</v>
          </cell>
          <cell r="J1960">
            <v>10428.145</v>
          </cell>
          <cell r="K1960">
            <v>10235.094999999999</v>
          </cell>
          <cell r="N1960">
            <v>12996.75</v>
          </cell>
          <cell r="O1960">
            <v>14657.49</v>
          </cell>
          <cell r="R1960">
            <v>8263.2165000000005</v>
          </cell>
          <cell r="S1960">
            <v>10716.4845</v>
          </cell>
          <cell r="AN1960">
            <v>42280</v>
          </cell>
          <cell r="AO1960">
            <v>6498.98</v>
          </cell>
          <cell r="AP1960">
            <v>8565.4249999999993</v>
          </cell>
          <cell r="AR1960">
            <v>42280</v>
          </cell>
          <cell r="AS1960">
            <v>8758.9240000000009</v>
          </cell>
          <cell r="AT1960">
            <v>10305.8518</v>
          </cell>
          <cell r="AV1960">
            <v>42280</v>
          </cell>
          <cell r="AW1960">
            <v>9354.2649999999994</v>
          </cell>
          <cell r="AX1960">
            <v>10198.205</v>
          </cell>
          <cell r="AZ1960">
            <v>42280</v>
          </cell>
          <cell r="BA1960">
            <v>7715.08</v>
          </cell>
          <cell r="BB1960">
            <v>8871.4</v>
          </cell>
          <cell r="CE1960">
            <v>42280</v>
          </cell>
          <cell r="CF1960">
            <v>7295.1350000000002</v>
          </cell>
          <cell r="CG1960">
            <v>6683.3850000000002</v>
          </cell>
          <cell r="CI1960">
            <v>42280</v>
          </cell>
          <cell r="CK1960">
            <v>7661.75</v>
          </cell>
          <cell r="CM1960">
            <v>42280</v>
          </cell>
          <cell r="CN1960">
            <v>10031.7587</v>
          </cell>
          <cell r="CO1960">
            <v>10708.099399999999</v>
          </cell>
          <cell r="CQ1960">
            <v>42280</v>
          </cell>
          <cell r="CR1960">
            <v>13007.3</v>
          </cell>
          <cell r="CS1960">
            <v>13007.3</v>
          </cell>
          <cell r="DY1960">
            <v>42280</v>
          </cell>
          <cell r="DZ1960">
            <v>11216.7</v>
          </cell>
          <cell r="EA1960">
            <v>11092.64</v>
          </cell>
          <cell r="ED1960">
            <v>12772.19</v>
          </cell>
          <cell r="EE1960">
            <v>15617.77</v>
          </cell>
          <cell r="EG1960">
            <v>42280</v>
          </cell>
          <cell r="EH1960">
            <v>11171.34</v>
          </cell>
          <cell r="EI1960">
            <v>11171.34</v>
          </cell>
          <cell r="EL1960">
            <v>14413.18</v>
          </cell>
          <cell r="EM1960">
            <v>13629.33</v>
          </cell>
          <cell r="FH1960">
            <v>5717.9549999999999</v>
          </cell>
          <cell r="FI1960">
            <v>7558.48</v>
          </cell>
          <cell r="FL1960">
            <v>7413.64</v>
          </cell>
          <cell r="FM1960">
            <v>9975.09</v>
          </cell>
          <cell r="FP1960">
            <v>10360.120000000001</v>
          </cell>
          <cell r="FQ1960">
            <v>14157.525</v>
          </cell>
        </row>
        <row r="1961">
          <cell r="E1961">
            <v>42311</v>
          </cell>
          <cell r="F1961">
            <v>10955.33</v>
          </cell>
          <cell r="G1961">
            <v>10955.33</v>
          </cell>
          <cell r="H1961" t="str">
            <v>CSJ US Equity</v>
          </cell>
          <cell r="J1961">
            <v>10429.629999999999</v>
          </cell>
          <cell r="K1961">
            <v>10236.549999999999</v>
          </cell>
          <cell r="N1961">
            <v>12972.66</v>
          </cell>
          <cell r="O1961">
            <v>14630.43</v>
          </cell>
          <cell r="R1961">
            <v>8328.0164999999997</v>
          </cell>
          <cell r="S1961">
            <v>10800.4845</v>
          </cell>
          <cell r="AN1961">
            <v>42311</v>
          </cell>
          <cell r="AO1961">
            <v>6515.9750000000004</v>
          </cell>
          <cell r="AP1961">
            <v>8588.0300000000007</v>
          </cell>
          <cell r="AR1961">
            <v>42311</v>
          </cell>
          <cell r="AS1961">
            <v>8743.1640000000007</v>
          </cell>
          <cell r="AT1961">
            <v>10287.291800000001</v>
          </cell>
          <cell r="AV1961">
            <v>42311</v>
          </cell>
          <cell r="AW1961">
            <v>9463.4750000000004</v>
          </cell>
          <cell r="AX1961">
            <v>10317.129999999999</v>
          </cell>
          <cell r="AZ1961">
            <v>42311</v>
          </cell>
          <cell r="BA1961">
            <v>7778.68</v>
          </cell>
          <cell r="BB1961">
            <v>8944.6</v>
          </cell>
          <cell r="CE1961">
            <v>42311</v>
          </cell>
          <cell r="CF1961">
            <v>7344.2650000000003</v>
          </cell>
          <cell r="CG1961">
            <v>6728.4350000000004</v>
          </cell>
          <cell r="CI1961">
            <v>42311</v>
          </cell>
          <cell r="CK1961">
            <v>7602.67</v>
          </cell>
          <cell r="CM1961">
            <v>42311</v>
          </cell>
          <cell r="CN1961">
            <v>10056.718699999999</v>
          </cell>
          <cell r="CO1961">
            <v>10734.8794</v>
          </cell>
          <cell r="CQ1961">
            <v>42311</v>
          </cell>
          <cell r="CR1961">
            <v>13027.43</v>
          </cell>
          <cell r="CS1961">
            <v>13027.43</v>
          </cell>
          <cell r="DY1961">
            <v>42311</v>
          </cell>
          <cell r="DZ1961">
            <v>11272.5</v>
          </cell>
          <cell r="EA1961">
            <v>11147.84</v>
          </cell>
          <cell r="ED1961">
            <v>12744.29</v>
          </cell>
          <cell r="EE1961">
            <v>15583.57</v>
          </cell>
          <cell r="EG1961">
            <v>42311</v>
          </cell>
          <cell r="EH1961">
            <v>11186.19</v>
          </cell>
          <cell r="EI1961">
            <v>11186.19</v>
          </cell>
          <cell r="EL1961">
            <v>14521.48</v>
          </cell>
          <cell r="EM1961">
            <v>13730.98</v>
          </cell>
          <cell r="FH1961">
            <v>5722.2349999999997</v>
          </cell>
          <cell r="FI1961">
            <v>7564.12</v>
          </cell>
          <cell r="FL1961">
            <v>7450.84</v>
          </cell>
          <cell r="FM1961">
            <v>10025.19</v>
          </cell>
          <cell r="FP1961">
            <v>10349.719999999999</v>
          </cell>
          <cell r="FQ1961">
            <v>14143.325000000001</v>
          </cell>
        </row>
        <row r="1962">
          <cell r="E1962">
            <v>42341</v>
          </cell>
          <cell r="F1962">
            <v>10958.63</v>
          </cell>
          <cell r="G1962">
            <v>10958.63</v>
          </cell>
          <cell r="H1962" t="str">
            <v>CSJ US Equity</v>
          </cell>
          <cell r="J1962">
            <v>10435.57</v>
          </cell>
          <cell r="K1962">
            <v>10242.370000000001</v>
          </cell>
          <cell r="N1962">
            <v>13161</v>
          </cell>
          <cell r="O1962">
            <v>14841.99</v>
          </cell>
          <cell r="R1962">
            <v>8369.9115000000002</v>
          </cell>
          <cell r="S1962">
            <v>10854.8745</v>
          </cell>
          <cell r="AN1962">
            <v>42341</v>
          </cell>
          <cell r="AO1962">
            <v>6597.86</v>
          </cell>
          <cell r="AP1962">
            <v>8696.9449999999997</v>
          </cell>
          <cell r="AR1962">
            <v>42341</v>
          </cell>
          <cell r="AS1962">
            <v>8914.5540000000001</v>
          </cell>
          <cell r="AT1962">
            <v>10489.131799999999</v>
          </cell>
          <cell r="AV1962">
            <v>42341</v>
          </cell>
          <cell r="AW1962">
            <v>9549.8649999999998</v>
          </cell>
          <cell r="AX1962">
            <v>10411.205</v>
          </cell>
          <cell r="AZ1962">
            <v>42341</v>
          </cell>
          <cell r="BA1962">
            <v>7959.94</v>
          </cell>
          <cell r="BB1962">
            <v>9153.2199999999993</v>
          </cell>
          <cell r="CE1962">
            <v>42341</v>
          </cell>
          <cell r="CF1962">
            <v>7390.0649999999996</v>
          </cell>
          <cell r="CG1962">
            <v>6770.4350000000004</v>
          </cell>
          <cell r="CI1962">
            <v>42341</v>
          </cell>
          <cell r="CK1962">
            <v>7634.97</v>
          </cell>
          <cell r="CM1962">
            <v>42341</v>
          </cell>
          <cell r="CN1962">
            <v>10130.6387</v>
          </cell>
          <cell r="CO1962">
            <v>10814.189399999999</v>
          </cell>
          <cell r="CQ1962">
            <v>42341</v>
          </cell>
          <cell r="CR1962">
            <v>13035.36</v>
          </cell>
          <cell r="CS1962">
            <v>13035.36</v>
          </cell>
          <cell r="DY1962">
            <v>42341</v>
          </cell>
          <cell r="DZ1962">
            <v>11262.27</v>
          </cell>
          <cell r="EA1962">
            <v>11137.72</v>
          </cell>
          <cell r="ED1962">
            <v>12905.49</v>
          </cell>
          <cell r="EE1962">
            <v>15781.17</v>
          </cell>
          <cell r="EG1962">
            <v>42341</v>
          </cell>
          <cell r="EH1962">
            <v>11163.42</v>
          </cell>
          <cell r="EI1962">
            <v>11163.42</v>
          </cell>
          <cell r="EL1962">
            <v>14508.94</v>
          </cell>
          <cell r="EM1962">
            <v>13719.21</v>
          </cell>
          <cell r="FH1962">
            <v>5768.2449999999999</v>
          </cell>
          <cell r="FI1962">
            <v>7624.75</v>
          </cell>
          <cell r="FL1962">
            <v>7588.48</v>
          </cell>
          <cell r="FM1962">
            <v>10210.56</v>
          </cell>
          <cell r="FP1962">
            <v>10478.68</v>
          </cell>
          <cell r="FQ1962">
            <v>14319.405000000001</v>
          </cell>
        </row>
        <row r="1963">
          <cell r="E1963" t="str">
            <v>13/3/2015</v>
          </cell>
          <cell r="F1963">
            <v>10948.07</v>
          </cell>
          <cell r="G1963">
            <v>10948.07</v>
          </cell>
          <cell r="H1963" t="str">
            <v>CSJ US Equity</v>
          </cell>
          <cell r="J1963">
            <v>10433.59</v>
          </cell>
          <cell r="K1963">
            <v>10240.43</v>
          </cell>
          <cell r="N1963">
            <v>13060.99</v>
          </cell>
          <cell r="O1963">
            <v>14729.65</v>
          </cell>
          <cell r="R1963">
            <v>8288.6864999999998</v>
          </cell>
          <cell r="S1963">
            <v>10749.424499999999</v>
          </cell>
          <cell r="AN1963" t="str">
            <v>13/3/2015</v>
          </cell>
          <cell r="AO1963">
            <v>6558.2049999999999</v>
          </cell>
          <cell r="AP1963">
            <v>8644.2000000000007</v>
          </cell>
          <cell r="AR1963" t="str">
            <v>13/3/2015</v>
          </cell>
          <cell r="AS1963">
            <v>8772.7139999999999</v>
          </cell>
          <cell r="AT1963">
            <v>10322.0918</v>
          </cell>
          <cell r="AV1963" t="str">
            <v>13/3/2015</v>
          </cell>
          <cell r="AW1963">
            <v>9518.8950000000004</v>
          </cell>
          <cell r="AX1963">
            <v>10377.48</v>
          </cell>
          <cell r="AZ1963" t="str">
            <v>13/3/2015</v>
          </cell>
          <cell r="BA1963">
            <v>7956.76</v>
          </cell>
          <cell r="BB1963">
            <v>9149.56</v>
          </cell>
          <cell r="CE1963" t="str">
            <v>13/3/2015</v>
          </cell>
          <cell r="CF1963">
            <v>7346.5550000000003</v>
          </cell>
          <cell r="CG1963">
            <v>6730.5349999999999</v>
          </cell>
          <cell r="CI1963" t="str">
            <v>13/3/2015</v>
          </cell>
          <cell r="CK1963">
            <v>7572.07</v>
          </cell>
          <cell r="CM1963" t="str">
            <v>13/3/2015</v>
          </cell>
          <cell r="CN1963">
            <v>10169.9987</v>
          </cell>
          <cell r="CO1963">
            <v>10856.419400000001</v>
          </cell>
          <cell r="CQ1963" t="str">
            <v>13/3/2015</v>
          </cell>
          <cell r="CR1963">
            <v>13023.16</v>
          </cell>
          <cell r="CS1963">
            <v>13023.16</v>
          </cell>
          <cell r="DY1963" t="str">
            <v>13/3/2015</v>
          </cell>
          <cell r="DZ1963">
            <v>11226</v>
          </cell>
          <cell r="EA1963">
            <v>11101.84</v>
          </cell>
          <cell r="ED1963">
            <v>12828.61</v>
          </cell>
          <cell r="EE1963">
            <v>15686.93</v>
          </cell>
          <cell r="EG1963" t="str">
            <v>13/3/2015</v>
          </cell>
          <cell r="EH1963">
            <v>11127.78</v>
          </cell>
          <cell r="EI1963">
            <v>11127.78</v>
          </cell>
          <cell r="EL1963">
            <v>14463.34</v>
          </cell>
          <cell r="EM1963">
            <v>13676.41</v>
          </cell>
          <cell r="FH1963">
            <v>5728.6549999999997</v>
          </cell>
          <cell r="FI1963">
            <v>7572.58</v>
          </cell>
          <cell r="FL1963">
            <v>7548.8</v>
          </cell>
          <cell r="FM1963">
            <v>10157.120000000001</v>
          </cell>
          <cell r="FP1963">
            <v>10376.76</v>
          </cell>
          <cell r="FQ1963">
            <v>14180.245000000001</v>
          </cell>
        </row>
        <row r="1964">
          <cell r="E1964" t="str">
            <v>16/3/2015</v>
          </cell>
          <cell r="F1964">
            <v>10971.83</v>
          </cell>
          <cell r="G1964">
            <v>10971.83</v>
          </cell>
          <cell r="H1964" t="str">
            <v>CSJ US Equity</v>
          </cell>
          <cell r="J1964">
            <v>10433.59</v>
          </cell>
          <cell r="K1964">
            <v>10240.43</v>
          </cell>
          <cell r="N1964">
            <v>13221.59</v>
          </cell>
          <cell r="O1964">
            <v>14910.05</v>
          </cell>
          <cell r="R1964">
            <v>8367.3464999999997</v>
          </cell>
          <cell r="S1964">
            <v>10851.5445</v>
          </cell>
          <cell r="AN1964" t="str">
            <v>16/3/2015</v>
          </cell>
          <cell r="AO1964">
            <v>6630.82</v>
          </cell>
          <cell r="AP1964">
            <v>8740.7849999999999</v>
          </cell>
          <cell r="AR1964" t="str">
            <v>16/3/2015</v>
          </cell>
          <cell r="AS1964">
            <v>8857.4240000000009</v>
          </cell>
          <cell r="AT1964">
            <v>10421.8518</v>
          </cell>
          <cell r="AV1964" t="str">
            <v>16/3/2015</v>
          </cell>
          <cell r="AW1964">
            <v>9761.7649999999994</v>
          </cell>
          <cell r="AX1964">
            <v>10641.955</v>
          </cell>
          <cell r="AZ1964" t="str">
            <v>16/3/2015</v>
          </cell>
          <cell r="BA1964">
            <v>7988.56</v>
          </cell>
          <cell r="BB1964">
            <v>9186.16</v>
          </cell>
          <cell r="CE1964" t="str">
            <v>16/3/2015</v>
          </cell>
          <cell r="CF1964">
            <v>7441.59</v>
          </cell>
          <cell r="CG1964">
            <v>6817.6850000000004</v>
          </cell>
          <cell r="CI1964" t="str">
            <v>16/3/2015</v>
          </cell>
          <cell r="CK1964">
            <v>7638.37</v>
          </cell>
          <cell r="CM1964" t="str">
            <v>16/3/2015</v>
          </cell>
          <cell r="CN1964">
            <v>10317.8387</v>
          </cell>
          <cell r="CO1964">
            <v>11015.0394</v>
          </cell>
          <cell r="CQ1964" t="str">
            <v>16/3/2015</v>
          </cell>
          <cell r="CR1964">
            <v>13063.42</v>
          </cell>
          <cell r="CS1964">
            <v>13063.42</v>
          </cell>
          <cell r="DY1964" t="str">
            <v>16/3/2015</v>
          </cell>
          <cell r="DZ1964">
            <v>11241.81</v>
          </cell>
          <cell r="EA1964">
            <v>11117.48</v>
          </cell>
          <cell r="ED1964">
            <v>13002.21</v>
          </cell>
          <cell r="EE1964">
            <v>15899.73</v>
          </cell>
          <cell r="EG1964" t="str">
            <v>16/3/2015</v>
          </cell>
          <cell r="EH1964">
            <v>11139.66</v>
          </cell>
          <cell r="EI1964">
            <v>11139.66</v>
          </cell>
          <cell r="EL1964">
            <v>14601.85</v>
          </cell>
          <cell r="EM1964">
            <v>13806.415000000001</v>
          </cell>
          <cell r="FH1964">
            <v>5805.16</v>
          </cell>
          <cell r="FI1964">
            <v>7673.3950000000004</v>
          </cell>
          <cell r="FL1964">
            <v>7594.68</v>
          </cell>
          <cell r="FM1964">
            <v>10218.91</v>
          </cell>
          <cell r="FP1964">
            <v>10363.24</v>
          </cell>
          <cell r="FQ1964">
            <v>14161.785</v>
          </cell>
        </row>
        <row r="1965">
          <cell r="E1965" t="str">
            <v>17/3/2015</v>
          </cell>
          <cell r="F1965">
            <v>10981.07</v>
          </cell>
          <cell r="G1965">
            <v>10981.07</v>
          </cell>
          <cell r="H1965" t="str">
            <v>CSJ US Equity</v>
          </cell>
          <cell r="J1965">
            <v>10433.094999999999</v>
          </cell>
          <cell r="K1965">
            <v>10239.945</v>
          </cell>
          <cell r="N1965">
            <v>13129.61</v>
          </cell>
          <cell r="O1965">
            <v>14806.73</v>
          </cell>
          <cell r="R1965">
            <v>8442.5864999999994</v>
          </cell>
          <cell r="S1965">
            <v>10949.2245</v>
          </cell>
          <cell r="AN1965" t="str">
            <v>17/3/2015</v>
          </cell>
          <cell r="AO1965">
            <v>6615.8850000000002</v>
          </cell>
          <cell r="AP1965">
            <v>8720.92</v>
          </cell>
          <cell r="AR1965" t="str">
            <v>17/3/2015</v>
          </cell>
          <cell r="AS1965">
            <v>8818.0239999999994</v>
          </cell>
          <cell r="AT1965">
            <v>10375.451800000001</v>
          </cell>
          <cell r="AV1965" t="str">
            <v>17/3/2015</v>
          </cell>
          <cell r="AW1965">
            <v>9655.8150000000005</v>
          </cell>
          <cell r="AX1965">
            <v>10526.58</v>
          </cell>
          <cell r="AZ1965" t="str">
            <v>17/3/2015</v>
          </cell>
          <cell r="BA1965">
            <v>8017.18</v>
          </cell>
          <cell r="BB1965">
            <v>9219.1</v>
          </cell>
          <cell r="CE1965" t="str">
            <v>17/3/2015</v>
          </cell>
          <cell r="CF1965">
            <v>7416.4</v>
          </cell>
          <cell r="CG1965">
            <v>6794.585</v>
          </cell>
          <cell r="CI1965" t="str">
            <v>17/3/2015</v>
          </cell>
          <cell r="CK1965">
            <v>7646.87</v>
          </cell>
          <cell r="CM1965" t="str">
            <v>17/3/2015</v>
          </cell>
          <cell r="CN1965">
            <v>10348.5587</v>
          </cell>
          <cell r="CO1965">
            <v>11047.999400000001</v>
          </cell>
          <cell r="CQ1965" t="str">
            <v>17/3/2015</v>
          </cell>
          <cell r="CR1965">
            <v>13092.7</v>
          </cell>
          <cell r="CS1965">
            <v>13092.7</v>
          </cell>
          <cell r="DY1965" t="str">
            <v>17/3/2015</v>
          </cell>
          <cell r="DZ1965">
            <v>11260.41</v>
          </cell>
          <cell r="EA1965">
            <v>11135.88</v>
          </cell>
          <cell r="ED1965">
            <v>12960.05</v>
          </cell>
          <cell r="EE1965">
            <v>15848.05</v>
          </cell>
          <cell r="EG1965" t="str">
            <v>17/3/2015</v>
          </cell>
          <cell r="EH1965">
            <v>11153.52</v>
          </cell>
          <cell r="EI1965">
            <v>11153.52</v>
          </cell>
          <cell r="EL1965">
            <v>14720.98</v>
          </cell>
          <cell r="EM1965">
            <v>13918.23</v>
          </cell>
          <cell r="FH1965">
            <v>5788.5749999999998</v>
          </cell>
          <cell r="FI1965">
            <v>7651.54</v>
          </cell>
          <cell r="FL1965">
            <v>7613.28</v>
          </cell>
          <cell r="FM1965">
            <v>10243.959999999999</v>
          </cell>
          <cell r="FP1965">
            <v>10247.799999999999</v>
          </cell>
          <cell r="FQ1965">
            <v>14004.165000000001</v>
          </cell>
        </row>
        <row r="1966">
          <cell r="E1966" t="str">
            <v>18/3/2015</v>
          </cell>
          <cell r="F1966">
            <v>11047.07</v>
          </cell>
          <cell r="G1966">
            <v>11047.07</v>
          </cell>
          <cell r="H1966" t="str">
            <v>CSJ US Equity</v>
          </cell>
          <cell r="J1966">
            <v>10464.280000000001</v>
          </cell>
          <cell r="K1966">
            <v>10270.5</v>
          </cell>
          <cell r="N1966">
            <v>13291.67</v>
          </cell>
          <cell r="O1966">
            <v>14988.77</v>
          </cell>
          <cell r="R1966">
            <v>8608.4565000000002</v>
          </cell>
          <cell r="S1966">
            <v>11164.5645</v>
          </cell>
          <cell r="AN1966" t="str">
            <v>18/3/2015</v>
          </cell>
          <cell r="AO1966">
            <v>6754.42</v>
          </cell>
          <cell r="AP1966">
            <v>8905.1849999999995</v>
          </cell>
          <cell r="AR1966" t="str">
            <v>18/3/2015</v>
          </cell>
          <cell r="AS1966">
            <v>9015.0239999999994</v>
          </cell>
          <cell r="AT1966">
            <v>10607.451800000001</v>
          </cell>
          <cell r="AV1966" t="str">
            <v>18/3/2015</v>
          </cell>
          <cell r="AW1966">
            <v>9771.5450000000001</v>
          </cell>
          <cell r="AX1966">
            <v>10652.605</v>
          </cell>
          <cell r="AZ1966" t="str">
            <v>18/3/2015</v>
          </cell>
          <cell r="BA1966">
            <v>8134.84</v>
          </cell>
          <cell r="BB1966">
            <v>9354.52</v>
          </cell>
          <cell r="CE1966" t="str">
            <v>18/3/2015</v>
          </cell>
          <cell r="CF1966">
            <v>7540.06</v>
          </cell>
          <cell r="CG1966">
            <v>6907.9849999999997</v>
          </cell>
          <cell r="CI1966" t="str">
            <v>18/3/2015</v>
          </cell>
          <cell r="CK1966">
            <v>7827.07</v>
          </cell>
          <cell r="CM1966" t="str">
            <v>18/3/2015</v>
          </cell>
          <cell r="CN1966">
            <v>10498.3187</v>
          </cell>
          <cell r="CO1966">
            <v>11208.679400000001</v>
          </cell>
          <cell r="CQ1966" t="str">
            <v>18/3/2015</v>
          </cell>
          <cell r="CR1966">
            <v>13237.88</v>
          </cell>
          <cell r="CS1966">
            <v>13237.88</v>
          </cell>
          <cell r="DY1966" t="str">
            <v>18/3/2015</v>
          </cell>
          <cell r="DZ1966">
            <v>11397.12</v>
          </cell>
          <cell r="EA1966">
            <v>11271.12</v>
          </cell>
          <cell r="ED1966">
            <v>13112.57</v>
          </cell>
          <cell r="EE1966">
            <v>16035.01</v>
          </cell>
          <cell r="EG1966" t="str">
            <v>18/3/2015</v>
          </cell>
          <cell r="EH1966">
            <v>11318.85</v>
          </cell>
          <cell r="EI1966">
            <v>11318.85</v>
          </cell>
          <cell r="EL1966">
            <v>15007.12</v>
          </cell>
          <cell r="EM1966">
            <v>14186.8</v>
          </cell>
          <cell r="FH1966">
            <v>5922.3249999999998</v>
          </cell>
          <cell r="FI1966">
            <v>7827.79</v>
          </cell>
          <cell r="FL1966">
            <v>7750.92</v>
          </cell>
          <cell r="FM1966">
            <v>10429.33</v>
          </cell>
          <cell r="FP1966">
            <v>10405.879999999999</v>
          </cell>
          <cell r="FQ1966">
            <v>14220.004999999999</v>
          </cell>
        </row>
        <row r="1967">
          <cell r="E1967" t="str">
            <v>19/3/2015</v>
          </cell>
          <cell r="F1967">
            <v>11016.71</v>
          </cell>
          <cell r="G1967">
            <v>11016.71</v>
          </cell>
          <cell r="H1967" t="str">
            <v>CSJ US Equity</v>
          </cell>
          <cell r="J1967">
            <v>10450.42</v>
          </cell>
          <cell r="K1967">
            <v>10256.92</v>
          </cell>
          <cell r="N1967">
            <v>13212.1</v>
          </cell>
          <cell r="O1967">
            <v>14899.39</v>
          </cell>
          <cell r="R1967">
            <v>8492.1764999999996</v>
          </cell>
          <cell r="S1967">
            <v>11013.604499999999</v>
          </cell>
          <cell r="AN1967" t="str">
            <v>19/3/2015</v>
          </cell>
          <cell r="AO1967">
            <v>6676.14</v>
          </cell>
          <cell r="AP1967">
            <v>8801.0650000000005</v>
          </cell>
          <cell r="AR1967" t="str">
            <v>19/3/2015</v>
          </cell>
          <cell r="AS1967">
            <v>8980.5490000000009</v>
          </cell>
          <cell r="AT1967">
            <v>10566.8518</v>
          </cell>
          <cell r="AV1967" t="str">
            <v>19/3/2015</v>
          </cell>
          <cell r="AW1967">
            <v>9615.0650000000005</v>
          </cell>
          <cell r="AX1967">
            <v>10482.205</v>
          </cell>
          <cell r="AZ1967" t="str">
            <v>19/3/2015</v>
          </cell>
          <cell r="BA1967">
            <v>8039.44</v>
          </cell>
          <cell r="BB1967">
            <v>9244.7199999999993</v>
          </cell>
          <cell r="CE1967" t="str">
            <v>19/3/2015</v>
          </cell>
          <cell r="CF1967">
            <v>7432.43</v>
          </cell>
          <cell r="CG1967">
            <v>6809.2849999999999</v>
          </cell>
          <cell r="CI1967" t="str">
            <v>19/3/2015</v>
          </cell>
          <cell r="CK1967">
            <v>7740.37</v>
          </cell>
          <cell r="CM1967" t="str">
            <v>19/3/2015</v>
          </cell>
          <cell r="CN1967">
            <v>10483.9187</v>
          </cell>
          <cell r="CO1967">
            <v>11193.2294</v>
          </cell>
          <cell r="CQ1967" t="str">
            <v>19/3/2015</v>
          </cell>
          <cell r="CR1967">
            <v>13179.32</v>
          </cell>
          <cell r="CS1967">
            <v>13179.32</v>
          </cell>
          <cell r="DY1967" t="str">
            <v>19/3/2015</v>
          </cell>
          <cell r="DZ1967">
            <v>11338.53</v>
          </cell>
          <cell r="EA1967">
            <v>11213.16</v>
          </cell>
          <cell r="ED1967">
            <v>13053.05</v>
          </cell>
          <cell r="EE1967">
            <v>15962.05</v>
          </cell>
          <cell r="EG1967" t="str">
            <v>19/3/2015</v>
          </cell>
          <cell r="EH1967">
            <v>11316.87</v>
          </cell>
          <cell r="EI1967">
            <v>11316.87</v>
          </cell>
          <cell r="EL1967">
            <v>14936.44</v>
          </cell>
          <cell r="EM1967">
            <v>14120.46</v>
          </cell>
          <cell r="FH1967">
            <v>5843.1450000000004</v>
          </cell>
          <cell r="FI1967">
            <v>7723.45</v>
          </cell>
          <cell r="FL1967">
            <v>7676.52</v>
          </cell>
          <cell r="FM1967">
            <v>10329.129999999999</v>
          </cell>
          <cell r="FP1967">
            <v>10265.700000000001</v>
          </cell>
          <cell r="FQ1967">
            <v>14028.225</v>
          </cell>
        </row>
        <row r="1968">
          <cell r="E1968" t="str">
            <v>20/3/2015</v>
          </cell>
          <cell r="F1968">
            <v>11043.11</v>
          </cell>
          <cell r="G1968">
            <v>11043.11</v>
          </cell>
          <cell r="H1968" t="str">
            <v>CSJ US Equity</v>
          </cell>
          <cell r="J1968">
            <v>10451.41</v>
          </cell>
          <cell r="K1968">
            <v>10257.89</v>
          </cell>
          <cell r="N1968">
            <v>13311.38</v>
          </cell>
          <cell r="O1968">
            <v>15010.91</v>
          </cell>
          <cell r="R1968">
            <v>8589.6465000000007</v>
          </cell>
          <cell r="S1968">
            <v>11140.1445</v>
          </cell>
          <cell r="AN1968" t="str">
            <v>20/3/2015</v>
          </cell>
          <cell r="AO1968">
            <v>6824.46</v>
          </cell>
          <cell r="AP1968">
            <v>8998.3449999999993</v>
          </cell>
          <cell r="AR1968" t="str">
            <v>20/3/2015</v>
          </cell>
          <cell r="AS1968">
            <v>9145.0439999999999</v>
          </cell>
          <cell r="AT1968">
            <v>10760.5718</v>
          </cell>
          <cell r="AV1968" t="str">
            <v>20/3/2015</v>
          </cell>
          <cell r="AW1968">
            <v>9870.9750000000004</v>
          </cell>
          <cell r="AX1968">
            <v>10760.88</v>
          </cell>
          <cell r="AZ1968" t="str">
            <v>20/3/2015</v>
          </cell>
          <cell r="BA1968">
            <v>8173</v>
          </cell>
          <cell r="BB1968">
            <v>9398.44</v>
          </cell>
          <cell r="CE1968" t="str">
            <v>20/3/2015</v>
          </cell>
          <cell r="CF1968">
            <v>7587.0050000000001</v>
          </cell>
          <cell r="CG1968">
            <v>6951.0349999999999</v>
          </cell>
          <cell r="CI1968" t="str">
            <v>20/3/2015</v>
          </cell>
          <cell r="CK1968">
            <v>7889.97</v>
          </cell>
          <cell r="CM1968" t="str">
            <v>20/3/2015</v>
          </cell>
          <cell r="CN1968">
            <v>10527.118700000001</v>
          </cell>
          <cell r="CO1968">
            <v>11239.579400000001</v>
          </cell>
          <cell r="CQ1968" t="str">
            <v>20/3/2015</v>
          </cell>
          <cell r="CR1968">
            <v>13231.78</v>
          </cell>
          <cell r="CS1968">
            <v>13231.78</v>
          </cell>
          <cell r="DY1968" t="str">
            <v>20/3/2015</v>
          </cell>
          <cell r="DZ1968">
            <v>11371.08</v>
          </cell>
          <cell r="EA1968">
            <v>11245.36</v>
          </cell>
          <cell r="ED1968">
            <v>13111.33</v>
          </cell>
          <cell r="EE1968">
            <v>16033.49</v>
          </cell>
          <cell r="EG1968" t="str">
            <v>20/3/2015</v>
          </cell>
          <cell r="EH1968">
            <v>11348.55</v>
          </cell>
          <cell r="EI1968">
            <v>11348.55</v>
          </cell>
          <cell r="EL1968">
            <v>15015.1</v>
          </cell>
          <cell r="EM1968">
            <v>14194.29</v>
          </cell>
          <cell r="FH1968">
            <v>5990.8050000000003</v>
          </cell>
          <cell r="FI1968">
            <v>7918.03</v>
          </cell>
          <cell r="FL1968">
            <v>7801.76</v>
          </cell>
          <cell r="FM1968">
            <v>10497.8</v>
          </cell>
          <cell r="FP1968">
            <v>10288.52</v>
          </cell>
          <cell r="FQ1968">
            <v>14059.445</v>
          </cell>
        </row>
        <row r="1969">
          <cell r="E1969" t="str">
            <v>23/3/2015</v>
          </cell>
          <cell r="F1969">
            <v>11045.75</v>
          </cell>
          <cell r="G1969">
            <v>11045.75</v>
          </cell>
          <cell r="H1969" t="str">
            <v>CSJ US Equity</v>
          </cell>
          <cell r="J1969">
            <v>10455.865</v>
          </cell>
          <cell r="K1969">
            <v>10262.254999999999</v>
          </cell>
          <cell r="N1969">
            <v>13301.89</v>
          </cell>
          <cell r="O1969">
            <v>15000.25</v>
          </cell>
          <cell r="R1969">
            <v>8613.5864999999994</v>
          </cell>
          <cell r="S1969">
            <v>11171.2245</v>
          </cell>
          <cell r="AN1969" t="str">
            <v>23/3/2015</v>
          </cell>
          <cell r="AO1969">
            <v>6856.9049999999997</v>
          </cell>
          <cell r="AP1969">
            <v>9041.5</v>
          </cell>
          <cell r="AR1969" t="str">
            <v>23/3/2015</v>
          </cell>
          <cell r="AS1969">
            <v>9204.1440000000002</v>
          </cell>
          <cell r="AT1969">
            <v>10830.1718</v>
          </cell>
          <cell r="AV1969" t="str">
            <v>23/3/2015</v>
          </cell>
          <cell r="AW1969">
            <v>9853.0450000000001</v>
          </cell>
          <cell r="AX1969">
            <v>10741.355</v>
          </cell>
          <cell r="AZ1969" t="str">
            <v>23/3/2015</v>
          </cell>
          <cell r="BA1969">
            <v>8211.16</v>
          </cell>
          <cell r="BB1969">
            <v>9442.36</v>
          </cell>
          <cell r="CE1969" t="str">
            <v>23/3/2015</v>
          </cell>
          <cell r="CF1969">
            <v>7621.3549999999996</v>
          </cell>
          <cell r="CG1969">
            <v>6982.5349999999999</v>
          </cell>
          <cell r="CI1969" t="str">
            <v>23/3/2015</v>
          </cell>
          <cell r="CK1969">
            <v>7900.17</v>
          </cell>
          <cell r="CM1969" t="str">
            <v>23/3/2015</v>
          </cell>
          <cell r="CN1969">
            <v>10498.3187</v>
          </cell>
          <cell r="CO1969">
            <v>11208.679400000001</v>
          </cell>
          <cell r="CQ1969" t="str">
            <v>23/3/2015</v>
          </cell>
          <cell r="CR1969">
            <v>13250.08</v>
          </cell>
          <cell r="CS1969">
            <v>13250.08</v>
          </cell>
          <cell r="DY1969" t="str">
            <v>23/3/2015</v>
          </cell>
          <cell r="DZ1969">
            <v>11392.47</v>
          </cell>
          <cell r="EA1969">
            <v>11266.52</v>
          </cell>
          <cell r="ED1969">
            <v>13087.77</v>
          </cell>
          <cell r="EE1969">
            <v>16004.61</v>
          </cell>
          <cell r="EG1969" t="str">
            <v>23/3/2015</v>
          </cell>
          <cell r="EH1969">
            <v>11342.61</v>
          </cell>
          <cell r="EI1969">
            <v>11342.61</v>
          </cell>
          <cell r="EL1969">
            <v>14995.72</v>
          </cell>
          <cell r="EM1969">
            <v>14176.1</v>
          </cell>
          <cell r="FH1969">
            <v>6020.23</v>
          </cell>
          <cell r="FI1969">
            <v>7956.8050000000003</v>
          </cell>
          <cell r="FL1969">
            <v>7840.2</v>
          </cell>
          <cell r="FM1969">
            <v>10549.57</v>
          </cell>
          <cell r="FP1969">
            <v>10285.26</v>
          </cell>
          <cell r="FQ1969">
            <v>14054.985000000001</v>
          </cell>
        </row>
        <row r="1970">
          <cell r="E1970" t="str">
            <v>24/3/2015</v>
          </cell>
          <cell r="F1970">
            <v>11073.47</v>
          </cell>
          <cell r="G1970">
            <v>11073.47</v>
          </cell>
          <cell r="H1970" t="str">
            <v>CSJ US Equity</v>
          </cell>
          <cell r="J1970">
            <v>10461.31</v>
          </cell>
          <cell r="K1970">
            <v>10267.59</v>
          </cell>
          <cell r="N1970">
            <v>13225.97</v>
          </cell>
          <cell r="O1970">
            <v>14914.97</v>
          </cell>
          <cell r="R1970">
            <v>8640.9465</v>
          </cell>
          <cell r="S1970">
            <v>11206.744500000001</v>
          </cell>
          <cell r="AN1970" t="str">
            <v>24/3/2015</v>
          </cell>
          <cell r="AO1970">
            <v>6845.06</v>
          </cell>
          <cell r="AP1970">
            <v>9025.7450000000008</v>
          </cell>
          <cell r="AR1970" t="str">
            <v>24/3/2015</v>
          </cell>
          <cell r="AS1970">
            <v>9223.8439999999991</v>
          </cell>
          <cell r="AT1970">
            <v>10853.371800000001</v>
          </cell>
          <cell r="AV1970" t="str">
            <v>24/3/2015</v>
          </cell>
          <cell r="AW1970">
            <v>9910.0949999999993</v>
          </cell>
          <cell r="AX1970">
            <v>10803.48</v>
          </cell>
          <cell r="AZ1970" t="str">
            <v>24/3/2015</v>
          </cell>
          <cell r="BA1970">
            <v>8192.08</v>
          </cell>
          <cell r="BB1970">
            <v>9420.4</v>
          </cell>
          <cell r="CE1970" t="str">
            <v>24/3/2015</v>
          </cell>
          <cell r="CF1970">
            <v>7637.3850000000002</v>
          </cell>
          <cell r="CG1970">
            <v>6997.2349999999997</v>
          </cell>
          <cell r="CI1970" t="str">
            <v>24/3/2015</v>
          </cell>
          <cell r="CK1970">
            <v>7833.87</v>
          </cell>
          <cell r="CM1970" t="str">
            <v>24/3/2015</v>
          </cell>
          <cell r="CN1970">
            <v>10463.7587</v>
          </cell>
          <cell r="CO1970">
            <v>11171.599399999999</v>
          </cell>
          <cell r="CQ1970" t="str">
            <v>24/3/2015</v>
          </cell>
          <cell r="CR1970">
            <v>13287.9</v>
          </cell>
          <cell r="CS1970">
            <v>13287.9</v>
          </cell>
          <cell r="DY1970" t="str">
            <v>24/3/2015</v>
          </cell>
          <cell r="DZ1970">
            <v>11414.79</v>
          </cell>
          <cell r="EA1970">
            <v>11288.6</v>
          </cell>
          <cell r="ED1970">
            <v>13010.27</v>
          </cell>
          <cell r="EE1970">
            <v>15909.61</v>
          </cell>
          <cell r="EG1970" t="str">
            <v>24/3/2015</v>
          </cell>
          <cell r="EH1970">
            <v>11404.98</v>
          </cell>
          <cell r="EI1970">
            <v>11404.98</v>
          </cell>
          <cell r="EL1970">
            <v>15135.94</v>
          </cell>
          <cell r="EM1970">
            <v>14307.71</v>
          </cell>
          <cell r="FH1970">
            <v>6011.1350000000002</v>
          </cell>
          <cell r="FI1970">
            <v>7944.82</v>
          </cell>
          <cell r="FL1970">
            <v>7832.76</v>
          </cell>
          <cell r="FM1970">
            <v>10539.55</v>
          </cell>
          <cell r="FP1970">
            <v>10260.81</v>
          </cell>
          <cell r="FQ1970">
            <v>14021.535</v>
          </cell>
        </row>
        <row r="1971">
          <cell r="E1971" t="str">
            <v>25/3/2015</v>
          </cell>
          <cell r="F1971">
            <v>11051.03</v>
          </cell>
          <cell r="G1971">
            <v>11051.03</v>
          </cell>
          <cell r="H1971" t="str">
            <v>CSJ US Equity</v>
          </cell>
          <cell r="J1971">
            <v>10453.39</v>
          </cell>
          <cell r="K1971">
            <v>10259.83</v>
          </cell>
          <cell r="N1971">
            <v>13011.35</v>
          </cell>
          <cell r="O1971">
            <v>14673.89</v>
          </cell>
          <cell r="R1971">
            <v>8531.5064999999995</v>
          </cell>
          <cell r="S1971">
            <v>11064.664500000001</v>
          </cell>
          <cell r="AN1971" t="str">
            <v>25/3/2015</v>
          </cell>
          <cell r="AO1971">
            <v>6810.04</v>
          </cell>
          <cell r="AP1971">
            <v>8979.1650000000009</v>
          </cell>
          <cell r="AR1971" t="str">
            <v>25/3/2015</v>
          </cell>
          <cell r="AS1971">
            <v>9160.8040000000001</v>
          </cell>
          <cell r="AT1971">
            <v>10779.131799999999</v>
          </cell>
          <cell r="AV1971" t="str">
            <v>25/3/2015</v>
          </cell>
          <cell r="AW1971">
            <v>9853.0450000000001</v>
          </cell>
          <cell r="AX1971">
            <v>10741.355</v>
          </cell>
          <cell r="AZ1971" t="str">
            <v>25/3/2015</v>
          </cell>
          <cell r="BA1971">
            <v>8166.64</v>
          </cell>
          <cell r="BB1971">
            <v>9391.1200000000008</v>
          </cell>
          <cell r="CE1971" t="str">
            <v>25/3/2015</v>
          </cell>
          <cell r="CF1971">
            <v>7587.0050000000001</v>
          </cell>
          <cell r="CG1971">
            <v>6951.0349999999999</v>
          </cell>
          <cell r="CI1971" t="str">
            <v>25/3/2015</v>
          </cell>
          <cell r="CK1971">
            <v>7815.17</v>
          </cell>
          <cell r="CM1971" t="str">
            <v>25/3/2015</v>
          </cell>
          <cell r="CN1971">
            <v>10366.798699999999</v>
          </cell>
          <cell r="CO1971">
            <v>11067.5694</v>
          </cell>
          <cell r="CQ1971" t="str">
            <v>25/3/2015</v>
          </cell>
          <cell r="CR1971">
            <v>13236.66</v>
          </cell>
          <cell r="CS1971">
            <v>13236.66</v>
          </cell>
          <cell r="DY1971" t="str">
            <v>25/3/2015</v>
          </cell>
          <cell r="DZ1971">
            <v>11379.45</v>
          </cell>
          <cell r="EA1971">
            <v>11253.64</v>
          </cell>
          <cell r="ED1971">
            <v>12821.79</v>
          </cell>
          <cell r="EE1971">
            <v>15678.57</v>
          </cell>
          <cell r="EG1971" t="str">
            <v>25/3/2015</v>
          </cell>
          <cell r="EH1971">
            <v>11396.07</v>
          </cell>
          <cell r="EI1971">
            <v>11396.07</v>
          </cell>
          <cell r="EL1971">
            <v>15004.84</v>
          </cell>
          <cell r="EM1971">
            <v>14184.66</v>
          </cell>
          <cell r="FH1971">
            <v>5941.585</v>
          </cell>
          <cell r="FI1971">
            <v>7853.17</v>
          </cell>
          <cell r="FL1971">
            <v>7785.64</v>
          </cell>
          <cell r="FM1971">
            <v>10476.09</v>
          </cell>
          <cell r="FP1971">
            <v>10171.16</v>
          </cell>
          <cell r="FQ1971">
            <v>13898.885</v>
          </cell>
        </row>
        <row r="1972">
          <cell r="E1972" t="str">
            <v>26/3/2015</v>
          </cell>
          <cell r="F1972">
            <v>11014.07</v>
          </cell>
          <cell r="G1972">
            <v>11014.07</v>
          </cell>
          <cell r="H1972" t="str">
            <v>CSJ US Equity</v>
          </cell>
          <cell r="J1972">
            <v>10452.4</v>
          </cell>
          <cell r="K1972">
            <v>10258.86</v>
          </cell>
          <cell r="N1972">
            <v>12981.42</v>
          </cell>
          <cell r="O1972">
            <v>14640.27</v>
          </cell>
          <cell r="R1972">
            <v>8468.2365000000009</v>
          </cell>
          <cell r="S1972">
            <v>10982.5245</v>
          </cell>
          <cell r="AN1972" t="str">
            <v>26/3/2015</v>
          </cell>
          <cell r="AO1972">
            <v>6752.36</v>
          </cell>
          <cell r="AP1972">
            <v>8902.4449999999997</v>
          </cell>
          <cell r="AR1972" t="str">
            <v>26/3/2015</v>
          </cell>
          <cell r="AS1972">
            <v>9121.4040000000005</v>
          </cell>
          <cell r="AT1972">
            <v>10732.7318</v>
          </cell>
          <cell r="AV1972" t="str">
            <v>26/3/2015</v>
          </cell>
          <cell r="AW1972">
            <v>9791.1049999999996</v>
          </cell>
          <cell r="AX1972">
            <v>10673.905000000001</v>
          </cell>
          <cell r="AZ1972" t="str">
            <v>26/3/2015</v>
          </cell>
          <cell r="BA1972">
            <v>8096.68</v>
          </cell>
          <cell r="BB1972">
            <v>9310.6</v>
          </cell>
          <cell r="CE1972" t="str">
            <v>26/3/2015</v>
          </cell>
          <cell r="CF1972">
            <v>7529.7550000000001</v>
          </cell>
          <cell r="CG1972">
            <v>6898.5349999999999</v>
          </cell>
          <cell r="CI1972" t="str">
            <v>26/3/2015</v>
          </cell>
          <cell r="CK1972">
            <v>7738.67</v>
          </cell>
          <cell r="CM1972" t="str">
            <v>26/3/2015</v>
          </cell>
          <cell r="CN1972">
            <v>10361.9987</v>
          </cell>
          <cell r="CO1972">
            <v>11062.419400000001</v>
          </cell>
          <cell r="CQ1972" t="str">
            <v>26/3/2015</v>
          </cell>
          <cell r="CR1972">
            <v>13157.36</v>
          </cell>
          <cell r="CS1972">
            <v>13157.36</v>
          </cell>
          <cell r="DY1972" t="str">
            <v>26/3/2015</v>
          </cell>
          <cell r="DZ1972">
            <v>11307.84</v>
          </cell>
          <cell r="EA1972">
            <v>11182.8</v>
          </cell>
          <cell r="ED1972">
            <v>12793.27</v>
          </cell>
          <cell r="EE1972">
            <v>15643.61</v>
          </cell>
          <cell r="EG1972" t="str">
            <v>26/3/2015</v>
          </cell>
          <cell r="EH1972">
            <v>11335.68</v>
          </cell>
          <cell r="EI1972">
            <v>11335.68</v>
          </cell>
          <cell r="EL1972">
            <v>14779.12</v>
          </cell>
          <cell r="EM1972">
            <v>13972.8</v>
          </cell>
          <cell r="FH1972">
            <v>5882.7349999999997</v>
          </cell>
          <cell r="FI1972">
            <v>7775.62</v>
          </cell>
          <cell r="FL1972">
            <v>7737.28</v>
          </cell>
          <cell r="FM1972">
            <v>10410.959999999999</v>
          </cell>
          <cell r="FP1972">
            <v>10185.83</v>
          </cell>
          <cell r="FQ1972">
            <v>13918.955</v>
          </cell>
        </row>
        <row r="1973">
          <cell r="E1973" t="str">
            <v>27/3/2015</v>
          </cell>
          <cell r="F1973">
            <v>11027.27</v>
          </cell>
          <cell r="G1973">
            <v>11027.27</v>
          </cell>
          <cell r="H1973" t="str">
            <v>CSJ US Equity</v>
          </cell>
          <cell r="J1973">
            <v>10455.370000000001</v>
          </cell>
          <cell r="K1973">
            <v>10261.77</v>
          </cell>
          <cell r="N1973">
            <v>13004.78</v>
          </cell>
          <cell r="O1973">
            <v>14666.51</v>
          </cell>
          <cell r="R1973">
            <v>8485.3364999999994</v>
          </cell>
          <cell r="S1973">
            <v>11004.7245</v>
          </cell>
          <cell r="AN1973" t="str">
            <v>27/3/2015</v>
          </cell>
          <cell r="AO1973">
            <v>6767.81</v>
          </cell>
          <cell r="AP1973">
            <v>8922.9950000000008</v>
          </cell>
          <cell r="AR1973" t="str">
            <v>27/3/2015</v>
          </cell>
          <cell r="AS1973">
            <v>9089.884</v>
          </cell>
          <cell r="AT1973">
            <v>10695.611800000001</v>
          </cell>
          <cell r="AV1973" t="str">
            <v>27/3/2015</v>
          </cell>
          <cell r="AW1973">
            <v>9820.4449999999997</v>
          </cell>
          <cell r="AX1973">
            <v>10705.855</v>
          </cell>
          <cell r="AZ1973" t="str">
            <v>27/3/2015</v>
          </cell>
          <cell r="BA1973">
            <v>8125.3</v>
          </cell>
          <cell r="BB1973">
            <v>9343.5400000000009</v>
          </cell>
          <cell r="CE1973" t="str">
            <v>27/3/2015</v>
          </cell>
          <cell r="CF1973">
            <v>7591.585</v>
          </cell>
          <cell r="CG1973">
            <v>6955.2349999999997</v>
          </cell>
          <cell r="CI1973" t="str">
            <v>27/3/2015</v>
          </cell>
          <cell r="CK1973">
            <v>7723.37</v>
          </cell>
          <cell r="CM1973" t="str">
            <v>27/3/2015</v>
          </cell>
          <cell r="CN1973">
            <v>10479.118700000001</v>
          </cell>
          <cell r="CO1973">
            <v>11188.079400000001</v>
          </cell>
          <cell r="CQ1973" t="str">
            <v>27/3/2015</v>
          </cell>
          <cell r="CR1973">
            <v>13210.43</v>
          </cell>
          <cell r="CS1973">
            <v>13210.43</v>
          </cell>
          <cell r="DY1973" t="str">
            <v>27/3/2015</v>
          </cell>
          <cell r="DZ1973">
            <v>11350.62</v>
          </cell>
          <cell r="EA1973">
            <v>11225.12</v>
          </cell>
          <cell r="ED1973">
            <v>12818.07</v>
          </cell>
          <cell r="EE1973">
            <v>15674.01</v>
          </cell>
          <cell r="EG1973" t="str">
            <v>27/3/2015</v>
          </cell>
          <cell r="EH1973">
            <v>11338.65</v>
          </cell>
          <cell r="EI1973">
            <v>11338.65</v>
          </cell>
          <cell r="EL1973">
            <v>14954.68</v>
          </cell>
          <cell r="EM1973">
            <v>14137.58</v>
          </cell>
          <cell r="FH1973">
            <v>5898.7849999999999</v>
          </cell>
          <cell r="FI1973">
            <v>7796.77</v>
          </cell>
          <cell r="FL1973">
            <v>7750.92</v>
          </cell>
          <cell r="FM1973">
            <v>10429.33</v>
          </cell>
          <cell r="FP1973">
            <v>10185.83</v>
          </cell>
          <cell r="FQ1973">
            <v>13918.955</v>
          </cell>
        </row>
        <row r="1974">
          <cell r="E1974" t="str">
            <v>30/3/2015</v>
          </cell>
          <cell r="F1974">
            <v>11037.83</v>
          </cell>
          <cell r="G1974">
            <v>11037.83</v>
          </cell>
          <cell r="H1974" t="str">
            <v>CSJ US Equity</v>
          </cell>
          <cell r="J1974">
            <v>10457.35</v>
          </cell>
          <cell r="K1974">
            <v>10263.709999999999</v>
          </cell>
          <cell r="N1974">
            <v>13195.31</v>
          </cell>
          <cell r="O1974">
            <v>14880.53</v>
          </cell>
          <cell r="R1974">
            <v>8617.8615000000009</v>
          </cell>
          <cell r="S1974">
            <v>11176.7745</v>
          </cell>
          <cell r="AN1974" t="str">
            <v>30/3/2015</v>
          </cell>
          <cell r="AO1974">
            <v>6775.5349999999999</v>
          </cell>
          <cell r="AP1974">
            <v>8933.27</v>
          </cell>
          <cell r="AR1974" t="str">
            <v>30/3/2015</v>
          </cell>
          <cell r="AS1974">
            <v>9046.5439999999999</v>
          </cell>
          <cell r="AT1974">
            <v>10644.5718</v>
          </cell>
          <cell r="AV1974" t="str">
            <v>30/3/2015</v>
          </cell>
          <cell r="AW1974">
            <v>9905.2049999999999</v>
          </cell>
          <cell r="AX1974">
            <v>10798.155000000001</v>
          </cell>
          <cell r="AZ1974" t="str">
            <v>30/3/2015</v>
          </cell>
          <cell r="BA1974">
            <v>8153.92</v>
          </cell>
          <cell r="BB1974">
            <v>9376.48</v>
          </cell>
          <cell r="CE1974" t="str">
            <v>30/3/2015</v>
          </cell>
          <cell r="CF1974">
            <v>7582.4250000000002</v>
          </cell>
          <cell r="CG1974">
            <v>6946.835</v>
          </cell>
          <cell r="CI1974" t="str">
            <v>30/3/2015</v>
          </cell>
          <cell r="CK1974">
            <v>7718.27</v>
          </cell>
          <cell r="CM1974" t="str">
            <v>30/3/2015</v>
          </cell>
          <cell r="CN1974">
            <v>10792.0787</v>
          </cell>
          <cell r="CO1974">
            <v>11523.859399999999</v>
          </cell>
          <cell r="CQ1974" t="str">
            <v>30/3/2015</v>
          </cell>
          <cell r="CR1974">
            <v>13209.21</v>
          </cell>
          <cell r="CS1974">
            <v>13209.21</v>
          </cell>
          <cell r="DY1974" t="str">
            <v>30/3/2015</v>
          </cell>
          <cell r="DZ1974">
            <v>11372.01</v>
          </cell>
          <cell r="EA1974">
            <v>11246.28</v>
          </cell>
          <cell r="ED1974">
            <v>12979.89</v>
          </cell>
          <cell r="EE1974">
            <v>15872.37</v>
          </cell>
          <cell r="EG1974" t="str">
            <v>30/3/2015</v>
          </cell>
          <cell r="EH1974">
            <v>11305.98</v>
          </cell>
          <cell r="EI1974">
            <v>11305.98</v>
          </cell>
          <cell r="EL1974">
            <v>14881.72</v>
          </cell>
          <cell r="EM1974">
            <v>14069.1</v>
          </cell>
          <cell r="FH1974">
            <v>5912.16</v>
          </cell>
          <cell r="FI1974">
            <v>7814.3950000000004</v>
          </cell>
          <cell r="FL1974">
            <v>7752.16</v>
          </cell>
          <cell r="FM1974">
            <v>10431</v>
          </cell>
          <cell r="FP1974">
            <v>10293.41</v>
          </cell>
          <cell r="FQ1974">
            <v>14066.135</v>
          </cell>
        </row>
        <row r="1975">
          <cell r="E1975" t="str">
            <v>31/3/2015</v>
          </cell>
          <cell r="F1975">
            <v>11056.31</v>
          </cell>
          <cell r="G1975">
            <v>11056.31</v>
          </cell>
          <cell r="H1975" t="str">
            <v>CSJ US Equity</v>
          </cell>
          <cell r="J1975">
            <v>10465.764999999999</v>
          </cell>
          <cell r="K1975">
            <v>10271.955</v>
          </cell>
          <cell r="N1975">
            <v>13060.99</v>
          </cell>
          <cell r="O1975">
            <v>14729.65</v>
          </cell>
          <cell r="R1975">
            <v>8598.1965</v>
          </cell>
          <cell r="S1975">
            <v>11151.244500000001</v>
          </cell>
          <cell r="AN1975" t="str">
            <v>31/3/2015</v>
          </cell>
          <cell r="AO1975">
            <v>6667.9</v>
          </cell>
          <cell r="AP1975">
            <v>8790.1049999999996</v>
          </cell>
          <cell r="AR1975" t="str">
            <v>31/3/2015</v>
          </cell>
          <cell r="AS1975">
            <v>8963.8040000000001</v>
          </cell>
          <cell r="AT1975">
            <v>10547.131799999999</v>
          </cell>
          <cell r="AV1975" t="str">
            <v>31/3/2015</v>
          </cell>
          <cell r="AW1975">
            <v>9737.3150000000005</v>
          </cell>
          <cell r="AX1975">
            <v>10615.33</v>
          </cell>
          <cell r="AZ1975" t="str">
            <v>31/3/2015</v>
          </cell>
          <cell r="BA1975">
            <v>7988.56</v>
          </cell>
          <cell r="BB1975">
            <v>9186.16</v>
          </cell>
          <cell r="CE1975" t="str">
            <v>31/3/2015</v>
          </cell>
          <cell r="CF1975">
            <v>7490.8249999999998</v>
          </cell>
          <cell r="CG1975">
            <v>6862.835</v>
          </cell>
          <cell r="CI1975" t="str">
            <v>31/3/2015</v>
          </cell>
          <cell r="CK1975">
            <v>7616.27</v>
          </cell>
          <cell r="CM1975" t="str">
            <v>31/3/2015</v>
          </cell>
          <cell r="CN1975">
            <v>10730.6387</v>
          </cell>
          <cell r="CO1975">
            <v>11457.939399999999</v>
          </cell>
          <cell r="CQ1975" t="str">
            <v>31/3/2015</v>
          </cell>
          <cell r="CR1975">
            <v>13243.37</v>
          </cell>
          <cell r="CS1975">
            <v>13243.37</v>
          </cell>
          <cell r="DY1975" t="str">
            <v>31/3/2015</v>
          </cell>
          <cell r="DZ1975">
            <v>11390.61</v>
          </cell>
          <cell r="EA1975">
            <v>11264.68</v>
          </cell>
          <cell r="ED1975">
            <v>12864.57</v>
          </cell>
          <cell r="EE1975">
            <v>15731.01</v>
          </cell>
          <cell r="EG1975" t="str">
            <v>31/3/2015</v>
          </cell>
          <cell r="EH1975">
            <v>11335.68</v>
          </cell>
          <cell r="EI1975">
            <v>11335.68</v>
          </cell>
          <cell r="EL1975">
            <v>14919.34</v>
          </cell>
          <cell r="EM1975">
            <v>14104.41</v>
          </cell>
          <cell r="FH1975">
            <v>5821.7449999999999</v>
          </cell>
          <cell r="FI1975">
            <v>7695.25</v>
          </cell>
          <cell r="FL1975">
            <v>7635.6</v>
          </cell>
          <cell r="FM1975">
            <v>10274.02</v>
          </cell>
          <cell r="FP1975">
            <v>10220.06</v>
          </cell>
          <cell r="FQ1975">
            <v>13965.785</v>
          </cell>
        </row>
        <row r="1976">
          <cell r="E1976">
            <v>42008</v>
          </cell>
          <cell r="F1976">
            <v>11070.83</v>
          </cell>
          <cell r="G1976">
            <v>11070.83</v>
          </cell>
          <cell r="H1976" t="str">
            <v>CSJ US Equity</v>
          </cell>
          <cell r="J1976">
            <v>10460.32</v>
          </cell>
          <cell r="K1976">
            <v>10266.620000000001</v>
          </cell>
          <cell r="N1976">
            <v>12999.67</v>
          </cell>
          <cell r="O1976">
            <v>14660.77</v>
          </cell>
          <cell r="R1976">
            <v>8685.4064999999991</v>
          </cell>
          <cell r="S1976">
            <v>11264.4645</v>
          </cell>
          <cell r="AN1976">
            <v>42008</v>
          </cell>
          <cell r="AO1976">
            <v>6717.34</v>
          </cell>
          <cell r="AP1976">
            <v>8855.8649999999998</v>
          </cell>
          <cell r="AR1976">
            <v>42008</v>
          </cell>
          <cell r="AS1976">
            <v>9003.2039999999997</v>
          </cell>
          <cell r="AT1976">
            <v>10593.531800000001</v>
          </cell>
          <cell r="AV1976">
            <v>42008</v>
          </cell>
          <cell r="AW1976">
            <v>9823.7049999999999</v>
          </cell>
          <cell r="AX1976">
            <v>10709.405000000001</v>
          </cell>
          <cell r="AZ1976">
            <v>42008</v>
          </cell>
          <cell r="BA1976">
            <v>8023.54</v>
          </cell>
          <cell r="BB1976">
            <v>9226.42</v>
          </cell>
          <cell r="CE1976">
            <v>42008</v>
          </cell>
          <cell r="CF1976">
            <v>7557.2349999999997</v>
          </cell>
          <cell r="CG1976">
            <v>6923.7349999999997</v>
          </cell>
          <cell r="CI1976">
            <v>42008</v>
          </cell>
          <cell r="CK1976">
            <v>7651.97</v>
          </cell>
          <cell r="CM1976">
            <v>42008</v>
          </cell>
          <cell r="CN1976">
            <v>10878.4787</v>
          </cell>
          <cell r="CO1976">
            <v>11616.5594</v>
          </cell>
          <cell r="CQ1976">
            <v>42008</v>
          </cell>
          <cell r="CR1976">
            <v>13285.46</v>
          </cell>
          <cell r="CS1976">
            <v>13285.46</v>
          </cell>
          <cell r="DY1976">
            <v>42008</v>
          </cell>
          <cell r="DZ1976">
            <v>11391.54</v>
          </cell>
          <cell r="EA1976">
            <v>11265.6</v>
          </cell>
          <cell r="ED1976">
            <v>12822.41</v>
          </cell>
          <cell r="EE1976">
            <v>15679.33</v>
          </cell>
          <cell r="EG1976">
            <v>42008</v>
          </cell>
          <cell r="EH1976">
            <v>11419.334999999999</v>
          </cell>
          <cell r="EI1976">
            <v>11419.334999999999</v>
          </cell>
          <cell r="EL1976">
            <v>15081.22</v>
          </cell>
          <cell r="EM1976">
            <v>14256.35</v>
          </cell>
          <cell r="FH1976">
            <v>5873.1049999999996</v>
          </cell>
          <cell r="FI1976">
            <v>7762.93</v>
          </cell>
          <cell r="FL1976">
            <v>7662.26</v>
          </cell>
          <cell r="FM1976">
            <v>10309.924999999999</v>
          </cell>
          <cell r="FP1976">
            <v>10234.73</v>
          </cell>
          <cell r="FQ1976">
            <v>13985.855</v>
          </cell>
        </row>
        <row r="1977">
          <cell r="E1977">
            <v>42039</v>
          </cell>
          <cell r="F1977">
            <v>11056.31</v>
          </cell>
          <cell r="G1977">
            <v>11056.31</v>
          </cell>
          <cell r="H1977" t="str">
            <v>CSJ US Equity</v>
          </cell>
          <cell r="J1977">
            <v>10463.290000000001</v>
          </cell>
          <cell r="K1977">
            <v>10269.530000000001</v>
          </cell>
          <cell r="N1977">
            <v>13042.01</v>
          </cell>
          <cell r="O1977">
            <v>14708.33</v>
          </cell>
          <cell r="R1977">
            <v>8813.2065000000002</v>
          </cell>
          <cell r="S1977">
            <v>11430.664500000001</v>
          </cell>
          <cell r="AN1977">
            <v>42039</v>
          </cell>
          <cell r="AO1977">
            <v>6773.99</v>
          </cell>
          <cell r="AP1977">
            <v>8931.2150000000001</v>
          </cell>
          <cell r="AR1977">
            <v>42039</v>
          </cell>
          <cell r="AS1977">
            <v>9036.6939999999995</v>
          </cell>
          <cell r="AT1977">
            <v>10632.971799999999</v>
          </cell>
          <cell r="AV1977">
            <v>42039</v>
          </cell>
          <cell r="AW1977">
            <v>9888.9050000000007</v>
          </cell>
          <cell r="AX1977">
            <v>10780.405000000001</v>
          </cell>
          <cell r="AZ1977">
            <v>42039</v>
          </cell>
          <cell r="BA1977">
            <v>8090.32</v>
          </cell>
          <cell r="BB1977">
            <v>9303.2800000000007</v>
          </cell>
          <cell r="CE1977">
            <v>42039</v>
          </cell>
          <cell r="CF1977">
            <v>7639.03</v>
          </cell>
          <cell r="CG1977">
            <v>6998.69</v>
          </cell>
          <cell r="CI1977">
            <v>42039</v>
          </cell>
          <cell r="CK1977">
            <v>7689.95</v>
          </cell>
          <cell r="CM1977">
            <v>42039</v>
          </cell>
          <cell r="CN1977">
            <v>10992.4787</v>
          </cell>
          <cell r="CO1977">
            <v>11738.634400000001</v>
          </cell>
          <cell r="CQ1977">
            <v>42039</v>
          </cell>
          <cell r="CR1977">
            <v>13247.03</v>
          </cell>
          <cell r="CS1977">
            <v>13247.03</v>
          </cell>
          <cell r="DY1977">
            <v>42039</v>
          </cell>
          <cell r="DZ1977">
            <v>11372.94</v>
          </cell>
          <cell r="EA1977">
            <v>11247.2</v>
          </cell>
          <cell r="ED1977">
            <v>12859.61</v>
          </cell>
          <cell r="EE1977">
            <v>15724.93</v>
          </cell>
          <cell r="EG1977">
            <v>42039</v>
          </cell>
          <cell r="EH1977">
            <v>11378.25</v>
          </cell>
          <cell r="EI1977">
            <v>11378.25</v>
          </cell>
          <cell r="EL1977">
            <v>14926.18</v>
          </cell>
          <cell r="EM1977">
            <v>14110.83</v>
          </cell>
          <cell r="FH1977">
            <v>5922.3249999999998</v>
          </cell>
          <cell r="FI1977">
            <v>7827.79</v>
          </cell>
          <cell r="FL1977">
            <v>7717.44</v>
          </cell>
          <cell r="FM1977">
            <v>10384.24</v>
          </cell>
          <cell r="FP1977">
            <v>10243.09</v>
          </cell>
          <cell r="FQ1977">
            <v>13997.254999999999</v>
          </cell>
        </row>
        <row r="1978">
          <cell r="E1978">
            <v>42159</v>
          </cell>
          <cell r="F1978">
            <v>11064.23</v>
          </cell>
          <cell r="G1978">
            <v>11064.23</v>
          </cell>
          <cell r="H1978" t="str">
            <v>CSJ US Equity</v>
          </cell>
          <cell r="J1978">
            <v>10470.219999999999</v>
          </cell>
          <cell r="K1978">
            <v>10276.32</v>
          </cell>
          <cell r="N1978">
            <v>13132.53</v>
          </cell>
          <cell r="O1978">
            <v>14810.01</v>
          </cell>
          <cell r="R1978">
            <v>8930.3564999999999</v>
          </cell>
          <cell r="S1978">
            <v>11583.014499999999</v>
          </cell>
          <cell r="AN1978">
            <v>42159</v>
          </cell>
          <cell r="AO1978">
            <v>6843</v>
          </cell>
          <cell r="AP1978">
            <v>9023.0049999999992</v>
          </cell>
          <cell r="AR1978">
            <v>42159</v>
          </cell>
          <cell r="AS1978">
            <v>9097.7639999999992</v>
          </cell>
          <cell r="AT1978">
            <v>10704.891799999999</v>
          </cell>
          <cell r="AV1978">
            <v>42159</v>
          </cell>
          <cell r="AW1978">
            <v>9983.4449999999997</v>
          </cell>
          <cell r="AX1978">
            <v>10883.355</v>
          </cell>
          <cell r="AZ1978">
            <v>42159</v>
          </cell>
          <cell r="BA1978">
            <v>8185.72</v>
          </cell>
          <cell r="BB1978">
            <v>9413.08</v>
          </cell>
          <cell r="CE1978">
            <v>42159</v>
          </cell>
          <cell r="CF1978">
            <v>7715.085</v>
          </cell>
          <cell r="CG1978">
            <v>7068.3850000000002</v>
          </cell>
          <cell r="CI1978">
            <v>42159</v>
          </cell>
          <cell r="CK1978">
            <v>7759.58</v>
          </cell>
          <cell r="CM1978">
            <v>42159</v>
          </cell>
          <cell r="CN1978">
            <v>11130.4787</v>
          </cell>
          <cell r="CO1978">
            <v>11886.4094</v>
          </cell>
          <cell r="CQ1978">
            <v>42159</v>
          </cell>
          <cell r="CR1978">
            <v>13264.11</v>
          </cell>
          <cell r="CS1978">
            <v>13264.11</v>
          </cell>
          <cell r="DY1978">
            <v>42159</v>
          </cell>
          <cell r="DZ1978">
            <v>11384.1</v>
          </cell>
          <cell r="EA1978">
            <v>11258.24</v>
          </cell>
          <cell r="ED1978">
            <v>12951.37</v>
          </cell>
          <cell r="EE1978">
            <v>15837.41</v>
          </cell>
          <cell r="EG1978">
            <v>42159</v>
          </cell>
          <cell r="EH1978">
            <v>11422.8</v>
          </cell>
          <cell r="EI1978">
            <v>11422.8</v>
          </cell>
          <cell r="EL1978">
            <v>14842.96</v>
          </cell>
          <cell r="EM1978">
            <v>14032.72</v>
          </cell>
          <cell r="FH1978">
            <v>5977.9650000000001</v>
          </cell>
          <cell r="FI1978">
            <v>7901.11</v>
          </cell>
          <cell r="FL1978">
            <v>7794.32</v>
          </cell>
          <cell r="FM1978">
            <v>10487.78</v>
          </cell>
          <cell r="FP1978">
            <v>10326.69</v>
          </cell>
          <cell r="FQ1978">
            <v>14111.254999999999</v>
          </cell>
        </row>
        <row r="1979">
          <cell r="E1979">
            <v>42189</v>
          </cell>
          <cell r="F1979">
            <v>11070.83</v>
          </cell>
          <cell r="G1979">
            <v>11070.83</v>
          </cell>
          <cell r="H1979" t="str">
            <v>CSJ US Equity</v>
          </cell>
          <cell r="J1979">
            <v>10462.299999999999</v>
          </cell>
          <cell r="K1979">
            <v>10268.56</v>
          </cell>
          <cell r="N1979">
            <v>13124.5</v>
          </cell>
          <cell r="O1979">
            <v>14800.99</v>
          </cell>
          <cell r="R1979">
            <v>8885.6265000000003</v>
          </cell>
          <cell r="S1979">
            <v>11524.844499999999</v>
          </cell>
          <cell r="AN1979">
            <v>42189</v>
          </cell>
          <cell r="AO1979">
            <v>6833.73</v>
          </cell>
          <cell r="AP1979">
            <v>9010.6749999999993</v>
          </cell>
          <cell r="AR1979">
            <v>42189</v>
          </cell>
          <cell r="AS1979">
            <v>9129.2839999999997</v>
          </cell>
          <cell r="AT1979">
            <v>10742.0118</v>
          </cell>
          <cell r="AV1979">
            <v>42189</v>
          </cell>
          <cell r="AW1979">
            <v>9908.4650000000001</v>
          </cell>
          <cell r="AX1979">
            <v>10801.705</v>
          </cell>
          <cell r="AZ1979">
            <v>42189</v>
          </cell>
          <cell r="BA1979">
            <v>8211.16</v>
          </cell>
          <cell r="BB1979">
            <v>9442.36</v>
          </cell>
          <cell r="CE1979">
            <v>42189</v>
          </cell>
          <cell r="CF1979">
            <v>7677.7749999999996</v>
          </cell>
          <cell r="CG1979">
            <v>7034.1949999999997</v>
          </cell>
          <cell r="CI1979">
            <v>42189</v>
          </cell>
          <cell r="CK1979">
            <v>7791.23</v>
          </cell>
          <cell r="CM1979">
            <v>42189</v>
          </cell>
          <cell r="CN1979">
            <v>11165.278700000001</v>
          </cell>
          <cell r="CO1979">
            <v>11923.6744</v>
          </cell>
          <cell r="CQ1979">
            <v>42189</v>
          </cell>
          <cell r="CR1979">
            <v>13275.7</v>
          </cell>
          <cell r="CS1979">
            <v>13275.7</v>
          </cell>
          <cell r="DY1979">
            <v>42189</v>
          </cell>
          <cell r="DZ1979">
            <v>11427.81</v>
          </cell>
          <cell r="EA1979">
            <v>11301.48</v>
          </cell>
          <cell r="ED1979">
            <v>12914.79</v>
          </cell>
          <cell r="EE1979">
            <v>15792.57</v>
          </cell>
          <cell r="EG1979">
            <v>42189</v>
          </cell>
          <cell r="EH1979">
            <v>11444.58</v>
          </cell>
          <cell r="EI1979">
            <v>11444.58</v>
          </cell>
          <cell r="EL1979">
            <v>14961.52</v>
          </cell>
          <cell r="EM1979">
            <v>14144</v>
          </cell>
          <cell r="FH1979">
            <v>5962.9849999999997</v>
          </cell>
          <cell r="FI1979">
            <v>7881.37</v>
          </cell>
          <cell r="FL1979">
            <v>7817.26</v>
          </cell>
          <cell r="FM1979">
            <v>10518.674999999999</v>
          </cell>
          <cell r="FP1979">
            <v>10311.014999999999</v>
          </cell>
          <cell r="FQ1979">
            <v>14089.88</v>
          </cell>
        </row>
        <row r="1980">
          <cell r="E1980">
            <v>42220</v>
          </cell>
          <cell r="F1980">
            <v>11062.91</v>
          </cell>
          <cell r="G1980">
            <v>11062.91</v>
          </cell>
          <cell r="H1980" t="str">
            <v>CSJ US Equity</v>
          </cell>
          <cell r="J1980">
            <v>10469.23</v>
          </cell>
          <cell r="K1980">
            <v>10275.35</v>
          </cell>
          <cell r="N1980">
            <v>13148.59</v>
          </cell>
          <cell r="O1980">
            <v>14828.05</v>
          </cell>
          <cell r="R1980">
            <v>9068.8065000000006</v>
          </cell>
          <cell r="S1980">
            <v>11763.0645</v>
          </cell>
          <cell r="AN1980">
            <v>42220</v>
          </cell>
          <cell r="AO1980">
            <v>6861.54</v>
          </cell>
          <cell r="AP1980">
            <v>9047.6650000000009</v>
          </cell>
          <cell r="AR1980">
            <v>42220</v>
          </cell>
          <cell r="AS1980">
            <v>9282.9439999999995</v>
          </cell>
          <cell r="AT1980">
            <v>10922.971799999999</v>
          </cell>
          <cell r="AV1980">
            <v>42220</v>
          </cell>
          <cell r="AW1980">
            <v>9870.9750000000004</v>
          </cell>
          <cell r="AX1980">
            <v>10760.88</v>
          </cell>
          <cell r="AZ1980">
            <v>42220</v>
          </cell>
          <cell r="BA1980">
            <v>8236.6</v>
          </cell>
          <cell r="BB1980">
            <v>9471.64</v>
          </cell>
          <cell r="CE1980">
            <v>42220</v>
          </cell>
          <cell r="CF1980">
            <v>7682.08</v>
          </cell>
          <cell r="CG1980">
            <v>7038.14</v>
          </cell>
          <cell r="CI1980">
            <v>42220</v>
          </cell>
          <cell r="CK1980">
            <v>7850.31</v>
          </cell>
          <cell r="CM1980">
            <v>42220</v>
          </cell>
          <cell r="CN1980">
            <v>11850.4787</v>
          </cell>
          <cell r="CO1980">
            <v>12657.4094</v>
          </cell>
          <cell r="CQ1980">
            <v>42220</v>
          </cell>
          <cell r="CR1980">
            <v>13264.72</v>
          </cell>
          <cell r="CS1980">
            <v>13264.72</v>
          </cell>
          <cell r="DY1980">
            <v>42220</v>
          </cell>
          <cell r="DZ1980">
            <v>11425.02</v>
          </cell>
          <cell r="EA1980">
            <v>11298.72</v>
          </cell>
          <cell r="ED1980">
            <v>12961.29</v>
          </cell>
          <cell r="EE1980">
            <v>15849.57</v>
          </cell>
          <cell r="EG1980">
            <v>42220</v>
          </cell>
          <cell r="EH1980">
            <v>11417.85</v>
          </cell>
          <cell r="EI1980">
            <v>11417.85</v>
          </cell>
          <cell r="EL1980">
            <v>14961.52</v>
          </cell>
          <cell r="EM1980">
            <v>14144</v>
          </cell>
          <cell r="FH1980">
            <v>5977.9650000000001</v>
          </cell>
          <cell r="FI1980">
            <v>7901.11</v>
          </cell>
          <cell r="FL1980">
            <v>7884.84</v>
          </cell>
          <cell r="FM1980">
            <v>10609.69</v>
          </cell>
          <cell r="FP1980">
            <v>10337.14</v>
          </cell>
          <cell r="FQ1980">
            <v>14125.504999999999</v>
          </cell>
        </row>
        <row r="1981">
          <cell r="E1981">
            <v>42251</v>
          </cell>
          <cell r="F1981">
            <v>11037.83</v>
          </cell>
          <cell r="G1981">
            <v>11037.83</v>
          </cell>
          <cell r="H1981" t="str">
            <v>CSJ US Equity</v>
          </cell>
          <cell r="J1981">
            <v>10463.290000000001</v>
          </cell>
          <cell r="K1981">
            <v>10269.530000000001</v>
          </cell>
          <cell r="N1981">
            <v>13193.12</v>
          </cell>
          <cell r="O1981">
            <v>14878.07</v>
          </cell>
          <cell r="R1981">
            <v>9162.5264999999999</v>
          </cell>
          <cell r="S1981">
            <v>11884.9445</v>
          </cell>
          <cell r="AN1981">
            <v>42251</v>
          </cell>
          <cell r="AO1981">
            <v>6871.84</v>
          </cell>
          <cell r="AP1981">
            <v>9061.3649999999998</v>
          </cell>
          <cell r="AR1981">
            <v>42251</v>
          </cell>
          <cell r="AS1981">
            <v>9393.2639999999992</v>
          </cell>
          <cell r="AT1981">
            <v>11052.891799999999</v>
          </cell>
          <cell r="AV1981">
            <v>42251</v>
          </cell>
          <cell r="AW1981">
            <v>9866.0849999999991</v>
          </cell>
          <cell r="AX1981">
            <v>10755.555</v>
          </cell>
          <cell r="AZ1981">
            <v>42251</v>
          </cell>
          <cell r="BA1981">
            <v>8242.9599999999991</v>
          </cell>
          <cell r="BB1981">
            <v>9478.9599999999991</v>
          </cell>
          <cell r="CE1981">
            <v>42251</v>
          </cell>
          <cell r="CF1981">
            <v>7696.43</v>
          </cell>
          <cell r="CG1981">
            <v>7051.29</v>
          </cell>
          <cell r="CI1981">
            <v>42251</v>
          </cell>
          <cell r="CK1981">
            <v>7846.09</v>
          </cell>
          <cell r="CM1981">
            <v>42251</v>
          </cell>
          <cell r="CN1981">
            <v>12308.878699999999</v>
          </cell>
          <cell r="CO1981">
            <v>13148.279399999999</v>
          </cell>
          <cell r="CQ1981">
            <v>42251</v>
          </cell>
          <cell r="CR1981">
            <v>13211.04</v>
          </cell>
          <cell r="CS1981">
            <v>13211.04</v>
          </cell>
          <cell r="DY1981">
            <v>42251</v>
          </cell>
          <cell r="DZ1981">
            <v>11370.15</v>
          </cell>
          <cell r="EA1981">
            <v>11244.44</v>
          </cell>
          <cell r="ED1981">
            <v>13018.95</v>
          </cell>
          <cell r="EE1981">
            <v>15920.25</v>
          </cell>
          <cell r="EG1981">
            <v>42251</v>
          </cell>
          <cell r="EH1981">
            <v>11379.24</v>
          </cell>
          <cell r="EI1981">
            <v>11379.24</v>
          </cell>
          <cell r="EL1981">
            <v>14775.7</v>
          </cell>
          <cell r="EM1981">
            <v>13969.59</v>
          </cell>
          <cell r="FH1981">
            <v>5976.8950000000004</v>
          </cell>
          <cell r="FI1981">
            <v>7899.7</v>
          </cell>
          <cell r="FL1981">
            <v>7909.64</v>
          </cell>
          <cell r="FM1981">
            <v>10643.09</v>
          </cell>
          <cell r="FP1981">
            <v>10368.49</v>
          </cell>
          <cell r="FQ1981">
            <v>14168.254999999999</v>
          </cell>
        </row>
        <row r="1982">
          <cell r="E1982">
            <v>42281</v>
          </cell>
          <cell r="F1982">
            <v>11032.55</v>
          </cell>
          <cell r="G1982">
            <v>11032.55</v>
          </cell>
          <cell r="H1982" t="str">
            <v>CSJ US Equity</v>
          </cell>
          <cell r="J1982">
            <v>10461.31</v>
          </cell>
          <cell r="K1982">
            <v>10267.59</v>
          </cell>
          <cell r="N1982">
            <v>13263.93</v>
          </cell>
          <cell r="O1982">
            <v>14957.61</v>
          </cell>
          <cell r="R1982">
            <v>9168.9164999999994</v>
          </cell>
          <cell r="S1982">
            <v>11893.254499999999</v>
          </cell>
          <cell r="AN1982">
            <v>42281</v>
          </cell>
          <cell r="AO1982">
            <v>6886.26</v>
          </cell>
          <cell r="AP1982">
            <v>9080.5450000000001</v>
          </cell>
          <cell r="AR1982">
            <v>42281</v>
          </cell>
          <cell r="AS1982">
            <v>9379.4740000000002</v>
          </cell>
          <cell r="AT1982">
            <v>11036.6518</v>
          </cell>
          <cell r="AV1982">
            <v>42281</v>
          </cell>
          <cell r="AW1982">
            <v>9963.8850000000002</v>
          </cell>
          <cell r="AX1982">
            <v>10862.055</v>
          </cell>
          <cell r="AZ1982">
            <v>42281</v>
          </cell>
          <cell r="BA1982">
            <v>8249.32</v>
          </cell>
          <cell r="BB1982">
            <v>9486.2800000000007</v>
          </cell>
          <cell r="CE1982">
            <v>42281</v>
          </cell>
          <cell r="CF1982">
            <v>7694.9949999999999</v>
          </cell>
          <cell r="CG1982">
            <v>7049.9750000000004</v>
          </cell>
          <cell r="CI1982">
            <v>42281</v>
          </cell>
          <cell r="CK1982">
            <v>7867.19</v>
          </cell>
          <cell r="CM1982">
            <v>42281</v>
          </cell>
          <cell r="CN1982">
            <v>12229.6787</v>
          </cell>
          <cell r="CO1982">
            <v>13063.4694</v>
          </cell>
          <cell r="CQ1982">
            <v>42281</v>
          </cell>
          <cell r="CR1982">
            <v>13208.6</v>
          </cell>
          <cell r="CS1982">
            <v>13208.6</v>
          </cell>
          <cell r="DY1982">
            <v>42281</v>
          </cell>
          <cell r="DZ1982">
            <v>11387.82</v>
          </cell>
          <cell r="EA1982">
            <v>11261.92</v>
          </cell>
          <cell r="ED1982">
            <v>13088.39</v>
          </cell>
          <cell r="EE1982">
            <v>16005.37</v>
          </cell>
          <cell r="EG1982">
            <v>42281</v>
          </cell>
          <cell r="EH1982">
            <v>11366.37</v>
          </cell>
          <cell r="EI1982">
            <v>11366.37</v>
          </cell>
          <cell r="EL1982">
            <v>14793.94</v>
          </cell>
          <cell r="EM1982">
            <v>13986.71</v>
          </cell>
          <cell r="FH1982">
            <v>5995.085</v>
          </cell>
          <cell r="FI1982">
            <v>7923.67</v>
          </cell>
          <cell r="FL1982">
            <v>7923.28</v>
          </cell>
          <cell r="FM1982">
            <v>10661.46</v>
          </cell>
          <cell r="FP1982">
            <v>10395.66</v>
          </cell>
          <cell r="FQ1982">
            <v>14205.305</v>
          </cell>
        </row>
        <row r="1983">
          <cell r="E1983" t="str">
            <v>13/4/2015</v>
          </cell>
          <cell r="F1983">
            <v>11035.19</v>
          </cell>
          <cell r="G1983">
            <v>11035.19</v>
          </cell>
          <cell r="H1983" t="str">
            <v>CSJ US Equity</v>
          </cell>
          <cell r="J1983">
            <v>10464.280000000001</v>
          </cell>
          <cell r="K1983">
            <v>10270.5</v>
          </cell>
          <cell r="N1983">
            <v>13212.1</v>
          </cell>
          <cell r="O1983">
            <v>14899.39</v>
          </cell>
          <cell r="R1983">
            <v>9113.5365000000002</v>
          </cell>
          <cell r="S1983">
            <v>11821.2345</v>
          </cell>
          <cell r="AN1983" t="str">
            <v>13/4/2015</v>
          </cell>
          <cell r="AO1983">
            <v>6840.94</v>
          </cell>
          <cell r="AP1983">
            <v>9020.2649999999994</v>
          </cell>
          <cell r="AR1983" t="str">
            <v>13/4/2015</v>
          </cell>
          <cell r="AS1983">
            <v>9279.0040000000008</v>
          </cell>
          <cell r="AT1983">
            <v>10918.3318</v>
          </cell>
          <cell r="AV1983" t="str">
            <v>13/4/2015</v>
          </cell>
          <cell r="AW1983">
            <v>9862.8250000000007</v>
          </cell>
          <cell r="AX1983">
            <v>10752.004999999999</v>
          </cell>
          <cell r="AZ1983" t="str">
            <v>13/4/2015</v>
          </cell>
          <cell r="BA1983">
            <v>8198.44</v>
          </cell>
          <cell r="BB1983">
            <v>9427.7199999999993</v>
          </cell>
          <cell r="CE1983" t="str">
            <v>13/4/2015</v>
          </cell>
          <cell r="CF1983">
            <v>7657.6850000000004</v>
          </cell>
          <cell r="CG1983">
            <v>7015.7849999999999</v>
          </cell>
          <cell r="CI1983" t="str">
            <v>13/4/2015</v>
          </cell>
          <cell r="CK1983">
            <v>7846.09</v>
          </cell>
          <cell r="CM1983" t="str">
            <v>13/4/2015</v>
          </cell>
          <cell r="CN1983">
            <v>12359.278700000001</v>
          </cell>
          <cell r="CO1983">
            <v>13202.249400000001</v>
          </cell>
          <cell r="CQ1983" t="str">
            <v>13/4/2015</v>
          </cell>
          <cell r="CR1983">
            <v>13233</v>
          </cell>
          <cell r="CS1983">
            <v>13233</v>
          </cell>
          <cell r="DY1983" t="str">
            <v>13/4/2015</v>
          </cell>
          <cell r="DZ1983">
            <v>11383.17</v>
          </cell>
          <cell r="EA1983">
            <v>11257.32</v>
          </cell>
          <cell r="ED1983">
            <v>13029.49</v>
          </cell>
          <cell r="EE1983">
            <v>15933.17</v>
          </cell>
          <cell r="EG1983" t="str">
            <v>13/4/2015</v>
          </cell>
          <cell r="EH1983">
            <v>11372.31</v>
          </cell>
          <cell r="EI1983">
            <v>11372.31</v>
          </cell>
          <cell r="EL1983">
            <v>14815.6</v>
          </cell>
          <cell r="EM1983">
            <v>14007.04</v>
          </cell>
          <cell r="FH1983">
            <v>5964.0550000000003</v>
          </cell>
          <cell r="FI1983">
            <v>7882.78</v>
          </cell>
          <cell r="FL1983">
            <v>7866.24</v>
          </cell>
          <cell r="FM1983">
            <v>10584.64</v>
          </cell>
          <cell r="FP1983">
            <v>10353.86</v>
          </cell>
          <cell r="FQ1983">
            <v>14148.305</v>
          </cell>
        </row>
        <row r="1984">
          <cell r="E1984" t="str">
            <v>14/4/2015</v>
          </cell>
          <cell r="F1984">
            <v>11058.29</v>
          </cell>
          <cell r="G1984">
            <v>11058.29</v>
          </cell>
          <cell r="H1984" t="str">
            <v>CSJ US Equity</v>
          </cell>
          <cell r="J1984">
            <v>10470.219999999999</v>
          </cell>
          <cell r="K1984">
            <v>10276.32</v>
          </cell>
          <cell r="N1984">
            <v>13249.33</v>
          </cell>
          <cell r="O1984">
            <v>14941.21</v>
          </cell>
          <cell r="R1984">
            <v>9151.8765000000003</v>
          </cell>
          <cell r="S1984">
            <v>11871.094499999999</v>
          </cell>
          <cell r="AN1984" t="str">
            <v>14/4/2015</v>
          </cell>
          <cell r="AO1984">
            <v>6891.41</v>
          </cell>
          <cell r="AP1984">
            <v>9087.3950000000004</v>
          </cell>
          <cell r="AR1984" t="str">
            <v>14/4/2015</v>
          </cell>
          <cell r="AS1984">
            <v>9332.1939999999995</v>
          </cell>
          <cell r="AT1984">
            <v>10980.971799999999</v>
          </cell>
          <cell r="AV1984" t="str">
            <v>14/4/2015</v>
          </cell>
          <cell r="AW1984">
            <v>9905.2049999999999</v>
          </cell>
          <cell r="AX1984">
            <v>10798.155000000001</v>
          </cell>
          <cell r="AZ1984" t="str">
            <v>14/4/2015</v>
          </cell>
          <cell r="BA1984">
            <v>8249.32</v>
          </cell>
          <cell r="BB1984">
            <v>9486.2800000000007</v>
          </cell>
          <cell r="CE1984" t="str">
            <v>14/4/2015</v>
          </cell>
          <cell r="CF1984">
            <v>7703.6049999999996</v>
          </cell>
          <cell r="CG1984">
            <v>7057.8649999999998</v>
          </cell>
          <cell r="CI1984" t="str">
            <v>14/4/2015</v>
          </cell>
          <cell r="CK1984">
            <v>7930.49</v>
          </cell>
          <cell r="CM1984" t="str">
            <v>14/4/2015</v>
          </cell>
          <cell r="CN1984">
            <v>12272.878699999999</v>
          </cell>
          <cell r="CO1984">
            <v>13109.7294</v>
          </cell>
          <cell r="CQ1984" t="str">
            <v>14/4/2015</v>
          </cell>
          <cell r="CR1984">
            <v>13270.21</v>
          </cell>
          <cell r="CS1984">
            <v>13270.21</v>
          </cell>
          <cell r="DY1984" t="str">
            <v>14/4/2015</v>
          </cell>
          <cell r="DZ1984">
            <v>11404.56</v>
          </cell>
          <cell r="EA1984">
            <v>11278.48</v>
          </cell>
          <cell r="ED1984">
            <v>13053.05</v>
          </cell>
          <cell r="EE1984">
            <v>15962.05</v>
          </cell>
          <cell r="EG1984" t="str">
            <v>14/4/2015</v>
          </cell>
          <cell r="EH1984">
            <v>11401.02</v>
          </cell>
          <cell r="EI1984">
            <v>11401.02</v>
          </cell>
          <cell r="EL1984">
            <v>14914.78</v>
          </cell>
          <cell r="EM1984">
            <v>14100.13</v>
          </cell>
          <cell r="FH1984">
            <v>6014.3450000000003</v>
          </cell>
          <cell r="FI1984">
            <v>7949.05</v>
          </cell>
          <cell r="FL1984">
            <v>7925.76</v>
          </cell>
          <cell r="FM1984">
            <v>10664.8</v>
          </cell>
          <cell r="FP1984">
            <v>10401.93</v>
          </cell>
          <cell r="FQ1984">
            <v>14213.855</v>
          </cell>
        </row>
        <row r="1985">
          <cell r="E1985" t="str">
            <v>15/4/2015</v>
          </cell>
          <cell r="F1985">
            <v>11066.21</v>
          </cell>
          <cell r="G1985">
            <v>11066.21</v>
          </cell>
          <cell r="H1985" t="str">
            <v>CSJ US Equity</v>
          </cell>
          <cell r="J1985">
            <v>10481.605</v>
          </cell>
          <cell r="K1985">
            <v>10287.475</v>
          </cell>
          <cell r="N1985">
            <v>13301.89</v>
          </cell>
          <cell r="O1985">
            <v>15000.25</v>
          </cell>
          <cell r="R1985">
            <v>9211.5164999999997</v>
          </cell>
          <cell r="S1985">
            <v>11948.654500000001</v>
          </cell>
          <cell r="AN1985" t="str">
            <v>15/4/2015</v>
          </cell>
          <cell r="AO1985">
            <v>6924.37</v>
          </cell>
          <cell r="AP1985">
            <v>9131.2350000000006</v>
          </cell>
          <cell r="AR1985" t="str">
            <v>15/4/2015</v>
          </cell>
          <cell r="AS1985">
            <v>9340.0740000000005</v>
          </cell>
          <cell r="AT1985">
            <v>10990.2518</v>
          </cell>
          <cell r="AV1985" t="str">
            <v>15/4/2015</v>
          </cell>
          <cell r="AW1985">
            <v>9901.9449999999997</v>
          </cell>
          <cell r="AX1985">
            <v>10794.605</v>
          </cell>
          <cell r="AZ1985" t="str">
            <v>15/4/2015</v>
          </cell>
          <cell r="BA1985">
            <v>8290.66</v>
          </cell>
          <cell r="BB1985">
            <v>9533.86</v>
          </cell>
          <cell r="CE1985" t="str">
            <v>15/4/2015</v>
          </cell>
          <cell r="CF1985">
            <v>7745.22</v>
          </cell>
          <cell r="CG1985">
            <v>7096</v>
          </cell>
          <cell r="CI1985" t="str">
            <v>15/4/2015</v>
          </cell>
          <cell r="CK1985">
            <v>7998.01</v>
          </cell>
          <cell r="CM1985" t="str">
            <v>15/4/2015</v>
          </cell>
          <cell r="CN1985">
            <v>12356.878699999999</v>
          </cell>
          <cell r="CO1985">
            <v>13199.679400000001</v>
          </cell>
          <cell r="CQ1985" t="str">
            <v>15/4/2015</v>
          </cell>
          <cell r="CR1985">
            <v>13278.14</v>
          </cell>
          <cell r="CS1985">
            <v>13278.14</v>
          </cell>
          <cell r="DY1985" t="str">
            <v>15/4/2015</v>
          </cell>
          <cell r="DZ1985">
            <v>11420.37</v>
          </cell>
          <cell r="EA1985">
            <v>11294.12</v>
          </cell>
          <cell r="ED1985">
            <v>13115.05</v>
          </cell>
          <cell r="EE1985">
            <v>16038.05</v>
          </cell>
          <cell r="EG1985" t="str">
            <v>15/4/2015</v>
          </cell>
          <cell r="EH1985">
            <v>11434.68</v>
          </cell>
          <cell r="EI1985">
            <v>11434.68</v>
          </cell>
          <cell r="EL1985">
            <v>14909.08</v>
          </cell>
          <cell r="EM1985">
            <v>14094.78</v>
          </cell>
          <cell r="FH1985">
            <v>6045.375</v>
          </cell>
          <cell r="FI1985">
            <v>7989.94</v>
          </cell>
          <cell r="FL1985">
            <v>7956.76</v>
          </cell>
          <cell r="FM1985">
            <v>10706.55</v>
          </cell>
          <cell r="FP1985">
            <v>10504.34</v>
          </cell>
          <cell r="FQ1985">
            <v>14353.504999999999</v>
          </cell>
        </row>
        <row r="1986">
          <cell r="E1986" t="str">
            <v>16/4/2015</v>
          </cell>
          <cell r="F1986">
            <v>11064.23</v>
          </cell>
          <cell r="G1986">
            <v>11064.23</v>
          </cell>
          <cell r="H1986" t="str">
            <v>CSJ US Equity</v>
          </cell>
          <cell r="J1986">
            <v>10482.1</v>
          </cell>
          <cell r="K1986">
            <v>10287.959999999999</v>
          </cell>
          <cell r="N1986">
            <v>13304.08</v>
          </cell>
          <cell r="O1986">
            <v>15002.71</v>
          </cell>
          <cell r="R1986">
            <v>9296.7165000000005</v>
          </cell>
          <cell r="S1986">
            <v>12059.4545</v>
          </cell>
          <cell r="AN1986" t="str">
            <v>16/4/2015</v>
          </cell>
          <cell r="AO1986">
            <v>6940.85</v>
          </cell>
          <cell r="AP1986">
            <v>9153.1550000000007</v>
          </cell>
          <cell r="AR1986" t="str">
            <v>16/4/2015</v>
          </cell>
          <cell r="AS1986">
            <v>9420.8439999999991</v>
          </cell>
          <cell r="AT1986">
            <v>11085.371800000001</v>
          </cell>
          <cell r="AV1986" t="str">
            <v>16/4/2015</v>
          </cell>
          <cell r="AW1986">
            <v>9797.625</v>
          </cell>
          <cell r="AX1986">
            <v>10681.004999999999</v>
          </cell>
          <cell r="AZ1986" t="str">
            <v>16/4/2015</v>
          </cell>
          <cell r="BA1986">
            <v>8316.1</v>
          </cell>
          <cell r="BB1986">
            <v>9563.14</v>
          </cell>
          <cell r="CE1986" t="str">
            <v>16/4/2015</v>
          </cell>
          <cell r="CF1986">
            <v>7773.92</v>
          </cell>
          <cell r="CG1986">
            <v>7122.3</v>
          </cell>
          <cell r="CI1986" t="str">
            <v>16/4/2015</v>
          </cell>
          <cell r="CK1986">
            <v>8033.88</v>
          </cell>
          <cell r="CM1986" t="str">
            <v>16/4/2015</v>
          </cell>
          <cell r="CN1986">
            <v>12563.278700000001</v>
          </cell>
          <cell r="CO1986">
            <v>13420.6994</v>
          </cell>
          <cell r="CQ1986" t="str">
            <v>16/4/2015</v>
          </cell>
          <cell r="CR1986">
            <v>13287.9</v>
          </cell>
          <cell r="CS1986">
            <v>13287.9</v>
          </cell>
          <cell r="DY1986" t="str">
            <v>16/4/2015</v>
          </cell>
          <cell r="DZ1986">
            <v>11411.07</v>
          </cell>
          <cell r="EA1986">
            <v>11284.92</v>
          </cell>
          <cell r="ED1986">
            <v>13108.85</v>
          </cell>
          <cell r="EE1986">
            <v>16030.45</v>
          </cell>
          <cell r="EG1986" t="str">
            <v>16/4/2015</v>
          </cell>
          <cell r="EH1986">
            <v>11447.55</v>
          </cell>
          <cell r="EI1986">
            <v>11447.55</v>
          </cell>
          <cell r="EL1986">
            <v>14828.14</v>
          </cell>
          <cell r="EM1986">
            <v>14018.81</v>
          </cell>
          <cell r="FH1986">
            <v>6052.8649999999998</v>
          </cell>
          <cell r="FI1986">
            <v>7999.81</v>
          </cell>
          <cell r="FL1986">
            <v>7993.96</v>
          </cell>
          <cell r="FM1986">
            <v>10756.65</v>
          </cell>
          <cell r="FP1986">
            <v>10477.17</v>
          </cell>
          <cell r="FQ1986">
            <v>14316.455</v>
          </cell>
        </row>
        <row r="1987">
          <cell r="E1987" t="str">
            <v>17/4/2015</v>
          </cell>
          <cell r="F1987">
            <v>11081.39</v>
          </cell>
          <cell r="G1987">
            <v>11081.39</v>
          </cell>
          <cell r="H1987" t="str">
            <v>CSJ US Equity</v>
          </cell>
          <cell r="J1987">
            <v>10479.129999999999</v>
          </cell>
          <cell r="K1987">
            <v>10285.049999999999</v>
          </cell>
          <cell r="N1987">
            <v>13088</v>
          </cell>
          <cell r="O1987">
            <v>14759.99</v>
          </cell>
          <cell r="R1987">
            <v>9126.3165000000008</v>
          </cell>
          <cell r="S1987">
            <v>11837.854499999999</v>
          </cell>
          <cell r="AN1987" t="str">
            <v>17/4/2015</v>
          </cell>
          <cell r="AO1987">
            <v>6854.33</v>
          </cell>
          <cell r="AP1987">
            <v>9038.0750000000007</v>
          </cell>
          <cell r="AR1987" t="str">
            <v>17/4/2015</v>
          </cell>
          <cell r="AS1987">
            <v>9265.2139999999999</v>
          </cell>
          <cell r="AT1987">
            <v>10902.0918</v>
          </cell>
          <cell r="AV1987" t="str">
            <v>17/4/2015</v>
          </cell>
          <cell r="AW1987">
            <v>9585.7250000000004</v>
          </cell>
          <cell r="AX1987">
            <v>10450.254999999999</v>
          </cell>
          <cell r="AZ1987" t="str">
            <v>17/4/2015</v>
          </cell>
          <cell r="BA1987">
            <v>8246.14</v>
          </cell>
          <cell r="BB1987">
            <v>9482.6200000000008</v>
          </cell>
          <cell r="CE1987" t="str">
            <v>17/4/2015</v>
          </cell>
          <cell r="CF1987">
            <v>7673.47</v>
          </cell>
          <cell r="CG1987">
            <v>7030.25</v>
          </cell>
          <cell r="CI1987" t="str">
            <v>17/4/2015</v>
          </cell>
          <cell r="CK1987">
            <v>7955.81</v>
          </cell>
          <cell r="CM1987" t="str">
            <v>17/4/2015</v>
          </cell>
          <cell r="CN1987">
            <v>12040.0787</v>
          </cell>
          <cell r="CO1987">
            <v>12860.439399999999</v>
          </cell>
          <cell r="CQ1987" t="str">
            <v>17/4/2015</v>
          </cell>
          <cell r="CR1987">
            <v>13315.96</v>
          </cell>
          <cell r="CS1987">
            <v>13315.96</v>
          </cell>
          <cell r="DY1987" t="str">
            <v>17/4/2015</v>
          </cell>
          <cell r="DZ1987">
            <v>11443.62</v>
          </cell>
          <cell r="EA1987">
            <v>11317.12</v>
          </cell>
          <cell r="ED1987">
            <v>12958.81</v>
          </cell>
          <cell r="EE1987">
            <v>15846.53</v>
          </cell>
          <cell r="EG1987" t="str">
            <v>17/4/2015</v>
          </cell>
          <cell r="EH1987">
            <v>11521.8</v>
          </cell>
          <cell r="EI1987">
            <v>11521.8</v>
          </cell>
          <cell r="EL1987">
            <v>15001.42</v>
          </cell>
          <cell r="EM1987">
            <v>14181.45</v>
          </cell>
          <cell r="FH1987">
            <v>5968.335</v>
          </cell>
          <cell r="FI1987">
            <v>7888.42</v>
          </cell>
          <cell r="FL1987">
            <v>7913.36</v>
          </cell>
          <cell r="FM1987">
            <v>10648.1</v>
          </cell>
          <cell r="FP1987">
            <v>10381.030000000001</v>
          </cell>
          <cell r="FQ1987">
            <v>14185.355</v>
          </cell>
        </row>
        <row r="1988">
          <cell r="E1988" t="str">
            <v>20/4/2015</v>
          </cell>
          <cell r="F1988">
            <v>11069.51</v>
          </cell>
          <cell r="G1988">
            <v>11069.51</v>
          </cell>
          <cell r="H1988" t="str">
            <v>CSJ US Equity</v>
          </cell>
          <cell r="J1988">
            <v>10475.17</v>
          </cell>
          <cell r="K1988">
            <v>10281.17</v>
          </cell>
          <cell r="N1988">
            <v>13239.11</v>
          </cell>
          <cell r="O1988">
            <v>14929.73</v>
          </cell>
          <cell r="R1988">
            <v>9119.9264999999996</v>
          </cell>
          <cell r="S1988">
            <v>11829.5445</v>
          </cell>
          <cell r="AN1988" t="str">
            <v>20/4/2015</v>
          </cell>
          <cell r="AO1988">
            <v>6863.6</v>
          </cell>
          <cell r="AP1988">
            <v>9050.4050000000007</v>
          </cell>
          <cell r="AR1988" t="str">
            <v>20/4/2015</v>
          </cell>
          <cell r="AS1988">
            <v>9242.5589999999993</v>
          </cell>
          <cell r="AT1988">
            <v>10875.4118</v>
          </cell>
          <cell r="AV1988" t="str">
            <v>20/4/2015</v>
          </cell>
          <cell r="AW1988">
            <v>9667.2250000000004</v>
          </cell>
          <cell r="AX1988">
            <v>10539.004999999999</v>
          </cell>
          <cell r="AZ1988" t="str">
            <v>20/4/2015</v>
          </cell>
          <cell r="BA1988">
            <v>8274.76</v>
          </cell>
          <cell r="BB1988">
            <v>9515.56</v>
          </cell>
          <cell r="CE1988" t="str">
            <v>20/4/2015</v>
          </cell>
          <cell r="CF1988">
            <v>7677.7749999999996</v>
          </cell>
          <cell r="CG1988">
            <v>7034.1949999999997</v>
          </cell>
          <cell r="CI1988" t="str">
            <v>20/4/2015</v>
          </cell>
          <cell r="CK1988">
            <v>7966.36</v>
          </cell>
          <cell r="CM1988" t="str">
            <v>20/4/2015</v>
          </cell>
          <cell r="CN1988">
            <v>12133.6787</v>
          </cell>
          <cell r="CO1988">
            <v>12960.669400000001</v>
          </cell>
          <cell r="CQ1988" t="str">
            <v>20/4/2015</v>
          </cell>
          <cell r="CR1988">
            <v>13289.12</v>
          </cell>
          <cell r="CS1988">
            <v>13289.12</v>
          </cell>
          <cell r="DY1988" t="str">
            <v>20/4/2015</v>
          </cell>
          <cell r="DZ1988">
            <v>11413.86</v>
          </cell>
          <cell r="EA1988">
            <v>11287.68</v>
          </cell>
          <cell r="ED1988">
            <v>13076.61</v>
          </cell>
          <cell r="EE1988">
            <v>15990.93</v>
          </cell>
          <cell r="EG1988" t="str">
            <v>20/4/2015</v>
          </cell>
          <cell r="EH1988">
            <v>11487.15</v>
          </cell>
          <cell r="EI1988">
            <v>11487.15</v>
          </cell>
          <cell r="EL1988">
            <v>14872.6</v>
          </cell>
          <cell r="EM1988">
            <v>14060.54</v>
          </cell>
          <cell r="FH1988">
            <v>5977.9650000000001</v>
          </cell>
          <cell r="FI1988">
            <v>7901.11</v>
          </cell>
          <cell r="FL1988">
            <v>7934.44</v>
          </cell>
          <cell r="FM1988">
            <v>10676.49</v>
          </cell>
          <cell r="FP1988">
            <v>10455.225</v>
          </cell>
          <cell r="FQ1988">
            <v>14286.53</v>
          </cell>
        </row>
        <row r="1989">
          <cell r="E1989" t="str">
            <v>21/4/2015</v>
          </cell>
          <cell r="F1989">
            <v>11058.29</v>
          </cell>
          <cell r="G1989">
            <v>11058.29</v>
          </cell>
          <cell r="H1989" t="str">
            <v>CSJ US Equity</v>
          </cell>
          <cell r="J1989">
            <v>10472.695</v>
          </cell>
          <cell r="K1989">
            <v>10278.745000000001</v>
          </cell>
          <cell r="N1989">
            <v>13182.17</v>
          </cell>
          <cell r="O1989">
            <v>14865.77</v>
          </cell>
          <cell r="R1989">
            <v>9175.3065000000006</v>
          </cell>
          <cell r="S1989">
            <v>11901.5645</v>
          </cell>
          <cell r="AN1989" t="str">
            <v>21/4/2015</v>
          </cell>
          <cell r="AO1989">
            <v>6924.37</v>
          </cell>
          <cell r="AP1989">
            <v>9131.2350000000006</v>
          </cell>
          <cell r="AR1989" t="str">
            <v>21/4/2015</v>
          </cell>
          <cell r="AS1989">
            <v>9251.4240000000009</v>
          </cell>
          <cell r="AT1989">
            <v>10885.8518</v>
          </cell>
          <cell r="AV1989" t="str">
            <v>21/4/2015</v>
          </cell>
          <cell r="AW1989">
            <v>9745.4650000000001</v>
          </cell>
          <cell r="AX1989">
            <v>10624.205</v>
          </cell>
          <cell r="AZ1989" t="str">
            <v>21/4/2015</v>
          </cell>
          <cell r="BA1989">
            <v>8395.6</v>
          </cell>
          <cell r="BB1989">
            <v>9654.64</v>
          </cell>
          <cell r="CE1989" t="str">
            <v>21/4/2015</v>
          </cell>
          <cell r="CF1989">
            <v>7736.61</v>
          </cell>
          <cell r="CG1989">
            <v>7088.11</v>
          </cell>
          <cell r="CI1989" t="str">
            <v>21/4/2015</v>
          </cell>
          <cell r="CK1989">
            <v>8004.34</v>
          </cell>
          <cell r="CM1989" t="str">
            <v>21/4/2015</v>
          </cell>
          <cell r="CN1989">
            <v>12397.6787</v>
          </cell>
          <cell r="CO1989">
            <v>13243.3694</v>
          </cell>
          <cell r="CQ1989" t="str">
            <v>21/4/2015</v>
          </cell>
          <cell r="CR1989">
            <v>13262.28</v>
          </cell>
          <cell r="CS1989">
            <v>13262.28</v>
          </cell>
          <cell r="DY1989" t="str">
            <v>21/4/2015</v>
          </cell>
          <cell r="DZ1989">
            <v>11407.35</v>
          </cell>
          <cell r="EA1989">
            <v>11281.24</v>
          </cell>
          <cell r="ED1989">
            <v>13058.63</v>
          </cell>
          <cell r="EE1989">
            <v>15968.89</v>
          </cell>
          <cell r="EG1989" t="str">
            <v>21/4/2015</v>
          </cell>
          <cell r="EH1989">
            <v>11445.57</v>
          </cell>
          <cell r="EI1989">
            <v>11445.57</v>
          </cell>
          <cell r="EL1989">
            <v>14806.48</v>
          </cell>
          <cell r="EM1989">
            <v>13998.48</v>
          </cell>
          <cell r="FH1989">
            <v>6026.1149999999998</v>
          </cell>
          <cell r="FI1989">
            <v>7964.56</v>
          </cell>
          <cell r="FL1989">
            <v>8000.16</v>
          </cell>
          <cell r="FM1989">
            <v>10765</v>
          </cell>
          <cell r="FP1989">
            <v>10377.895</v>
          </cell>
          <cell r="FQ1989">
            <v>14181.08</v>
          </cell>
        </row>
        <row r="1990">
          <cell r="E1990" t="str">
            <v>22/4/2015</v>
          </cell>
          <cell r="F1990">
            <v>11018.69</v>
          </cell>
          <cell r="G1990">
            <v>11018.69</v>
          </cell>
          <cell r="H1990" t="str">
            <v>CSJ US Equity</v>
          </cell>
          <cell r="J1990">
            <v>10470.219999999999</v>
          </cell>
          <cell r="K1990">
            <v>10276.32</v>
          </cell>
          <cell r="N1990">
            <v>13241.3</v>
          </cell>
          <cell r="O1990">
            <v>14932.19</v>
          </cell>
          <cell r="R1990">
            <v>9269.0264999999999</v>
          </cell>
          <cell r="S1990">
            <v>12023.4445</v>
          </cell>
          <cell r="AN1990" t="str">
            <v>22/4/2015</v>
          </cell>
          <cell r="AO1990">
            <v>6937.76</v>
          </cell>
          <cell r="AP1990">
            <v>9149.0450000000001</v>
          </cell>
          <cell r="AR1990" t="str">
            <v>22/4/2015</v>
          </cell>
          <cell r="AS1990">
            <v>9277.0339999999997</v>
          </cell>
          <cell r="AT1990">
            <v>10916.0118</v>
          </cell>
          <cell r="AV1990" t="str">
            <v>22/4/2015</v>
          </cell>
          <cell r="AW1990">
            <v>9698.1949999999997</v>
          </cell>
          <cell r="AX1990">
            <v>10572.73</v>
          </cell>
          <cell r="AZ1990" t="str">
            <v>22/4/2015</v>
          </cell>
          <cell r="BA1990">
            <v>8465.56</v>
          </cell>
          <cell r="BB1990">
            <v>9735.16</v>
          </cell>
          <cell r="CE1990" t="str">
            <v>22/4/2015</v>
          </cell>
          <cell r="CF1990">
            <v>7752.3950000000004</v>
          </cell>
          <cell r="CG1990">
            <v>7102.5749999999998</v>
          </cell>
          <cell r="CI1990" t="str">
            <v>22/4/2015</v>
          </cell>
          <cell r="CK1990">
            <v>8042.32</v>
          </cell>
          <cell r="CM1990" t="str">
            <v>22/4/2015</v>
          </cell>
          <cell r="CN1990">
            <v>12608.878699999999</v>
          </cell>
          <cell r="CO1990">
            <v>13469.529399999999</v>
          </cell>
          <cell r="CQ1990" t="str">
            <v>22/4/2015</v>
          </cell>
          <cell r="CR1990">
            <v>13189.08</v>
          </cell>
          <cell r="CS1990">
            <v>13189.08</v>
          </cell>
          <cell r="DY1990" t="str">
            <v>22/4/2015</v>
          </cell>
          <cell r="DZ1990">
            <v>11334.81</v>
          </cell>
          <cell r="EA1990">
            <v>11209.48</v>
          </cell>
          <cell r="ED1990">
            <v>13124.97</v>
          </cell>
          <cell r="EE1990">
            <v>16050.21</v>
          </cell>
          <cell r="EG1990" t="str">
            <v>22/4/2015</v>
          </cell>
          <cell r="EH1990">
            <v>11391.12</v>
          </cell>
          <cell r="EI1990">
            <v>11391.12</v>
          </cell>
          <cell r="EL1990">
            <v>14576.2</v>
          </cell>
          <cell r="EM1990">
            <v>13782.34</v>
          </cell>
          <cell r="FH1990">
            <v>6025.58</v>
          </cell>
          <cell r="FI1990">
            <v>7963.8549999999996</v>
          </cell>
          <cell r="FL1990">
            <v>8048.52</v>
          </cell>
          <cell r="FM1990">
            <v>10830.13</v>
          </cell>
          <cell r="FP1990">
            <v>10399.84</v>
          </cell>
          <cell r="FQ1990">
            <v>14211.004999999999</v>
          </cell>
        </row>
        <row r="1991">
          <cell r="E1991" t="str">
            <v>23/4/2015</v>
          </cell>
          <cell r="F1991">
            <v>11037.83</v>
          </cell>
          <cell r="G1991">
            <v>11037.83</v>
          </cell>
          <cell r="H1991" t="str">
            <v>CSJ US Equity</v>
          </cell>
          <cell r="J1991">
            <v>10480.120000000001</v>
          </cell>
          <cell r="K1991">
            <v>10286.02</v>
          </cell>
          <cell r="N1991">
            <v>13266.85</v>
          </cell>
          <cell r="O1991">
            <v>14960.89</v>
          </cell>
          <cell r="R1991">
            <v>9339.3165000000008</v>
          </cell>
          <cell r="S1991">
            <v>12114.854499999999</v>
          </cell>
          <cell r="AN1991" t="str">
            <v>23/4/2015</v>
          </cell>
          <cell r="AO1991">
            <v>6964.54</v>
          </cell>
          <cell r="AP1991">
            <v>9184.6650000000009</v>
          </cell>
          <cell r="AR1991" t="str">
            <v>23/4/2015</v>
          </cell>
          <cell r="AS1991">
            <v>9324.3140000000003</v>
          </cell>
          <cell r="AT1991">
            <v>10971.691800000001</v>
          </cell>
          <cell r="AV1991" t="str">
            <v>23/4/2015</v>
          </cell>
          <cell r="AW1991">
            <v>9665.5949999999993</v>
          </cell>
          <cell r="AX1991">
            <v>10537.23</v>
          </cell>
          <cell r="AZ1991" t="str">
            <v>23/4/2015</v>
          </cell>
          <cell r="BA1991">
            <v>8459.2000000000007</v>
          </cell>
          <cell r="BB1991">
            <v>9727.84</v>
          </cell>
          <cell r="CE1991" t="str">
            <v>23/4/2015</v>
          </cell>
          <cell r="CF1991">
            <v>7786.835</v>
          </cell>
          <cell r="CG1991">
            <v>7134.1350000000002</v>
          </cell>
          <cell r="CI1991" t="str">
            <v>23/4/2015</v>
          </cell>
          <cell r="CK1991">
            <v>8095.07</v>
          </cell>
          <cell r="CM1991" t="str">
            <v>23/4/2015</v>
          </cell>
          <cell r="CN1991">
            <v>12484.0787</v>
          </cell>
          <cell r="CO1991">
            <v>13335.8894</v>
          </cell>
          <cell r="CQ1991" t="str">
            <v>23/4/2015</v>
          </cell>
          <cell r="CR1991">
            <v>13226.9</v>
          </cell>
          <cell r="CS1991">
            <v>13226.9</v>
          </cell>
          <cell r="DY1991" t="str">
            <v>23/4/2015</v>
          </cell>
          <cell r="DZ1991">
            <v>11362.71</v>
          </cell>
          <cell r="EA1991">
            <v>11237.08</v>
          </cell>
          <cell r="ED1991">
            <v>13157.83</v>
          </cell>
          <cell r="EE1991">
            <v>16090.49</v>
          </cell>
          <cell r="EG1991" t="str">
            <v>23/4/2015</v>
          </cell>
          <cell r="EH1991">
            <v>11431.71</v>
          </cell>
          <cell r="EI1991">
            <v>11431.71</v>
          </cell>
          <cell r="EL1991">
            <v>14643.46</v>
          </cell>
          <cell r="EM1991">
            <v>13845.47</v>
          </cell>
          <cell r="FH1991">
            <v>6058.75</v>
          </cell>
          <cell r="FI1991">
            <v>8007.5649999999996</v>
          </cell>
          <cell r="FL1991">
            <v>8070.84</v>
          </cell>
          <cell r="FM1991">
            <v>10860.19</v>
          </cell>
          <cell r="FP1991">
            <v>10429.1</v>
          </cell>
          <cell r="FQ1991">
            <v>14250.905000000001</v>
          </cell>
        </row>
        <row r="1992">
          <cell r="E1992" t="str">
            <v>24/4/2015</v>
          </cell>
          <cell r="F1992">
            <v>11055.65</v>
          </cell>
          <cell r="G1992">
            <v>11055.65</v>
          </cell>
          <cell r="H1992" t="str">
            <v>CSJ US Equity</v>
          </cell>
          <cell r="J1992">
            <v>10484.08</v>
          </cell>
          <cell r="K1992">
            <v>10289.9</v>
          </cell>
          <cell r="N1992">
            <v>13277.07</v>
          </cell>
          <cell r="O1992">
            <v>14972.37</v>
          </cell>
          <cell r="R1992">
            <v>9373.3965000000007</v>
          </cell>
          <cell r="S1992">
            <v>12159.174499999999</v>
          </cell>
          <cell r="AN1992" t="str">
            <v>24/4/2015</v>
          </cell>
          <cell r="AO1992">
            <v>7002.65</v>
          </cell>
          <cell r="AP1992">
            <v>9235.3549999999996</v>
          </cell>
          <cell r="AR1992" t="str">
            <v>24/4/2015</v>
          </cell>
          <cell r="AS1992">
            <v>9491.7639999999992</v>
          </cell>
          <cell r="AT1992">
            <v>11168.891799999999</v>
          </cell>
          <cell r="AV1992" t="str">
            <v>24/4/2015</v>
          </cell>
          <cell r="AW1992">
            <v>9719.3850000000002</v>
          </cell>
          <cell r="AX1992">
            <v>10595.805</v>
          </cell>
          <cell r="AZ1992" t="str">
            <v>24/4/2015</v>
          </cell>
          <cell r="BA1992">
            <v>8484.64</v>
          </cell>
          <cell r="BB1992">
            <v>9757.1200000000008</v>
          </cell>
          <cell r="CE1992" t="str">
            <v>24/4/2015</v>
          </cell>
          <cell r="CF1992">
            <v>7812.665</v>
          </cell>
          <cell r="CG1992">
            <v>7157.8050000000003</v>
          </cell>
          <cell r="CI1992" t="str">
            <v>24/4/2015</v>
          </cell>
          <cell r="CK1992">
            <v>8152.04</v>
          </cell>
          <cell r="CM1992" t="str">
            <v>24/4/2015</v>
          </cell>
          <cell r="CN1992">
            <v>12496.0787</v>
          </cell>
          <cell r="CO1992">
            <v>13348.7394</v>
          </cell>
          <cell r="CQ1992" t="str">
            <v>24/4/2015</v>
          </cell>
          <cell r="CR1992">
            <v>13270.82</v>
          </cell>
          <cell r="CS1992">
            <v>13270.82</v>
          </cell>
          <cell r="DY1992" t="str">
            <v>24/4/2015</v>
          </cell>
          <cell r="DZ1992">
            <v>11385.96</v>
          </cell>
          <cell r="EA1992">
            <v>11260.08</v>
          </cell>
          <cell r="ED1992">
            <v>13186.97</v>
          </cell>
          <cell r="EE1992">
            <v>16126.21</v>
          </cell>
          <cell r="EG1992" t="str">
            <v>24/4/2015</v>
          </cell>
          <cell r="EH1992">
            <v>11474.28</v>
          </cell>
          <cell r="EI1992">
            <v>11474.28</v>
          </cell>
          <cell r="EL1992">
            <v>14736.94</v>
          </cell>
          <cell r="EM1992">
            <v>13933.21</v>
          </cell>
          <cell r="FH1992">
            <v>6080.15</v>
          </cell>
          <cell r="FI1992">
            <v>8035.7650000000003</v>
          </cell>
          <cell r="FL1992">
            <v>8116.72</v>
          </cell>
          <cell r="FM1992">
            <v>10921.98</v>
          </cell>
          <cell r="FP1992">
            <v>10514.79</v>
          </cell>
          <cell r="FQ1992">
            <v>14367.754999999999</v>
          </cell>
        </row>
        <row r="1993">
          <cell r="E1993" t="str">
            <v>27/4/2015</v>
          </cell>
          <cell r="F1993">
            <v>11048.39</v>
          </cell>
          <cell r="G1993">
            <v>11048.39</v>
          </cell>
          <cell r="H1993" t="str">
            <v>CSJ US Equity</v>
          </cell>
          <cell r="J1993">
            <v>10479.129999999999</v>
          </cell>
          <cell r="K1993">
            <v>10285.049999999999</v>
          </cell>
          <cell r="N1993">
            <v>13250.06</v>
          </cell>
          <cell r="O1993">
            <v>14942.03</v>
          </cell>
          <cell r="R1993">
            <v>9405.3464999999997</v>
          </cell>
          <cell r="S1993">
            <v>12200.7245</v>
          </cell>
          <cell r="AN1993" t="str">
            <v>27/4/2015</v>
          </cell>
          <cell r="AO1993">
            <v>7036.64</v>
          </cell>
          <cell r="AP1993">
            <v>9280.5650000000005</v>
          </cell>
          <cell r="AR1993" t="str">
            <v>27/4/2015</v>
          </cell>
          <cell r="AS1993">
            <v>9521.3140000000003</v>
          </cell>
          <cell r="AT1993">
            <v>11203.691800000001</v>
          </cell>
          <cell r="AV1993" t="str">
            <v>27/4/2015</v>
          </cell>
          <cell r="AW1993">
            <v>9882.3850000000002</v>
          </cell>
          <cell r="AX1993">
            <v>10773.305</v>
          </cell>
          <cell r="AZ1993" t="str">
            <v>27/4/2015</v>
          </cell>
          <cell r="BA1993">
            <v>8478.2800000000007</v>
          </cell>
          <cell r="BB1993">
            <v>9749.7999999999993</v>
          </cell>
          <cell r="CE1993" t="str">
            <v>27/4/2015</v>
          </cell>
          <cell r="CF1993">
            <v>7905.94</v>
          </cell>
          <cell r="CG1993">
            <v>7243.28</v>
          </cell>
          <cell r="CI1993" t="str">
            <v>27/4/2015</v>
          </cell>
          <cell r="CK1993">
            <v>8187.91</v>
          </cell>
          <cell r="CM1993" t="str">
            <v>27/4/2015</v>
          </cell>
          <cell r="CN1993">
            <v>12688.0787</v>
          </cell>
          <cell r="CO1993">
            <v>13554.339400000001</v>
          </cell>
          <cell r="CQ1993" t="str">
            <v>27/4/2015</v>
          </cell>
          <cell r="CR1993">
            <v>13254.96</v>
          </cell>
          <cell r="CS1993">
            <v>13254.96</v>
          </cell>
          <cell r="DY1993" t="str">
            <v>27/4/2015</v>
          </cell>
          <cell r="DZ1993">
            <v>11379.45</v>
          </cell>
          <cell r="EA1993">
            <v>11253.64</v>
          </cell>
          <cell r="ED1993">
            <v>13133.65</v>
          </cell>
          <cell r="EE1993">
            <v>16060.85</v>
          </cell>
          <cell r="EG1993" t="str">
            <v>27/4/2015</v>
          </cell>
          <cell r="EH1993">
            <v>11477.25</v>
          </cell>
          <cell r="EI1993">
            <v>11477.25</v>
          </cell>
          <cell r="EL1993">
            <v>14730.1</v>
          </cell>
          <cell r="EM1993">
            <v>13926.79</v>
          </cell>
          <cell r="FH1993">
            <v>6130.9750000000004</v>
          </cell>
          <cell r="FI1993">
            <v>8102.74</v>
          </cell>
          <cell r="FL1993">
            <v>8125.4</v>
          </cell>
          <cell r="FM1993">
            <v>10933.67</v>
          </cell>
          <cell r="FP1993">
            <v>10610.93</v>
          </cell>
          <cell r="FQ1993">
            <v>14498.855</v>
          </cell>
        </row>
        <row r="1994">
          <cell r="E1994" t="str">
            <v>28/4/2015</v>
          </cell>
          <cell r="F1994">
            <v>11010.77</v>
          </cell>
          <cell r="G1994">
            <v>11010.77</v>
          </cell>
          <cell r="H1994" t="str">
            <v>CSJ US Equity</v>
          </cell>
          <cell r="J1994">
            <v>10470.219999999999</v>
          </cell>
          <cell r="K1994">
            <v>10276.32</v>
          </cell>
          <cell r="N1994">
            <v>13298.97</v>
          </cell>
          <cell r="O1994">
            <v>14996.97</v>
          </cell>
          <cell r="R1994">
            <v>9422.3865000000005</v>
          </cell>
          <cell r="S1994">
            <v>12222.8845</v>
          </cell>
          <cell r="AN1994" t="str">
            <v>28/4/2015</v>
          </cell>
          <cell r="AO1994">
            <v>7044.88</v>
          </cell>
          <cell r="AP1994">
            <v>9291.5249999999996</v>
          </cell>
          <cell r="AR1994" t="str">
            <v>28/4/2015</v>
          </cell>
          <cell r="AS1994">
            <v>9619.8140000000003</v>
          </cell>
          <cell r="AT1994">
            <v>11319.691800000001</v>
          </cell>
          <cell r="AV1994" t="str">
            <v>28/4/2015</v>
          </cell>
          <cell r="AW1994">
            <v>9826.9650000000001</v>
          </cell>
          <cell r="AX1994">
            <v>10712.955</v>
          </cell>
          <cell r="AZ1994" t="str">
            <v>28/4/2015</v>
          </cell>
          <cell r="BA1994">
            <v>8503.7199999999993</v>
          </cell>
          <cell r="BB1994">
            <v>9779.08</v>
          </cell>
          <cell r="CE1994" t="str">
            <v>28/4/2015</v>
          </cell>
          <cell r="CF1994">
            <v>7884.415</v>
          </cell>
          <cell r="CG1994">
            <v>7223.5550000000003</v>
          </cell>
          <cell r="CI1994" t="str">
            <v>28/4/2015</v>
          </cell>
          <cell r="CK1994">
            <v>8221.67</v>
          </cell>
          <cell r="CM1994" t="str">
            <v>28/4/2015</v>
          </cell>
          <cell r="CN1994">
            <v>12689.278700000001</v>
          </cell>
          <cell r="CO1994">
            <v>13555.624400000001</v>
          </cell>
          <cell r="CQ1994" t="str">
            <v>28/4/2015</v>
          </cell>
          <cell r="CR1994">
            <v>13189.08</v>
          </cell>
          <cell r="CS1994">
            <v>13189.08</v>
          </cell>
          <cell r="DY1994" t="str">
            <v>28/4/2015</v>
          </cell>
          <cell r="DZ1994">
            <v>11308.77</v>
          </cell>
          <cell r="EA1994">
            <v>11183.72</v>
          </cell>
          <cell r="ED1994">
            <v>13173.95</v>
          </cell>
          <cell r="EE1994">
            <v>16110.25</v>
          </cell>
          <cell r="EG1994" t="str">
            <v>28/4/2015</v>
          </cell>
          <cell r="EH1994">
            <v>11409.93</v>
          </cell>
          <cell r="EI1994">
            <v>11409.93</v>
          </cell>
          <cell r="EL1994">
            <v>14530.6</v>
          </cell>
          <cell r="EM1994">
            <v>13739.54</v>
          </cell>
          <cell r="FH1994">
            <v>6127.7650000000003</v>
          </cell>
          <cell r="FI1994">
            <v>8098.51</v>
          </cell>
          <cell r="FL1994">
            <v>8158.88</v>
          </cell>
          <cell r="FM1994">
            <v>10978.76</v>
          </cell>
          <cell r="FP1994">
            <v>10618.245000000001</v>
          </cell>
          <cell r="FQ1994">
            <v>14508.83</v>
          </cell>
        </row>
        <row r="1995">
          <cell r="E1995" t="str">
            <v>29/4/2015</v>
          </cell>
          <cell r="F1995">
            <v>10979.75</v>
          </cell>
          <cell r="G1995">
            <v>10979.75</v>
          </cell>
          <cell r="H1995" t="str">
            <v>CSJ US Equity</v>
          </cell>
          <cell r="J1995">
            <v>10467.25</v>
          </cell>
          <cell r="K1995">
            <v>10273.41</v>
          </cell>
          <cell r="N1995">
            <v>13242.03</v>
          </cell>
          <cell r="O1995">
            <v>14933.01</v>
          </cell>
          <cell r="R1995">
            <v>9309.4964999999993</v>
          </cell>
          <cell r="S1995">
            <v>12076.074500000001</v>
          </cell>
          <cell r="AN1995" t="str">
            <v>29/4/2015</v>
          </cell>
          <cell r="AO1995">
            <v>6982.05</v>
          </cell>
          <cell r="AP1995">
            <v>9207.9549999999999</v>
          </cell>
          <cell r="AR1995" t="str">
            <v>29/4/2015</v>
          </cell>
          <cell r="AS1995">
            <v>9472.0640000000003</v>
          </cell>
          <cell r="AT1995">
            <v>11145.691800000001</v>
          </cell>
          <cell r="AV1995" t="str">
            <v>29/4/2015</v>
          </cell>
          <cell r="AW1995">
            <v>9663.9650000000001</v>
          </cell>
          <cell r="AX1995">
            <v>10535.455</v>
          </cell>
          <cell r="AZ1995" t="str">
            <v>29/4/2015</v>
          </cell>
          <cell r="BA1995">
            <v>8421.0400000000009</v>
          </cell>
          <cell r="BB1995">
            <v>9683.92</v>
          </cell>
          <cell r="CE1995" t="str">
            <v>29/4/2015</v>
          </cell>
          <cell r="CF1995">
            <v>7788.27</v>
          </cell>
          <cell r="CG1995">
            <v>7135.45</v>
          </cell>
          <cell r="CI1995" t="str">
            <v>29/4/2015</v>
          </cell>
          <cell r="CK1995">
            <v>8194.24</v>
          </cell>
          <cell r="CM1995" t="str">
            <v>29/4/2015</v>
          </cell>
          <cell r="CN1995">
            <v>12517.6787</v>
          </cell>
          <cell r="CO1995">
            <v>13371.8694</v>
          </cell>
          <cell r="CQ1995" t="str">
            <v>29/4/2015</v>
          </cell>
          <cell r="CR1995">
            <v>13137.84</v>
          </cell>
          <cell r="CS1995">
            <v>13137.84</v>
          </cell>
          <cell r="DY1995" t="str">
            <v>29/4/2015</v>
          </cell>
          <cell r="DZ1995">
            <v>11214.84</v>
          </cell>
          <cell r="EA1995">
            <v>11090.8</v>
          </cell>
          <cell r="ED1995">
            <v>13120.01</v>
          </cell>
          <cell r="EE1995">
            <v>16044.13</v>
          </cell>
          <cell r="EG1995" t="str">
            <v>29/4/2015</v>
          </cell>
          <cell r="EH1995">
            <v>11389.14</v>
          </cell>
          <cell r="EI1995">
            <v>11389.14</v>
          </cell>
          <cell r="EL1995">
            <v>14351.62</v>
          </cell>
          <cell r="EM1995">
            <v>13571.55</v>
          </cell>
          <cell r="FH1995">
            <v>6077.4750000000004</v>
          </cell>
          <cell r="FI1995">
            <v>8032.24</v>
          </cell>
          <cell r="FL1995">
            <v>8079.52</v>
          </cell>
          <cell r="FM1995">
            <v>10871.88</v>
          </cell>
          <cell r="FP1995">
            <v>10617.2</v>
          </cell>
          <cell r="FQ1995">
            <v>14507.405000000001</v>
          </cell>
        </row>
        <row r="1996">
          <cell r="E1996" t="str">
            <v>30/4/2015</v>
          </cell>
          <cell r="F1996">
            <v>10986.35</v>
          </cell>
          <cell r="G1996">
            <v>10986.35</v>
          </cell>
          <cell r="H1996" t="str">
            <v>CSJ US Equity</v>
          </cell>
          <cell r="J1996">
            <v>10460.32</v>
          </cell>
          <cell r="K1996">
            <v>10266.620000000001</v>
          </cell>
          <cell r="N1996">
            <v>13104.79</v>
          </cell>
          <cell r="O1996">
            <v>14778.85</v>
          </cell>
          <cell r="R1996">
            <v>9171.0465000000004</v>
          </cell>
          <cell r="S1996">
            <v>11896.0245</v>
          </cell>
          <cell r="AN1996" t="str">
            <v>30/4/2015</v>
          </cell>
          <cell r="AO1996">
            <v>6912.01</v>
          </cell>
          <cell r="AP1996">
            <v>9114.7950000000001</v>
          </cell>
          <cell r="AR1996" t="str">
            <v>30/4/2015</v>
          </cell>
          <cell r="AS1996">
            <v>9338.1039999999994</v>
          </cell>
          <cell r="AT1996">
            <v>10987.9318</v>
          </cell>
          <cell r="AV1996" t="str">
            <v>30/4/2015</v>
          </cell>
          <cell r="AW1996">
            <v>9667.2250000000004</v>
          </cell>
          <cell r="AX1996">
            <v>10539.004999999999</v>
          </cell>
          <cell r="AZ1996" t="str">
            <v>30/4/2015</v>
          </cell>
          <cell r="BA1996">
            <v>8204.7999999999993</v>
          </cell>
          <cell r="BB1996">
            <v>9435.0400000000009</v>
          </cell>
          <cell r="CE1996" t="str">
            <v>30/4/2015</v>
          </cell>
          <cell r="CF1996">
            <v>7812.665</v>
          </cell>
          <cell r="CG1996">
            <v>7157.8050000000003</v>
          </cell>
          <cell r="CI1996" t="str">
            <v>30/4/2015</v>
          </cell>
          <cell r="CK1996">
            <v>8105.62</v>
          </cell>
          <cell r="CM1996" t="str">
            <v>30/4/2015</v>
          </cell>
          <cell r="CN1996">
            <v>12359.278700000001</v>
          </cell>
          <cell r="CO1996">
            <v>13202.249400000001</v>
          </cell>
          <cell r="CQ1996" t="str">
            <v>30/4/2015</v>
          </cell>
          <cell r="CR1996">
            <v>13140.28</v>
          </cell>
          <cell r="CS1996">
            <v>13140.28</v>
          </cell>
          <cell r="DY1996" t="str">
            <v>30/4/2015</v>
          </cell>
          <cell r="DZ1996">
            <v>11227.86</v>
          </cell>
          <cell r="EA1996">
            <v>11103.68</v>
          </cell>
          <cell r="ED1996">
            <v>12991.67</v>
          </cell>
          <cell r="EE1996">
            <v>15886.81</v>
          </cell>
          <cell r="EG1996" t="str">
            <v>30/4/2015</v>
          </cell>
          <cell r="EH1996">
            <v>11408.94</v>
          </cell>
          <cell r="EI1996">
            <v>11408.94</v>
          </cell>
          <cell r="EL1996">
            <v>14383.54</v>
          </cell>
          <cell r="EM1996">
            <v>13601.51</v>
          </cell>
          <cell r="FH1996">
            <v>6063.03</v>
          </cell>
          <cell r="FI1996">
            <v>8013.2049999999999</v>
          </cell>
          <cell r="FL1996">
            <v>7907.16</v>
          </cell>
          <cell r="FM1996">
            <v>10639.75</v>
          </cell>
          <cell r="FP1996">
            <v>10539.87</v>
          </cell>
          <cell r="FQ1996">
            <v>14401.955</v>
          </cell>
        </row>
        <row r="1997">
          <cell r="E1997">
            <v>42009</v>
          </cell>
          <cell r="F1997">
            <v>10934.87</v>
          </cell>
          <cell r="G1997">
            <v>10934.87</v>
          </cell>
          <cell r="H1997" t="str">
            <v>CSJ US Equity</v>
          </cell>
          <cell r="J1997">
            <v>10464.775</v>
          </cell>
          <cell r="K1997">
            <v>10270.985000000001</v>
          </cell>
          <cell r="N1997">
            <v>13231.08</v>
          </cell>
          <cell r="O1997">
            <v>14920.71</v>
          </cell>
          <cell r="R1997">
            <v>9224.2965000000004</v>
          </cell>
          <cell r="S1997">
            <v>11965.2745</v>
          </cell>
          <cell r="AN1997">
            <v>42009</v>
          </cell>
          <cell r="AO1997">
            <v>6984.11</v>
          </cell>
          <cell r="AP1997">
            <v>9210.6949999999997</v>
          </cell>
          <cell r="AR1997">
            <v>42009</v>
          </cell>
          <cell r="AS1997">
            <v>9401.1440000000002</v>
          </cell>
          <cell r="AT1997">
            <v>11062.1718</v>
          </cell>
          <cell r="AV1997">
            <v>42009</v>
          </cell>
          <cell r="AW1997">
            <v>9789.4750000000004</v>
          </cell>
          <cell r="AX1997">
            <v>10672.13</v>
          </cell>
          <cell r="AZ1997">
            <v>42009</v>
          </cell>
          <cell r="BA1997">
            <v>8303.3799999999992</v>
          </cell>
          <cell r="BB1997">
            <v>9548.5</v>
          </cell>
          <cell r="CE1997">
            <v>42009</v>
          </cell>
          <cell r="CF1997">
            <v>7915.9849999999997</v>
          </cell>
          <cell r="CG1997">
            <v>7252.4849999999997</v>
          </cell>
          <cell r="CI1997">
            <v>42009</v>
          </cell>
          <cell r="CK1997">
            <v>8120.39</v>
          </cell>
          <cell r="CM1997">
            <v>42009</v>
          </cell>
          <cell r="CN1997">
            <v>12472.0787</v>
          </cell>
          <cell r="CO1997">
            <v>13323.0394</v>
          </cell>
          <cell r="CQ1997">
            <v>42009</v>
          </cell>
          <cell r="CR1997">
            <v>13048.78</v>
          </cell>
          <cell r="CS1997">
            <v>13048.78</v>
          </cell>
          <cell r="DY1997">
            <v>42009</v>
          </cell>
          <cell r="DZ1997">
            <v>11133.93</v>
          </cell>
          <cell r="EA1997">
            <v>11010.76</v>
          </cell>
          <cell r="ED1997">
            <v>13126.83</v>
          </cell>
          <cell r="EE1997">
            <v>16052.49</v>
          </cell>
          <cell r="EG1997">
            <v>42009</v>
          </cell>
          <cell r="EH1997">
            <v>11360.43</v>
          </cell>
          <cell r="EI1997">
            <v>11360.43</v>
          </cell>
          <cell r="EL1997">
            <v>14157.82</v>
          </cell>
          <cell r="EM1997">
            <v>13389.65</v>
          </cell>
          <cell r="FH1997">
            <v>6108.5050000000001</v>
          </cell>
          <cell r="FI1997">
            <v>8073.13</v>
          </cell>
          <cell r="FL1997">
            <v>7979.08</v>
          </cell>
          <cell r="FM1997">
            <v>10736.61</v>
          </cell>
          <cell r="FP1997">
            <v>10721.7</v>
          </cell>
          <cell r="FQ1997">
            <v>14649.905000000001</v>
          </cell>
        </row>
        <row r="1998">
          <cell r="E1998">
            <v>42099</v>
          </cell>
          <cell r="F1998">
            <v>10919.03</v>
          </cell>
          <cell r="G1998">
            <v>10919.03</v>
          </cell>
          <cell r="H1998" t="str">
            <v>CSJ US Equity</v>
          </cell>
          <cell r="J1998">
            <v>10461.31</v>
          </cell>
          <cell r="K1998">
            <v>10267.59</v>
          </cell>
          <cell r="N1998">
            <v>13267.58</v>
          </cell>
          <cell r="O1998">
            <v>14961.71</v>
          </cell>
          <cell r="R1998">
            <v>9273.2865000000002</v>
          </cell>
          <cell r="S1998">
            <v>12028.9845</v>
          </cell>
          <cell r="AN1998">
            <v>42099</v>
          </cell>
          <cell r="AO1998">
            <v>6981.02</v>
          </cell>
          <cell r="AP1998">
            <v>9206.5849999999991</v>
          </cell>
          <cell r="AR1998">
            <v>42099</v>
          </cell>
          <cell r="AS1998">
            <v>9416.9040000000005</v>
          </cell>
          <cell r="AT1998">
            <v>11080.7318</v>
          </cell>
          <cell r="AV1998">
            <v>42099</v>
          </cell>
          <cell r="AW1998">
            <v>9781.3250000000007</v>
          </cell>
          <cell r="AX1998">
            <v>10663.254999999999</v>
          </cell>
          <cell r="AZ1998">
            <v>42099</v>
          </cell>
          <cell r="BA1998">
            <v>8344.7199999999993</v>
          </cell>
          <cell r="BB1998">
            <v>9596.08</v>
          </cell>
          <cell r="CE1998">
            <v>42099</v>
          </cell>
          <cell r="CF1998">
            <v>7865.76</v>
          </cell>
          <cell r="CG1998">
            <v>7206.46</v>
          </cell>
          <cell r="CI1998">
            <v>42099</v>
          </cell>
          <cell r="CK1998">
            <v>8130.94</v>
          </cell>
          <cell r="CM1998">
            <v>42099</v>
          </cell>
          <cell r="CN1998">
            <v>12565.6787</v>
          </cell>
          <cell r="CO1998">
            <v>13423.269399999999</v>
          </cell>
          <cell r="CQ1998">
            <v>42099</v>
          </cell>
          <cell r="CR1998">
            <v>13021.33</v>
          </cell>
          <cell r="CS1998">
            <v>13021.33</v>
          </cell>
          <cell r="DY1998">
            <v>42099</v>
          </cell>
          <cell r="DZ1998">
            <v>11099.52</v>
          </cell>
          <cell r="EA1998">
            <v>10976.72</v>
          </cell>
          <cell r="ED1998">
            <v>13167.75</v>
          </cell>
          <cell r="EE1998">
            <v>16102.65</v>
          </cell>
          <cell r="EG1998">
            <v>42099</v>
          </cell>
          <cell r="EH1998">
            <v>11317.86</v>
          </cell>
          <cell r="EI1998">
            <v>11317.86</v>
          </cell>
          <cell r="EL1998">
            <v>14024.44</v>
          </cell>
          <cell r="EM1998">
            <v>13264.46</v>
          </cell>
          <cell r="FH1998">
            <v>6107.4350000000004</v>
          </cell>
          <cell r="FI1998">
            <v>8071.72</v>
          </cell>
          <cell r="FL1998">
            <v>8007.6</v>
          </cell>
          <cell r="FM1998">
            <v>10775.02</v>
          </cell>
          <cell r="FP1998">
            <v>10690.35</v>
          </cell>
          <cell r="FQ1998">
            <v>14607.155000000001</v>
          </cell>
        </row>
        <row r="1999">
          <cell r="E1999">
            <v>42129</v>
          </cell>
          <cell r="F1999">
            <v>10903.19</v>
          </cell>
          <cell r="G1999">
            <v>10903.19</v>
          </cell>
          <cell r="H1999" t="str">
            <v>CSJ US Equity</v>
          </cell>
          <cell r="J1999">
            <v>10454.379999999999</v>
          </cell>
          <cell r="K1999">
            <v>10260.799999999999</v>
          </cell>
          <cell r="N1999">
            <v>13166.84</v>
          </cell>
          <cell r="O1999">
            <v>14848.55</v>
          </cell>
          <cell r="R1999">
            <v>9181.6965</v>
          </cell>
          <cell r="S1999">
            <v>11909.8745</v>
          </cell>
          <cell r="AN1999">
            <v>42129</v>
          </cell>
          <cell r="AO1999">
            <v>6878.02</v>
          </cell>
          <cell r="AP1999">
            <v>9069.5849999999991</v>
          </cell>
          <cell r="AR1999">
            <v>42129</v>
          </cell>
          <cell r="AS1999">
            <v>9357.8040000000001</v>
          </cell>
          <cell r="AT1999">
            <v>11011.131799999999</v>
          </cell>
          <cell r="AV1999">
            <v>42129</v>
          </cell>
          <cell r="AW1999">
            <v>9590.6149999999998</v>
          </cell>
          <cell r="AX1999">
            <v>10455.58</v>
          </cell>
          <cell r="AZ1999">
            <v>42129</v>
          </cell>
          <cell r="BA1999">
            <v>8182.54</v>
          </cell>
          <cell r="BB1999">
            <v>9409.42</v>
          </cell>
          <cell r="CE1999">
            <v>42129</v>
          </cell>
          <cell r="CF1999">
            <v>7733.74</v>
          </cell>
          <cell r="CG1999">
            <v>7085.48</v>
          </cell>
          <cell r="CI1999">
            <v>42129</v>
          </cell>
          <cell r="CK1999">
            <v>8006.45</v>
          </cell>
          <cell r="CM1999">
            <v>42129</v>
          </cell>
          <cell r="CN1999">
            <v>12124.0787</v>
          </cell>
          <cell r="CO1999">
            <v>12950.3894</v>
          </cell>
          <cell r="CQ1999">
            <v>42129</v>
          </cell>
          <cell r="CR1999">
            <v>12999.98</v>
          </cell>
          <cell r="CS1999">
            <v>12999.98</v>
          </cell>
          <cell r="DY1999">
            <v>42129</v>
          </cell>
          <cell r="DZ1999">
            <v>11080.92</v>
          </cell>
          <cell r="EA1999">
            <v>10958.32</v>
          </cell>
          <cell r="ED1999">
            <v>13017.71</v>
          </cell>
          <cell r="EE1999">
            <v>15918.73</v>
          </cell>
          <cell r="EG1999">
            <v>42129</v>
          </cell>
          <cell r="EH1999">
            <v>11310.93</v>
          </cell>
          <cell r="EI1999">
            <v>11310.93</v>
          </cell>
          <cell r="EL1999">
            <v>14007.34</v>
          </cell>
          <cell r="EM1999">
            <v>13248.41</v>
          </cell>
          <cell r="FH1999">
            <v>6010.0649999999996</v>
          </cell>
          <cell r="FI1999">
            <v>7943.41</v>
          </cell>
          <cell r="FL1999">
            <v>7892.28</v>
          </cell>
          <cell r="FM1999">
            <v>10619.71</v>
          </cell>
          <cell r="FP1999">
            <v>10569.13</v>
          </cell>
          <cell r="FQ1999">
            <v>14441.855</v>
          </cell>
        </row>
        <row r="2000">
          <cell r="E2000">
            <v>42160</v>
          </cell>
          <cell r="F2000">
            <v>10871.51</v>
          </cell>
          <cell r="G2000">
            <v>10871.51</v>
          </cell>
          <cell r="H2000" t="str">
            <v>CSJ US Equity</v>
          </cell>
          <cell r="J2000">
            <v>10453.39</v>
          </cell>
          <cell r="K2000">
            <v>10259.83</v>
          </cell>
          <cell r="N2000">
            <v>13118.66</v>
          </cell>
          <cell r="O2000">
            <v>14794.43</v>
          </cell>
          <cell r="R2000">
            <v>9064.5465000000004</v>
          </cell>
          <cell r="S2000">
            <v>11757.5245</v>
          </cell>
          <cell r="AN2000">
            <v>42160</v>
          </cell>
          <cell r="AO2000">
            <v>6893.47</v>
          </cell>
          <cell r="AP2000">
            <v>9090.1350000000002</v>
          </cell>
          <cell r="AR2000">
            <v>42160</v>
          </cell>
          <cell r="AS2000">
            <v>9227.7839999999997</v>
          </cell>
          <cell r="AT2000">
            <v>10858.0118</v>
          </cell>
          <cell r="AV2000">
            <v>42160</v>
          </cell>
          <cell r="AW2000">
            <v>9709.6049999999996</v>
          </cell>
          <cell r="AX2000">
            <v>10585.155000000001</v>
          </cell>
          <cell r="AZ2000">
            <v>42160</v>
          </cell>
          <cell r="BA2000">
            <v>8179.36</v>
          </cell>
          <cell r="BB2000">
            <v>9405.76</v>
          </cell>
          <cell r="CE2000">
            <v>42160</v>
          </cell>
          <cell r="CF2000">
            <v>7825.58</v>
          </cell>
          <cell r="CG2000">
            <v>7169.64</v>
          </cell>
          <cell r="CI2000">
            <v>42160</v>
          </cell>
          <cell r="CK2000">
            <v>8035.99</v>
          </cell>
          <cell r="CM2000">
            <v>42160</v>
          </cell>
          <cell r="CN2000">
            <v>11874.4787</v>
          </cell>
          <cell r="CO2000">
            <v>12683.109399999999</v>
          </cell>
          <cell r="CQ2000">
            <v>42160</v>
          </cell>
          <cell r="CR2000">
            <v>12936.54</v>
          </cell>
          <cell r="CS2000">
            <v>12936.54</v>
          </cell>
          <cell r="DY2000">
            <v>42160</v>
          </cell>
          <cell r="DZ2000">
            <v>11028.84</v>
          </cell>
          <cell r="EA2000">
            <v>10906.8</v>
          </cell>
          <cell r="ED2000">
            <v>12964.39</v>
          </cell>
          <cell r="EE2000">
            <v>15853.37</v>
          </cell>
          <cell r="EG2000">
            <v>42160</v>
          </cell>
          <cell r="EH2000">
            <v>11223.81</v>
          </cell>
          <cell r="EI2000">
            <v>11223.81</v>
          </cell>
          <cell r="EL2000">
            <v>13765.66</v>
          </cell>
          <cell r="EM2000">
            <v>13021.57</v>
          </cell>
          <cell r="FH2000">
            <v>6048.585</v>
          </cell>
          <cell r="FI2000">
            <v>7994.17</v>
          </cell>
          <cell r="FL2000">
            <v>7853.84</v>
          </cell>
          <cell r="FM2000">
            <v>10567.94</v>
          </cell>
          <cell r="FP2000">
            <v>10569.13</v>
          </cell>
          <cell r="FQ2000">
            <v>14441.855</v>
          </cell>
        </row>
        <row r="2001">
          <cell r="E2001">
            <v>42190</v>
          </cell>
          <cell r="F2001">
            <v>10896.59</v>
          </cell>
          <cell r="G2001">
            <v>10896.59</v>
          </cell>
          <cell r="H2001" t="str">
            <v>CSJ US Equity</v>
          </cell>
          <cell r="J2001">
            <v>10459.33</v>
          </cell>
          <cell r="K2001">
            <v>10265.65</v>
          </cell>
          <cell r="N2001">
            <v>13182.9</v>
          </cell>
          <cell r="O2001">
            <v>14866.59</v>
          </cell>
          <cell r="R2001">
            <v>9046.4415000000008</v>
          </cell>
          <cell r="S2001">
            <v>11733.979499999999</v>
          </cell>
          <cell r="AN2001">
            <v>42190</v>
          </cell>
          <cell r="AO2001">
            <v>6872.87</v>
          </cell>
          <cell r="AP2001">
            <v>9062.7350000000006</v>
          </cell>
          <cell r="AR2001">
            <v>42190</v>
          </cell>
          <cell r="AS2001">
            <v>9150.9539999999997</v>
          </cell>
          <cell r="AT2001">
            <v>10767.531800000001</v>
          </cell>
          <cell r="AV2001">
            <v>42190</v>
          </cell>
          <cell r="AW2001">
            <v>9690.0450000000001</v>
          </cell>
          <cell r="AX2001">
            <v>10563.855</v>
          </cell>
          <cell r="AZ2001">
            <v>42190</v>
          </cell>
          <cell r="BA2001">
            <v>8188.9</v>
          </cell>
          <cell r="BB2001">
            <v>9416.74</v>
          </cell>
          <cell r="CE2001">
            <v>42190</v>
          </cell>
          <cell r="CF2001">
            <v>7768.18</v>
          </cell>
          <cell r="CG2001">
            <v>7117.04</v>
          </cell>
          <cell r="CI2001">
            <v>42190</v>
          </cell>
          <cell r="CK2001">
            <v>8008.56</v>
          </cell>
          <cell r="CM2001">
            <v>42190</v>
          </cell>
          <cell r="CN2001">
            <v>11869.6787</v>
          </cell>
          <cell r="CO2001">
            <v>12677.9694</v>
          </cell>
          <cell r="CQ2001">
            <v>42190</v>
          </cell>
          <cell r="CR2001">
            <v>12989</v>
          </cell>
          <cell r="CS2001">
            <v>12989</v>
          </cell>
          <cell r="DY2001">
            <v>42190</v>
          </cell>
          <cell r="DZ2001">
            <v>11073.48</v>
          </cell>
          <cell r="EA2001">
            <v>10950.96</v>
          </cell>
          <cell r="ED2001">
            <v>13015.23</v>
          </cell>
          <cell r="EE2001">
            <v>15915.69</v>
          </cell>
          <cell r="EG2001">
            <v>42190</v>
          </cell>
          <cell r="EH2001">
            <v>11255.49</v>
          </cell>
          <cell r="EI2001">
            <v>11255.49</v>
          </cell>
          <cell r="EL2001">
            <v>13945.78</v>
          </cell>
          <cell r="EM2001">
            <v>13190.63</v>
          </cell>
          <cell r="FH2001">
            <v>6027.72</v>
          </cell>
          <cell r="FI2001">
            <v>7966.6750000000002</v>
          </cell>
          <cell r="FL2001">
            <v>7827.8</v>
          </cell>
          <cell r="FM2001">
            <v>10532.87</v>
          </cell>
          <cell r="FP2001">
            <v>10619.29</v>
          </cell>
          <cell r="FQ2001">
            <v>14510.254999999999</v>
          </cell>
        </row>
        <row r="2002">
          <cell r="E2002">
            <v>42221</v>
          </cell>
          <cell r="F2002">
            <v>10922.99</v>
          </cell>
          <cell r="G2002">
            <v>10922.99</v>
          </cell>
          <cell r="H2002" t="str">
            <v>CSJ US Equity</v>
          </cell>
          <cell r="J2002">
            <v>10471.209999999999</v>
          </cell>
          <cell r="K2002">
            <v>10277.290000000001</v>
          </cell>
          <cell r="N2002">
            <v>13371.97</v>
          </cell>
          <cell r="O2002">
            <v>15078.97</v>
          </cell>
          <cell r="R2002">
            <v>9168.9164999999994</v>
          </cell>
          <cell r="S2002">
            <v>11893.254499999999</v>
          </cell>
          <cell r="AN2002">
            <v>42221</v>
          </cell>
          <cell r="AO2002">
            <v>7028.4</v>
          </cell>
          <cell r="AP2002">
            <v>9269.6049999999996</v>
          </cell>
          <cell r="AR2002">
            <v>42221</v>
          </cell>
          <cell r="AS2002">
            <v>9249.4539999999997</v>
          </cell>
          <cell r="AT2002">
            <v>10883.531800000001</v>
          </cell>
          <cell r="AV2002">
            <v>42221</v>
          </cell>
          <cell r="AW2002">
            <v>9908.4650000000001</v>
          </cell>
          <cell r="AX2002">
            <v>10801.705</v>
          </cell>
          <cell r="AZ2002">
            <v>42221</v>
          </cell>
          <cell r="BA2002">
            <v>8379.7000000000007</v>
          </cell>
          <cell r="BB2002">
            <v>9636.34</v>
          </cell>
          <cell r="CE2002">
            <v>42221</v>
          </cell>
          <cell r="CF2002">
            <v>7924.5950000000003</v>
          </cell>
          <cell r="CG2002">
            <v>7260.375</v>
          </cell>
          <cell r="CI2002">
            <v>42221</v>
          </cell>
          <cell r="CK2002">
            <v>8293.41</v>
          </cell>
          <cell r="CM2002">
            <v>42221</v>
          </cell>
          <cell r="CN2002">
            <v>12100.0787</v>
          </cell>
          <cell r="CO2002">
            <v>12923.9694</v>
          </cell>
          <cell r="CQ2002">
            <v>42221</v>
          </cell>
          <cell r="CR2002">
            <v>13040.85</v>
          </cell>
          <cell r="CS2002">
            <v>13040.85</v>
          </cell>
          <cell r="DY2002">
            <v>42221</v>
          </cell>
          <cell r="DZ2002">
            <v>11144.16</v>
          </cell>
          <cell r="EA2002">
            <v>11020.88</v>
          </cell>
          <cell r="ED2002">
            <v>13185.11</v>
          </cell>
          <cell r="EE2002">
            <v>16123.93</v>
          </cell>
          <cell r="EG2002">
            <v>42221</v>
          </cell>
          <cell r="EH2002">
            <v>11298.06</v>
          </cell>
          <cell r="EI2002">
            <v>11298.06</v>
          </cell>
          <cell r="EL2002">
            <v>13987.96</v>
          </cell>
          <cell r="EM2002">
            <v>13230.22</v>
          </cell>
          <cell r="FH2002">
            <v>6172.7049999999999</v>
          </cell>
          <cell r="FI2002">
            <v>8157.73</v>
          </cell>
          <cell r="FL2002">
            <v>7962.96</v>
          </cell>
          <cell r="FM2002">
            <v>10714.9</v>
          </cell>
          <cell r="FP2002">
            <v>10788.58</v>
          </cell>
          <cell r="FQ2002">
            <v>14741.105</v>
          </cell>
        </row>
        <row r="2003">
          <cell r="E2003">
            <v>42313</v>
          </cell>
          <cell r="F2003">
            <v>10863.59</v>
          </cell>
          <cell r="G2003">
            <v>10863.59</v>
          </cell>
          <cell r="H2003" t="str">
            <v>CSJ US Equity</v>
          </cell>
          <cell r="J2003">
            <v>10461.805</v>
          </cell>
          <cell r="K2003">
            <v>10268.075000000001</v>
          </cell>
          <cell r="N2003">
            <v>13317.22</v>
          </cell>
          <cell r="O2003">
            <v>15017.47</v>
          </cell>
          <cell r="R2003">
            <v>9077.3264999999992</v>
          </cell>
          <cell r="S2003">
            <v>11774.1445</v>
          </cell>
          <cell r="AN2003">
            <v>42313</v>
          </cell>
          <cell r="AO2003">
            <v>6969.69</v>
          </cell>
          <cell r="AP2003">
            <v>9191.5149999999994</v>
          </cell>
          <cell r="AR2003">
            <v>42313</v>
          </cell>
          <cell r="AS2003">
            <v>9103.6740000000009</v>
          </cell>
          <cell r="AT2003">
            <v>10711.8518</v>
          </cell>
          <cell r="AV2003">
            <v>42313</v>
          </cell>
          <cell r="AW2003">
            <v>9787.8449999999993</v>
          </cell>
          <cell r="AX2003">
            <v>10670.355</v>
          </cell>
          <cell r="AZ2003">
            <v>42313</v>
          </cell>
          <cell r="BA2003">
            <v>8255.68</v>
          </cell>
          <cell r="BB2003">
            <v>9493.6</v>
          </cell>
          <cell r="CE2003">
            <v>42313</v>
          </cell>
          <cell r="CF2003">
            <v>7809.7950000000001</v>
          </cell>
          <cell r="CG2003">
            <v>7155.1750000000002</v>
          </cell>
          <cell r="CI2003">
            <v>42313</v>
          </cell>
          <cell r="CK2003">
            <v>8341.94</v>
          </cell>
          <cell r="CM2003">
            <v>42313</v>
          </cell>
          <cell r="CN2003">
            <v>12017.518700000001</v>
          </cell>
          <cell r="CO2003">
            <v>12835.8194</v>
          </cell>
          <cell r="CQ2003">
            <v>42313</v>
          </cell>
          <cell r="CR2003">
            <v>12913.36</v>
          </cell>
          <cell r="CS2003">
            <v>12913.36</v>
          </cell>
          <cell r="DY2003">
            <v>42313</v>
          </cell>
          <cell r="DZ2003">
            <v>11031.63</v>
          </cell>
          <cell r="EA2003">
            <v>10909.56</v>
          </cell>
          <cell r="ED2003">
            <v>13121.87</v>
          </cell>
          <cell r="EE2003">
            <v>16046.41</v>
          </cell>
          <cell r="EG2003">
            <v>42313</v>
          </cell>
          <cell r="EH2003">
            <v>11196.09</v>
          </cell>
          <cell r="EI2003">
            <v>11196.09</v>
          </cell>
          <cell r="EL2003">
            <v>13641.4</v>
          </cell>
          <cell r="EM2003">
            <v>12904.94</v>
          </cell>
          <cell r="FH2003">
            <v>6148.0950000000003</v>
          </cell>
          <cell r="FI2003">
            <v>8125.3</v>
          </cell>
          <cell r="FL2003">
            <v>7846.4</v>
          </cell>
          <cell r="FM2003">
            <v>10557.92</v>
          </cell>
          <cell r="FP2003">
            <v>10736.33</v>
          </cell>
          <cell r="FQ2003">
            <v>14669.855</v>
          </cell>
        </row>
        <row r="2004">
          <cell r="E2004">
            <v>42343</v>
          </cell>
          <cell r="F2004">
            <v>10856.33</v>
          </cell>
          <cell r="G2004">
            <v>10856.33</v>
          </cell>
          <cell r="H2004" t="str">
            <v>CSJ US Equity</v>
          </cell>
          <cell r="J2004">
            <v>10466.26</v>
          </cell>
          <cell r="K2004">
            <v>10272.44</v>
          </cell>
          <cell r="N2004">
            <v>13287.29</v>
          </cell>
          <cell r="O2004">
            <v>14983.85</v>
          </cell>
          <cell r="R2004">
            <v>9049.6365000000005</v>
          </cell>
          <cell r="S2004">
            <v>11738.1345</v>
          </cell>
          <cell r="AN2004">
            <v>42343</v>
          </cell>
          <cell r="AO2004">
            <v>6964.54</v>
          </cell>
          <cell r="AP2004">
            <v>9184.6650000000009</v>
          </cell>
          <cell r="AR2004">
            <v>42343</v>
          </cell>
          <cell r="AS2004">
            <v>9231.7240000000002</v>
          </cell>
          <cell r="AT2004">
            <v>10862.6518</v>
          </cell>
          <cell r="AV2004">
            <v>42343</v>
          </cell>
          <cell r="AW2004">
            <v>9734.0550000000003</v>
          </cell>
          <cell r="AX2004">
            <v>10611.78</v>
          </cell>
          <cell r="AZ2004">
            <v>42343</v>
          </cell>
          <cell r="BA2004">
            <v>8242.9599999999991</v>
          </cell>
          <cell r="BB2004">
            <v>9478.9599999999991</v>
          </cell>
          <cell r="CE2004">
            <v>42343</v>
          </cell>
          <cell r="CF2004">
            <v>7783.9650000000001</v>
          </cell>
          <cell r="CG2004">
            <v>7131.5050000000001</v>
          </cell>
          <cell r="CI2004">
            <v>42343</v>
          </cell>
          <cell r="CK2004">
            <v>8280.75</v>
          </cell>
          <cell r="CM2004">
            <v>42343</v>
          </cell>
          <cell r="CN2004">
            <v>11961.8387</v>
          </cell>
          <cell r="CO2004">
            <v>12776.3694</v>
          </cell>
          <cell r="CQ2004">
            <v>42343</v>
          </cell>
          <cell r="CR2004">
            <v>12920.68</v>
          </cell>
          <cell r="CS2004">
            <v>12920.68</v>
          </cell>
          <cell r="DY2004">
            <v>42343</v>
          </cell>
          <cell r="DZ2004">
            <v>11015.82</v>
          </cell>
          <cell r="EA2004">
            <v>10893.92</v>
          </cell>
          <cell r="ED2004">
            <v>13081.57</v>
          </cell>
          <cell r="EE2004">
            <v>15997.01</v>
          </cell>
          <cell r="EG2004">
            <v>42343</v>
          </cell>
          <cell r="EH2004">
            <v>11208.96</v>
          </cell>
          <cell r="EI2004">
            <v>11208.96</v>
          </cell>
          <cell r="EL2004">
            <v>13680.16</v>
          </cell>
          <cell r="EM2004">
            <v>12941.32</v>
          </cell>
          <cell r="FH2004">
            <v>6127.7650000000003</v>
          </cell>
          <cell r="FI2004">
            <v>8098.51</v>
          </cell>
          <cell r="FL2004">
            <v>7876.16</v>
          </cell>
          <cell r="FM2004">
            <v>10598</v>
          </cell>
          <cell r="FP2004">
            <v>10625.56</v>
          </cell>
          <cell r="FQ2004">
            <v>14518.805</v>
          </cell>
        </row>
        <row r="2005">
          <cell r="E2005" t="str">
            <v>13/5/2015</v>
          </cell>
          <cell r="F2005">
            <v>10846.43</v>
          </cell>
          <cell r="G2005">
            <v>10846.43</v>
          </cell>
          <cell r="H2005" t="str">
            <v>CSJ US Equity</v>
          </cell>
          <cell r="J2005">
            <v>10470.219999999999</v>
          </cell>
          <cell r="K2005">
            <v>10276.32</v>
          </cell>
          <cell r="N2005">
            <v>13292.4</v>
          </cell>
          <cell r="O2005">
            <v>14989.59</v>
          </cell>
          <cell r="R2005">
            <v>9064.5465000000004</v>
          </cell>
          <cell r="S2005">
            <v>11757.5245</v>
          </cell>
          <cell r="AN2005" t="str">
            <v>13/5/2015</v>
          </cell>
          <cell r="AO2005">
            <v>7016.04</v>
          </cell>
          <cell r="AP2005">
            <v>9253.1650000000009</v>
          </cell>
          <cell r="AR2005" t="str">
            <v>13/5/2015</v>
          </cell>
          <cell r="AS2005">
            <v>9334.1640000000007</v>
          </cell>
          <cell r="AT2005">
            <v>10983.291800000001</v>
          </cell>
          <cell r="AV2005" t="str">
            <v>13/5/2015</v>
          </cell>
          <cell r="AW2005">
            <v>9714.4950000000008</v>
          </cell>
          <cell r="AX2005">
            <v>10590.48</v>
          </cell>
          <cell r="AZ2005" t="str">
            <v>13/5/2015</v>
          </cell>
          <cell r="BA2005">
            <v>8306.56</v>
          </cell>
          <cell r="BB2005">
            <v>9552.16</v>
          </cell>
          <cell r="CE2005" t="str">
            <v>13/5/2015</v>
          </cell>
          <cell r="CF2005">
            <v>7844.2349999999997</v>
          </cell>
          <cell r="CG2005">
            <v>7186.7349999999997</v>
          </cell>
          <cell r="CI2005" t="str">
            <v>13/5/2015</v>
          </cell>
          <cell r="CK2005">
            <v>8322.9500000000007</v>
          </cell>
          <cell r="CM2005" t="str">
            <v>13/5/2015</v>
          </cell>
          <cell r="CN2005">
            <v>11854.3187</v>
          </cell>
          <cell r="CO2005">
            <v>12661.5694</v>
          </cell>
          <cell r="CQ2005" t="str">
            <v>13/5/2015</v>
          </cell>
          <cell r="CR2005">
            <v>12902.38</v>
          </cell>
          <cell r="CS2005">
            <v>12902.38</v>
          </cell>
          <cell r="DY2005" t="str">
            <v>13/5/2015</v>
          </cell>
          <cell r="DZ2005">
            <v>11000.94</v>
          </cell>
          <cell r="EA2005">
            <v>10879.2</v>
          </cell>
          <cell r="ED2005">
            <v>13088.39</v>
          </cell>
          <cell r="EE2005">
            <v>16005.37</v>
          </cell>
          <cell r="EG2005" t="str">
            <v>13/5/2015</v>
          </cell>
          <cell r="EH2005">
            <v>11196.09</v>
          </cell>
          <cell r="EI2005">
            <v>11196.09</v>
          </cell>
          <cell r="EL2005">
            <v>13570.72</v>
          </cell>
          <cell r="EM2005">
            <v>12838.6</v>
          </cell>
          <cell r="FH2005">
            <v>6169.4949999999999</v>
          </cell>
          <cell r="FI2005">
            <v>8153.5</v>
          </cell>
          <cell r="FL2005">
            <v>7944.36</v>
          </cell>
          <cell r="FM2005">
            <v>10689.85</v>
          </cell>
          <cell r="FP2005">
            <v>10613.02</v>
          </cell>
          <cell r="FQ2005">
            <v>14501.705</v>
          </cell>
        </row>
        <row r="2006">
          <cell r="E2006" t="str">
            <v>14/5/2015</v>
          </cell>
          <cell r="F2006">
            <v>10870.19</v>
          </cell>
          <cell r="G2006">
            <v>10870.19</v>
          </cell>
          <cell r="H2006" t="str">
            <v>CSJ US Equity</v>
          </cell>
          <cell r="J2006">
            <v>10480.120000000001</v>
          </cell>
          <cell r="K2006">
            <v>10286.02</v>
          </cell>
          <cell r="N2006">
            <v>13423.8</v>
          </cell>
          <cell r="O2006">
            <v>15137.19</v>
          </cell>
          <cell r="R2006">
            <v>9154.0064999999995</v>
          </cell>
          <cell r="S2006">
            <v>11873.8645</v>
          </cell>
          <cell r="AN2006" t="str">
            <v>14/5/2015</v>
          </cell>
          <cell r="AO2006">
            <v>7100.5</v>
          </cell>
          <cell r="AP2006">
            <v>9365.5049999999992</v>
          </cell>
          <cell r="AR2006" t="str">
            <v>14/5/2015</v>
          </cell>
          <cell r="AS2006">
            <v>9395.2340000000004</v>
          </cell>
          <cell r="AT2006">
            <v>11055.211799999999</v>
          </cell>
          <cell r="AV2006" t="str">
            <v>14/5/2015</v>
          </cell>
          <cell r="AW2006">
            <v>9963.8850000000002</v>
          </cell>
          <cell r="AX2006">
            <v>10862.055</v>
          </cell>
          <cell r="AZ2006" t="str">
            <v>14/5/2015</v>
          </cell>
          <cell r="BA2006">
            <v>8338.36</v>
          </cell>
          <cell r="BB2006">
            <v>9588.76</v>
          </cell>
          <cell r="CE2006" t="str">
            <v>14/5/2015</v>
          </cell>
          <cell r="CF2006">
            <v>8002.085</v>
          </cell>
          <cell r="CG2006">
            <v>7331.3850000000002</v>
          </cell>
          <cell r="CI2006" t="str">
            <v>14/5/2015</v>
          </cell>
          <cell r="CK2006">
            <v>8398.91</v>
          </cell>
          <cell r="CM2006" t="str">
            <v>14/5/2015</v>
          </cell>
          <cell r="CN2006">
            <v>11938.798699999999</v>
          </cell>
          <cell r="CO2006">
            <v>12751.769399999999</v>
          </cell>
          <cell r="CQ2006" t="str">
            <v>14/5/2015</v>
          </cell>
          <cell r="CR2006">
            <v>12948.74</v>
          </cell>
          <cell r="CS2006">
            <v>12948.74</v>
          </cell>
          <cell r="DY2006" t="str">
            <v>14/5/2015</v>
          </cell>
          <cell r="DZ2006">
            <v>11037.21</v>
          </cell>
          <cell r="EA2006">
            <v>10915.08</v>
          </cell>
          <cell r="ED2006">
            <v>13224.17</v>
          </cell>
          <cell r="EE2006">
            <v>16171.81</v>
          </cell>
          <cell r="EG2006" t="str">
            <v>14/5/2015</v>
          </cell>
          <cell r="EH2006">
            <v>11214.9</v>
          </cell>
          <cell r="EI2006">
            <v>11214.9</v>
          </cell>
          <cell r="EL2006">
            <v>13603.78</v>
          </cell>
          <cell r="EM2006">
            <v>12869.63</v>
          </cell>
          <cell r="FH2006">
            <v>6271.1450000000004</v>
          </cell>
          <cell r="FI2006">
            <v>8287.4500000000007</v>
          </cell>
          <cell r="FL2006">
            <v>7976.6</v>
          </cell>
          <cell r="FM2006">
            <v>10733.27</v>
          </cell>
          <cell r="FP2006">
            <v>10723.79</v>
          </cell>
          <cell r="FQ2006">
            <v>14652.754999999999</v>
          </cell>
        </row>
        <row r="2007">
          <cell r="E2007" t="str">
            <v>15/5/2015</v>
          </cell>
          <cell r="F2007">
            <v>10913.09</v>
          </cell>
          <cell r="G2007">
            <v>10913.09</v>
          </cell>
          <cell r="H2007" t="str">
            <v>CSJ US Equity</v>
          </cell>
          <cell r="J2007">
            <v>10478.14</v>
          </cell>
          <cell r="K2007">
            <v>10284.08</v>
          </cell>
          <cell r="N2007">
            <v>13418.69</v>
          </cell>
          <cell r="O2007">
            <v>15131.45</v>
          </cell>
          <cell r="R2007">
            <v>9222.1664999999994</v>
          </cell>
          <cell r="S2007">
            <v>11962.504499999999</v>
          </cell>
          <cell r="AN2007" t="str">
            <v>15/5/2015</v>
          </cell>
          <cell r="AO2007">
            <v>7106.68</v>
          </cell>
          <cell r="AP2007">
            <v>9373.7250000000004</v>
          </cell>
          <cell r="AR2007" t="str">
            <v>15/5/2015</v>
          </cell>
          <cell r="AS2007">
            <v>9464.1839999999993</v>
          </cell>
          <cell r="AT2007">
            <v>11136.4118</v>
          </cell>
          <cell r="AV2007" t="str">
            <v>15/5/2015</v>
          </cell>
          <cell r="AW2007">
            <v>9932.9150000000009</v>
          </cell>
          <cell r="AX2007">
            <v>10828.33</v>
          </cell>
          <cell r="AZ2007" t="str">
            <v>15/5/2015</v>
          </cell>
          <cell r="BA2007">
            <v>8386.06</v>
          </cell>
          <cell r="BB2007">
            <v>9643.66</v>
          </cell>
          <cell r="CE2007" t="str">
            <v>15/5/2015</v>
          </cell>
          <cell r="CF2007">
            <v>8016.4350000000004</v>
          </cell>
          <cell r="CG2007">
            <v>7344.5349999999999</v>
          </cell>
          <cell r="CI2007" t="str">
            <v>15/5/2015</v>
          </cell>
          <cell r="CK2007">
            <v>8377.81</v>
          </cell>
          <cell r="CM2007" t="str">
            <v>15/5/2015</v>
          </cell>
          <cell r="CN2007">
            <v>12113.518700000001</v>
          </cell>
          <cell r="CO2007">
            <v>12938.3194</v>
          </cell>
          <cell r="CQ2007" t="str">
            <v>15/5/2015</v>
          </cell>
          <cell r="CR2007">
            <v>13039.02</v>
          </cell>
          <cell r="CS2007">
            <v>13039.02</v>
          </cell>
          <cell r="DY2007" t="str">
            <v>15/5/2015</v>
          </cell>
          <cell r="DZ2007">
            <v>11114.4</v>
          </cell>
          <cell r="EA2007">
            <v>10991.44</v>
          </cell>
          <cell r="ED2007">
            <v>13237.19</v>
          </cell>
          <cell r="EE2007">
            <v>16187.77</v>
          </cell>
          <cell r="EG2007" t="str">
            <v>15/5/2015</v>
          </cell>
          <cell r="EH2007">
            <v>11288.16</v>
          </cell>
          <cell r="EI2007">
            <v>11288.16</v>
          </cell>
          <cell r="EL2007">
            <v>13879.66</v>
          </cell>
          <cell r="EM2007">
            <v>13128.57</v>
          </cell>
          <cell r="FH2007">
            <v>6265.26</v>
          </cell>
          <cell r="FI2007">
            <v>8279.6949999999997</v>
          </cell>
          <cell r="FL2007">
            <v>8012.56</v>
          </cell>
          <cell r="FM2007">
            <v>10781.7</v>
          </cell>
          <cell r="FP2007">
            <v>10770.815000000001</v>
          </cell>
          <cell r="FQ2007">
            <v>14716.88</v>
          </cell>
        </row>
        <row r="2008">
          <cell r="E2008" t="str">
            <v>18/5/2015</v>
          </cell>
          <cell r="F2008">
            <v>10874.15</v>
          </cell>
          <cell r="G2008">
            <v>10874.15</v>
          </cell>
          <cell r="H2008" t="str">
            <v>CSJ US Equity</v>
          </cell>
          <cell r="J2008">
            <v>10471.209999999999</v>
          </cell>
          <cell r="K2008">
            <v>10277.290000000001</v>
          </cell>
          <cell r="N2008">
            <v>13434.75</v>
          </cell>
          <cell r="O2008">
            <v>15149.49</v>
          </cell>
          <cell r="R2008">
            <v>9132.7065000000002</v>
          </cell>
          <cell r="S2008">
            <v>11846.164500000001</v>
          </cell>
          <cell r="AN2008" t="str">
            <v>18/5/2015</v>
          </cell>
          <cell r="AO2008">
            <v>7084.02</v>
          </cell>
          <cell r="AP2008">
            <v>9343.5849999999991</v>
          </cell>
          <cell r="AR2008" t="str">
            <v>18/5/2015</v>
          </cell>
          <cell r="AS2008">
            <v>9338.1039999999994</v>
          </cell>
          <cell r="AT2008">
            <v>10987.9318</v>
          </cell>
          <cell r="AV2008" t="str">
            <v>18/5/2015</v>
          </cell>
          <cell r="AW2008">
            <v>9931.2849999999999</v>
          </cell>
          <cell r="AX2008">
            <v>10826.555</v>
          </cell>
          <cell r="AZ2008" t="str">
            <v>18/5/2015</v>
          </cell>
          <cell r="BA2008">
            <v>8452.84</v>
          </cell>
          <cell r="BB2008">
            <v>9720.52</v>
          </cell>
          <cell r="CE2008" t="str">
            <v>18/5/2015</v>
          </cell>
          <cell r="CF2008">
            <v>7940.38</v>
          </cell>
          <cell r="CG2008">
            <v>7274.84</v>
          </cell>
          <cell r="CI2008" t="str">
            <v>18/5/2015</v>
          </cell>
          <cell r="CK2008">
            <v>8329.2800000000007</v>
          </cell>
          <cell r="CM2008" t="str">
            <v>18/5/2015</v>
          </cell>
          <cell r="CN2008">
            <v>11977.198700000001</v>
          </cell>
          <cell r="CO2008">
            <v>12792.769399999999</v>
          </cell>
          <cell r="CQ2008" t="str">
            <v>18/5/2015</v>
          </cell>
          <cell r="CR2008">
            <v>12957.28</v>
          </cell>
          <cell r="CS2008">
            <v>12957.28</v>
          </cell>
          <cell r="DY2008" t="str">
            <v>18/5/2015</v>
          </cell>
          <cell r="DZ2008">
            <v>11035.35</v>
          </cell>
          <cell r="EA2008">
            <v>10913.24</v>
          </cell>
          <cell r="ED2008">
            <v>13278.11</v>
          </cell>
          <cell r="EE2008">
            <v>16237.93</v>
          </cell>
          <cell r="EG2008" t="str">
            <v>18/5/2015</v>
          </cell>
          <cell r="EH2008">
            <v>11227.77</v>
          </cell>
          <cell r="EI2008">
            <v>11227.77</v>
          </cell>
          <cell r="EL2008">
            <v>13650.52</v>
          </cell>
          <cell r="EM2008">
            <v>12913.5</v>
          </cell>
          <cell r="FH2008">
            <v>6227.2749999999996</v>
          </cell>
          <cell r="FI2008">
            <v>8229.64</v>
          </cell>
          <cell r="FL2008">
            <v>8011.32</v>
          </cell>
          <cell r="FM2008">
            <v>10780.03</v>
          </cell>
          <cell r="FP2008">
            <v>10732.15</v>
          </cell>
          <cell r="FQ2008">
            <v>14664.155000000001</v>
          </cell>
        </row>
        <row r="2009">
          <cell r="E2009" t="str">
            <v>19/5/2015</v>
          </cell>
          <cell r="F2009">
            <v>10847.75</v>
          </cell>
          <cell r="G2009">
            <v>10847.75</v>
          </cell>
          <cell r="H2009" t="str">
            <v>CSJ US Equity</v>
          </cell>
          <cell r="J2009">
            <v>10459.33</v>
          </cell>
          <cell r="K2009">
            <v>10265.65</v>
          </cell>
          <cell r="N2009">
            <v>13451.54</v>
          </cell>
          <cell r="O2009">
            <v>15168.35</v>
          </cell>
          <cell r="R2009">
            <v>9145.4865000000009</v>
          </cell>
          <cell r="S2009">
            <v>11862.7845</v>
          </cell>
          <cell r="AN2009" t="str">
            <v>19/5/2015</v>
          </cell>
          <cell r="AO2009">
            <v>7056.21</v>
          </cell>
          <cell r="AP2009">
            <v>9306.5949999999993</v>
          </cell>
          <cell r="AR2009" t="str">
            <v>19/5/2015</v>
          </cell>
          <cell r="AS2009">
            <v>9223.8439999999991</v>
          </cell>
          <cell r="AT2009">
            <v>10853.371800000001</v>
          </cell>
          <cell r="AV2009" t="str">
            <v>19/5/2015</v>
          </cell>
          <cell r="AW2009">
            <v>9960.625</v>
          </cell>
          <cell r="AX2009">
            <v>10858.504999999999</v>
          </cell>
          <cell r="AZ2009" t="str">
            <v>19/5/2015</v>
          </cell>
          <cell r="BA2009">
            <v>8459.2000000000007</v>
          </cell>
          <cell r="BB2009">
            <v>9727.84</v>
          </cell>
          <cell r="CE2009" t="str">
            <v>19/5/2015</v>
          </cell>
          <cell r="CF2009">
            <v>7953.2950000000001</v>
          </cell>
          <cell r="CG2009">
            <v>7286.6750000000002</v>
          </cell>
          <cell r="CI2009" t="str">
            <v>19/5/2015</v>
          </cell>
          <cell r="CK2009">
            <v>8270.2000000000007</v>
          </cell>
          <cell r="CM2009" t="str">
            <v>19/5/2015</v>
          </cell>
          <cell r="CN2009">
            <v>12101.9987</v>
          </cell>
          <cell r="CO2009">
            <v>12926.019399999999</v>
          </cell>
          <cell r="CQ2009" t="str">
            <v>19/5/2015</v>
          </cell>
          <cell r="CR2009">
            <v>12897.5</v>
          </cell>
          <cell r="CS2009">
            <v>12897.5</v>
          </cell>
          <cell r="DY2009" t="str">
            <v>19/5/2015</v>
          </cell>
          <cell r="DZ2009">
            <v>10973.04</v>
          </cell>
          <cell r="EA2009">
            <v>10851.6</v>
          </cell>
          <cell r="ED2009">
            <v>13273.77</v>
          </cell>
          <cell r="EE2009">
            <v>16232.61</v>
          </cell>
          <cell r="EG2009" t="str">
            <v>19/5/2015</v>
          </cell>
          <cell r="EH2009">
            <v>11176.29</v>
          </cell>
          <cell r="EI2009">
            <v>11176.29</v>
          </cell>
          <cell r="EL2009">
            <v>13528.54</v>
          </cell>
          <cell r="EM2009">
            <v>12799.01</v>
          </cell>
          <cell r="FH2009">
            <v>6205.875</v>
          </cell>
          <cell r="FI2009">
            <v>8201.44</v>
          </cell>
          <cell r="FL2009">
            <v>8002.64</v>
          </cell>
          <cell r="FM2009">
            <v>10768.34</v>
          </cell>
          <cell r="FP2009">
            <v>10675.72</v>
          </cell>
          <cell r="FQ2009">
            <v>14587.205</v>
          </cell>
        </row>
        <row r="2010">
          <cell r="E2010" t="str">
            <v>20/5/2015</v>
          </cell>
          <cell r="F2010">
            <v>10847.75</v>
          </cell>
          <cell r="G2010">
            <v>10847.75</v>
          </cell>
          <cell r="H2010" t="str">
            <v>CSJ US Equity</v>
          </cell>
          <cell r="J2010">
            <v>10462.299999999999</v>
          </cell>
          <cell r="K2010">
            <v>10268.56</v>
          </cell>
          <cell r="N2010">
            <v>13437.67</v>
          </cell>
          <cell r="O2010">
            <v>15152.77</v>
          </cell>
          <cell r="R2010">
            <v>9143.3564999999999</v>
          </cell>
          <cell r="S2010">
            <v>11860.014499999999</v>
          </cell>
          <cell r="AN2010" t="str">
            <v>20/5/2015</v>
          </cell>
          <cell r="AO2010">
            <v>7071.66</v>
          </cell>
          <cell r="AP2010">
            <v>9327.1450000000004</v>
          </cell>
          <cell r="AR2010" t="str">
            <v>20/5/2015</v>
          </cell>
          <cell r="AS2010">
            <v>9186.4140000000007</v>
          </cell>
          <cell r="AT2010">
            <v>10809.291800000001</v>
          </cell>
          <cell r="AV2010" t="str">
            <v>20/5/2015</v>
          </cell>
          <cell r="AW2010">
            <v>9950.8449999999993</v>
          </cell>
          <cell r="AX2010">
            <v>10847.855</v>
          </cell>
          <cell r="AZ2010" t="str">
            <v>20/5/2015</v>
          </cell>
          <cell r="BA2010">
            <v>8465.56</v>
          </cell>
          <cell r="BB2010">
            <v>9735.16</v>
          </cell>
          <cell r="CE2010" t="str">
            <v>20/5/2015</v>
          </cell>
          <cell r="CF2010">
            <v>7970.5150000000003</v>
          </cell>
          <cell r="CG2010">
            <v>7302.4549999999999</v>
          </cell>
          <cell r="CI2010" t="str">
            <v>20/5/2015</v>
          </cell>
          <cell r="CK2010">
            <v>8318.73</v>
          </cell>
          <cell r="CM2010" t="str">
            <v>20/5/2015</v>
          </cell>
          <cell r="CN2010">
            <v>12011.7587</v>
          </cell>
          <cell r="CO2010">
            <v>12829.669400000001</v>
          </cell>
          <cell r="CQ2010" t="str">
            <v>20/5/2015</v>
          </cell>
          <cell r="CR2010">
            <v>12924.34</v>
          </cell>
          <cell r="CS2010">
            <v>12924.34</v>
          </cell>
          <cell r="DY2010" t="str">
            <v>20/5/2015</v>
          </cell>
          <cell r="DZ2010">
            <v>10982.34</v>
          </cell>
          <cell r="EA2010">
            <v>10860.8</v>
          </cell>
          <cell r="ED2010">
            <v>13263.85</v>
          </cell>
          <cell r="EE2010">
            <v>16220.45</v>
          </cell>
          <cell r="EG2010" t="str">
            <v>20/5/2015</v>
          </cell>
          <cell r="EH2010">
            <v>11210.94</v>
          </cell>
          <cell r="EI2010">
            <v>11210.94</v>
          </cell>
          <cell r="EL2010">
            <v>13549.06</v>
          </cell>
          <cell r="EM2010">
            <v>12818.27</v>
          </cell>
          <cell r="FH2010">
            <v>6227.81</v>
          </cell>
          <cell r="FI2010">
            <v>8230.3449999999993</v>
          </cell>
          <cell r="FL2010">
            <v>7995.2</v>
          </cell>
          <cell r="FM2010">
            <v>10758.32</v>
          </cell>
          <cell r="FP2010">
            <v>10663.18</v>
          </cell>
          <cell r="FQ2010">
            <v>14570.105</v>
          </cell>
        </row>
        <row r="2011">
          <cell r="E2011" t="str">
            <v>21/5/2015</v>
          </cell>
          <cell r="F2011">
            <v>10885.37</v>
          </cell>
          <cell r="G2011">
            <v>10885.37</v>
          </cell>
          <cell r="H2011" t="str">
            <v>CSJ US Equity</v>
          </cell>
          <cell r="J2011">
            <v>10464.280000000001</v>
          </cell>
          <cell r="K2011">
            <v>10270.5</v>
          </cell>
          <cell r="N2011">
            <v>13442.78</v>
          </cell>
          <cell r="O2011">
            <v>15158.51</v>
          </cell>
          <cell r="R2011">
            <v>9107.1465000000007</v>
          </cell>
          <cell r="S2011">
            <v>11812.924499999999</v>
          </cell>
          <cell r="AN2011" t="str">
            <v>21/5/2015</v>
          </cell>
          <cell r="AO2011">
            <v>7107.71</v>
          </cell>
          <cell r="AP2011">
            <v>9375.0949999999993</v>
          </cell>
          <cell r="AR2011" t="str">
            <v>21/5/2015</v>
          </cell>
          <cell r="AS2011">
            <v>9259.3040000000001</v>
          </cell>
          <cell r="AT2011">
            <v>10895.131799999999</v>
          </cell>
          <cell r="AV2011" t="str">
            <v>21/5/2015</v>
          </cell>
          <cell r="AW2011">
            <v>9972.0349999999999</v>
          </cell>
          <cell r="AX2011">
            <v>10870.93</v>
          </cell>
          <cell r="AZ2011" t="str">
            <v>21/5/2015</v>
          </cell>
          <cell r="BA2011">
            <v>8484.64</v>
          </cell>
          <cell r="BB2011">
            <v>9757.1200000000008</v>
          </cell>
          <cell r="CE2011" t="str">
            <v>21/5/2015</v>
          </cell>
          <cell r="CF2011">
            <v>7999.2150000000001</v>
          </cell>
          <cell r="CG2011">
            <v>7328.7550000000001</v>
          </cell>
          <cell r="CI2011" t="str">
            <v>21/5/2015</v>
          </cell>
          <cell r="CK2011">
            <v>8401.02</v>
          </cell>
          <cell r="CM2011" t="str">
            <v>21/5/2015</v>
          </cell>
          <cell r="CN2011">
            <v>11973.358700000001</v>
          </cell>
          <cell r="CO2011">
            <v>12788.669400000001</v>
          </cell>
          <cell r="CQ2011" t="str">
            <v>21/5/2015</v>
          </cell>
          <cell r="CR2011">
            <v>12999.98</v>
          </cell>
          <cell r="CS2011">
            <v>12999.98</v>
          </cell>
          <cell r="DY2011" t="str">
            <v>21/5/2015</v>
          </cell>
          <cell r="DZ2011">
            <v>11035.35</v>
          </cell>
          <cell r="EA2011">
            <v>10913.24</v>
          </cell>
          <cell r="ED2011">
            <v>13302.91</v>
          </cell>
          <cell r="EE2011">
            <v>16268.33</v>
          </cell>
          <cell r="EG2011" t="str">
            <v>21/5/2015</v>
          </cell>
          <cell r="EH2011">
            <v>11253.51</v>
          </cell>
          <cell r="EI2011">
            <v>11253.51</v>
          </cell>
          <cell r="EL2011">
            <v>13738.3</v>
          </cell>
          <cell r="EM2011">
            <v>12995.89</v>
          </cell>
          <cell r="FH2011">
            <v>6262.05</v>
          </cell>
          <cell r="FI2011">
            <v>8275.4650000000001</v>
          </cell>
          <cell r="FL2011">
            <v>8022.48</v>
          </cell>
          <cell r="FM2011">
            <v>10795.06</v>
          </cell>
          <cell r="FP2011">
            <v>10711.25</v>
          </cell>
          <cell r="FQ2011">
            <v>14635.655000000001</v>
          </cell>
        </row>
        <row r="2012">
          <cell r="E2012" t="str">
            <v>22/5/2015</v>
          </cell>
          <cell r="F2012">
            <v>10876.79</v>
          </cell>
          <cell r="G2012">
            <v>10876.79</v>
          </cell>
          <cell r="H2012" t="str">
            <v>CSJ US Equity</v>
          </cell>
          <cell r="J2012">
            <v>10462.299999999999</v>
          </cell>
          <cell r="K2012">
            <v>10268.56</v>
          </cell>
          <cell r="N2012">
            <v>13402.63</v>
          </cell>
          <cell r="O2012">
            <v>15113.41</v>
          </cell>
          <cell r="R2012">
            <v>9136.9665000000005</v>
          </cell>
          <cell r="S2012">
            <v>11851.7045</v>
          </cell>
          <cell r="AN2012" t="str">
            <v>22/5/2015</v>
          </cell>
          <cell r="AO2012">
            <v>7060.8450000000003</v>
          </cell>
          <cell r="AP2012">
            <v>9312.76</v>
          </cell>
          <cell r="AR2012" t="str">
            <v>22/5/2015</v>
          </cell>
          <cell r="AS2012">
            <v>9247.4840000000004</v>
          </cell>
          <cell r="AT2012">
            <v>10881.211799999999</v>
          </cell>
          <cell r="AV2012" t="str">
            <v>22/5/2015</v>
          </cell>
          <cell r="AW2012">
            <v>9844.8950000000004</v>
          </cell>
          <cell r="AX2012">
            <v>10732.48</v>
          </cell>
          <cell r="AZ2012" t="str">
            <v>22/5/2015</v>
          </cell>
          <cell r="BA2012">
            <v>8471.92</v>
          </cell>
          <cell r="BB2012">
            <v>9742.48</v>
          </cell>
          <cell r="CE2012" t="str">
            <v>22/5/2015</v>
          </cell>
          <cell r="CF2012">
            <v>7930.335</v>
          </cell>
          <cell r="CG2012">
            <v>7265.6350000000002</v>
          </cell>
          <cell r="CI2012" t="str">
            <v>22/5/2015</v>
          </cell>
          <cell r="CK2012">
            <v>8322.9500000000007</v>
          </cell>
          <cell r="CM2012" t="str">
            <v>22/5/2015</v>
          </cell>
          <cell r="CN2012">
            <v>12260.3987</v>
          </cell>
          <cell r="CO2012">
            <v>13095.144399999999</v>
          </cell>
          <cell r="CQ2012" t="str">
            <v>22/5/2015</v>
          </cell>
          <cell r="CR2012">
            <v>12973.75</v>
          </cell>
          <cell r="CS2012">
            <v>12973.75</v>
          </cell>
          <cell r="DY2012" t="str">
            <v>22/5/2015</v>
          </cell>
          <cell r="DZ2012">
            <v>11029.77</v>
          </cell>
          <cell r="EA2012">
            <v>10907.72</v>
          </cell>
          <cell r="ED2012">
            <v>13271.29</v>
          </cell>
          <cell r="EE2012">
            <v>16229.57</v>
          </cell>
          <cell r="EG2012" t="str">
            <v>22/5/2015</v>
          </cell>
          <cell r="EH2012">
            <v>11264.4</v>
          </cell>
          <cell r="EI2012">
            <v>11264.4</v>
          </cell>
          <cell r="EL2012">
            <v>13739.44</v>
          </cell>
          <cell r="EM2012">
            <v>12996.96</v>
          </cell>
          <cell r="FH2012">
            <v>6199.4549999999999</v>
          </cell>
          <cell r="FI2012">
            <v>8192.98</v>
          </cell>
          <cell r="FL2012">
            <v>8017.52</v>
          </cell>
          <cell r="FM2012">
            <v>10788.38</v>
          </cell>
          <cell r="FP2012">
            <v>10693.485000000001</v>
          </cell>
          <cell r="FQ2012">
            <v>14611.43</v>
          </cell>
        </row>
        <row r="2013">
          <cell r="E2013" t="str">
            <v>26/5/2015</v>
          </cell>
          <cell r="F2013">
            <v>10905.17</v>
          </cell>
          <cell r="G2013">
            <v>10905.17</v>
          </cell>
          <cell r="H2013" t="str">
            <v>CSJ US Equity</v>
          </cell>
          <cell r="J2013">
            <v>10464.280000000001</v>
          </cell>
          <cell r="K2013">
            <v>10270.5</v>
          </cell>
          <cell r="N2013">
            <v>13264.66</v>
          </cell>
          <cell r="O2013">
            <v>14958.43</v>
          </cell>
          <cell r="R2013">
            <v>8992.1265000000003</v>
          </cell>
          <cell r="S2013">
            <v>11663.344499999999</v>
          </cell>
          <cell r="AN2013" t="str">
            <v>26/5/2015</v>
          </cell>
          <cell r="AO2013">
            <v>6936.73</v>
          </cell>
          <cell r="AP2013">
            <v>9147.6749999999993</v>
          </cell>
          <cell r="AR2013" t="str">
            <v>26/5/2015</v>
          </cell>
          <cell r="AS2013">
            <v>9231.7240000000002</v>
          </cell>
          <cell r="AT2013">
            <v>10862.6518</v>
          </cell>
          <cell r="AV2013" t="str">
            <v>26/5/2015</v>
          </cell>
          <cell r="AW2013">
            <v>9574.3150000000005</v>
          </cell>
          <cell r="AX2013">
            <v>10437.83</v>
          </cell>
          <cell r="AZ2013" t="str">
            <v>26/5/2015</v>
          </cell>
          <cell r="BA2013">
            <v>8370.16</v>
          </cell>
          <cell r="BB2013">
            <v>9625.36</v>
          </cell>
          <cell r="CE2013" t="str">
            <v>26/5/2015</v>
          </cell>
          <cell r="CF2013">
            <v>7761.0050000000001</v>
          </cell>
          <cell r="CG2013">
            <v>7110.4650000000001</v>
          </cell>
          <cell r="CI2013" t="str">
            <v>26/5/2015</v>
          </cell>
          <cell r="CK2013">
            <v>8171.03</v>
          </cell>
          <cell r="CM2013" t="str">
            <v>26/5/2015</v>
          </cell>
          <cell r="CN2013">
            <v>12311.278700000001</v>
          </cell>
          <cell r="CO2013">
            <v>13149.4694</v>
          </cell>
          <cell r="CQ2013" t="str">
            <v>26/5/2015</v>
          </cell>
          <cell r="CR2013">
            <v>13051.22</v>
          </cell>
          <cell r="CS2013">
            <v>13051.22</v>
          </cell>
          <cell r="DY2013" t="str">
            <v>26/5/2015</v>
          </cell>
          <cell r="DZ2013">
            <v>11074.41</v>
          </cell>
          <cell r="EA2013">
            <v>10951.88</v>
          </cell>
          <cell r="ED2013">
            <v>13129.31</v>
          </cell>
          <cell r="EE2013">
            <v>16055.53</v>
          </cell>
          <cell r="EG2013" t="str">
            <v>26/5/2015</v>
          </cell>
          <cell r="EH2013">
            <v>11276.28</v>
          </cell>
          <cell r="EI2013">
            <v>11276.28</v>
          </cell>
          <cell r="EL2013">
            <v>13974.28</v>
          </cell>
          <cell r="EM2013">
            <v>13217.38</v>
          </cell>
          <cell r="FH2013">
            <v>6067.8450000000003</v>
          </cell>
          <cell r="FI2013">
            <v>8019.55</v>
          </cell>
          <cell r="FL2013">
            <v>7943.12</v>
          </cell>
          <cell r="FM2013">
            <v>10688.18</v>
          </cell>
          <cell r="FP2013">
            <v>10560.77</v>
          </cell>
          <cell r="FQ2013">
            <v>14430.455</v>
          </cell>
        </row>
        <row r="2014">
          <cell r="E2014" t="str">
            <v>27/5/2015</v>
          </cell>
          <cell r="F2014">
            <v>10913.09</v>
          </cell>
          <cell r="G2014">
            <v>10913.09</v>
          </cell>
          <cell r="H2014" t="str">
            <v>CSJ US Equity</v>
          </cell>
          <cell r="J2014">
            <v>10459.33</v>
          </cell>
          <cell r="K2014">
            <v>10265.65</v>
          </cell>
          <cell r="N2014">
            <v>13351.53</v>
          </cell>
          <cell r="O2014">
            <v>15056.01</v>
          </cell>
          <cell r="R2014">
            <v>8995.3215</v>
          </cell>
          <cell r="S2014">
            <v>11667.4995</v>
          </cell>
          <cell r="AN2014" t="str">
            <v>27/5/2015</v>
          </cell>
          <cell r="AO2014">
            <v>7004.1949999999997</v>
          </cell>
          <cell r="AP2014">
            <v>9237.41</v>
          </cell>
          <cell r="AR2014" t="str">
            <v>27/5/2015</v>
          </cell>
          <cell r="AS2014">
            <v>9208.0840000000007</v>
          </cell>
          <cell r="AT2014">
            <v>10834.811799999999</v>
          </cell>
          <cell r="AV2014" t="str">
            <v>27/5/2015</v>
          </cell>
          <cell r="AW2014">
            <v>9701.4549999999999</v>
          </cell>
          <cell r="AX2014">
            <v>10576.28</v>
          </cell>
          <cell r="AZ2014" t="str">
            <v>27/5/2015</v>
          </cell>
          <cell r="BA2014">
            <v>8414.68</v>
          </cell>
          <cell r="BB2014">
            <v>9676.6</v>
          </cell>
          <cell r="CE2014" t="str">
            <v>27/5/2015</v>
          </cell>
          <cell r="CF2014">
            <v>7898.7650000000003</v>
          </cell>
          <cell r="CG2014">
            <v>7236.7049999999999</v>
          </cell>
          <cell r="CI2014" t="str">
            <v>27/5/2015</v>
          </cell>
          <cell r="CK2014">
            <v>8236.44</v>
          </cell>
          <cell r="CM2014" t="str">
            <v>27/5/2015</v>
          </cell>
          <cell r="CN2014">
            <v>12300.718699999999</v>
          </cell>
          <cell r="CO2014">
            <v>13138.1944</v>
          </cell>
          <cell r="CQ2014" t="str">
            <v>27/5/2015</v>
          </cell>
          <cell r="CR2014">
            <v>13048.78</v>
          </cell>
          <cell r="CS2014">
            <v>13048.78</v>
          </cell>
          <cell r="DY2014" t="str">
            <v>27/5/2015</v>
          </cell>
          <cell r="DZ2014">
            <v>11089.29</v>
          </cell>
          <cell r="EA2014">
            <v>10966.6</v>
          </cell>
          <cell r="ED2014">
            <v>13253.31</v>
          </cell>
          <cell r="EE2014">
            <v>16207.53</v>
          </cell>
          <cell r="EG2014" t="str">
            <v>27/5/2015</v>
          </cell>
          <cell r="EH2014">
            <v>11262.42</v>
          </cell>
          <cell r="EI2014">
            <v>11262.42</v>
          </cell>
          <cell r="EL2014">
            <v>14010.76</v>
          </cell>
          <cell r="EM2014">
            <v>13251.62</v>
          </cell>
          <cell r="FH2014">
            <v>6148.0950000000003</v>
          </cell>
          <cell r="FI2014">
            <v>8125.3</v>
          </cell>
          <cell r="FL2014">
            <v>7950.56</v>
          </cell>
          <cell r="FM2014">
            <v>10698.2</v>
          </cell>
          <cell r="FP2014">
            <v>10632.875</v>
          </cell>
          <cell r="FQ2014">
            <v>14528.78</v>
          </cell>
        </row>
        <row r="2015">
          <cell r="E2015" t="str">
            <v>28/5/2015</v>
          </cell>
          <cell r="F2015">
            <v>10911.77</v>
          </cell>
          <cell r="G2015">
            <v>10911.77</v>
          </cell>
          <cell r="H2015" t="str">
            <v>CSJ US Equity</v>
          </cell>
          <cell r="J2015">
            <v>10469.23</v>
          </cell>
          <cell r="K2015">
            <v>10275.35</v>
          </cell>
          <cell r="N2015">
            <v>13333.28</v>
          </cell>
          <cell r="O2015">
            <v>15035.51</v>
          </cell>
          <cell r="R2015">
            <v>8877.1064999999999</v>
          </cell>
          <cell r="S2015">
            <v>11513.764499999999</v>
          </cell>
          <cell r="AN2015" t="str">
            <v>28/5/2015</v>
          </cell>
          <cell r="AO2015">
            <v>6991.32</v>
          </cell>
          <cell r="AP2015">
            <v>9220.2849999999999</v>
          </cell>
          <cell r="AR2015" t="str">
            <v>28/5/2015</v>
          </cell>
          <cell r="AS2015">
            <v>9080.0339999999997</v>
          </cell>
          <cell r="AT2015">
            <v>10684.0118</v>
          </cell>
          <cell r="AV2015" t="str">
            <v>28/5/2015</v>
          </cell>
          <cell r="AW2015">
            <v>9670.4850000000006</v>
          </cell>
          <cell r="AX2015">
            <v>10542.555</v>
          </cell>
          <cell r="AZ2015" t="str">
            <v>28/5/2015</v>
          </cell>
          <cell r="BA2015">
            <v>8401.9599999999991</v>
          </cell>
          <cell r="BB2015">
            <v>9661.9599999999991</v>
          </cell>
          <cell r="CE2015" t="str">
            <v>28/5/2015</v>
          </cell>
          <cell r="CF2015">
            <v>7885.85</v>
          </cell>
          <cell r="CG2015">
            <v>7224.87</v>
          </cell>
          <cell r="CI2015" t="str">
            <v>28/5/2015</v>
          </cell>
          <cell r="CK2015">
            <v>8230.11</v>
          </cell>
          <cell r="CM2015" t="str">
            <v>28/5/2015</v>
          </cell>
          <cell r="CN2015">
            <v>11942.6387</v>
          </cell>
          <cell r="CO2015">
            <v>12755.8694</v>
          </cell>
          <cell r="CQ2015" t="str">
            <v>28/5/2015</v>
          </cell>
          <cell r="CR2015">
            <v>13055.49</v>
          </cell>
          <cell r="CS2015">
            <v>13055.49</v>
          </cell>
          <cell r="DY2015" t="str">
            <v>28/5/2015</v>
          </cell>
          <cell r="DZ2015">
            <v>11066.04</v>
          </cell>
          <cell r="EA2015">
            <v>10943.6</v>
          </cell>
          <cell r="ED2015">
            <v>13238.43</v>
          </cell>
          <cell r="EE2015">
            <v>16189.29</v>
          </cell>
          <cell r="EG2015" t="str">
            <v>28/5/2015</v>
          </cell>
          <cell r="EH2015">
            <v>11256.48</v>
          </cell>
          <cell r="EI2015">
            <v>11256.48</v>
          </cell>
          <cell r="EL2015">
            <v>13977.7</v>
          </cell>
          <cell r="EM2015">
            <v>13220.59</v>
          </cell>
          <cell r="FH2015">
            <v>6145.42</v>
          </cell>
          <cell r="FI2015">
            <v>8121.7749999999996</v>
          </cell>
          <cell r="FL2015">
            <v>7914.6</v>
          </cell>
          <cell r="FM2015">
            <v>10649.77</v>
          </cell>
          <cell r="FP2015">
            <v>10659</v>
          </cell>
          <cell r="FQ2015">
            <v>14564.405000000001</v>
          </cell>
        </row>
        <row r="2016">
          <cell r="E2016" t="str">
            <v>29/5/2015</v>
          </cell>
          <cell r="F2016">
            <v>10912.43</v>
          </cell>
          <cell r="G2016">
            <v>10912.43</v>
          </cell>
          <cell r="H2016" t="str">
            <v>CSJ US Equity</v>
          </cell>
          <cell r="J2016">
            <v>10466.26</v>
          </cell>
          <cell r="K2016">
            <v>10272.44</v>
          </cell>
          <cell r="N2016">
            <v>13247.87</v>
          </cell>
          <cell r="O2016">
            <v>14939.57</v>
          </cell>
          <cell r="R2016">
            <v>8787.6465000000007</v>
          </cell>
          <cell r="S2016">
            <v>11397.424499999999</v>
          </cell>
          <cell r="AN2016" t="str">
            <v>29/5/2015</v>
          </cell>
          <cell r="AO2016">
            <v>6925.4</v>
          </cell>
          <cell r="AP2016">
            <v>9132.6049999999996</v>
          </cell>
          <cell r="AR2016" t="str">
            <v>29/5/2015</v>
          </cell>
          <cell r="AS2016">
            <v>9085.9439999999995</v>
          </cell>
          <cell r="AT2016">
            <v>10690.971799999999</v>
          </cell>
          <cell r="AV2016" t="str">
            <v>29/5/2015</v>
          </cell>
          <cell r="AW2016">
            <v>9499.3349999999991</v>
          </cell>
          <cell r="AX2016">
            <v>10356.18</v>
          </cell>
          <cell r="AZ2016" t="str">
            <v>29/5/2015</v>
          </cell>
          <cell r="BA2016">
            <v>8319.2800000000007</v>
          </cell>
          <cell r="BB2016">
            <v>9566.7999999999993</v>
          </cell>
          <cell r="CE2016" t="str">
            <v>29/5/2015</v>
          </cell>
          <cell r="CF2016">
            <v>7746.6549999999997</v>
          </cell>
          <cell r="CG2016">
            <v>7097.3149999999996</v>
          </cell>
          <cell r="CI2016" t="str">
            <v>29/5/2015</v>
          </cell>
          <cell r="CK2016">
            <v>8160.48</v>
          </cell>
          <cell r="CM2016" t="str">
            <v>29/5/2015</v>
          </cell>
          <cell r="CN2016">
            <v>11769.8387</v>
          </cell>
          <cell r="CO2016">
            <v>12571.3694</v>
          </cell>
          <cell r="CQ2016" t="str">
            <v>29/5/2015</v>
          </cell>
          <cell r="CR2016">
            <v>13065.86</v>
          </cell>
          <cell r="CS2016">
            <v>13065.86</v>
          </cell>
          <cell r="DY2016" t="str">
            <v>29/5/2015</v>
          </cell>
          <cell r="DZ2016">
            <v>11067.9</v>
          </cell>
          <cell r="EA2016">
            <v>10945.44</v>
          </cell>
          <cell r="ED2016">
            <v>13154.11</v>
          </cell>
          <cell r="EE2016">
            <v>16085.93</v>
          </cell>
          <cell r="EG2016" t="str">
            <v>29/5/2015</v>
          </cell>
          <cell r="EH2016">
            <v>11295.09</v>
          </cell>
          <cell r="EI2016">
            <v>11295.09</v>
          </cell>
          <cell r="EL2016">
            <v>14007.34</v>
          </cell>
          <cell r="EM2016">
            <v>13248.41</v>
          </cell>
          <cell r="FH2016">
            <v>6078.01</v>
          </cell>
          <cell r="FI2016">
            <v>8032.9449999999997</v>
          </cell>
          <cell r="FL2016">
            <v>7863.76</v>
          </cell>
          <cell r="FM2016">
            <v>10581.3</v>
          </cell>
          <cell r="FP2016">
            <v>10587.94</v>
          </cell>
          <cell r="FQ2016">
            <v>14467.504999999999</v>
          </cell>
        </row>
        <row r="2017">
          <cell r="E2017">
            <v>42010</v>
          </cell>
          <cell r="F2017">
            <v>10858.97</v>
          </cell>
          <cell r="G2017">
            <v>10858.97</v>
          </cell>
          <cell r="H2017" t="str">
            <v>CSJ US Equity</v>
          </cell>
          <cell r="J2017">
            <v>10448.44</v>
          </cell>
          <cell r="K2017">
            <v>10254.98</v>
          </cell>
          <cell r="N2017">
            <v>13266.12</v>
          </cell>
          <cell r="O2017">
            <v>14960.07</v>
          </cell>
          <cell r="R2017">
            <v>8759.9565000000002</v>
          </cell>
          <cell r="S2017">
            <v>11361.414500000001</v>
          </cell>
          <cell r="AN2017">
            <v>42010</v>
          </cell>
          <cell r="AO2017">
            <v>6905.83</v>
          </cell>
          <cell r="AP2017">
            <v>9106.5750000000007</v>
          </cell>
          <cell r="AR2017">
            <v>42010</v>
          </cell>
          <cell r="AS2017">
            <v>9022.9040000000005</v>
          </cell>
          <cell r="AT2017">
            <v>10616.7318</v>
          </cell>
          <cell r="AV2017">
            <v>42010</v>
          </cell>
          <cell r="AW2017">
            <v>9468.3649999999998</v>
          </cell>
          <cell r="AX2017">
            <v>10322.455</v>
          </cell>
          <cell r="AZ2017">
            <v>42010</v>
          </cell>
          <cell r="BA2017">
            <v>8370.16</v>
          </cell>
          <cell r="BB2017">
            <v>9625.36</v>
          </cell>
          <cell r="CE2017">
            <v>42010</v>
          </cell>
          <cell r="CF2017">
            <v>7729.4350000000004</v>
          </cell>
          <cell r="CG2017">
            <v>7081.5349999999999</v>
          </cell>
          <cell r="CI2017">
            <v>42010</v>
          </cell>
          <cell r="CK2017">
            <v>8076.08</v>
          </cell>
          <cell r="CM2017">
            <v>42010</v>
          </cell>
          <cell r="CN2017">
            <v>11868.718699999999</v>
          </cell>
          <cell r="CO2017">
            <v>12676.9444</v>
          </cell>
          <cell r="CQ2017">
            <v>42010</v>
          </cell>
          <cell r="CR2017">
            <v>12985.34</v>
          </cell>
          <cell r="CS2017">
            <v>12985.34</v>
          </cell>
          <cell r="DY2017">
            <v>42010</v>
          </cell>
          <cell r="DZ2017">
            <v>10978.62</v>
          </cell>
          <cell r="EA2017">
            <v>10857.12</v>
          </cell>
          <cell r="ED2017">
            <v>13183.87</v>
          </cell>
          <cell r="EE2017">
            <v>16122.41</v>
          </cell>
          <cell r="EG2017">
            <v>42010</v>
          </cell>
          <cell r="EH2017">
            <v>11228.76</v>
          </cell>
          <cell r="EI2017">
            <v>11228.76</v>
          </cell>
          <cell r="EL2017">
            <v>13827.22</v>
          </cell>
          <cell r="EM2017">
            <v>13079.35</v>
          </cell>
          <cell r="FH2017">
            <v>6043.2349999999997</v>
          </cell>
          <cell r="FI2017">
            <v>7987.12</v>
          </cell>
          <cell r="FL2017">
            <v>7867.48</v>
          </cell>
          <cell r="FM2017">
            <v>10586.31</v>
          </cell>
          <cell r="FP2017">
            <v>10586.895</v>
          </cell>
          <cell r="FQ2017">
            <v>14466.08</v>
          </cell>
        </row>
        <row r="2018">
          <cell r="E2018">
            <v>42041</v>
          </cell>
          <cell r="F2018">
            <v>10826.63</v>
          </cell>
          <cell r="G2018">
            <v>10826.63</v>
          </cell>
          <cell r="H2018" t="str">
            <v>CSJ US Equity</v>
          </cell>
          <cell r="J2018">
            <v>10442.5</v>
          </cell>
          <cell r="K2018">
            <v>10249.16</v>
          </cell>
          <cell r="N2018">
            <v>13251.52</v>
          </cell>
          <cell r="O2018">
            <v>14943.67</v>
          </cell>
          <cell r="R2018">
            <v>8794.0365000000002</v>
          </cell>
          <cell r="S2018">
            <v>11405.7345</v>
          </cell>
          <cell r="AN2018">
            <v>42041</v>
          </cell>
          <cell r="AO2018">
            <v>6936.2150000000001</v>
          </cell>
          <cell r="AP2018">
            <v>9146.99</v>
          </cell>
          <cell r="AR2018">
            <v>42041</v>
          </cell>
          <cell r="AS2018">
            <v>9044.5740000000005</v>
          </cell>
          <cell r="AT2018">
            <v>10642.2518</v>
          </cell>
          <cell r="AV2018">
            <v>42041</v>
          </cell>
          <cell r="AW2018">
            <v>9546.6049999999996</v>
          </cell>
          <cell r="AX2018">
            <v>10407.655000000001</v>
          </cell>
          <cell r="AZ2018">
            <v>42041</v>
          </cell>
          <cell r="BA2018">
            <v>8332</v>
          </cell>
          <cell r="BB2018">
            <v>9581.44</v>
          </cell>
          <cell r="CE2018">
            <v>42041</v>
          </cell>
          <cell r="CF2018">
            <v>7832.7550000000001</v>
          </cell>
          <cell r="CG2018">
            <v>7176.2150000000001</v>
          </cell>
          <cell r="CI2018">
            <v>42041</v>
          </cell>
          <cell r="CK2018">
            <v>8107.73</v>
          </cell>
          <cell r="CM2018">
            <v>42041</v>
          </cell>
          <cell r="CN2018">
            <v>11874.718699999999</v>
          </cell>
          <cell r="CO2018">
            <v>12683.3694</v>
          </cell>
          <cell r="CQ2018">
            <v>42041</v>
          </cell>
          <cell r="CR2018">
            <v>12897.5</v>
          </cell>
          <cell r="CS2018">
            <v>12897.5</v>
          </cell>
          <cell r="DY2018">
            <v>42041</v>
          </cell>
          <cell r="DZ2018">
            <v>10926.54</v>
          </cell>
          <cell r="EA2018">
            <v>10805.6</v>
          </cell>
          <cell r="ED2018">
            <v>13170.23</v>
          </cell>
          <cell r="EE2018">
            <v>16105.69</v>
          </cell>
          <cell r="EG2018">
            <v>42041</v>
          </cell>
          <cell r="EH2018">
            <v>11181.24</v>
          </cell>
          <cell r="EI2018">
            <v>11181.24</v>
          </cell>
          <cell r="EL2018">
            <v>13632.28</v>
          </cell>
          <cell r="EM2018">
            <v>12896.38</v>
          </cell>
          <cell r="FH2018">
            <v>6093.5249999999996</v>
          </cell>
          <cell r="FI2018">
            <v>8053.39</v>
          </cell>
          <cell r="FL2018">
            <v>7846.4</v>
          </cell>
          <cell r="FM2018">
            <v>10557.92</v>
          </cell>
          <cell r="FP2018">
            <v>10625.56</v>
          </cell>
          <cell r="FQ2018">
            <v>14518.805</v>
          </cell>
        </row>
        <row r="2019">
          <cell r="E2019">
            <v>42069</v>
          </cell>
          <cell r="F2019">
            <v>10776.47</v>
          </cell>
          <cell r="G2019">
            <v>10776.47</v>
          </cell>
          <cell r="H2019" t="str">
            <v>CSJ US Equity</v>
          </cell>
          <cell r="J2019">
            <v>10441.51</v>
          </cell>
          <cell r="K2019">
            <v>10248.19</v>
          </cell>
          <cell r="N2019">
            <v>13300.43</v>
          </cell>
          <cell r="O2019">
            <v>14998.61</v>
          </cell>
          <cell r="R2019">
            <v>8747.1764999999996</v>
          </cell>
          <cell r="S2019">
            <v>11344.7945</v>
          </cell>
          <cell r="AN2019">
            <v>42069</v>
          </cell>
          <cell r="AO2019">
            <v>6976.9</v>
          </cell>
          <cell r="AP2019">
            <v>9201.1049999999996</v>
          </cell>
          <cell r="AR2019">
            <v>42069</v>
          </cell>
          <cell r="AS2019">
            <v>9054.4240000000009</v>
          </cell>
          <cell r="AT2019">
            <v>10653.8518</v>
          </cell>
          <cell r="AV2019">
            <v>42069</v>
          </cell>
          <cell r="AW2019">
            <v>9703.0849999999991</v>
          </cell>
          <cell r="AX2019">
            <v>10578.055</v>
          </cell>
          <cell r="AZ2019">
            <v>42069</v>
          </cell>
          <cell r="BA2019">
            <v>8382.8799999999992</v>
          </cell>
          <cell r="BB2019">
            <v>9640</v>
          </cell>
          <cell r="CE2019">
            <v>42069</v>
          </cell>
          <cell r="CF2019">
            <v>7933.2049999999999</v>
          </cell>
          <cell r="CG2019">
            <v>7268.2650000000003</v>
          </cell>
          <cell r="CI2019">
            <v>42069</v>
          </cell>
          <cell r="CK2019">
            <v>8114.06</v>
          </cell>
          <cell r="CM2019">
            <v>42069</v>
          </cell>
          <cell r="CN2019">
            <v>11956.3187</v>
          </cell>
          <cell r="CO2019">
            <v>12770.749400000001</v>
          </cell>
          <cell r="CQ2019">
            <v>42069</v>
          </cell>
          <cell r="CR2019">
            <v>12787.7</v>
          </cell>
          <cell r="CS2019">
            <v>12787.7</v>
          </cell>
          <cell r="DY2019">
            <v>42069</v>
          </cell>
          <cell r="DZ2019">
            <v>10854.93</v>
          </cell>
          <cell r="EA2019">
            <v>10734.76</v>
          </cell>
          <cell r="ED2019">
            <v>13204.95</v>
          </cell>
          <cell r="EE2019">
            <v>16148.25</v>
          </cell>
          <cell r="EG2019">
            <v>42069</v>
          </cell>
          <cell r="EH2019">
            <v>11110.95</v>
          </cell>
          <cell r="EI2019">
            <v>11110.95</v>
          </cell>
          <cell r="EL2019">
            <v>13419.1</v>
          </cell>
          <cell r="EM2019">
            <v>12696.29</v>
          </cell>
          <cell r="FH2019">
            <v>6142.7449999999999</v>
          </cell>
          <cell r="FI2019">
            <v>8118.25</v>
          </cell>
          <cell r="FL2019">
            <v>7865</v>
          </cell>
          <cell r="FM2019">
            <v>10582.97</v>
          </cell>
          <cell r="FP2019">
            <v>10637.055</v>
          </cell>
          <cell r="FQ2019">
            <v>14534.48</v>
          </cell>
        </row>
        <row r="2020">
          <cell r="E2020">
            <v>42100</v>
          </cell>
          <cell r="F2020">
            <v>10807.49</v>
          </cell>
          <cell r="G2020">
            <v>10807.49</v>
          </cell>
          <cell r="H2020" t="str">
            <v>CSJ US Equity</v>
          </cell>
          <cell r="J2020">
            <v>10439.530000000001</v>
          </cell>
          <cell r="K2020">
            <v>10246.25</v>
          </cell>
          <cell r="N2020">
            <v>13180.71</v>
          </cell>
          <cell r="O2020">
            <v>14864.13</v>
          </cell>
          <cell r="R2020">
            <v>8619.3765000000003</v>
          </cell>
          <cell r="S2020">
            <v>11178.594499999999</v>
          </cell>
          <cell r="AN2020">
            <v>42100</v>
          </cell>
          <cell r="AO2020">
            <v>6901.71</v>
          </cell>
          <cell r="AP2020">
            <v>9101.0949999999993</v>
          </cell>
          <cell r="AR2020">
            <v>42100</v>
          </cell>
          <cell r="AS2020">
            <v>8869.2440000000006</v>
          </cell>
          <cell r="AT2020">
            <v>10435.7718</v>
          </cell>
          <cell r="AV2020">
            <v>42100</v>
          </cell>
          <cell r="AW2020">
            <v>9572.6849999999995</v>
          </cell>
          <cell r="AX2020">
            <v>10436.055</v>
          </cell>
          <cell r="AZ2020">
            <v>42100</v>
          </cell>
          <cell r="BA2020">
            <v>8325.64</v>
          </cell>
          <cell r="BB2020">
            <v>9574.1200000000008</v>
          </cell>
          <cell r="CE2020">
            <v>42100</v>
          </cell>
          <cell r="CF2020">
            <v>7815.5349999999999</v>
          </cell>
          <cell r="CG2020">
            <v>7160.4350000000004</v>
          </cell>
          <cell r="CI2020">
            <v>42100</v>
          </cell>
          <cell r="CK2020">
            <v>8027.55</v>
          </cell>
          <cell r="CM2020">
            <v>42100</v>
          </cell>
          <cell r="CN2020">
            <v>11874.718699999999</v>
          </cell>
          <cell r="CO2020">
            <v>12683.3694</v>
          </cell>
          <cell r="CQ2020">
            <v>42100</v>
          </cell>
          <cell r="CR2020">
            <v>12851.14</v>
          </cell>
          <cell r="CS2020">
            <v>12851.14</v>
          </cell>
          <cell r="DY2020">
            <v>42100</v>
          </cell>
          <cell r="DZ2020">
            <v>10907.01</v>
          </cell>
          <cell r="EA2020">
            <v>10786.28</v>
          </cell>
          <cell r="ED2020">
            <v>13100.17</v>
          </cell>
          <cell r="EE2020">
            <v>16019.81</v>
          </cell>
          <cell r="EG2020">
            <v>42100</v>
          </cell>
          <cell r="EH2020">
            <v>11145.6</v>
          </cell>
          <cell r="EI2020">
            <v>11145.6</v>
          </cell>
          <cell r="EL2020">
            <v>13585.54</v>
          </cell>
          <cell r="EM2020">
            <v>12852.51</v>
          </cell>
          <cell r="FH2020">
            <v>6066.7749999999996</v>
          </cell>
          <cell r="FI2020">
            <v>8018.14</v>
          </cell>
          <cell r="FL2020">
            <v>7784.4</v>
          </cell>
          <cell r="FM2020">
            <v>10474.42</v>
          </cell>
          <cell r="FP2020">
            <v>10506.43</v>
          </cell>
          <cell r="FQ2020">
            <v>14356.355</v>
          </cell>
        </row>
        <row r="2021">
          <cell r="E2021">
            <v>42130</v>
          </cell>
          <cell r="F2021">
            <v>10761.95</v>
          </cell>
          <cell r="G2021">
            <v>10761.95</v>
          </cell>
          <cell r="H2021" t="str">
            <v>CSJ US Equity</v>
          </cell>
          <cell r="J2021">
            <v>10430.620000000001</v>
          </cell>
          <cell r="K2021">
            <v>10237.52</v>
          </cell>
          <cell r="N2021">
            <v>13130.34</v>
          </cell>
          <cell r="O2021">
            <v>14807.55</v>
          </cell>
          <cell r="R2021">
            <v>8576.7764999999999</v>
          </cell>
          <cell r="S2021">
            <v>11123.1945</v>
          </cell>
          <cell r="AN2021">
            <v>42130</v>
          </cell>
          <cell r="AO2021">
            <v>6820.34</v>
          </cell>
          <cell r="AP2021">
            <v>8992.8649999999998</v>
          </cell>
          <cell r="AR2021">
            <v>42130</v>
          </cell>
          <cell r="AS2021">
            <v>8804.2340000000004</v>
          </cell>
          <cell r="AT2021">
            <v>10359.211799999999</v>
          </cell>
          <cell r="AV2021">
            <v>42130</v>
          </cell>
          <cell r="AW2021">
            <v>9398.2749999999996</v>
          </cell>
          <cell r="AX2021">
            <v>10246.129999999999</v>
          </cell>
          <cell r="AZ2021">
            <v>42130</v>
          </cell>
          <cell r="BA2021">
            <v>8271.58</v>
          </cell>
          <cell r="BB2021">
            <v>9511.9</v>
          </cell>
          <cell r="CE2021">
            <v>42130</v>
          </cell>
          <cell r="CF2021">
            <v>7679.21</v>
          </cell>
          <cell r="CG2021">
            <v>7035.51</v>
          </cell>
          <cell r="CI2021">
            <v>42130</v>
          </cell>
          <cell r="CK2021">
            <v>7957.92</v>
          </cell>
          <cell r="CM2021">
            <v>42130</v>
          </cell>
          <cell r="CN2021">
            <v>11788.3187</v>
          </cell>
          <cell r="CO2021">
            <v>12590.849399999999</v>
          </cell>
          <cell r="CQ2021">
            <v>42130</v>
          </cell>
          <cell r="CR2021">
            <v>12756.59</v>
          </cell>
          <cell r="CS2021">
            <v>12756.59</v>
          </cell>
          <cell r="DY2021">
            <v>42130</v>
          </cell>
          <cell r="DZ2021">
            <v>10845.63</v>
          </cell>
          <cell r="EA2021">
            <v>10725.56</v>
          </cell>
          <cell r="ED2021">
            <v>13071.65</v>
          </cell>
          <cell r="EE2021">
            <v>15984.85</v>
          </cell>
          <cell r="EG2021">
            <v>42130</v>
          </cell>
          <cell r="EH2021">
            <v>11115.9</v>
          </cell>
          <cell r="EI2021">
            <v>11115.9</v>
          </cell>
          <cell r="EL2021">
            <v>13424.8</v>
          </cell>
          <cell r="EM2021">
            <v>12701.64</v>
          </cell>
          <cell r="FH2021">
            <v>5983.3149999999996</v>
          </cell>
          <cell r="FI2021">
            <v>7908.16</v>
          </cell>
          <cell r="FL2021">
            <v>7736.04</v>
          </cell>
          <cell r="FM2021">
            <v>10409.290000000001</v>
          </cell>
          <cell r="FP2021">
            <v>10461.495000000001</v>
          </cell>
          <cell r="FQ2021">
            <v>14295.08</v>
          </cell>
        </row>
        <row r="2022">
          <cell r="E2022">
            <v>42222</v>
          </cell>
          <cell r="F2022">
            <v>10774.49</v>
          </cell>
          <cell r="G2022">
            <v>10774.49</v>
          </cell>
          <cell r="H2022" t="str">
            <v>CSJ US Equity</v>
          </cell>
          <cell r="J2022">
            <v>10437.549999999999</v>
          </cell>
          <cell r="K2022">
            <v>10244.31</v>
          </cell>
          <cell r="N2022">
            <v>13079.24</v>
          </cell>
          <cell r="O2022">
            <v>14750.15</v>
          </cell>
          <cell r="R2022">
            <v>8576.7764999999999</v>
          </cell>
          <cell r="S2022">
            <v>11123.1945</v>
          </cell>
          <cell r="AN2022">
            <v>42222</v>
          </cell>
          <cell r="AO2022">
            <v>6811.07</v>
          </cell>
          <cell r="AP2022">
            <v>8980.5349999999999</v>
          </cell>
          <cell r="AR2022">
            <v>42222</v>
          </cell>
          <cell r="AS2022">
            <v>8804.2340000000004</v>
          </cell>
          <cell r="AT2022">
            <v>10359.211799999999</v>
          </cell>
          <cell r="AV2022">
            <v>42222</v>
          </cell>
          <cell r="AW2022">
            <v>9391.7549999999992</v>
          </cell>
          <cell r="AX2022">
            <v>10239.030000000001</v>
          </cell>
          <cell r="AZ2022">
            <v>42222</v>
          </cell>
          <cell r="BA2022">
            <v>8223.8799999999992</v>
          </cell>
          <cell r="BB2022">
            <v>9457</v>
          </cell>
          <cell r="CE2022">
            <v>42222</v>
          </cell>
          <cell r="CF2022">
            <v>7672.0349999999999</v>
          </cell>
          <cell r="CG2022">
            <v>7028.9350000000004</v>
          </cell>
          <cell r="CI2022">
            <v>42222</v>
          </cell>
          <cell r="CK2022">
            <v>7947.37</v>
          </cell>
          <cell r="CM2022">
            <v>42222</v>
          </cell>
          <cell r="CN2022">
            <v>11896.3187</v>
          </cell>
          <cell r="CO2022">
            <v>12706.499400000001</v>
          </cell>
          <cell r="CQ2022">
            <v>42222</v>
          </cell>
          <cell r="CR2022">
            <v>12776.72</v>
          </cell>
          <cell r="CS2022">
            <v>12776.72</v>
          </cell>
          <cell r="DY2022">
            <v>42222</v>
          </cell>
          <cell r="DZ2022">
            <v>10847.49</v>
          </cell>
          <cell r="EA2022">
            <v>10727.4</v>
          </cell>
          <cell r="ED2022">
            <v>12992.29</v>
          </cell>
          <cell r="EE2022">
            <v>15887.57</v>
          </cell>
          <cell r="EG2022">
            <v>42222</v>
          </cell>
          <cell r="EH2022">
            <v>11118.87</v>
          </cell>
          <cell r="EI2022">
            <v>11118.87</v>
          </cell>
          <cell r="EL2022">
            <v>13408.84</v>
          </cell>
          <cell r="EM2022">
            <v>12686.66</v>
          </cell>
          <cell r="FH2022">
            <v>5980.1049999999996</v>
          </cell>
          <cell r="FI2022">
            <v>7903.93</v>
          </cell>
          <cell r="FL2022">
            <v>7701.32</v>
          </cell>
          <cell r="FM2022">
            <v>10362.530000000001</v>
          </cell>
          <cell r="FP2022">
            <v>10425.965</v>
          </cell>
          <cell r="FQ2022">
            <v>14246.63</v>
          </cell>
        </row>
        <row r="2023">
          <cell r="E2023">
            <v>42253</v>
          </cell>
          <cell r="F2023">
            <v>10745.45</v>
          </cell>
          <cell r="G2023">
            <v>10745.45</v>
          </cell>
          <cell r="H2023" t="str">
            <v>CSJ US Equity</v>
          </cell>
          <cell r="J2023">
            <v>10427.65</v>
          </cell>
          <cell r="K2023">
            <v>10234.61</v>
          </cell>
          <cell r="N2023">
            <v>13071.21</v>
          </cell>
          <cell r="O2023">
            <v>14741.13</v>
          </cell>
          <cell r="R2023">
            <v>8523.5264999999999</v>
          </cell>
          <cell r="S2023">
            <v>11053.9445</v>
          </cell>
          <cell r="AN2023">
            <v>42253</v>
          </cell>
          <cell r="AO2023">
            <v>6772.96</v>
          </cell>
          <cell r="AP2023">
            <v>8929.8449999999993</v>
          </cell>
          <cell r="AR2023">
            <v>42253</v>
          </cell>
          <cell r="AS2023">
            <v>8764.8340000000007</v>
          </cell>
          <cell r="AT2023">
            <v>10312.811799999999</v>
          </cell>
          <cell r="AV2023">
            <v>42253</v>
          </cell>
          <cell r="AW2023">
            <v>9341.2250000000004</v>
          </cell>
          <cell r="AX2023">
            <v>10184.004999999999</v>
          </cell>
          <cell r="AZ2023">
            <v>42253</v>
          </cell>
          <cell r="BA2023">
            <v>8147.56</v>
          </cell>
          <cell r="BB2023">
            <v>9369.16</v>
          </cell>
          <cell r="CE2023">
            <v>42253</v>
          </cell>
          <cell r="CF2023">
            <v>7657.6850000000004</v>
          </cell>
          <cell r="CG2023">
            <v>7015.7849999999999</v>
          </cell>
          <cell r="CI2023">
            <v>42253</v>
          </cell>
          <cell r="CK2023">
            <v>7909.39</v>
          </cell>
          <cell r="CM2023">
            <v>42253</v>
          </cell>
          <cell r="CN2023">
            <v>11730.718699999999</v>
          </cell>
          <cell r="CO2023">
            <v>12529.169400000001</v>
          </cell>
          <cell r="CQ2023">
            <v>42253</v>
          </cell>
          <cell r="CR2023">
            <v>12733.41</v>
          </cell>
          <cell r="CS2023">
            <v>12733.41</v>
          </cell>
          <cell r="DY2023">
            <v>42253</v>
          </cell>
          <cell r="DZ2023">
            <v>10799.13</v>
          </cell>
          <cell r="EA2023">
            <v>10679.56</v>
          </cell>
          <cell r="ED2023">
            <v>12987.95</v>
          </cell>
          <cell r="EE2023">
            <v>15882.25</v>
          </cell>
          <cell r="EG2023">
            <v>42253</v>
          </cell>
          <cell r="EH2023">
            <v>11101.05</v>
          </cell>
          <cell r="EI2023">
            <v>11101.05</v>
          </cell>
          <cell r="EL2023">
            <v>13306.24</v>
          </cell>
          <cell r="EM2023">
            <v>12590.36</v>
          </cell>
          <cell r="FH2023">
            <v>5957.1</v>
          </cell>
          <cell r="FI2023">
            <v>7873.6149999999998</v>
          </cell>
          <cell r="FL2023">
            <v>7646.76</v>
          </cell>
          <cell r="FM2023">
            <v>10289.049999999999</v>
          </cell>
          <cell r="FP2023">
            <v>10433.280000000001</v>
          </cell>
          <cell r="FQ2023">
            <v>14256.605</v>
          </cell>
        </row>
        <row r="2024">
          <cell r="E2024">
            <v>42283</v>
          </cell>
          <cell r="F2024">
            <v>10721.69</v>
          </cell>
          <cell r="G2024">
            <v>10721.69</v>
          </cell>
          <cell r="H2024" t="str">
            <v>CSJ US Equity</v>
          </cell>
          <cell r="J2024">
            <v>10422.205</v>
          </cell>
          <cell r="K2024">
            <v>10229.275</v>
          </cell>
          <cell r="N2024">
            <v>13241.3</v>
          </cell>
          <cell r="O2024">
            <v>14932.19</v>
          </cell>
          <cell r="R2024">
            <v>8642.8065000000006</v>
          </cell>
          <cell r="S2024">
            <v>11209.0645</v>
          </cell>
          <cell r="AN2024">
            <v>42283</v>
          </cell>
          <cell r="AO2024">
            <v>6913.5550000000003</v>
          </cell>
          <cell r="AP2024">
            <v>9116.85</v>
          </cell>
          <cell r="AR2024">
            <v>42283</v>
          </cell>
          <cell r="AS2024">
            <v>8879.0939999999991</v>
          </cell>
          <cell r="AT2024">
            <v>10447.371800000001</v>
          </cell>
          <cell r="AV2024">
            <v>42283</v>
          </cell>
          <cell r="AW2024">
            <v>9634.625</v>
          </cell>
          <cell r="AX2024">
            <v>10503.504999999999</v>
          </cell>
          <cell r="AZ2024">
            <v>42283</v>
          </cell>
          <cell r="BA2024">
            <v>8274.76</v>
          </cell>
          <cell r="BB2024">
            <v>9515.56</v>
          </cell>
          <cell r="CE2024">
            <v>42283</v>
          </cell>
          <cell r="CF2024">
            <v>7842.8</v>
          </cell>
          <cell r="CG2024">
            <v>7185.42</v>
          </cell>
          <cell r="CI2024">
            <v>42283</v>
          </cell>
          <cell r="CK2024">
            <v>8107.73</v>
          </cell>
          <cell r="CM2024">
            <v>42283</v>
          </cell>
          <cell r="CN2024">
            <v>11629.9187</v>
          </cell>
          <cell r="CO2024">
            <v>12421.2294</v>
          </cell>
          <cell r="CQ2024">
            <v>42283</v>
          </cell>
          <cell r="CR2024">
            <v>12686.44</v>
          </cell>
          <cell r="CS2024">
            <v>12686.44</v>
          </cell>
          <cell r="DY2024">
            <v>42283</v>
          </cell>
          <cell r="DZ2024">
            <v>10772.16</v>
          </cell>
          <cell r="EA2024">
            <v>10652.88</v>
          </cell>
          <cell r="ED2024">
            <v>13146.05</v>
          </cell>
          <cell r="EE2024">
            <v>16076.05</v>
          </cell>
          <cell r="EG2024">
            <v>42283</v>
          </cell>
          <cell r="EH2024">
            <v>11060.46</v>
          </cell>
          <cell r="EI2024">
            <v>11060.46</v>
          </cell>
          <cell r="EL2024">
            <v>13188.82</v>
          </cell>
          <cell r="EM2024">
            <v>12480.15</v>
          </cell>
          <cell r="FH2024">
            <v>6103.69</v>
          </cell>
          <cell r="FI2024">
            <v>8066.7849999999999</v>
          </cell>
          <cell r="FL2024">
            <v>7753.4</v>
          </cell>
          <cell r="FM2024">
            <v>10432.67</v>
          </cell>
          <cell r="FP2024">
            <v>10540.915000000001</v>
          </cell>
          <cell r="FQ2024">
            <v>14403.38</v>
          </cell>
        </row>
        <row r="2025">
          <cell r="E2025">
            <v>42314</v>
          </cell>
          <cell r="F2025">
            <v>10771.19</v>
          </cell>
          <cell r="G2025">
            <v>10771.19</v>
          </cell>
          <cell r="H2025" t="str">
            <v>CSJ US Equity</v>
          </cell>
          <cell r="J2025">
            <v>10434.58</v>
          </cell>
          <cell r="K2025">
            <v>10241.4</v>
          </cell>
          <cell r="N2025">
            <v>13288.02</v>
          </cell>
          <cell r="O2025">
            <v>14984.67</v>
          </cell>
          <cell r="R2025">
            <v>8612.9865000000009</v>
          </cell>
          <cell r="S2025">
            <v>11170.2845</v>
          </cell>
          <cell r="AN2025">
            <v>42314</v>
          </cell>
          <cell r="AO2025">
            <v>6934.1549999999997</v>
          </cell>
          <cell r="AP2025">
            <v>9144.25</v>
          </cell>
          <cell r="AR2025">
            <v>42314</v>
          </cell>
          <cell r="AS2025">
            <v>8934.2540000000008</v>
          </cell>
          <cell r="AT2025">
            <v>10512.3318</v>
          </cell>
          <cell r="AV2025">
            <v>42314</v>
          </cell>
          <cell r="AW2025">
            <v>9637.8850000000002</v>
          </cell>
          <cell r="AX2025">
            <v>10507.055</v>
          </cell>
          <cell r="AZ2025">
            <v>42314</v>
          </cell>
          <cell r="BA2025">
            <v>8312.92</v>
          </cell>
          <cell r="BB2025">
            <v>9559.48</v>
          </cell>
          <cell r="CE2025">
            <v>42314</v>
          </cell>
          <cell r="CF2025">
            <v>7868.63</v>
          </cell>
          <cell r="CG2025">
            <v>7209.09</v>
          </cell>
          <cell r="CI2025">
            <v>42314</v>
          </cell>
          <cell r="CK2025">
            <v>8126.72</v>
          </cell>
          <cell r="CM2025">
            <v>42314</v>
          </cell>
          <cell r="CN2025">
            <v>11723.518700000001</v>
          </cell>
          <cell r="CO2025">
            <v>12521.4594</v>
          </cell>
          <cell r="CQ2025">
            <v>42314</v>
          </cell>
          <cell r="CR2025">
            <v>12782.82</v>
          </cell>
          <cell r="CS2025">
            <v>12782.82</v>
          </cell>
          <cell r="DY2025">
            <v>42314</v>
          </cell>
          <cell r="DZ2025">
            <v>10853.07</v>
          </cell>
          <cell r="EA2025">
            <v>10732.92</v>
          </cell>
          <cell r="ED2025">
            <v>13188.21</v>
          </cell>
          <cell r="EE2025">
            <v>16127.73</v>
          </cell>
          <cell r="EG2025">
            <v>42314</v>
          </cell>
          <cell r="EH2025">
            <v>11117.88</v>
          </cell>
          <cell r="EI2025">
            <v>11117.88</v>
          </cell>
          <cell r="EL2025">
            <v>13460.14</v>
          </cell>
          <cell r="EM2025">
            <v>12734.81</v>
          </cell>
          <cell r="FH2025">
            <v>6113.8549999999996</v>
          </cell>
          <cell r="FI2025">
            <v>8080.18</v>
          </cell>
          <cell r="FL2025">
            <v>7784.4</v>
          </cell>
          <cell r="FM2025">
            <v>10474.42</v>
          </cell>
          <cell r="FP2025">
            <v>10569.13</v>
          </cell>
          <cell r="FQ2025">
            <v>14441.855</v>
          </cell>
        </row>
        <row r="2026">
          <cell r="E2026">
            <v>42344</v>
          </cell>
          <cell r="F2026">
            <v>10765.25</v>
          </cell>
          <cell r="G2026">
            <v>10765.25</v>
          </cell>
          <cell r="H2026" t="str">
            <v>CSJ US Equity</v>
          </cell>
          <cell r="J2026">
            <v>10429.629999999999</v>
          </cell>
          <cell r="K2026">
            <v>10236.549999999999</v>
          </cell>
          <cell r="N2026">
            <v>13176.33</v>
          </cell>
          <cell r="O2026">
            <v>14859.21</v>
          </cell>
          <cell r="R2026">
            <v>8604.4665000000005</v>
          </cell>
          <cell r="S2026">
            <v>11159.2045</v>
          </cell>
          <cell r="AN2026">
            <v>42344</v>
          </cell>
          <cell r="AO2026">
            <v>6880.08</v>
          </cell>
          <cell r="AP2026">
            <v>9072.3250000000007</v>
          </cell>
          <cell r="AR2026">
            <v>42344</v>
          </cell>
          <cell r="AS2026">
            <v>8904.7039999999997</v>
          </cell>
          <cell r="AT2026">
            <v>10477.531800000001</v>
          </cell>
          <cell r="AV2026">
            <v>42344</v>
          </cell>
          <cell r="AW2026">
            <v>9527.0450000000001</v>
          </cell>
          <cell r="AX2026">
            <v>10386.355</v>
          </cell>
          <cell r="AZ2026">
            <v>42344</v>
          </cell>
          <cell r="BA2026">
            <v>8268.4</v>
          </cell>
          <cell r="BB2026">
            <v>9508.24</v>
          </cell>
          <cell r="CE2026">
            <v>42344</v>
          </cell>
          <cell r="CF2026">
            <v>7759.57</v>
          </cell>
          <cell r="CG2026">
            <v>7109.15</v>
          </cell>
          <cell r="CI2026">
            <v>42344</v>
          </cell>
          <cell r="CK2026">
            <v>8073.97</v>
          </cell>
          <cell r="CM2026">
            <v>42344</v>
          </cell>
          <cell r="CN2026">
            <v>11820.718699999999</v>
          </cell>
          <cell r="CO2026">
            <v>12625.544400000001</v>
          </cell>
          <cell r="CQ2026">
            <v>42344</v>
          </cell>
          <cell r="CR2026">
            <v>12776.72</v>
          </cell>
          <cell r="CS2026">
            <v>12776.72</v>
          </cell>
          <cell r="DY2026">
            <v>42344</v>
          </cell>
          <cell r="DZ2026">
            <v>10844.7</v>
          </cell>
          <cell r="EA2026">
            <v>10724.64</v>
          </cell>
          <cell r="ED2026">
            <v>13081.57</v>
          </cell>
          <cell r="EE2026">
            <v>15997.01</v>
          </cell>
          <cell r="EG2026">
            <v>42344</v>
          </cell>
          <cell r="EH2026">
            <v>11125.8</v>
          </cell>
          <cell r="EI2026">
            <v>11125.8</v>
          </cell>
          <cell r="EL2026">
            <v>13466.98</v>
          </cell>
          <cell r="EM2026">
            <v>12741.23</v>
          </cell>
          <cell r="FH2026">
            <v>6055.54</v>
          </cell>
          <cell r="FI2026">
            <v>8003.335</v>
          </cell>
          <cell r="FL2026">
            <v>7746.58</v>
          </cell>
          <cell r="FM2026">
            <v>10423.485000000001</v>
          </cell>
          <cell r="FP2026">
            <v>10501.205</v>
          </cell>
          <cell r="FQ2026">
            <v>14349.23</v>
          </cell>
        </row>
        <row r="2027">
          <cell r="E2027" t="str">
            <v>15/6/2015</v>
          </cell>
          <cell r="F2027">
            <v>10766.57</v>
          </cell>
          <cell r="G2027">
            <v>10766.57</v>
          </cell>
          <cell r="H2027" t="str">
            <v>CSJ US Equity</v>
          </cell>
          <cell r="J2027">
            <v>10427.65</v>
          </cell>
          <cell r="K2027">
            <v>10234.61</v>
          </cell>
          <cell r="N2027">
            <v>13100.41</v>
          </cell>
          <cell r="O2027">
            <v>14773.93</v>
          </cell>
          <cell r="R2027">
            <v>8510.7464999999993</v>
          </cell>
          <cell r="S2027">
            <v>11037.324500000001</v>
          </cell>
          <cell r="AN2027" t="str">
            <v>15/6/2015</v>
          </cell>
          <cell r="AO2027">
            <v>6837.85</v>
          </cell>
          <cell r="AP2027">
            <v>9016.1550000000007</v>
          </cell>
          <cell r="AR2027" t="str">
            <v>15/6/2015</v>
          </cell>
          <cell r="AS2027">
            <v>8888.9439999999995</v>
          </cell>
          <cell r="AT2027">
            <v>10458.971799999999</v>
          </cell>
          <cell r="AV2027" t="str">
            <v>15/6/2015</v>
          </cell>
          <cell r="AW2027">
            <v>9393.3850000000002</v>
          </cell>
          <cell r="AX2027">
            <v>10240.805</v>
          </cell>
          <cell r="AZ2027" t="str">
            <v>15/6/2015</v>
          </cell>
          <cell r="BA2027">
            <v>8290.66</v>
          </cell>
          <cell r="BB2027">
            <v>9533.86</v>
          </cell>
          <cell r="CE2027" t="str">
            <v>15/6/2015</v>
          </cell>
          <cell r="CF2027">
            <v>7659.12</v>
          </cell>
          <cell r="CG2027">
            <v>7017.1</v>
          </cell>
          <cell r="CI2027" t="str">
            <v>15/6/2015</v>
          </cell>
          <cell r="CK2027">
            <v>8027.55</v>
          </cell>
          <cell r="CM2027" t="str">
            <v>15/6/2015</v>
          </cell>
          <cell r="CN2027">
            <v>11466.718699999999</v>
          </cell>
          <cell r="CO2027">
            <v>12246.4694</v>
          </cell>
          <cell r="CQ2027" t="str">
            <v>15/6/2015</v>
          </cell>
          <cell r="CR2027">
            <v>12807.22</v>
          </cell>
          <cell r="CS2027">
            <v>12807.22</v>
          </cell>
          <cell r="DY2027" t="str">
            <v>15/6/2015</v>
          </cell>
          <cell r="DZ2027">
            <v>10841.91</v>
          </cell>
          <cell r="EA2027">
            <v>10721.88</v>
          </cell>
          <cell r="ED2027">
            <v>13028.25</v>
          </cell>
          <cell r="EE2027">
            <v>15931.65</v>
          </cell>
          <cell r="EG2027" t="str">
            <v>15/6/2015</v>
          </cell>
          <cell r="EH2027">
            <v>11156.49</v>
          </cell>
          <cell r="EI2027">
            <v>11156.49</v>
          </cell>
          <cell r="EL2027">
            <v>13485.22</v>
          </cell>
          <cell r="EM2027">
            <v>12758.35</v>
          </cell>
          <cell r="FH2027">
            <v>5992.41</v>
          </cell>
          <cell r="FI2027">
            <v>7920.1450000000004</v>
          </cell>
          <cell r="FL2027">
            <v>7748.44</v>
          </cell>
          <cell r="FM2027">
            <v>10425.99</v>
          </cell>
          <cell r="FP2027">
            <v>10435.370000000001</v>
          </cell>
          <cell r="FQ2027">
            <v>14259.455</v>
          </cell>
        </row>
        <row r="2028">
          <cell r="E2028" t="str">
            <v>16/6/2015</v>
          </cell>
          <cell r="F2028">
            <v>10790.99</v>
          </cell>
          <cell r="G2028">
            <v>10790.99</v>
          </cell>
          <cell r="H2028" t="str">
            <v>CSJ US Equity</v>
          </cell>
          <cell r="J2028">
            <v>10430.620000000001</v>
          </cell>
          <cell r="K2028">
            <v>10237.52</v>
          </cell>
          <cell r="N2028">
            <v>13179.25</v>
          </cell>
          <cell r="O2028">
            <v>14862.49</v>
          </cell>
          <cell r="R2028">
            <v>8512.8765000000003</v>
          </cell>
          <cell r="S2028">
            <v>11040.094499999999</v>
          </cell>
          <cell r="AN2028" t="str">
            <v>16/6/2015</v>
          </cell>
          <cell r="AO2028">
            <v>6835.79</v>
          </cell>
          <cell r="AP2028">
            <v>9013.4150000000009</v>
          </cell>
          <cell r="AR2028" t="str">
            <v>16/6/2015</v>
          </cell>
          <cell r="AS2028">
            <v>8932.2839999999997</v>
          </cell>
          <cell r="AT2028">
            <v>10510.0118</v>
          </cell>
          <cell r="AV2028" t="str">
            <v>16/6/2015</v>
          </cell>
          <cell r="AW2028">
            <v>9395.0149999999994</v>
          </cell>
          <cell r="AX2028">
            <v>10242.58</v>
          </cell>
          <cell r="AZ2028" t="str">
            <v>16/6/2015</v>
          </cell>
          <cell r="BA2028">
            <v>8249.32</v>
          </cell>
          <cell r="BB2028">
            <v>9486.2800000000007</v>
          </cell>
          <cell r="CE2028" t="str">
            <v>16/6/2015</v>
          </cell>
          <cell r="CF2028">
            <v>7654.8149999999996</v>
          </cell>
          <cell r="CG2028">
            <v>7013.1549999999997</v>
          </cell>
          <cell r="CI2028" t="str">
            <v>16/6/2015</v>
          </cell>
          <cell r="CK2028">
            <v>8035.99</v>
          </cell>
          <cell r="CM2028" t="str">
            <v>16/6/2015</v>
          </cell>
          <cell r="CN2028">
            <v>11310.718699999999</v>
          </cell>
          <cell r="CO2028">
            <v>12079.419400000001</v>
          </cell>
          <cell r="CQ2028" t="str">
            <v>16/6/2015</v>
          </cell>
          <cell r="CR2028">
            <v>12854.19</v>
          </cell>
          <cell r="CS2028">
            <v>12854.19</v>
          </cell>
          <cell r="DY2028" t="str">
            <v>16/6/2015</v>
          </cell>
          <cell r="DZ2028">
            <v>10868.88</v>
          </cell>
          <cell r="EA2028">
            <v>10748.56</v>
          </cell>
          <cell r="ED2028">
            <v>13101.41</v>
          </cell>
          <cell r="EE2028">
            <v>16021.33</v>
          </cell>
          <cell r="EG2028" t="str">
            <v>16/6/2015</v>
          </cell>
          <cell r="EH2028">
            <v>11223.81</v>
          </cell>
          <cell r="EI2028">
            <v>11223.81</v>
          </cell>
          <cell r="EL2028">
            <v>13591.24</v>
          </cell>
          <cell r="EM2028">
            <v>12857.86</v>
          </cell>
          <cell r="FH2028">
            <v>5995.62</v>
          </cell>
          <cell r="FI2028">
            <v>7924.375</v>
          </cell>
          <cell r="FL2028">
            <v>7731.08</v>
          </cell>
          <cell r="FM2028">
            <v>10402.61</v>
          </cell>
          <cell r="FP2028">
            <v>10493.89</v>
          </cell>
          <cell r="FQ2028">
            <v>14339.254999999999</v>
          </cell>
        </row>
        <row r="2029">
          <cell r="E2029" t="str">
            <v>17/6/2015</v>
          </cell>
          <cell r="F2029">
            <v>10796.27</v>
          </cell>
          <cell r="G2029">
            <v>10796.27</v>
          </cell>
          <cell r="H2029" t="str">
            <v>CSJ US Equity</v>
          </cell>
          <cell r="J2029">
            <v>10431.61</v>
          </cell>
          <cell r="K2029">
            <v>10238.49</v>
          </cell>
          <cell r="N2029">
            <v>13201.88</v>
          </cell>
          <cell r="O2029">
            <v>14887.91</v>
          </cell>
          <cell r="R2029">
            <v>8563.9964999999993</v>
          </cell>
          <cell r="S2029">
            <v>11106.574500000001</v>
          </cell>
          <cell r="AN2029" t="str">
            <v>17/6/2015</v>
          </cell>
          <cell r="AO2029">
            <v>6821.37</v>
          </cell>
          <cell r="AP2029">
            <v>8994.2350000000006</v>
          </cell>
          <cell r="AR2029" t="str">
            <v>17/6/2015</v>
          </cell>
          <cell r="AS2029">
            <v>8979.5640000000003</v>
          </cell>
          <cell r="AT2029">
            <v>10565.691800000001</v>
          </cell>
          <cell r="AV2029" t="str">
            <v>17/6/2015</v>
          </cell>
          <cell r="AW2029">
            <v>9355.8950000000004</v>
          </cell>
          <cell r="AX2029">
            <v>10199.98</v>
          </cell>
          <cell r="AZ2029" t="str">
            <v>17/6/2015</v>
          </cell>
          <cell r="BA2029">
            <v>8179.36</v>
          </cell>
          <cell r="BB2029">
            <v>9405.76</v>
          </cell>
          <cell r="CE2029" t="str">
            <v>17/6/2015</v>
          </cell>
          <cell r="CF2029">
            <v>7614.6350000000002</v>
          </cell>
          <cell r="CG2029">
            <v>6976.335</v>
          </cell>
          <cell r="CI2029" t="str">
            <v>17/6/2015</v>
          </cell>
          <cell r="CK2029">
            <v>8080.3</v>
          </cell>
          <cell r="CM2029" t="str">
            <v>17/6/2015</v>
          </cell>
          <cell r="CN2029">
            <v>11349.118700000001</v>
          </cell>
          <cell r="CO2029">
            <v>12120.5394</v>
          </cell>
          <cell r="CQ2029" t="str">
            <v>17/6/2015</v>
          </cell>
          <cell r="CR2029">
            <v>12867</v>
          </cell>
          <cell r="CS2029">
            <v>12867</v>
          </cell>
          <cell r="DY2029" t="str">
            <v>17/6/2015</v>
          </cell>
          <cell r="DZ2029">
            <v>10868.88</v>
          </cell>
          <cell r="EA2029">
            <v>10748.56</v>
          </cell>
          <cell r="ED2029">
            <v>13122.49</v>
          </cell>
          <cell r="EE2029">
            <v>16047.17</v>
          </cell>
          <cell r="EG2029" t="str">
            <v>17/6/2015</v>
          </cell>
          <cell r="EH2029">
            <v>11236.68</v>
          </cell>
          <cell r="EI2029">
            <v>11236.68</v>
          </cell>
          <cell r="EL2029">
            <v>13488.64</v>
          </cell>
          <cell r="EM2029">
            <v>12761.56</v>
          </cell>
          <cell r="FH2029">
            <v>5988.13</v>
          </cell>
          <cell r="FI2029">
            <v>7914.5050000000001</v>
          </cell>
          <cell r="FL2029">
            <v>7708.76</v>
          </cell>
          <cell r="FM2029">
            <v>10372.549999999999</v>
          </cell>
          <cell r="FP2029">
            <v>10536.735000000001</v>
          </cell>
          <cell r="FQ2029">
            <v>14397.68</v>
          </cell>
        </row>
        <row r="2030">
          <cell r="E2030" t="str">
            <v>18/6/2015</v>
          </cell>
          <cell r="F2030">
            <v>10787.69</v>
          </cell>
          <cell r="G2030">
            <v>10787.69</v>
          </cell>
          <cell r="H2030" t="str">
            <v>CSJ US Equity</v>
          </cell>
          <cell r="J2030">
            <v>10439.530000000001</v>
          </cell>
          <cell r="K2030">
            <v>10246.25</v>
          </cell>
          <cell r="N2030">
            <v>13336.2</v>
          </cell>
          <cell r="O2030">
            <v>15038.79</v>
          </cell>
          <cell r="R2030">
            <v>8642.8065000000006</v>
          </cell>
          <cell r="S2030">
            <v>11209.0645</v>
          </cell>
          <cell r="AN2030" t="str">
            <v>18/6/2015</v>
          </cell>
          <cell r="AO2030">
            <v>6882.14</v>
          </cell>
          <cell r="AP2030">
            <v>9075.0650000000005</v>
          </cell>
          <cell r="AR2030" t="str">
            <v>18/6/2015</v>
          </cell>
          <cell r="AS2030">
            <v>9009.1139999999996</v>
          </cell>
          <cell r="AT2030">
            <v>10600.4918</v>
          </cell>
          <cell r="AV2030" t="str">
            <v>18/6/2015</v>
          </cell>
          <cell r="AW2030">
            <v>9549.8649999999998</v>
          </cell>
          <cell r="AX2030">
            <v>10411.205</v>
          </cell>
          <cell r="AZ2030" t="str">
            <v>18/6/2015</v>
          </cell>
          <cell r="BA2030">
            <v>8192.08</v>
          </cell>
          <cell r="BB2030">
            <v>9420.4</v>
          </cell>
          <cell r="CE2030" t="str">
            <v>18/6/2015</v>
          </cell>
          <cell r="CF2030">
            <v>7692.125</v>
          </cell>
          <cell r="CG2030">
            <v>7047.3450000000003</v>
          </cell>
          <cell r="CI2030" t="str">
            <v>18/6/2015</v>
          </cell>
          <cell r="CK2030">
            <v>8162.59</v>
          </cell>
          <cell r="CM2030" t="str">
            <v>18/6/2015</v>
          </cell>
          <cell r="CN2030">
            <v>11367.2637</v>
          </cell>
          <cell r="CO2030">
            <v>12139.919400000001</v>
          </cell>
          <cell r="CQ2030" t="str">
            <v>18/6/2015</v>
          </cell>
          <cell r="CR2030">
            <v>12853.58</v>
          </cell>
          <cell r="CS2030">
            <v>12853.58</v>
          </cell>
          <cell r="DY2030" t="str">
            <v>18/6/2015</v>
          </cell>
          <cell r="DZ2030">
            <v>10850.28</v>
          </cell>
          <cell r="EA2030">
            <v>10730.16</v>
          </cell>
          <cell r="ED2030">
            <v>13258.27</v>
          </cell>
          <cell r="EE2030">
            <v>16213.61</v>
          </cell>
          <cell r="EG2030" t="str">
            <v>18/6/2015</v>
          </cell>
          <cell r="EH2030">
            <v>11210.94</v>
          </cell>
          <cell r="EI2030">
            <v>11210.94</v>
          </cell>
          <cell r="EL2030">
            <v>13422.52</v>
          </cell>
          <cell r="EM2030">
            <v>12699.5</v>
          </cell>
          <cell r="FH2030">
            <v>6062.4949999999999</v>
          </cell>
          <cell r="FI2030">
            <v>8012.5</v>
          </cell>
          <cell r="FL2030">
            <v>7737.28</v>
          </cell>
          <cell r="FM2030">
            <v>10410.959999999999</v>
          </cell>
          <cell r="FP2030">
            <v>10623.47</v>
          </cell>
          <cell r="FQ2030">
            <v>14515.955</v>
          </cell>
        </row>
        <row r="2031">
          <cell r="E2031" t="str">
            <v>19/6/2015</v>
          </cell>
          <cell r="F2031">
            <v>10820.03</v>
          </cell>
          <cell r="G2031">
            <v>10820.03</v>
          </cell>
          <cell r="H2031" t="str">
            <v>CSJ US Equity</v>
          </cell>
          <cell r="J2031">
            <v>10445.965</v>
          </cell>
          <cell r="K2031">
            <v>10252.555</v>
          </cell>
          <cell r="N2031">
            <v>13218.67</v>
          </cell>
          <cell r="O2031">
            <v>14906.77</v>
          </cell>
          <cell r="R2031">
            <v>8568.2564999999995</v>
          </cell>
          <cell r="S2031">
            <v>11112.1145</v>
          </cell>
          <cell r="AN2031" t="str">
            <v>19/6/2015</v>
          </cell>
          <cell r="AO2031">
            <v>6863.6</v>
          </cell>
          <cell r="AP2031">
            <v>9050.4050000000007</v>
          </cell>
          <cell r="AR2031" t="str">
            <v>19/6/2015</v>
          </cell>
          <cell r="AS2031">
            <v>9016.9940000000006</v>
          </cell>
          <cell r="AT2031">
            <v>10609.7718</v>
          </cell>
          <cell r="AV2031" t="str">
            <v>19/6/2015</v>
          </cell>
          <cell r="AW2031">
            <v>9450.4349999999995</v>
          </cell>
          <cell r="AX2031">
            <v>10302.93</v>
          </cell>
          <cell r="AZ2031" t="str">
            <v>19/6/2015</v>
          </cell>
          <cell r="BA2031">
            <v>8204.7999999999993</v>
          </cell>
          <cell r="BB2031">
            <v>9435.0400000000009</v>
          </cell>
          <cell r="CE2031" t="str">
            <v>19/6/2015</v>
          </cell>
          <cell r="CF2031">
            <v>7669.165</v>
          </cell>
          <cell r="CG2031">
            <v>7026.3050000000003</v>
          </cell>
          <cell r="CI2031" t="str">
            <v>19/6/2015</v>
          </cell>
          <cell r="CK2031">
            <v>8124.61</v>
          </cell>
          <cell r="CM2031" t="str">
            <v>19/6/2015</v>
          </cell>
          <cell r="CN2031">
            <v>11283.2237</v>
          </cell>
          <cell r="CO2031">
            <v>12050.1594</v>
          </cell>
          <cell r="CQ2031" t="str">
            <v>19/6/2015</v>
          </cell>
          <cell r="CR2031">
            <v>12921.9</v>
          </cell>
          <cell r="CS2031">
            <v>12921.9</v>
          </cell>
          <cell r="DY2031" t="str">
            <v>19/6/2015</v>
          </cell>
          <cell r="DZ2031">
            <v>10904.22</v>
          </cell>
          <cell r="EA2031">
            <v>10783.52</v>
          </cell>
          <cell r="ED2031">
            <v>13108.23</v>
          </cell>
          <cell r="EE2031">
            <v>16029.69</v>
          </cell>
          <cell r="EG2031" t="str">
            <v>19/6/2015</v>
          </cell>
          <cell r="EH2031">
            <v>11239.65</v>
          </cell>
          <cell r="EI2031">
            <v>11239.65</v>
          </cell>
          <cell r="EL2031">
            <v>13590.1</v>
          </cell>
          <cell r="EM2031">
            <v>12856.79</v>
          </cell>
          <cell r="FH2031">
            <v>6037.8850000000002</v>
          </cell>
          <cell r="FI2031">
            <v>7980.07</v>
          </cell>
          <cell r="FL2031">
            <v>7739.76</v>
          </cell>
          <cell r="FM2031">
            <v>10414.299999999999</v>
          </cell>
          <cell r="FP2031">
            <v>10510.61</v>
          </cell>
          <cell r="FQ2031">
            <v>14362.055</v>
          </cell>
        </row>
        <row r="2032">
          <cell r="E2032" t="str">
            <v>22/6/2015</v>
          </cell>
          <cell r="F2032">
            <v>10770.53</v>
          </cell>
          <cell r="G2032">
            <v>10770.53</v>
          </cell>
          <cell r="H2032" t="str">
            <v>CSJ US Equity</v>
          </cell>
          <cell r="J2032">
            <v>10434.58</v>
          </cell>
          <cell r="K2032">
            <v>10241.4</v>
          </cell>
          <cell r="N2032">
            <v>13304.08</v>
          </cell>
          <cell r="O2032">
            <v>15002.71</v>
          </cell>
          <cell r="R2032">
            <v>8683.2764999999999</v>
          </cell>
          <cell r="S2032">
            <v>11261.6945</v>
          </cell>
          <cell r="AN2032" t="str">
            <v>22/6/2015</v>
          </cell>
          <cell r="AO2032">
            <v>6996.47</v>
          </cell>
          <cell r="AP2032">
            <v>9227.1350000000002</v>
          </cell>
          <cell r="AR2032" t="str">
            <v>22/6/2015</v>
          </cell>
          <cell r="AS2032">
            <v>9050.4840000000004</v>
          </cell>
          <cell r="AT2032">
            <v>10649.211799999999</v>
          </cell>
          <cell r="AV2032" t="str">
            <v>22/6/2015</v>
          </cell>
          <cell r="AW2032">
            <v>9773.1749999999993</v>
          </cell>
          <cell r="AX2032">
            <v>10654.38</v>
          </cell>
          <cell r="AZ2032" t="str">
            <v>22/6/2015</v>
          </cell>
          <cell r="BA2032">
            <v>8332</v>
          </cell>
          <cell r="BB2032">
            <v>9581.44</v>
          </cell>
          <cell r="CE2032" t="str">
            <v>22/6/2015</v>
          </cell>
          <cell r="CF2032">
            <v>7947.5550000000003</v>
          </cell>
          <cell r="CG2032">
            <v>7281.415</v>
          </cell>
          <cell r="CI2032" t="str">
            <v>22/6/2015</v>
          </cell>
          <cell r="CK2032">
            <v>8217.4500000000007</v>
          </cell>
          <cell r="CM2032" t="str">
            <v>22/6/2015</v>
          </cell>
          <cell r="CN2032">
            <v>11399.733700000001</v>
          </cell>
          <cell r="CO2032">
            <v>12174.599399999999</v>
          </cell>
          <cell r="CQ2032" t="str">
            <v>22/6/2015</v>
          </cell>
          <cell r="CR2032">
            <v>12810.88</v>
          </cell>
          <cell r="CS2032">
            <v>12810.88</v>
          </cell>
          <cell r="DY2032" t="str">
            <v>22/6/2015</v>
          </cell>
          <cell r="DZ2032">
            <v>10821.45</v>
          </cell>
          <cell r="EA2032">
            <v>10701.64</v>
          </cell>
          <cell r="ED2032">
            <v>13205.57</v>
          </cell>
          <cell r="EE2032">
            <v>16149.01</v>
          </cell>
          <cell r="EG2032" t="str">
            <v>22/6/2015</v>
          </cell>
          <cell r="EH2032">
            <v>11185.2</v>
          </cell>
          <cell r="EI2032">
            <v>11185.2</v>
          </cell>
          <cell r="EL2032">
            <v>13318.78</v>
          </cell>
          <cell r="EM2032">
            <v>12602.13</v>
          </cell>
          <cell r="FH2032">
            <v>6175.915</v>
          </cell>
          <cell r="FI2032">
            <v>8161.96</v>
          </cell>
          <cell r="FL2032">
            <v>7837.72</v>
          </cell>
          <cell r="FM2032">
            <v>10546.23</v>
          </cell>
          <cell r="FP2032">
            <v>10541.96</v>
          </cell>
          <cell r="FQ2032">
            <v>14404.805</v>
          </cell>
        </row>
        <row r="2033">
          <cell r="E2033" t="str">
            <v>23/6/2015</v>
          </cell>
          <cell r="F2033">
            <v>10745.45</v>
          </cell>
          <cell r="G2033">
            <v>10745.45</v>
          </cell>
          <cell r="H2033" t="str">
            <v>CSJ US Equity</v>
          </cell>
          <cell r="J2033">
            <v>10432.6</v>
          </cell>
          <cell r="K2033">
            <v>10239.459999999999</v>
          </cell>
          <cell r="N2033">
            <v>13318.68</v>
          </cell>
          <cell r="O2033">
            <v>15019.11</v>
          </cell>
          <cell r="R2033">
            <v>8776.9964999999993</v>
          </cell>
          <cell r="S2033">
            <v>11383.574500000001</v>
          </cell>
          <cell r="AN2033" t="str">
            <v>23/6/2015</v>
          </cell>
          <cell r="AO2033">
            <v>7012.95</v>
          </cell>
          <cell r="AP2033">
            <v>9249.0550000000003</v>
          </cell>
          <cell r="AR2033" t="str">
            <v>23/6/2015</v>
          </cell>
          <cell r="AS2033">
            <v>9113.5239999999994</v>
          </cell>
          <cell r="AT2033">
            <v>10723.451800000001</v>
          </cell>
          <cell r="AV2033" t="str">
            <v>23/6/2015</v>
          </cell>
          <cell r="AW2033">
            <v>9745.4650000000001</v>
          </cell>
          <cell r="AX2033">
            <v>10624.205</v>
          </cell>
          <cell r="AZ2033" t="str">
            <v>23/6/2015</v>
          </cell>
          <cell r="BA2033">
            <v>8417.86</v>
          </cell>
          <cell r="BB2033">
            <v>9680.26</v>
          </cell>
          <cell r="CE2033" t="str">
            <v>23/6/2015</v>
          </cell>
          <cell r="CF2033">
            <v>7938.9449999999997</v>
          </cell>
          <cell r="CG2033">
            <v>7273.5249999999996</v>
          </cell>
          <cell r="CI2033" t="str">
            <v>23/6/2015</v>
          </cell>
          <cell r="CK2033">
            <v>8217.4500000000007</v>
          </cell>
          <cell r="CM2033" t="str">
            <v>23/6/2015</v>
          </cell>
          <cell r="CN2033">
            <v>11612.698700000001</v>
          </cell>
          <cell r="CO2033">
            <v>12402.0594</v>
          </cell>
          <cell r="CQ2033" t="str">
            <v>23/6/2015</v>
          </cell>
          <cell r="CR2033">
            <v>12777.33</v>
          </cell>
          <cell r="CS2033">
            <v>12777.33</v>
          </cell>
          <cell r="DY2033" t="str">
            <v>23/6/2015</v>
          </cell>
          <cell r="DZ2033">
            <v>10795.41</v>
          </cell>
          <cell r="EA2033">
            <v>10675.88</v>
          </cell>
          <cell r="ED2033">
            <v>13209.29</v>
          </cell>
          <cell r="EE2033">
            <v>16153.57</v>
          </cell>
          <cell r="EG2033" t="str">
            <v>23/6/2015</v>
          </cell>
          <cell r="EH2033">
            <v>11164.41</v>
          </cell>
          <cell r="EI2033">
            <v>11164.41</v>
          </cell>
          <cell r="EL2033">
            <v>13236.7</v>
          </cell>
          <cell r="EM2033">
            <v>12525.09</v>
          </cell>
          <cell r="FH2033">
            <v>6168.4250000000002</v>
          </cell>
          <cell r="FI2033">
            <v>8152.09</v>
          </cell>
          <cell r="FL2033">
            <v>7903.44</v>
          </cell>
          <cell r="FM2033">
            <v>10634.74</v>
          </cell>
          <cell r="FP2033">
            <v>10513.745000000001</v>
          </cell>
          <cell r="FQ2033">
            <v>14366.33</v>
          </cell>
        </row>
        <row r="2034">
          <cell r="E2034" t="str">
            <v>24/6/2015</v>
          </cell>
          <cell r="F2034">
            <v>10764.59</v>
          </cell>
          <cell r="G2034">
            <v>10764.59</v>
          </cell>
          <cell r="H2034" t="str">
            <v>CSJ US Equity</v>
          </cell>
          <cell r="J2034">
            <v>10437.549999999999</v>
          </cell>
          <cell r="K2034">
            <v>10244.31</v>
          </cell>
          <cell r="N2034">
            <v>13195.31</v>
          </cell>
          <cell r="O2034">
            <v>14880.53</v>
          </cell>
          <cell r="R2034">
            <v>8717.3564999999999</v>
          </cell>
          <cell r="S2034">
            <v>11306.014499999999</v>
          </cell>
          <cell r="AN2034" t="str">
            <v>24/6/2015</v>
          </cell>
          <cell r="AO2034">
            <v>6951.15</v>
          </cell>
          <cell r="AP2034">
            <v>9166.8549999999996</v>
          </cell>
          <cell r="AR2034" t="str">
            <v>24/6/2015</v>
          </cell>
          <cell r="AS2034">
            <v>9066.2440000000006</v>
          </cell>
          <cell r="AT2034">
            <v>10667.7718</v>
          </cell>
          <cell r="AV2034" t="str">
            <v>24/6/2015</v>
          </cell>
          <cell r="AW2034">
            <v>9641.1450000000004</v>
          </cell>
          <cell r="AX2034">
            <v>10510.605</v>
          </cell>
          <cell r="AZ2034" t="str">
            <v>24/6/2015</v>
          </cell>
          <cell r="BA2034">
            <v>8338.36</v>
          </cell>
          <cell r="BB2034">
            <v>9588.76</v>
          </cell>
          <cell r="CE2034" t="str">
            <v>24/6/2015</v>
          </cell>
          <cell r="CF2034">
            <v>7893.0249999999996</v>
          </cell>
          <cell r="CG2034">
            <v>7231.4449999999997</v>
          </cell>
          <cell r="CI2034" t="str">
            <v>24/6/2015</v>
          </cell>
          <cell r="CK2034">
            <v>8185.8</v>
          </cell>
          <cell r="CM2034" t="str">
            <v>24/6/2015</v>
          </cell>
          <cell r="CN2034">
            <v>11582.1387</v>
          </cell>
          <cell r="CO2034">
            <v>12369.419400000001</v>
          </cell>
          <cell r="CQ2034" t="str">
            <v>24/6/2015</v>
          </cell>
          <cell r="CR2034">
            <v>12810.88</v>
          </cell>
          <cell r="CS2034">
            <v>12810.88</v>
          </cell>
          <cell r="DY2034" t="str">
            <v>24/6/2015</v>
          </cell>
          <cell r="DZ2034">
            <v>10826.1</v>
          </cell>
          <cell r="EA2034">
            <v>10706.24</v>
          </cell>
          <cell r="ED2034">
            <v>13116.91</v>
          </cell>
          <cell r="EE2034">
            <v>16040.33</v>
          </cell>
          <cell r="EG2034" t="str">
            <v>24/6/2015</v>
          </cell>
          <cell r="EH2034">
            <v>11182.23</v>
          </cell>
          <cell r="EI2034">
            <v>11182.23</v>
          </cell>
          <cell r="EL2034">
            <v>13346.14</v>
          </cell>
          <cell r="EM2034">
            <v>12627.81</v>
          </cell>
          <cell r="FH2034">
            <v>6119.2049999999999</v>
          </cell>
          <cell r="FI2034">
            <v>8087.23</v>
          </cell>
          <cell r="FL2034">
            <v>7838.96</v>
          </cell>
          <cell r="FM2034">
            <v>10547.9</v>
          </cell>
          <cell r="FP2034">
            <v>10381.030000000001</v>
          </cell>
          <cell r="FQ2034">
            <v>14185.355</v>
          </cell>
        </row>
        <row r="2035">
          <cell r="E2035" t="str">
            <v>25/6/2015</v>
          </cell>
          <cell r="F2035">
            <v>10750.73</v>
          </cell>
          <cell r="G2035">
            <v>10750.73</v>
          </cell>
          <cell r="H2035" t="str">
            <v>CSJ US Equity</v>
          </cell>
          <cell r="J2035">
            <v>10427.65</v>
          </cell>
          <cell r="K2035">
            <v>10234.61</v>
          </cell>
          <cell r="N2035">
            <v>13137.64</v>
          </cell>
          <cell r="O2035">
            <v>14815.75</v>
          </cell>
          <cell r="R2035">
            <v>8617.2464999999993</v>
          </cell>
          <cell r="S2035">
            <v>11175.824500000001</v>
          </cell>
          <cell r="AN2035" t="str">
            <v>25/6/2015</v>
          </cell>
          <cell r="AO2035">
            <v>6833.73</v>
          </cell>
          <cell r="AP2035">
            <v>9010.6749999999993</v>
          </cell>
          <cell r="AR2035" t="str">
            <v>25/6/2015</v>
          </cell>
          <cell r="AS2035">
            <v>8841.6640000000007</v>
          </cell>
          <cell r="AT2035">
            <v>10403.291800000001</v>
          </cell>
          <cell r="AV2035" t="str">
            <v>25/6/2015</v>
          </cell>
          <cell r="AW2035">
            <v>9512.375</v>
          </cell>
          <cell r="AX2035">
            <v>10370.379999999999</v>
          </cell>
          <cell r="AZ2035" t="str">
            <v>25/6/2015</v>
          </cell>
          <cell r="BA2035">
            <v>8306.56</v>
          </cell>
          <cell r="BB2035">
            <v>9552.16</v>
          </cell>
          <cell r="CE2035" t="str">
            <v>25/6/2015</v>
          </cell>
          <cell r="CF2035">
            <v>7768.18</v>
          </cell>
          <cell r="CG2035">
            <v>7117.04</v>
          </cell>
          <cell r="CI2035" t="str">
            <v>25/6/2015</v>
          </cell>
          <cell r="CK2035">
            <v>8027.55</v>
          </cell>
          <cell r="CM2035" t="str">
            <v>25/6/2015</v>
          </cell>
          <cell r="CN2035">
            <v>11429.3387</v>
          </cell>
          <cell r="CO2035">
            <v>12206.2194</v>
          </cell>
          <cell r="CQ2035" t="str">
            <v>25/6/2015</v>
          </cell>
          <cell r="CR2035">
            <v>12779.77</v>
          </cell>
          <cell r="CS2035">
            <v>12779.77</v>
          </cell>
          <cell r="DY2035" t="str">
            <v>25/6/2015</v>
          </cell>
          <cell r="DZ2035">
            <v>10813.08</v>
          </cell>
          <cell r="EA2035">
            <v>10693.36</v>
          </cell>
          <cell r="ED2035">
            <v>13075.37</v>
          </cell>
          <cell r="EE2035">
            <v>15989.41</v>
          </cell>
          <cell r="EG2035" t="str">
            <v>25/6/2015</v>
          </cell>
          <cell r="EH2035">
            <v>11168.865</v>
          </cell>
          <cell r="EI2035">
            <v>11168.865</v>
          </cell>
          <cell r="EL2035">
            <v>13302.82</v>
          </cell>
          <cell r="EM2035">
            <v>12587.15</v>
          </cell>
          <cell r="FH2035">
            <v>6117.0649999999996</v>
          </cell>
          <cell r="FI2035">
            <v>8084.41</v>
          </cell>
          <cell r="FL2035">
            <v>7837.72</v>
          </cell>
          <cell r="FM2035">
            <v>10546.23</v>
          </cell>
          <cell r="FP2035">
            <v>10370.58</v>
          </cell>
          <cell r="FQ2035">
            <v>14171.105</v>
          </cell>
        </row>
        <row r="2036">
          <cell r="E2036" t="str">
            <v>26/6/2015</v>
          </cell>
          <cell r="F2036">
            <v>10726.31</v>
          </cell>
          <cell r="G2036">
            <v>10726.31</v>
          </cell>
          <cell r="H2036" t="str">
            <v>CSJ US Equity</v>
          </cell>
          <cell r="J2036">
            <v>10432.6</v>
          </cell>
          <cell r="K2036">
            <v>10239.459999999999</v>
          </cell>
          <cell r="N2036">
            <v>13175.6</v>
          </cell>
          <cell r="O2036">
            <v>14858.39</v>
          </cell>
          <cell r="R2036">
            <v>8544.8264999999992</v>
          </cell>
          <cell r="S2036">
            <v>11081.6445</v>
          </cell>
          <cell r="AN2036" t="str">
            <v>26/6/2015</v>
          </cell>
          <cell r="AO2036">
            <v>6832.7</v>
          </cell>
          <cell r="AP2036">
            <v>9009.3050000000003</v>
          </cell>
          <cell r="AR2036" t="str">
            <v>26/6/2015</v>
          </cell>
          <cell r="AS2036">
            <v>8699.8240000000005</v>
          </cell>
          <cell r="AT2036">
            <v>10236.2518</v>
          </cell>
          <cell r="AV2036" t="str">
            <v>26/6/2015</v>
          </cell>
          <cell r="AW2036">
            <v>9551.4950000000008</v>
          </cell>
          <cell r="AX2036">
            <v>10412.98</v>
          </cell>
          <cell r="AZ2036" t="str">
            <v>26/6/2015</v>
          </cell>
          <cell r="BA2036">
            <v>8338.36</v>
          </cell>
          <cell r="BB2036">
            <v>9588.76</v>
          </cell>
          <cell r="CE2036" t="str">
            <v>26/6/2015</v>
          </cell>
          <cell r="CF2036">
            <v>7804.0550000000003</v>
          </cell>
          <cell r="CG2036">
            <v>7149.915</v>
          </cell>
          <cell r="CI2036" t="str">
            <v>26/6/2015</v>
          </cell>
          <cell r="CK2036">
            <v>7974.8</v>
          </cell>
          <cell r="CM2036" t="str">
            <v>26/6/2015</v>
          </cell>
          <cell r="CN2036">
            <v>11179.128699999999</v>
          </cell>
          <cell r="CO2036">
            <v>11938.9794</v>
          </cell>
          <cell r="CQ2036" t="str">
            <v>26/6/2015</v>
          </cell>
          <cell r="CR2036">
            <v>12716.94</v>
          </cell>
          <cell r="CS2036">
            <v>12716.94</v>
          </cell>
          <cell r="DY2036" t="str">
            <v>26/6/2015</v>
          </cell>
          <cell r="DZ2036">
            <v>10758.21</v>
          </cell>
          <cell r="EA2036">
            <v>10639.08</v>
          </cell>
          <cell r="ED2036">
            <v>13075.37</v>
          </cell>
          <cell r="EE2036">
            <v>15989.41</v>
          </cell>
          <cell r="EG2036" t="str">
            <v>26/6/2015</v>
          </cell>
          <cell r="EH2036">
            <v>11120.85</v>
          </cell>
          <cell r="EI2036">
            <v>11120.85</v>
          </cell>
          <cell r="EL2036">
            <v>13156.9</v>
          </cell>
          <cell r="EM2036">
            <v>12450.19</v>
          </cell>
          <cell r="FH2036">
            <v>6034.14</v>
          </cell>
          <cell r="FI2036">
            <v>7975.1350000000002</v>
          </cell>
          <cell r="FL2036">
            <v>7752.16</v>
          </cell>
          <cell r="FM2036">
            <v>10431</v>
          </cell>
          <cell r="FP2036">
            <v>10331.915000000001</v>
          </cell>
          <cell r="FQ2036">
            <v>14118.38</v>
          </cell>
        </row>
        <row r="2037">
          <cell r="E2037" t="str">
            <v>29/6/2015</v>
          </cell>
          <cell r="F2037">
            <v>10785.71</v>
          </cell>
          <cell r="G2037">
            <v>10785.71</v>
          </cell>
          <cell r="H2037" t="str">
            <v>CSJ US Equity</v>
          </cell>
          <cell r="J2037">
            <v>10438.540000000001</v>
          </cell>
          <cell r="K2037">
            <v>10245.280000000001</v>
          </cell>
          <cell r="N2037">
            <v>12921.56</v>
          </cell>
          <cell r="O2037">
            <v>14573.03</v>
          </cell>
          <cell r="R2037">
            <v>8348.8665000000001</v>
          </cell>
          <cell r="S2037">
            <v>10826.8045</v>
          </cell>
          <cell r="AN2037" t="str">
            <v>29/6/2015</v>
          </cell>
          <cell r="AO2037">
            <v>6621.55</v>
          </cell>
          <cell r="AP2037">
            <v>8728.4549999999999</v>
          </cell>
          <cell r="AR2037" t="str">
            <v>29/6/2015</v>
          </cell>
          <cell r="AS2037">
            <v>8481.1540000000005</v>
          </cell>
          <cell r="AT2037">
            <v>9978.7317999999996</v>
          </cell>
          <cell r="AV2037" t="str">
            <v>29/6/2015</v>
          </cell>
          <cell r="AW2037">
            <v>9165.1849999999995</v>
          </cell>
          <cell r="AX2037">
            <v>9992.3050000000003</v>
          </cell>
          <cell r="AZ2037" t="str">
            <v>29/6/2015</v>
          </cell>
          <cell r="BA2037">
            <v>8138.02</v>
          </cell>
          <cell r="BB2037">
            <v>9358.18</v>
          </cell>
          <cell r="CE2037" t="str">
            <v>29/6/2015</v>
          </cell>
          <cell r="CF2037">
            <v>7495.53</v>
          </cell>
          <cell r="CG2037">
            <v>6867.19</v>
          </cell>
          <cell r="CI2037" t="str">
            <v>29/6/2015</v>
          </cell>
          <cell r="CK2037">
            <v>7749.03</v>
          </cell>
          <cell r="CM2037" t="str">
            <v>29/6/2015</v>
          </cell>
          <cell r="CN2037">
            <v>10943.243700000001</v>
          </cell>
          <cell r="CO2037">
            <v>11687.0394</v>
          </cell>
          <cell r="CQ2037" t="str">
            <v>29/6/2015</v>
          </cell>
          <cell r="CR2037">
            <v>12866.39</v>
          </cell>
          <cell r="CS2037">
            <v>12866.39</v>
          </cell>
          <cell r="DY2037" t="str">
            <v>29/6/2015</v>
          </cell>
          <cell r="DZ2037">
            <v>10853.07</v>
          </cell>
          <cell r="EA2037">
            <v>10732.92</v>
          </cell>
          <cell r="ED2037">
            <v>12798.85</v>
          </cell>
          <cell r="EE2037">
            <v>15650.45</v>
          </cell>
          <cell r="EG2037" t="str">
            <v>29/6/2015</v>
          </cell>
          <cell r="EH2037">
            <v>11205</v>
          </cell>
          <cell r="EI2037">
            <v>11205</v>
          </cell>
          <cell r="EL2037">
            <v>13494.34</v>
          </cell>
          <cell r="EM2037">
            <v>12766.91</v>
          </cell>
          <cell r="FH2037">
            <v>5826.0249999999996</v>
          </cell>
          <cell r="FI2037">
            <v>7700.89</v>
          </cell>
          <cell r="FL2037">
            <v>7569.88</v>
          </cell>
          <cell r="FM2037">
            <v>10185.51</v>
          </cell>
          <cell r="FP2037">
            <v>10089.475</v>
          </cell>
          <cell r="FQ2037">
            <v>13787.78</v>
          </cell>
        </row>
        <row r="2038">
          <cell r="E2038" t="str">
            <v>30/6/2015</v>
          </cell>
          <cell r="F2038">
            <v>10775.15</v>
          </cell>
          <cell r="G2038">
            <v>10775.15</v>
          </cell>
          <cell r="H2038" t="str">
            <v>CSJ US Equity</v>
          </cell>
          <cell r="J2038">
            <v>10449.43</v>
          </cell>
          <cell r="K2038">
            <v>10255.950000000001</v>
          </cell>
          <cell r="N2038">
            <v>12933.97</v>
          </cell>
          <cell r="O2038">
            <v>14586.97</v>
          </cell>
          <cell r="R2038">
            <v>8468.1465000000007</v>
          </cell>
          <cell r="S2038">
            <v>10981.924499999999</v>
          </cell>
          <cell r="AN2038" t="str">
            <v>30/6/2015</v>
          </cell>
          <cell r="AO2038">
            <v>6599.92</v>
          </cell>
          <cell r="AP2038">
            <v>8699.6849999999995</v>
          </cell>
          <cell r="AR2038" t="str">
            <v>30/6/2015</v>
          </cell>
          <cell r="AS2038">
            <v>8567.8340000000007</v>
          </cell>
          <cell r="AT2038">
            <v>10080.811799999999</v>
          </cell>
          <cell r="AV2038" t="str">
            <v>30/6/2015</v>
          </cell>
          <cell r="AW2038">
            <v>9093.4650000000001</v>
          </cell>
          <cell r="AX2038">
            <v>9914.2049999999999</v>
          </cell>
          <cell r="AZ2038" t="str">
            <v>30/6/2015</v>
          </cell>
          <cell r="BA2038">
            <v>8173</v>
          </cell>
          <cell r="BB2038">
            <v>9398.44</v>
          </cell>
          <cell r="CE2038" t="str">
            <v>30/6/2015</v>
          </cell>
          <cell r="CF2038">
            <v>7402.2550000000001</v>
          </cell>
          <cell r="CG2038">
            <v>6781.7150000000001</v>
          </cell>
          <cell r="CI2038" t="str">
            <v>30/6/2015</v>
          </cell>
          <cell r="CK2038">
            <v>7706.83</v>
          </cell>
          <cell r="CM2038" t="str">
            <v>30/6/2015</v>
          </cell>
          <cell r="CN2038">
            <v>11150.4787</v>
          </cell>
          <cell r="CO2038">
            <v>11908.3794</v>
          </cell>
          <cell r="CQ2038" t="str">
            <v>30/6/2015</v>
          </cell>
          <cell r="CR2038">
            <v>12832.84</v>
          </cell>
          <cell r="CS2038">
            <v>12832.84</v>
          </cell>
          <cell r="DY2038" t="str">
            <v>30/6/2015</v>
          </cell>
          <cell r="DZ2038">
            <v>10836.33</v>
          </cell>
          <cell r="EA2038">
            <v>10716.36</v>
          </cell>
          <cell r="ED2038">
            <v>12831.09</v>
          </cell>
          <cell r="EE2038">
            <v>15689.97</v>
          </cell>
          <cell r="EG2038" t="str">
            <v>30/6/2015</v>
          </cell>
          <cell r="EH2038">
            <v>11187.18</v>
          </cell>
          <cell r="EI2038">
            <v>11187.18</v>
          </cell>
          <cell r="EL2038">
            <v>13416.82</v>
          </cell>
          <cell r="EM2038">
            <v>12694.15</v>
          </cell>
          <cell r="FH2038">
            <v>5788.5749999999998</v>
          </cell>
          <cell r="FI2038">
            <v>7651.54</v>
          </cell>
          <cell r="FL2038">
            <v>7613.28</v>
          </cell>
          <cell r="FM2038">
            <v>10243.959999999999</v>
          </cell>
          <cell r="FP2038">
            <v>10121.870000000001</v>
          </cell>
          <cell r="FQ2038">
            <v>13831.955</v>
          </cell>
        </row>
        <row r="2039">
          <cell r="E2039">
            <v>42011</v>
          </cell>
          <cell r="F2039">
            <v>10728.95</v>
          </cell>
          <cell r="G2039">
            <v>10728.95</v>
          </cell>
          <cell r="H2039" t="str">
            <v>CSJ US Equity</v>
          </cell>
          <cell r="J2039">
            <v>10431.61</v>
          </cell>
          <cell r="K2039">
            <v>10238.49</v>
          </cell>
          <cell r="N2039">
            <v>13048.58</v>
          </cell>
          <cell r="O2039">
            <v>14715.71</v>
          </cell>
          <cell r="R2039">
            <v>8471.4865000000009</v>
          </cell>
          <cell r="S2039">
            <v>10986.2845</v>
          </cell>
          <cell r="AN2039">
            <v>42011</v>
          </cell>
          <cell r="AO2039">
            <v>6636.82</v>
          </cell>
          <cell r="AP2039">
            <v>8748.7350000000006</v>
          </cell>
          <cell r="AR2039">
            <v>42011</v>
          </cell>
          <cell r="AS2039">
            <v>8614.634</v>
          </cell>
          <cell r="AT2039">
            <v>10135.711799999999</v>
          </cell>
          <cell r="AV2039">
            <v>42011</v>
          </cell>
          <cell r="AW2039">
            <v>9155.0349999999999</v>
          </cell>
          <cell r="AX2039">
            <v>9981.4150000000009</v>
          </cell>
          <cell r="AZ2039">
            <v>42011</v>
          </cell>
          <cell r="BA2039">
            <v>8233.42</v>
          </cell>
          <cell r="BB2039">
            <v>9467.98</v>
          </cell>
          <cell r="CE2039">
            <v>42011</v>
          </cell>
          <cell r="CF2039">
            <v>7449.8149999999996</v>
          </cell>
          <cell r="CG2039">
            <v>6825.38</v>
          </cell>
          <cell r="CI2039">
            <v>42011</v>
          </cell>
          <cell r="CK2039">
            <v>7718.66</v>
          </cell>
          <cell r="CM2039">
            <v>42011</v>
          </cell>
          <cell r="CN2039">
            <v>11085.538699999999</v>
          </cell>
          <cell r="CO2039">
            <v>11908.3794</v>
          </cell>
          <cell r="CQ2039">
            <v>42011</v>
          </cell>
          <cell r="CR2039">
            <v>12745.61</v>
          </cell>
          <cell r="CS2039">
            <v>12745.61</v>
          </cell>
          <cell r="DY2039">
            <v>42011</v>
          </cell>
          <cell r="DZ2039">
            <v>10769.37</v>
          </cell>
          <cell r="EA2039">
            <v>10650.12</v>
          </cell>
          <cell r="ED2039">
            <v>12932.15</v>
          </cell>
          <cell r="EE2039">
            <v>15813.85</v>
          </cell>
          <cell r="EG2039">
            <v>42011</v>
          </cell>
          <cell r="EH2039">
            <v>11139.66</v>
          </cell>
          <cell r="EI2039">
            <v>11139.66</v>
          </cell>
          <cell r="EL2039">
            <v>13199.08</v>
          </cell>
          <cell r="EM2039">
            <v>12489.78</v>
          </cell>
          <cell r="FH2039">
            <v>5812.2250000000004</v>
          </cell>
          <cell r="FI2039">
            <v>7682.6149999999998</v>
          </cell>
          <cell r="FL2039">
            <v>7676.52</v>
          </cell>
          <cell r="FM2039">
            <v>10329.129999999999</v>
          </cell>
          <cell r="FP2039">
            <v>10165.86</v>
          </cell>
          <cell r="FQ2039">
            <v>13892.11</v>
          </cell>
        </row>
        <row r="2040">
          <cell r="E2040">
            <v>42042</v>
          </cell>
          <cell r="F2040">
            <v>10746.77</v>
          </cell>
          <cell r="G2040">
            <v>10746.77</v>
          </cell>
          <cell r="H2040" t="str">
            <v>CSJ US Equity</v>
          </cell>
          <cell r="J2040">
            <v>10443.49</v>
          </cell>
          <cell r="K2040">
            <v>10250.129999999999</v>
          </cell>
          <cell r="N2040">
            <v>13025.22</v>
          </cell>
          <cell r="O2040">
            <v>14689.47</v>
          </cell>
          <cell r="R2040">
            <v>8509.8264999999992</v>
          </cell>
          <cell r="S2040">
            <v>11036.1445</v>
          </cell>
          <cell r="AN2040">
            <v>42042</v>
          </cell>
          <cell r="AO2040">
            <v>6639.91</v>
          </cell>
          <cell r="AP2040">
            <v>8752.8150000000005</v>
          </cell>
          <cell r="AR2040">
            <v>42042</v>
          </cell>
          <cell r="AS2040">
            <v>8673.7340000000004</v>
          </cell>
          <cell r="AT2040">
            <v>10205.0118</v>
          </cell>
          <cell r="AV2040">
            <v>42042</v>
          </cell>
          <cell r="AW2040">
            <v>9127.41</v>
          </cell>
          <cell r="AX2040">
            <v>9951.24</v>
          </cell>
          <cell r="AZ2040">
            <v>42042</v>
          </cell>
          <cell r="BA2040">
            <v>8230.24</v>
          </cell>
          <cell r="BB2040">
            <v>9464.32</v>
          </cell>
          <cell r="CE2040">
            <v>42042</v>
          </cell>
          <cell r="CF2040">
            <v>7406.7650000000003</v>
          </cell>
          <cell r="CG2040">
            <v>6785.93</v>
          </cell>
          <cell r="CI2040">
            <v>42042</v>
          </cell>
          <cell r="CK2040">
            <v>7760.86</v>
          </cell>
          <cell r="CM2040">
            <v>42042</v>
          </cell>
          <cell r="CN2040">
            <v>11101.268700000001</v>
          </cell>
          <cell r="CO2040">
            <v>11925.279399999999</v>
          </cell>
          <cell r="CQ2040">
            <v>42042</v>
          </cell>
          <cell r="CR2040">
            <v>12787.7</v>
          </cell>
          <cell r="CS2040">
            <v>12787.7</v>
          </cell>
          <cell r="DY2040">
            <v>42042</v>
          </cell>
          <cell r="DZ2040">
            <v>10803.78</v>
          </cell>
          <cell r="EA2040">
            <v>10684.16</v>
          </cell>
          <cell r="ED2040">
            <v>12919.75</v>
          </cell>
          <cell r="EE2040">
            <v>15798.65</v>
          </cell>
          <cell r="EG2040">
            <v>42042</v>
          </cell>
          <cell r="EH2040">
            <v>11184.21</v>
          </cell>
          <cell r="EI2040">
            <v>11184.21</v>
          </cell>
          <cell r="EL2040">
            <v>13250.38</v>
          </cell>
          <cell r="EM2040">
            <v>12538.38</v>
          </cell>
          <cell r="FH2040">
            <v>5814.9</v>
          </cell>
          <cell r="FI2040">
            <v>7686.14</v>
          </cell>
          <cell r="FL2040">
            <v>7691.4</v>
          </cell>
          <cell r="FM2040">
            <v>10349.17</v>
          </cell>
          <cell r="FP2040">
            <v>10137.780000000001</v>
          </cell>
          <cell r="FQ2040">
            <v>13853.635</v>
          </cell>
        </row>
        <row r="2041">
          <cell r="E2041">
            <v>42162</v>
          </cell>
          <cell r="F2041">
            <v>10787.69</v>
          </cell>
          <cell r="G2041">
            <v>10787.69</v>
          </cell>
          <cell r="H2041" t="str">
            <v>CSJ US Equity</v>
          </cell>
          <cell r="J2041">
            <v>10444.48</v>
          </cell>
          <cell r="K2041">
            <v>10251.1</v>
          </cell>
          <cell r="N2041">
            <v>12995.29</v>
          </cell>
          <cell r="O2041">
            <v>14655.85</v>
          </cell>
          <cell r="R2041">
            <v>8269.1365000000005</v>
          </cell>
          <cell r="S2041">
            <v>10723.1345</v>
          </cell>
          <cell r="AN2041">
            <v>42162</v>
          </cell>
          <cell r="AO2041">
            <v>6509.1</v>
          </cell>
          <cell r="AP2041">
            <v>8580.0949999999993</v>
          </cell>
          <cell r="AR2041">
            <v>42162</v>
          </cell>
          <cell r="AS2041">
            <v>8439.3040000000001</v>
          </cell>
          <cell r="AT2041">
            <v>9930.1218000000008</v>
          </cell>
          <cell r="AV2041">
            <v>42162</v>
          </cell>
          <cell r="AW2041">
            <v>8903.16</v>
          </cell>
          <cell r="AX2041">
            <v>9706.2900000000009</v>
          </cell>
          <cell r="AZ2041">
            <v>42162</v>
          </cell>
          <cell r="BA2041">
            <v>8179.36</v>
          </cell>
          <cell r="BB2041">
            <v>9405.76</v>
          </cell>
          <cell r="CE2041">
            <v>42162</v>
          </cell>
          <cell r="CF2041">
            <v>7167.12</v>
          </cell>
          <cell r="CG2041">
            <v>6566.3249999999998</v>
          </cell>
          <cell r="CI2041">
            <v>42162</v>
          </cell>
          <cell r="CK2041">
            <v>7634.26</v>
          </cell>
          <cell r="CM2041">
            <v>42162</v>
          </cell>
          <cell r="CN2041">
            <v>10623.3187</v>
          </cell>
          <cell r="CO2041">
            <v>11411.779399999999</v>
          </cell>
          <cell r="CQ2041">
            <v>42162</v>
          </cell>
          <cell r="CR2041">
            <v>12877.98</v>
          </cell>
          <cell r="CS2041">
            <v>12877.98</v>
          </cell>
          <cell r="DY2041">
            <v>42162</v>
          </cell>
          <cell r="DZ2041">
            <v>10853.07</v>
          </cell>
          <cell r="EA2041">
            <v>10732.92</v>
          </cell>
          <cell r="ED2041">
            <v>12883.79</v>
          </cell>
          <cell r="EE2041">
            <v>15754.57</v>
          </cell>
          <cell r="EG2041">
            <v>42162</v>
          </cell>
          <cell r="EH2041">
            <v>11232.225</v>
          </cell>
          <cell r="EI2041">
            <v>11232.225</v>
          </cell>
          <cell r="EL2041">
            <v>13485.22</v>
          </cell>
          <cell r="EM2041">
            <v>12760.86</v>
          </cell>
          <cell r="FH2041">
            <v>5681.15</v>
          </cell>
          <cell r="FI2041">
            <v>7509.89</v>
          </cell>
          <cell r="FL2041">
            <v>7577.32</v>
          </cell>
          <cell r="FM2041">
            <v>10195.530000000001</v>
          </cell>
          <cell r="FP2041">
            <v>10053.540000000001</v>
          </cell>
          <cell r="FQ2041">
            <v>13738.21</v>
          </cell>
        </row>
        <row r="2042">
          <cell r="E2042">
            <v>42192</v>
          </cell>
          <cell r="F2042">
            <v>10801.55</v>
          </cell>
          <cell r="G2042">
            <v>10801.55</v>
          </cell>
          <cell r="H2042" t="str">
            <v>CSJ US Equity</v>
          </cell>
          <cell r="J2042">
            <v>10448.44</v>
          </cell>
          <cell r="K2042">
            <v>10254.98</v>
          </cell>
          <cell r="N2042">
            <v>13065.37</v>
          </cell>
          <cell r="O2042">
            <v>14734.57</v>
          </cell>
          <cell r="R2042">
            <v>8147.7264999999998</v>
          </cell>
          <cell r="S2042">
            <v>10565.244500000001</v>
          </cell>
          <cell r="AN2042">
            <v>42192</v>
          </cell>
          <cell r="AO2042">
            <v>6510.13</v>
          </cell>
          <cell r="AP2042">
            <v>8581.4549999999999</v>
          </cell>
          <cell r="AR2042">
            <v>42192</v>
          </cell>
          <cell r="AS2042">
            <v>8419.6039999999994</v>
          </cell>
          <cell r="AT2042">
            <v>9907.0218000000004</v>
          </cell>
          <cell r="AV2042">
            <v>42192</v>
          </cell>
          <cell r="AW2042">
            <v>8932.41</v>
          </cell>
          <cell r="AX2042">
            <v>9738.24</v>
          </cell>
          <cell r="AZ2042">
            <v>42192</v>
          </cell>
          <cell r="BA2042">
            <v>8198.44</v>
          </cell>
          <cell r="BB2042">
            <v>9427.7199999999993</v>
          </cell>
          <cell r="CE2042">
            <v>42192</v>
          </cell>
          <cell r="CF2042">
            <v>7175.73</v>
          </cell>
          <cell r="CG2042">
            <v>6574.2150000000001</v>
          </cell>
          <cell r="CI2042">
            <v>42192</v>
          </cell>
          <cell r="CK2042">
            <v>7575.18</v>
          </cell>
          <cell r="CM2042">
            <v>42192</v>
          </cell>
          <cell r="CN2042">
            <v>10168.358700000001</v>
          </cell>
          <cell r="CO2042">
            <v>10922.9794</v>
          </cell>
          <cell r="CQ2042">
            <v>42192</v>
          </cell>
          <cell r="CR2042">
            <v>12915.8</v>
          </cell>
          <cell r="CS2042">
            <v>12915.8</v>
          </cell>
          <cell r="DY2042">
            <v>42192</v>
          </cell>
          <cell r="DZ2042">
            <v>10893.99</v>
          </cell>
          <cell r="EA2042">
            <v>10773.4</v>
          </cell>
          <cell r="ED2042">
            <v>12962.53</v>
          </cell>
          <cell r="EE2042">
            <v>15851.09</v>
          </cell>
          <cell r="EG2042">
            <v>42192</v>
          </cell>
          <cell r="EH2042">
            <v>11267.37</v>
          </cell>
          <cell r="EI2042">
            <v>11267.37</v>
          </cell>
          <cell r="EL2042">
            <v>13616.32</v>
          </cell>
          <cell r="EM2042">
            <v>12885.06</v>
          </cell>
          <cell r="FH2042">
            <v>5675.2650000000003</v>
          </cell>
          <cell r="FI2042">
            <v>7502.1350000000002</v>
          </cell>
          <cell r="FL2042">
            <v>7582.28</v>
          </cell>
          <cell r="FM2042">
            <v>10202.209999999999</v>
          </cell>
          <cell r="FP2042">
            <v>10021.299999999999</v>
          </cell>
          <cell r="FQ2042">
            <v>13694.035</v>
          </cell>
        </row>
        <row r="2043">
          <cell r="E2043">
            <v>42223</v>
          </cell>
          <cell r="F2043">
            <v>10830.59</v>
          </cell>
          <cell r="G2043">
            <v>10830.59</v>
          </cell>
          <cell r="H2043" t="str">
            <v>CSJ US Equity</v>
          </cell>
          <cell r="J2043">
            <v>10445.469999999999</v>
          </cell>
          <cell r="K2043">
            <v>10252.07</v>
          </cell>
          <cell r="N2043">
            <v>12878.49</v>
          </cell>
          <cell r="O2043">
            <v>14524.65</v>
          </cell>
          <cell r="R2043">
            <v>7862.3064999999997</v>
          </cell>
          <cell r="S2043">
            <v>10194.0645</v>
          </cell>
          <cell r="AN2043">
            <v>42223</v>
          </cell>
          <cell r="AO2043">
            <v>6360.78</v>
          </cell>
          <cell r="AP2043">
            <v>8384.2549999999992</v>
          </cell>
          <cell r="AR2043">
            <v>42223</v>
          </cell>
          <cell r="AS2043">
            <v>8143.8040000000001</v>
          </cell>
          <cell r="AT2043">
            <v>9583.6218000000008</v>
          </cell>
          <cell r="AV2043">
            <v>42223</v>
          </cell>
          <cell r="AW2043">
            <v>8797.5349999999999</v>
          </cell>
          <cell r="AX2043">
            <v>9590.9150000000009</v>
          </cell>
          <cell r="AZ2043">
            <v>42223</v>
          </cell>
          <cell r="BA2043">
            <v>7858.18</v>
          </cell>
          <cell r="BB2043">
            <v>9036.1</v>
          </cell>
          <cell r="CE2043">
            <v>42223</v>
          </cell>
          <cell r="CF2043">
            <v>7060.93</v>
          </cell>
          <cell r="CG2043">
            <v>6469.0150000000003</v>
          </cell>
          <cell r="CI2043">
            <v>42223</v>
          </cell>
          <cell r="CK2043">
            <v>7440.14</v>
          </cell>
          <cell r="CM2043">
            <v>42223</v>
          </cell>
          <cell r="CN2043">
            <v>9432.6787000000004</v>
          </cell>
          <cell r="CO2043">
            <v>10132.579400000001</v>
          </cell>
          <cell r="CQ2043">
            <v>42223</v>
          </cell>
          <cell r="CR2043">
            <v>12969.48</v>
          </cell>
          <cell r="CS2043">
            <v>12969.48</v>
          </cell>
          <cell r="DY2043">
            <v>42223</v>
          </cell>
          <cell r="DZ2043">
            <v>10909.8</v>
          </cell>
          <cell r="EA2043">
            <v>10789.04</v>
          </cell>
          <cell r="ED2043">
            <v>12746.77</v>
          </cell>
          <cell r="EE2043">
            <v>15586.61</v>
          </cell>
          <cell r="EG2043">
            <v>42223</v>
          </cell>
          <cell r="EH2043">
            <v>11279.25</v>
          </cell>
          <cell r="EI2043">
            <v>11279.25</v>
          </cell>
          <cell r="EL2043">
            <v>13732.6</v>
          </cell>
          <cell r="EM2043">
            <v>12995.22</v>
          </cell>
          <cell r="FH2043">
            <v>5592.34</v>
          </cell>
          <cell r="FI2043">
            <v>7392.86</v>
          </cell>
          <cell r="FL2043">
            <v>7303.28</v>
          </cell>
          <cell r="FM2043">
            <v>9826.4599999999991</v>
          </cell>
          <cell r="FP2043">
            <v>9802.9</v>
          </cell>
          <cell r="FQ2043">
            <v>13394.785</v>
          </cell>
        </row>
        <row r="2044">
          <cell r="E2044">
            <v>42254</v>
          </cell>
          <cell r="F2044">
            <v>10789.67</v>
          </cell>
          <cell r="G2044">
            <v>10789.67</v>
          </cell>
          <cell r="H2044" t="str">
            <v>CSJ US Equity</v>
          </cell>
          <cell r="J2044">
            <v>10442.5</v>
          </cell>
          <cell r="K2044">
            <v>10249.16</v>
          </cell>
          <cell r="N2044">
            <v>12888.71</v>
          </cell>
          <cell r="O2044">
            <v>14536.13</v>
          </cell>
          <cell r="R2044">
            <v>8019.9264999999996</v>
          </cell>
          <cell r="S2044">
            <v>10399.0445</v>
          </cell>
          <cell r="AN2044">
            <v>42254</v>
          </cell>
          <cell r="AO2044">
            <v>6460.69</v>
          </cell>
          <cell r="AP2044">
            <v>8516.1749999999993</v>
          </cell>
          <cell r="AR2044">
            <v>42254</v>
          </cell>
          <cell r="AS2044">
            <v>8281.7039999999997</v>
          </cell>
          <cell r="AT2044">
            <v>9745.3217999999997</v>
          </cell>
          <cell r="AV2044">
            <v>42254</v>
          </cell>
          <cell r="AW2044">
            <v>8968.16</v>
          </cell>
          <cell r="AX2044">
            <v>9777.2900000000009</v>
          </cell>
          <cell r="AZ2044">
            <v>42254</v>
          </cell>
          <cell r="BA2044">
            <v>7953.58</v>
          </cell>
          <cell r="BB2044">
            <v>9145.9</v>
          </cell>
          <cell r="CE2044">
            <v>42254</v>
          </cell>
          <cell r="CF2044">
            <v>7200.125</v>
          </cell>
          <cell r="CG2044">
            <v>6596.57</v>
          </cell>
          <cell r="CI2044">
            <v>42254</v>
          </cell>
          <cell r="CK2044">
            <v>7554.08</v>
          </cell>
          <cell r="CM2044">
            <v>42254</v>
          </cell>
          <cell r="CN2044">
            <v>9847.6386999999995</v>
          </cell>
          <cell r="CO2044">
            <v>10579.4594</v>
          </cell>
          <cell r="CQ2044">
            <v>42254</v>
          </cell>
          <cell r="CR2044">
            <v>12877.98</v>
          </cell>
          <cell r="CS2044">
            <v>12877.98</v>
          </cell>
          <cell r="DY2044">
            <v>42254</v>
          </cell>
          <cell r="DZ2044">
            <v>10840.05</v>
          </cell>
          <cell r="EA2044">
            <v>10720.04</v>
          </cell>
          <cell r="ED2044">
            <v>12763.51</v>
          </cell>
          <cell r="EE2044">
            <v>15607.13</v>
          </cell>
          <cell r="EG2044">
            <v>42254</v>
          </cell>
          <cell r="EH2044">
            <v>11209.95</v>
          </cell>
          <cell r="EI2044">
            <v>11209.95</v>
          </cell>
          <cell r="EL2044">
            <v>13461.28</v>
          </cell>
          <cell r="EM2044">
            <v>12738.18</v>
          </cell>
          <cell r="FH2044">
            <v>5688.64</v>
          </cell>
          <cell r="FI2044">
            <v>7519.76</v>
          </cell>
          <cell r="FL2044">
            <v>7390.08</v>
          </cell>
          <cell r="FM2044">
            <v>9943.36</v>
          </cell>
          <cell r="FP2044">
            <v>9829.94</v>
          </cell>
          <cell r="FQ2044">
            <v>13431.834999999999</v>
          </cell>
        </row>
        <row r="2045">
          <cell r="E2045">
            <v>42284</v>
          </cell>
          <cell r="F2045">
            <v>10743.47</v>
          </cell>
          <cell r="G2045">
            <v>10743.47</v>
          </cell>
          <cell r="H2045" t="str">
            <v>CSJ US Equity</v>
          </cell>
          <cell r="J2045">
            <v>10431.61</v>
          </cell>
          <cell r="K2045">
            <v>10238.49</v>
          </cell>
          <cell r="N2045">
            <v>13050.04</v>
          </cell>
          <cell r="O2045">
            <v>14717.35</v>
          </cell>
          <cell r="R2045">
            <v>8178.5765000000001</v>
          </cell>
          <cell r="S2045">
            <v>10605.1945</v>
          </cell>
          <cell r="AN2045">
            <v>42284</v>
          </cell>
          <cell r="AO2045">
            <v>6674.415</v>
          </cell>
          <cell r="AP2045">
            <v>8798.375</v>
          </cell>
          <cell r="AR2045">
            <v>42284</v>
          </cell>
          <cell r="AS2045">
            <v>8384.884</v>
          </cell>
          <cell r="AT2045">
            <v>9866.5918000000001</v>
          </cell>
          <cell r="AV2045">
            <v>42284</v>
          </cell>
          <cell r="AW2045">
            <v>9406.91</v>
          </cell>
          <cell r="AX2045">
            <v>10256.540000000001</v>
          </cell>
          <cell r="AZ2045">
            <v>42284</v>
          </cell>
          <cell r="BA2045">
            <v>8074.42</v>
          </cell>
          <cell r="BB2045">
            <v>9284.98</v>
          </cell>
          <cell r="CE2045">
            <v>42284</v>
          </cell>
          <cell r="CF2045">
            <v>7503.875</v>
          </cell>
          <cell r="CG2045">
            <v>6874.67</v>
          </cell>
          <cell r="CI2045">
            <v>42284</v>
          </cell>
          <cell r="CK2045">
            <v>7773.52</v>
          </cell>
          <cell r="CM2045">
            <v>42284</v>
          </cell>
          <cell r="CN2045">
            <v>10231.3987</v>
          </cell>
          <cell r="CO2045">
            <v>10579.4594</v>
          </cell>
          <cell r="CQ2045">
            <v>42284</v>
          </cell>
          <cell r="CR2045">
            <v>12784.04</v>
          </cell>
          <cell r="CS2045">
            <v>12784.04</v>
          </cell>
          <cell r="DY2045">
            <v>42284</v>
          </cell>
          <cell r="DZ2045">
            <v>10773.09</v>
          </cell>
          <cell r="EA2045">
            <v>10653.8</v>
          </cell>
          <cell r="ED2045">
            <v>12930.29</v>
          </cell>
          <cell r="EE2045">
            <v>15811.57</v>
          </cell>
          <cell r="EG2045">
            <v>42284</v>
          </cell>
          <cell r="EH2045">
            <v>11157.48</v>
          </cell>
          <cell r="EI2045">
            <v>11157.48</v>
          </cell>
          <cell r="EL2045">
            <v>13248.1</v>
          </cell>
          <cell r="EM2045">
            <v>12536.22</v>
          </cell>
          <cell r="FH2045">
            <v>5925.6450000000004</v>
          </cell>
          <cell r="FI2045">
            <v>7832.0749999999998</v>
          </cell>
          <cell r="FL2045">
            <v>7479.26</v>
          </cell>
          <cell r="FM2045">
            <v>10063.48</v>
          </cell>
          <cell r="FP2045">
            <v>9975.5400000000009</v>
          </cell>
          <cell r="FQ2045">
            <v>13631.334999999999</v>
          </cell>
        </row>
        <row r="2046">
          <cell r="E2046" t="str">
            <v>13/7/2015</v>
          </cell>
          <cell r="F2046">
            <v>10719.71</v>
          </cell>
          <cell r="G2046">
            <v>10719.71</v>
          </cell>
          <cell r="H2046" t="str">
            <v>CSJ US Equity</v>
          </cell>
          <cell r="J2046">
            <v>10426.66</v>
          </cell>
          <cell r="K2046">
            <v>10233.64</v>
          </cell>
          <cell r="N2046">
            <v>13208.45</v>
          </cell>
          <cell r="O2046">
            <v>14895.29</v>
          </cell>
          <cell r="R2046">
            <v>8223.6664999999994</v>
          </cell>
          <cell r="S2046">
            <v>10663.7845</v>
          </cell>
          <cell r="AN2046" t="str">
            <v>13/7/2015</v>
          </cell>
          <cell r="AO2046">
            <v>6700.68</v>
          </cell>
          <cell r="AP2046">
            <v>8833.0550000000003</v>
          </cell>
          <cell r="AR2046" t="str">
            <v>13/7/2015</v>
          </cell>
          <cell r="AS2046">
            <v>8417.2240000000002</v>
          </cell>
          <cell r="AT2046">
            <v>9904.6018000000004</v>
          </cell>
          <cell r="AV2046" t="str">
            <v>13/7/2015</v>
          </cell>
          <cell r="AW2046">
            <v>9372.7849999999999</v>
          </cell>
          <cell r="AX2046">
            <v>10219.264999999999</v>
          </cell>
          <cell r="AZ2046" t="str">
            <v>13/7/2015</v>
          </cell>
          <cell r="BA2046">
            <v>8179.36</v>
          </cell>
          <cell r="BB2046">
            <v>9405.76</v>
          </cell>
          <cell r="CE2046" t="str">
            <v>13/7/2015</v>
          </cell>
          <cell r="CF2046">
            <v>7493.75</v>
          </cell>
          <cell r="CG2046">
            <v>6865.4</v>
          </cell>
          <cell r="CI2046" t="str">
            <v>13/7/2015</v>
          </cell>
          <cell r="CK2046">
            <v>7819.94</v>
          </cell>
          <cell r="CM2046" t="str">
            <v>13/7/2015</v>
          </cell>
          <cell r="CN2046">
            <v>10264.6787</v>
          </cell>
          <cell r="CO2046">
            <v>10579.4594</v>
          </cell>
          <cell r="CQ2046" t="str">
            <v>13/7/2015</v>
          </cell>
          <cell r="CR2046">
            <v>12751.1</v>
          </cell>
          <cell r="CS2046">
            <v>12751.1</v>
          </cell>
          <cell r="DY2046" t="str">
            <v>13/7/2015</v>
          </cell>
          <cell r="DZ2046">
            <v>10748.91</v>
          </cell>
          <cell r="EA2046">
            <v>10629.88</v>
          </cell>
          <cell r="ED2046">
            <v>13072.27</v>
          </cell>
          <cell r="EE2046">
            <v>15985.61</v>
          </cell>
          <cell r="EG2046" t="str">
            <v>13/7/2015</v>
          </cell>
          <cell r="EH2046">
            <v>11119.86</v>
          </cell>
          <cell r="EI2046">
            <v>11119.86</v>
          </cell>
          <cell r="EL2046">
            <v>13207.06</v>
          </cell>
          <cell r="EM2046">
            <v>12497.34</v>
          </cell>
          <cell r="FH2046">
            <v>5929.9250000000002</v>
          </cell>
          <cell r="FI2046">
            <v>7837.7150000000001</v>
          </cell>
          <cell r="FL2046">
            <v>7536.1</v>
          </cell>
          <cell r="FM2046">
            <v>10140.040000000001</v>
          </cell>
          <cell r="FP2046">
            <v>10080.58</v>
          </cell>
          <cell r="FQ2046">
            <v>13775.26</v>
          </cell>
        </row>
        <row r="2047">
          <cell r="E2047" t="str">
            <v>14/7/2015</v>
          </cell>
          <cell r="F2047">
            <v>10738.19</v>
          </cell>
          <cell r="G2047">
            <v>10738.19</v>
          </cell>
          <cell r="H2047" t="str">
            <v>CSJ US Equity</v>
          </cell>
          <cell r="J2047">
            <v>10427.65</v>
          </cell>
          <cell r="K2047">
            <v>10234.61</v>
          </cell>
          <cell r="N2047">
            <v>13263.2</v>
          </cell>
          <cell r="O2047">
            <v>14956.79</v>
          </cell>
          <cell r="R2047">
            <v>8233.6864999999998</v>
          </cell>
          <cell r="S2047">
            <v>10676.8045</v>
          </cell>
          <cell r="AN2047" t="str">
            <v>14/7/2015</v>
          </cell>
          <cell r="AO2047">
            <v>6756.3</v>
          </cell>
          <cell r="AP2047">
            <v>8906.4950000000008</v>
          </cell>
          <cell r="AR2047" t="str">
            <v>14/7/2015</v>
          </cell>
          <cell r="AS2047">
            <v>8460.3439999999991</v>
          </cell>
          <cell r="AT2047">
            <v>9955.2818000000007</v>
          </cell>
          <cell r="AV2047" t="str">
            <v>14/7/2015</v>
          </cell>
          <cell r="AW2047">
            <v>9406.91</v>
          </cell>
          <cell r="AX2047">
            <v>10256.540000000001</v>
          </cell>
          <cell r="AZ2047" t="str">
            <v>14/7/2015</v>
          </cell>
          <cell r="BA2047">
            <v>8242.9599999999991</v>
          </cell>
          <cell r="BB2047">
            <v>9478.9599999999991</v>
          </cell>
          <cell r="CE2047" t="str">
            <v>14/7/2015</v>
          </cell>
          <cell r="CF2047">
            <v>7542.125</v>
          </cell>
          <cell r="CG2047">
            <v>6909.69</v>
          </cell>
          <cell r="CI2047" t="str">
            <v>14/7/2015</v>
          </cell>
          <cell r="CK2047">
            <v>7910.67</v>
          </cell>
          <cell r="CM2047" t="str">
            <v>14/7/2015</v>
          </cell>
          <cell r="CN2047">
            <v>10222.038699999999</v>
          </cell>
          <cell r="CO2047">
            <v>10579.4594</v>
          </cell>
          <cell r="CQ2047" t="str">
            <v>14/7/2015</v>
          </cell>
          <cell r="CR2047">
            <v>12792.58</v>
          </cell>
          <cell r="CS2047">
            <v>12792.58</v>
          </cell>
          <cell r="DY2047" t="str">
            <v>14/7/2015</v>
          </cell>
          <cell r="DZ2047">
            <v>10758.21</v>
          </cell>
          <cell r="EA2047">
            <v>10639.08</v>
          </cell>
          <cell r="ED2047">
            <v>13128.69</v>
          </cell>
          <cell r="EE2047">
            <v>16054.77</v>
          </cell>
          <cell r="EG2047" t="str">
            <v>14/7/2015</v>
          </cell>
          <cell r="EH2047">
            <v>11136.69</v>
          </cell>
          <cell r="EI2047">
            <v>11136.69</v>
          </cell>
          <cell r="EL2047">
            <v>13250.38</v>
          </cell>
          <cell r="EM2047">
            <v>12538.38</v>
          </cell>
          <cell r="FH2047">
            <v>5978.61</v>
          </cell>
          <cell r="FI2047">
            <v>7901.87</v>
          </cell>
          <cell r="FL2047">
            <v>7567.46</v>
          </cell>
          <cell r="FM2047">
            <v>10182.280000000001</v>
          </cell>
          <cell r="FP2047">
            <v>10133.620000000001</v>
          </cell>
          <cell r="FQ2047">
            <v>13847.934999999999</v>
          </cell>
        </row>
        <row r="2048">
          <cell r="E2048" t="str">
            <v>15/7/2015</v>
          </cell>
          <cell r="F2048">
            <v>10767.23</v>
          </cell>
          <cell r="G2048">
            <v>10767.23</v>
          </cell>
          <cell r="H2048" t="str">
            <v>CSJ US Equity</v>
          </cell>
          <cell r="J2048">
            <v>10431.61</v>
          </cell>
          <cell r="K2048">
            <v>10238.49</v>
          </cell>
          <cell r="N2048">
            <v>13263.2</v>
          </cell>
          <cell r="O2048">
            <v>14956.79</v>
          </cell>
          <cell r="R2048">
            <v>8161.8765000000003</v>
          </cell>
          <cell r="S2048">
            <v>10583.494500000001</v>
          </cell>
          <cell r="AN2048" t="str">
            <v>15/7/2015</v>
          </cell>
          <cell r="AO2048">
            <v>6731.0649999999996</v>
          </cell>
          <cell r="AP2048">
            <v>8873.1749999999993</v>
          </cell>
          <cell r="AR2048" t="str">
            <v>15/7/2015</v>
          </cell>
          <cell r="AS2048">
            <v>8437.2440000000006</v>
          </cell>
          <cell r="AT2048">
            <v>9928.1317999999992</v>
          </cell>
          <cell r="AV2048" t="str">
            <v>15/7/2015</v>
          </cell>
          <cell r="AW2048">
            <v>9366.2849999999999</v>
          </cell>
          <cell r="AX2048">
            <v>10212.165000000001</v>
          </cell>
          <cell r="AZ2048" t="str">
            <v>15/7/2015</v>
          </cell>
          <cell r="BA2048">
            <v>8223.8799999999992</v>
          </cell>
          <cell r="BB2048">
            <v>9457</v>
          </cell>
          <cell r="CE2048" t="str">
            <v>15/7/2015</v>
          </cell>
          <cell r="CF2048">
            <v>7509.5</v>
          </cell>
          <cell r="CG2048">
            <v>6879.82</v>
          </cell>
          <cell r="CI2048" t="str">
            <v>15/7/2015</v>
          </cell>
          <cell r="CK2048">
            <v>7900.12</v>
          </cell>
          <cell r="CM2048" t="str">
            <v>15/7/2015</v>
          </cell>
          <cell r="CN2048">
            <v>10019.2387</v>
          </cell>
          <cell r="CO2048">
            <v>10579.4594</v>
          </cell>
          <cell r="CQ2048" t="str">
            <v>15/7/2015</v>
          </cell>
          <cell r="CR2048">
            <v>12841.38</v>
          </cell>
          <cell r="CS2048">
            <v>12841.38</v>
          </cell>
          <cell r="DY2048" t="str">
            <v>15/7/2015</v>
          </cell>
          <cell r="DZ2048">
            <v>10787.04</v>
          </cell>
          <cell r="EA2048">
            <v>10667.6</v>
          </cell>
          <cell r="ED2048">
            <v>13124.97</v>
          </cell>
          <cell r="EE2048">
            <v>16050.21</v>
          </cell>
          <cell r="EG2048" t="str">
            <v>15/7/2015</v>
          </cell>
          <cell r="EH2048">
            <v>11164.41</v>
          </cell>
          <cell r="EI2048">
            <v>11164.41</v>
          </cell>
          <cell r="EL2048">
            <v>13389.46</v>
          </cell>
          <cell r="EM2048">
            <v>12670.14</v>
          </cell>
          <cell r="FH2048">
            <v>5951.86</v>
          </cell>
          <cell r="FI2048">
            <v>7866.62</v>
          </cell>
          <cell r="FL2048">
            <v>7548.84</v>
          </cell>
          <cell r="FM2048">
            <v>10157.200000000001</v>
          </cell>
          <cell r="FP2048">
            <v>10053.540000000001</v>
          </cell>
          <cell r="FQ2048">
            <v>13738.21</v>
          </cell>
        </row>
        <row r="2049">
          <cell r="E2049" t="str">
            <v>16/7/2015</v>
          </cell>
          <cell r="F2049">
            <v>10769.87</v>
          </cell>
          <cell r="G2049">
            <v>10769.87</v>
          </cell>
          <cell r="H2049" t="str">
            <v>CSJ US Equity</v>
          </cell>
          <cell r="J2049">
            <v>10428.64</v>
          </cell>
          <cell r="K2049">
            <v>10235.58</v>
          </cell>
          <cell r="N2049">
            <v>13315.76</v>
          </cell>
          <cell r="O2049">
            <v>15015.83</v>
          </cell>
          <cell r="R2049">
            <v>8239.5314999999991</v>
          </cell>
          <cell r="S2049">
            <v>10684.3995</v>
          </cell>
          <cell r="AN2049" t="str">
            <v>16/7/2015</v>
          </cell>
          <cell r="AO2049">
            <v>6787.2</v>
          </cell>
          <cell r="AP2049">
            <v>8947.2950000000001</v>
          </cell>
          <cell r="AR2049" t="str">
            <v>16/7/2015</v>
          </cell>
          <cell r="AS2049">
            <v>8501.9240000000009</v>
          </cell>
          <cell r="AT2049">
            <v>10004.1518</v>
          </cell>
          <cell r="AV2049" t="str">
            <v>16/7/2015</v>
          </cell>
          <cell r="AW2049">
            <v>9444.2849999999999</v>
          </cell>
          <cell r="AX2049">
            <v>10297.365</v>
          </cell>
          <cell r="AZ2049" t="str">
            <v>16/7/2015</v>
          </cell>
          <cell r="BA2049">
            <v>8255.68</v>
          </cell>
          <cell r="BB2049">
            <v>9493.6</v>
          </cell>
          <cell r="CE2049" t="str">
            <v>16/7/2015</v>
          </cell>
          <cell r="CF2049">
            <v>7574.75</v>
          </cell>
          <cell r="CG2049">
            <v>6939.56</v>
          </cell>
          <cell r="CI2049" t="str">
            <v>16/7/2015</v>
          </cell>
          <cell r="CK2049">
            <v>7942.32</v>
          </cell>
          <cell r="CM2049" t="str">
            <v>16/7/2015</v>
          </cell>
          <cell r="CN2049">
            <v>10186.6787</v>
          </cell>
          <cell r="CO2049">
            <v>10579.4594</v>
          </cell>
          <cell r="CQ2049" t="str">
            <v>16/7/2015</v>
          </cell>
          <cell r="CR2049">
            <v>12837.72</v>
          </cell>
          <cell r="CS2049">
            <v>12837.72</v>
          </cell>
          <cell r="DY2049" t="str">
            <v>16/7/2015</v>
          </cell>
          <cell r="DZ2049">
            <v>10802.85</v>
          </cell>
          <cell r="EA2049">
            <v>10683.24</v>
          </cell>
          <cell r="ED2049">
            <v>13227.89</v>
          </cell>
          <cell r="EE2049">
            <v>16176.37</v>
          </cell>
          <cell r="EG2049" t="str">
            <v>16/7/2015</v>
          </cell>
          <cell r="EH2049">
            <v>11181.24</v>
          </cell>
          <cell r="EI2049">
            <v>11181.24</v>
          </cell>
          <cell r="EL2049">
            <v>13486.36</v>
          </cell>
          <cell r="EM2049">
            <v>12761.94</v>
          </cell>
          <cell r="FH2049">
            <v>6005.36</v>
          </cell>
          <cell r="FI2049">
            <v>7937.12</v>
          </cell>
          <cell r="FL2049">
            <v>7589.02</v>
          </cell>
          <cell r="FM2049">
            <v>10211.32</v>
          </cell>
          <cell r="FP2049">
            <v>10028.58</v>
          </cell>
          <cell r="FQ2049">
            <v>13704.01</v>
          </cell>
        </row>
        <row r="2050">
          <cell r="E2050" t="str">
            <v>17/7/2015</v>
          </cell>
          <cell r="F2050">
            <v>10772.51</v>
          </cell>
          <cell r="G2050">
            <v>10772.51</v>
          </cell>
          <cell r="H2050" t="str">
            <v>CSJ US Equity</v>
          </cell>
          <cell r="J2050">
            <v>10429.629999999999</v>
          </cell>
          <cell r="K2050">
            <v>10236.549999999999</v>
          </cell>
          <cell r="N2050">
            <v>13277.07</v>
          </cell>
          <cell r="O2050">
            <v>14972.37</v>
          </cell>
          <cell r="R2050">
            <v>8232.0164999999997</v>
          </cell>
          <cell r="S2050">
            <v>10674.6345</v>
          </cell>
          <cell r="AN2050" t="str">
            <v>17/7/2015</v>
          </cell>
          <cell r="AO2050">
            <v>6777.93</v>
          </cell>
          <cell r="AP2050">
            <v>8935.0550000000003</v>
          </cell>
          <cell r="AR2050" t="str">
            <v>17/7/2015</v>
          </cell>
          <cell r="AS2050">
            <v>8500.384</v>
          </cell>
          <cell r="AT2050">
            <v>10002.3418</v>
          </cell>
          <cell r="AV2050" t="str">
            <v>17/7/2015</v>
          </cell>
          <cell r="AW2050">
            <v>9397.16</v>
          </cell>
          <cell r="AX2050">
            <v>10245.89</v>
          </cell>
          <cell r="AZ2050" t="str">
            <v>17/7/2015</v>
          </cell>
          <cell r="BA2050">
            <v>8274.76</v>
          </cell>
          <cell r="BB2050">
            <v>9515.56</v>
          </cell>
          <cell r="CE2050" t="str">
            <v>17/7/2015</v>
          </cell>
          <cell r="CF2050">
            <v>7559</v>
          </cell>
          <cell r="CG2050">
            <v>6925.14</v>
          </cell>
          <cell r="CI2050" t="str">
            <v>17/7/2015</v>
          </cell>
          <cell r="CK2050">
            <v>7927.55</v>
          </cell>
          <cell r="CM2050" t="str">
            <v>17/7/2015</v>
          </cell>
          <cell r="CN2050">
            <v>10248.038699999999</v>
          </cell>
          <cell r="CO2050">
            <v>10579.4594</v>
          </cell>
          <cell r="CQ2050" t="str">
            <v>17/7/2015</v>
          </cell>
          <cell r="CR2050">
            <v>12838.94</v>
          </cell>
          <cell r="CS2050">
            <v>12838.94</v>
          </cell>
          <cell r="DY2050" t="str">
            <v>17/7/2015</v>
          </cell>
          <cell r="DZ2050">
            <v>10811.22</v>
          </cell>
          <cell r="EA2050">
            <v>10691.52</v>
          </cell>
          <cell r="ED2050">
            <v>13238.43</v>
          </cell>
          <cell r="EE2050">
            <v>16189.29</v>
          </cell>
          <cell r="EG2050" t="str">
            <v>17/7/2015</v>
          </cell>
          <cell r="EH2050">
            <v>11178.27</v>
          </cell>
          <cell r="EI2050">
            <v>11178.27</v>
          </cell>
          <cell r="EL2050">
            <v>13550.2</v>
          </cell>
          <cell r="EM2050">
            <v>12822.42</v>
          </cell>
          <cell r="FH2050">
            <v>5986.1</v>
          </cell>
          <cell r="FI2050">
            <v>7911.74</v>
          </cell>
          <cell r="FL2050">
            <v>7594.9</v>
          </cell>
          <cell r="FM2050">
            <v>10219.24</v>
          </cell>
          <cell r="FP2050">
            <v>9963.06</v>
          </cell>
          <cell r="FQ2050">
            <v>13614.235000000001</v>
          </cell>
        </row>
        <row r="2051">
          <cell r="E2051" t="str">
            <v>20/7/2015</v>
          </cell>
          <cell r="F2051">
            <v>10757.99</v>
          </cell>
          <cell r="G2051">
            <v>10757.99</v>
          </cell>
          <cell r="H2051" t="str">
            <v>CSJ US Equity</v>
          </cell>
          <cell r="J2051">
            <v>10421.215</v>
          </cell>
          <cell r="K2051">
            <v>10228.305</v>
          </cell>
          <cell r="N2051">
            <v>13288.75</v>
          </cell>
          <cell r="O2051">
            <v>14985.49</v>
          </cell>
          <cell r="R2051">
            <v>8186.9264999999996</v>
          </cell>
          <cell r="S2051">
            <v>10616.0445</v>
          </cell>
          <cell r="AN2051" t="str">
            <v>20/7/2015</v>
          </cell>
          <cell r="AO2051">
            <v>6794.41</v>
          </cell>
          <cell r="AP2051">
            <v>8956.8150000000005</v>
          </cell>
          <cell r="AR2051" t="str">
            <v>20/7/2015</v>
          </cell>
          <cell r="AS2051">
            <v>8518.8639999999996</v>
          </cell>
          <cell r="AT2051">
            <v>10024.061799999999</v>
          </cell>
          <cell r="AV2051" t="str">
            <v>20/7/2015</v>
          </cell>
          <cell r="AW2051">
            <v>9445.91</v>
          </cell>
          <cell r="AX2051">
            <v>10299.14</v>
          </cell>
          <cell r="AZ2051" t="str">
            <v>20/7/2015</v>
          </cell>
          <cell r="BA2051">
            <v>8277.94</v>
          </cell>
          <cell r="BB2051">
            <v>9519.2199999999993</v>
          </cell>
          <cell r="CE2051" t="str">
            <v>20/7/2015</v>
          </cell>
          <cell r="CF2051">
            <v>7577</v>
          </cell>
          <cell r="CG2051">
            <v>6941.62</v>
          </cell>
          <cell r="CI2051" t="str">
            <v>20/7/2015</v>
          </cell>
          <cell r="CK2051">
            <v>7927.55</v>
          </cell>
          <cell r="CM2051" t="str">
            <v>20/7/2015</v>
          </cell>
          <cell r="CN2051">
            <v>10192.9187</v>
          </cell>
          <cell r="CO2051">
            <v>10579.4594</v>
          </cell>
          <cell r="CQ2051" t="str">
            <v>20/7/2015</v>
          </cell>
          <cell r="CR2051">
            <v>12810.88</v>
          </cell>
          <cell r="CS2051">
            <v>12810.88</v>
          </cell>
          <cell r="DY2051" t="str">
            <v>20/7/2015</v>
          </cell>
          <cell r="DZ2051">
            <v>10785.18</v>
          </cell>
          <cell r="EA2051">
            <v>10665.76</v>
          </cell>
          <cell r="ED2051">
            <v>13248.35</v>
          </cell>
          <cell r="EE2051">
            <v>16201.45</v>
          </cell>
          <cell r="EG2051" t="str">
            <v>20/7/2015</v>
          </cell>
          <cell r="EH2051">
            <v>11148.57</v>
          </cell>
          <cell r="EI2051">
            <v>11148.57</v>
          </cell>
          <cell r="EL2051">
            <v>13497.76</v>
          </cell>
          <cell r="EM2051">
            <v>12772.74</v>
          </cell>
          <cell r="FH2051">
            <v>6004.29</v>
          </cell>
          <cell r="FI2051">
            <v>7935.71</v>
          </cell>
          <cell r="FL2051">
            <v>7598.33</v>
          </cell>
          <cell r="FM2051">
            <v>10223.86</v>
          </cell>
          <cell r="FP2051">
            <v>9871.5400000000009</v>
          </cell>
          <cell r="FQ2051">
            <v>13488.834999999999</v>
          </cell>
        </row>
        <row r="2052">
          <cell r="E2052" t="str">
            <v>21/7/2015</v>
          </cell>
          <cell r="F2052">
            <v>10776.47</v>
          </cell>
          <cell r="G2052">
            <v>10776.47</v>
          </cell>
          <cell r="H2052" t="str">
            <v>CSJ US Equity</v>
          </cell>
          <cell r="J2052">
            <v>10423.69</v>
          </cell>
          <cell r="K2052">
            <v>10230.73</v>
          </cell>
          <cell r="N2052">
            <v>13161</v>
          </cell>
          <cell r="O2052">
            <v>14841.99</v>
          </cell>
          <cell r="R2052">
            <v>8190.2664999999997</v>
          </cell>
          <cell r="S2052">
            <v>10620.3845</v>
          </cell>
          <cell r="AN2052" t="str">
            <v>21/7/2015</v>
          </cell>
          <cell r="AO2052">
            <v>6772.78</v>
          </cell>
          <cell r="AP2052">
            <v>8928.2549999999992</v>
          </cell>
          <cell r="AR2052" t="str">
            <v>21/7/2015</v>
          </cell>
          <cell r="AS2052">
            <v>8526.5640000000003</v>
          </cell>
          <cell r="AT2052">
            <v>10033.111800000001</v>
          </cell>
          <cell r="AV2052" t="str">
            <v>21/7/2015</v>
          </cell>
          <cell r="AW2052">
            <v>9406.91</v>
          </cell>
          <cell r="AX2052">
            <v>10256.540000000001</v>
          </cell>
          <cell r="AZ2052" t="str">
            <v>21/7/2015</v>
          </cell>
          <cell r="BA2052">
            <v>8249.32</v>
          </cell>
          <cell r="BB2052">
            <v>9486.2800000000007</v>
          </cell>
          <cell r="CE2052" t="str">
            <v>21/7/2015</v>
          </cell>
          <cell r="CF2052">
            <v>7587.125</v>
          </cell>
          <cell r="CG2052">
            <v>6950.89</v>
          </cell>
          <cell r="CI2052" t="str">
            <v>21/7/2015</v>
          </cell>
          <cell r="CK2052">
            <v>7879.02</v>
          </cell>
          <cell r="CM2052" t="str">
            <v>21/7/2015</v>
          </cell>
          <cell r="CN2052">
            <v>10232.438700000001</v>
          </cell>
          <cell r="CO2052">
            <v>10579.4594</v>
          </cell>
          <cell r="CQ2052" t="str">
            <v>21/7/2015</v>
          </cell>
          <cell r="CR2052">
            <v>12846.26</v>
          </cell>
          <cell r="CS2052">
            <v>12846.26</v>
          </cell>
          <cell r="DY2052" t="str">
            <v>21/7/2015</v>
          </cell>
          <cell r="DZ2052">
            <v>10800.525</v>
          </cell>
          <cell r="EA2052">
            <v>10680.94</v>
          </cell>
          <cell r="ED2052">
            <v>13195.03</v>
          </cell>
          <cell r="EE2052">
            <v>16136.09</v>
          </cell>
          <cell r="EG2052" t="str">
            <v>21/7/2015</v>
          </cell>
          <cell r="EH2052">
            <v>11175.3</v>
          </cell>
          <cell r="EI2052">
            <v>11175.3</v>
          </cell>
          <cell r="EL2052">
            <v>13568.44</v>
          </cell>
          <cell r="EM2052">
            <v>12839.7</v>
          </cell>
          <cell r="FH2052">
            <v>5983.96</v>
          </cell>
          <cell r="FI2052">
            <v>7908.92</v>
          </cell>
          <cell r="FL2052">
            <v>7586.08</v>
          </cell>
          <cell r="FM2052">
            <v>10207.36</v>
          </cell>
          <cell r="FP2052">
            <v>9815.3799999999992</v>
          </cell>
          <cell r="FQ2052">
            <v>13411.885</v>
          </cell>
        </row>
        <row r="2053">
          <cell r="E2053" t="str">
            <v>22/7/2015</v>
          </cell>
          <cell r="F2053">
            <v>10781.75</v>
          </cell>
          <cell r="G2053">
            <v>10781.75</v>
          </cell>
          <cell r="H2053" t="str">
            <v>CSJ US Equity</v>
          </cell>
          <cell r="J2053">
            <v>10419.73</v>
          </cell>
          <cell r="K2053">
            <v>10226.85</v>
          </cell>
          <cell r="N2053">
            <v>13114.28</v>
          </cell>
          <cell r="O2053">
            <v>14789.51</v>
          </cell>
          <cell r="R2053">
            <v>8100.0865000000003</v>
          </cell>
          <cell r="S2053">
            <v>10503.2045</v>
          </cell>
          <cell r="AN2053" t="str">
            <v>22/7/2015</v>
          </cell>
          <cell r="AO2053">
            <v>6722.31</v>
          </cell>
          <cell r="AP2053">
            <v>8861.6149999999998</v>
          </cell>
          <cell r="AR2053" t="str">
            <v>22/7/2015</v>
          </cell>
          <cell r="AS2053">
            <v>8428.0040000000008</v>
          </cell>
          <cell r="AT2053">
            <v>9917.2718000000004</v>
          </cell>
          <cell r="AV2053" t="str">
            <v>22/7/2015</v>
          </cell>
          <cell r="AW2053">
            <v>9343.5349999999999</v>
          </cell>
          <cell r="AX2053">
            <v>10187.315000000001</v>
          </cell>
          <cell r="AZ2053" t="str">
            <v>22/7/2015</v>
          </cell>
          <cell r="BA2053">
            <v>8217.52</v>
          </cell>
          <cell r="BB2053">
            <v>9449.68</v>
          </cell>
          <cell r="CE2053" t="str">
            <v>22/7/2015</v>
          </cell>
          <cell r="CF2053">
            <v>7555.625</v>
          </cell>
          <cell r="CG2053">
            <v>6922.05</v>
          </cell>
          <cell r="CI2053" t="str">
            <v>22/7/2015</v>
          </cell>
          <cell r="CK2053">
            <v>7817.83</v>
          </cell>
          <cell r="CM2053" t="str">
            <v>22/7/2015</v>
          </cell>
          <cell r="CN2053">
            <v>10139.878699999999</v>
          </cell>
          <cell r="CO2053">
            <v>10579.4594</v>
          </cell>
          <cell r="CQ2053" t="str">
            <v>22/7/2015</v>
          </cell>
          <cell r="CR2053">
            <v>12862.12</v>
          </cell>
          <cell r="CS2053">
            <v>12862.12</v>
          </cell>
          <cell r="DY2053" t="str">
            <v>22/7/2015</v>
          </cell>
          <cell r="DZ2053">
            <v>10817.73</v>
          </cell>
          <cell r="EA2053">
            <v>10697.96</v>
          </cell>
          <cell r="ED2053">
            <v>13167.75</v>
          </cell>
          <cell r="EE2053">
            <v>16102.65</v>
          </cell>
          <cell r="EG2053" t="str">
            <v>22/7/2015</v>
          </cell>
          <cell r="EH2053">
            <v>11181.24</v>
          </cell>
          <cell r="EI2053">
            <v>11181.24</v>
          </cell>
          <cell r="EL2053">
            <v>13652.8</v>
          </cell>
          <cell r="EM2053">
            <v>12919.62</v>
          </cell>
          <cell r="FH2053">
            <v>5941.6949999999997</v>
          </cell>
          <cell r="FI2053">
            <v>7853.2250000000004</v>
          </cell>
          <cell r="FL2053">
            <v>7541.98</v>
          </cell>
          <cell r="FM2053">
            <v>10147.959999999999</v>
          </cell>
          <cell r="FP2053">
            <v>9774.82</v>
          </cell>
          <cell r="FQ2053">
            <v>13356.31</v>
          </cell>
        </row>
        <row r="2054">
          <cell r="E2054" t="str">
            <v>23/7/2015</v>
          </cell>
          <cell r="F2054">
            <v>10805.51</v>
          </cell>
          <cell r="G2054">
            <v>10805.51</v>
          </cell>
          <cell r="H2054" t="str">
            <v>CSJ US Equity</v>
          </cell>
          <cell r="J2054">
            <v>10423.69</v>
          </cell>
          <cell r="K2054">
            <v>10230.73</v>
          </cell>
          <cell r="N2054">
            <v>13031.06</v>
          </cell>
          <cell r="O2054">
            <v>14696.03</v>
          </cell>
          <cell r="R2054">
            <v>8036.6265000000003</v>
          </cell>
          <cell r="S2054">
            <v>10420.744500000001</v>
          </cell>
          <cell r="AN2054" t="str">
            <v>23/7/2015</v>
          </cell>
          <cell r="AO2054">
            <v>6704.8</v>
          </cell>
          <cell r="AP2054">
            <v>8838.4950000000008</v>
          </cell>
          <cell r="AR2054" t="str">
            <v>23/7/2015</v>
          </cell>
          <cell r="AS2054">
            <v>8384.884</v>
          </cell>
          <cell r="AT2054">
            <v>9866.5918000000001</v>
          </cell>
          <cell r="AV2054" t="str">
            <v>23/7/2015</v>
          </cell>
          <cell r="AW2054">
            <v>9335.41</v>
          </cell>
          <cell r="AX2054">
            <v>10178.44</v>
          </cell>
          <cell r="AZ2054" t="str">
            <v>23/7/2015</v>
          </cell>
          <cell r="BA2054">
            <v>8204.7999999999993</v>
          </cell>
          <cell r="BB2054">
            <v>9435.0400000000009</v>
          </cell>
          <cell r="CE2054" t="str">
            <v>23/7/2015</v>
          </cell>
          <cell r="CF2054">
            <v>7566.875</v>
          </cell>
          <cell r="CG2054">
            <v>6932.35</v>
          </cell>
          <cell r="CI2054" t="str">
            <v>23/7/2015</v>
          </cell>
          <cell r="CK2054">
            <v>7714.44</v>
          </cell>
          <cell r="CM2054" t="str">
            <v>23/7/2015</v>
          </cell>
          <cell r="CN2054">
            <v>10137.798699999999</v>
          </cell>
          <cell r="CO2054">
            <v>10579.4594</v>
          </cell>
          <cell r="CQ2054" t="str">
            <v>23/7/2015</v>
          </cell>
          <cell r="CR2054">
            <v>12915.8</v>
          </cell>
          <cell r="CS2054">
            <v>12915.8</v>
          </cell>
          <cell r="DY2054" t="str">
            <v>23/7/2015</v>
          </cell>
          <cell r="DZ2054">
            <v>10852.14</v>
          </cell>
          <cell r="EA2054">
            <v>10732</v>
          </cell>
          <cell r="ED2054">
            <v>13094.59</v>
          </cell>
          <cell r="EE2054">
            <v>16012.97</v>
          </cell>
          <cell r="EG2054" t="str">
            <v>23/7/2015</v>
          </cell>
          <cell r="EH2054">
            <v>11199.06</v>
          </cell>
          <cell r="EI2054">
            <v>11199.06</v>
          </cell>
          <cell r="EL2054">
            <v>13823.8</v>
          </cell>
          <cell r="EM2054">
            <v>13081.62</v>
          </cell>
          <cell r="FH2054">
            <v>5922.4350000000004</v>
          </cell>
          <cell r="FI2054">
            <v>7827.8450000000003</v>
          </cell>
          <cell r="FL2054">
            <v>7526.3</v>
          </cell>
          <cell r="FM2054">
            <v>10126.84</v>
          </cell>
          <cell r="FP2054">
            <v>9633.3799999999992</v>
          </cell>
          <cell r="FQ2054">
            <v>13162.51</v>
          </cell>
        </row>
        <row r="2055">
          <cell r="E2055" t="str">
            <v>24/7/2015</v>
          </cell>
          <cell r="F2055">
            <v>10813.43</v>
          </cell>
          <cell r="G2055">
            <v>10813.43</v>
          </cell>
          <cell r="H2055" t="str">
            <v>CSJ US Equity</v>
          </cell>
          <cell r="J2055">
            <v>10425.67</v>
          </cell>
          <cell r="K2055">
            <v>10232.67</v>
          </cell>
          <cell r="N2055">
            <v>12912.8</v>
          </cell>
          <cell r="O2055">
            <v>14563.19</v>
          </cell>
          <cell r="R2055">
            <v>7948.1165000000001</v>
          </cell>
          <cell r="S2055">
            <v>10305.7345</v>
          </cell>
          <cell r="AN2055" t="str">
            <v>24/7/2015</v>
          </cell>
          <cell r="AO2055">
            <v>6632.7</v>
          </cell>
          <cell r="AP2055">
            <v>8743.2950000000001</v>
          </cell>
          <cell r="AR2055" t="str">
            <v>24/7/2015</v>
          </cell>
          <cell r="AS2055">
            <v>8306.3439999999991</v>
          </cell>
          <cell r="AT2055">
            <v>9774.2818000000007</v>
          </cell>
          <cell r="AV2055" t="str">
            <v>24/7/2015</v>
          </cell>
          <cell r="AW2055">
            <v>9198.91</v>
          </cell>
          <cell r="AX2055">
            <v>10029.34</v>
          </cell>
          <cell r="AZ2055" t="str">
            <v>24/7/2015</v>
          </cell>
          <cell r="BA2055">
            <v>8134.84</v>
          </cell>
          <cell r="BB2055">
            <v>9354.52</v>
          </cell>
          <cell r="CE2055" t="str">
            <v>24/7/2015</v>
          </cell>
          <cell r="CF2055">
            <v>7526.375</v>
          </cell>
          <cell r="CG2055">
            <v>6895.27</v>
          </cell>
          <cell r="CI2055" t="str">
            <v>24/7/2015</v>
          </cell>
          <cell r="CK2055">
            <v>7606.83</v>
          </cell>
          <cell r="CM2055" t="str">
            <v>24/7/2015</v>
          </cell>
          <cell r="CN2055">
            <v>10017.1587</v>
          </cell>
          <cell r="CO2055">
            <v>10579.4594</v>
          </cell>
          <cell r="CQ2055" t="str">
            <v>24/7/2015</v>
          </cell>
          <cell r="CR2055">
            <v>12924.34</v>
          </cell>
          <cell r="CS2055">
            <v>12924.34</v>
          </cell>
          <cell r="DY2055" t="str">
            <v>24/7/2015</v>
          </cell>
          <cell r="DZ2055">
            <v>10846.56</v>
          </cell>
          <cell r="EA2055">
            <v>10726.48</v>
          </cell>
          <cell r="ED2055">
            <v>12962.53</v>
          </cell>
          <cell r="EE2055">
            <v>15851.09</v>
          </cell>
          <cell r="EG2055" t="str">
            <v>24/7/2015</v>
          </cell>
          <cell r="EH2055">
            <v>11185.2</v>
          </cell>
          <cell r="EI2055">
            <v>11185.2</v>
          </cell>
          <cell r="EL2055">
            <v>13861.42</v>
          </cell>
          <cell r="EM2055">
            <v>13117.26</v>
          </cell>
          <cell r="FH2055">
            <v>5855.56</v>
          </cell>
          <cell r="FI2055">
            <v>7739.72</v>
          </cell>
          <cell r="FL2055">
            <v>7462.6</v>
          </cell>
          <cell r="FM2055">
            <v>10041.040000000001</v>
          </cell>
          <cell r="FP2055">
            <v>9422.26</v>
          </cell>
          <cell r="FQ2055">
            <v>12873.235000000001</v>
          </cell>
        </row>
        <row r="2056">
          <cell r="E2056" t="str">
            <v>27/7/2015</v>
          </cell>
          <cell r="F2056">
            <v>10830.59</v>
          </cell>
          <cell r="G2056">
            <v>10830.59</v>
          </cell>
          <cell r="H2056" t="str">
            <v>CSJ US Equity</v>
          </cell>
          <cell r="J2056">
            <v>10426.66</v>
          </cell>
          <cell r="K2056">
            <v>10233.64</v>
          </cell>
          <cell r="N2056">
            <v>12819.36</v>
          </cell>
          <cell r="O2056">
            <v>14458.23</v>
          </cell>
          <cell r="R2056">
            <v>7832.8864999999996</v>
          </cell>
          <cell r="S2056">
            <v>10156.004499999999</v>
          </cell>
          <cell r="AN2056" t="str">
            <v>27/7/2015</v>
          </cell>
          <cell r="AO2056">
            <v>6584.29</v>
          </cell>
          <cell r="AP2056">
            <v>8679.375</v>
          </cell>
          <cell r="AR2056" t="str">
            <v>27/7/2015</v>
          </cell>
          <cell r="AS2056">
            <v>8257.0640000000003</v>
          </cell>
          <cell r="AT2056">
            <v>9716.3618000000006</v>
          </cell>
          <cell r="AV2056" t="str">
            <v>27/7/2015</v>
          </cell>
          <cell r="AW2056">
            <v>9094.91</v>
          </cell>
          <cell r="AX2056">
            <v>9915.74</v>
          </cell>
          <cell r="AZ2056" t="str">
            <v>27/7/2015</v>
          </cell>
          <cell r="BA2056">
            <v>8103.04</v>
          </cell>
          <cell r="BB2056">
            <v>9317.92</v>
          </cell>
          <cell r="CE2056" t="str">
            <v>27/7/2015</v>
          </cell>
          <cell r="CF2056">
            <v>7464.5</v>
          </cell>
          <cell r="CG2056">
            <v>6838.62</v>
          </cell>
          <cell r="CI2056" t="str">
            <v>27/7/2015</v>
          </cell>
          <cell r="CK2056">
            <v>7570.96</v>
          </cell>
          <cell r="CM2056" t="str">
            <v>27/7/2015</v>
          </cell>
          <cell r="CN2056">
            <v>9682.2787000000008</v>
          </cell>
          <cell r="CO2056">
            <v>10579.4594</v>
          </cell>
          <cell r="CQ2056" t="str">
            <v>27/7/2015</v>
          </cell>
          <cell r="CR2056">
            <v>12971.92</v>
          </cell>
          <cell r="CS2056">
            <v>12971.92</v>
          </cell>
          <cell r="DY2056" t="str">
            <v>27/7/2015</v>
          </cell>
          <cell r="DZ2056">
            <v>10852.14</v>
          </cell>
          <cell r="EA2056">
            <v>10732</v>
          </cell>
          <cell r="ED2056">
            <v>12886.27</v>
          </cell>
          <cell r="EE2056">
            <v>15757.61</v>
          </cell>
          <cell r="EG2056" t="str">
            <v>27/7/2015</v>
          </cell>
          <cell r="EH2056">
            <v>11207.97</v>
          </cell>
          <cell r="EI2056">
            <v>11207.97</v>
          </cell>
          <cell r="EL2056">
            <v>13933.24</v>
          </cell>
          <cell r="EM2056">
            <v>13185.3</v>
          </cell>
          <cell r="FH2056">
            <v>5809.55</v>
          </cell>
          <cell r="FI2056">
            <v>7679.09</v>
          </cell>
          <cell r="FL2056">
            <v>7429.28</v>
          </cell>
          <cell r="FM2056">
            <v>9996.16</v>
          </cell>
          <cell r="FP2056">
            <v>9337.26</v>
          </cell>
          <cell r="FQ2056">
            <v>12756.735000000001</v>
          </cell>
        </row>
        <row r="2057">
          <cell r="E2057" t="str">
            <v>28/7/2015</v>
          </cell>
          <cell r="F2057">
            <v>10813.43</v>
          </cell>
          <cell r="G2057">
            <v>10813.43</v>
          </cell>
          <cell r="H2057" t="str">
            <v>CSJ US Equity</v>
          </cell>
          <cell r="J2057">
            <v>10423.69</v>
          </cell>
          <cell r="K2057">
            <v>10230.73</v>
          </cell>
          <cell r="N2057">
            <v>12953.68</v>
          </cell>
          <cell r="O2057">
            <v>14609.11</v>
          </cell>
          <cell r="R2057">
            <v>7893.0065000000004</v>
          </cell>
          <cell r="S2057">
            <v>10234.1245</v>
          </cell>
          <cell r="AN2057" t="str">
            <v>28/7/2015</v>
          </cell>
          <cell r="AO2057">
            <v>6666.69</v>
          </cell>
          <cell r="AP2057">
            <v>8788.1749999999993</v>
          </cell>
          <cell r="AR2057" t="str">
            <v>28/7/2015</v>
          </cell>
          <cell r="AS2057">
            <v>8380.2639999999992</v>
          </cell>
          <cell r="AT2057">
            <v>9861.1617999999999</v>
          </cell>
          <cell r="AV2057" t="str">
            <v>28/7/2015</v>
          </cell>
          <cell r="AW2057">
            <v>9197.2849999999999</v>
          </cell>
          <cell r="AX2057">
            <v>10027.565000000001</v>
          </cell>
          <cell r="AZ2057" t="str">
            <v>28/7/2015</v>
          </cell>
          <cell r="BA2057">
            <v>8141.2</v>
          </cell>
          <cell r="BB2057">
            <v>9361.84</v>
          </cell>
          <cell r="CE2057" t="str">
            <v>28/7/2015</v>
          </cell>
          <cell r="CF2057">
            <v>7524.125</v>
          </cell>
          <cell r="CG2057">
            <v>6893.21</v>
          </cell>
          <cell r="CI2057" t="str">
            <v>28/7/2015</v>
          </cell>
          <cell r="CK2057">
            <v>7697.56</v>
          </cell>
          <cell r="CM2057" t="str">
            <v>28/7/2015</v>
          </cell>
          <cell r="CN2057">
            <v>9821.6386999999995</v>
          </cell>
          <cell r="CO2057">
            <v>10579.4594</v>
          </cell>
          <cell r="CQ2057" t="str">
            <v>28/7/2015</v>
          </cell>
          <cell r="CR2057">
            <v>12935.32</v>
          </cell>
          <cell r="CS2057">
            <v>12935.32</v>
          </cell>
          <cell r="DY2057" t="str">
            <v>28/7/2015</v>
          </cell>
          <cell r="DZ2057">
            <v>10839.12</v>
          </cell>
          <cell r="EA2057">
            <v>10719.12</v>
          </cell>
          <cell r="ED2057">
            <v>13043.13</v>
          </cell>
          <cell r="EE2057">
            <v>15949.89</v>
          </cell>
          <cell r="EG2057" t="str">
            <v>28/7/2015</v>
          </cell>
          <cell r="EH2057">
            <v>11182.23</v>
          </cell>
          <cell r="EI2057">
            <v>11182.23</v>
          </cell>
          <cell r="EL2057">
            <v>13828.36</v>
          </cell>
          <cell r="EM2057">
            <v>13085.94</v>
          </cell>
          <cell r="FH2057">
            <v>5888.73</v>
          </cell>
          <cell r="FI2057">
            <v>7783.43</v>
          </cell>
          <cell r="FL2057">
            <v>7487.1</v>
          </cell>
          <cell r="FM2057">
            <v>10074.040000000001</v>
          </cell>
          <cell r="FP2057">
            <v>9497.91</v>
          </cell>
          <cell r="FQ2057">
            <v>12976.92</v>
          </cell>
        </row>
        <row r="2058">
          <cell r="E2058" t="str">
            <v>29/7/2015</v>
          </cell>
          <cell r="F2058">
            <v>10806.17</v>
          </cell>
          <cell r="G2058">
            <v>10806.17</v>
          </cell>
          <cell r="H2058" t="str">
            <v>CSJ US Equity</v>
          </cell>
          <cell r="J2058">
            <v>10427.155000000001</v>
          </cell>
          <cell r="K2058">
            <v>10234.125</v>
          </cell>
          <cell r="N2058">
            <v>13035.44</v>
          </cell>
          <cell r="O2058">
            <v>14700.95</v>
          </cell>
          <cell r="R2058">
            <v>7953.1265000000003</v>
          </cell>
          <cell r="S2058">
            <v>10234.1245</v>
          </cell>
          <cell r="AN2058" t="str">
            <v>29/7/2015</v>
          </cell>
          <cell r="AO2058">
            <v>6687.8050000000003</v>
          </cell>
          <cell r="AP2058">
            <v>8816.0550000000003</v>
          </cell>
          <cell r="AR2058" t="str">
            <v>29/7/2015</v>
          </cell>
          <cell r="AS2058">
            <v>8409.5239999999994</v>
          </cell>
          <cell r="AT2058">
            <v>9895.5517999999993</v>
          </cell>
          <cell r="AV2058" t="str">
            <v>29/7/2015</v>
          </cell>
          <cell r="AW2058">
            <v>9189.16</v>
          </cell>
          <cell r="AX2058">
            <v>10018.69</v>
          </cell>
          <cell r="AZ2058" t="str">
            <v>29/7/2015</v>
          </cell>
          <cell r="BA2058">
            <v>8166.64</v>
          </cell>
          <cell r="BB2058">
            <v>9391.1200000000008</v>
          </cell>
          <cell r="CE2058" t="str">
            <v>29/7/2015</v>
          </cell>
          <cell r="CF2058">
            <v>7532</v>
          </cell>
          <cell r="CG2058">
            <v>6900.42</v>
          </cell>
          <cell r="CI2058" t="str">
            <v>29/7/2015</v>
          </cell>
          <cell r="CK2058">
            <v>7760.86</v>
          </cell>
          <cell r="CM2058" t="str">
            <v>29/7/2015</v>
          </cell>
          <cell r="CN2058">
            <v>9923.5586999999996</v>
          </cell>
          <cell r="CO2058">
            <v>10579.4594</v>
          </cell>
          <cell r="CQ2058" t="str">
            <v>29/7/2015</v>
          </cell>
          <cell r="CR2058">
            <v>12915.8</v>
          </cell>
          <cell r="CS2058">
            <v>12915.8</v>
          </cell>
          <cell r="DY2058" t="str">
            <v>29/7/2015</v>
          </cell>
          <cell r="DZ2058">
            <v>10833.54</v>
          </cell>
          <cell r="EA2058">
            <v>10713.6</v>
          </cell>
          <cell r="ED2058">
            <v>13129.93</v>
          </cell>
          <cell r="EE2058">
            <v>16056.29</v>
          </cell>
          <cell r="EG2058" t="str">
            <v>29/7/2015</v>
          </cell>
          <cell r="EH2058">
            <v>11182.23</v>
          </cell>
          <cell r="EI2058">
            <v>11182.23</v>
          </cell>
          <cell r="EL2058">
            <v>13782.76</v>
          </cell>
          <cell r="EM2058">
            <v>13042.74</v>
          </cell>
          <cell r="FH2058">
            <v>5903.71</v>
          </cell>
          <cell r="FI2058">
            <v>7803.17</v>
          </cell>
          <cell r="FL2058">
            <v>7517.48</v>
          </cell>
          <cell r="FM2058">
            <v>10114.959999999999</v>
          </cell>
          <cell r="FP2058">
            <v>9553.16</v>
          </cell>
          <cell r="FQ2058">
            <v>13052.645</v>
          </cell>
        </row>
        <row r="2059">
          <cell r="E2059" t="str">
            <v>30/7/2015</v>
          </cell>
          <cell r="F2059">
            <v>10812.11</v>
          </cell>
          <cell r="G2059">
            <v>10812.11</v>
          </cell>
          <cell r="H2059" t="str">
            <v>CSJ US Equity</v>
          </cell>
          <cell r="J2059">
            <v>10421.709999999999</v>
          </cell>
          <cell r="K2059">
            <v>10228.790000000001</v>
          </cell>
          <cell r="N2059">
            <v>13036.17</v>
          </cell>
          <cell r="O2059">
            <v>14701.77</v>
          </cell>
          <cell r="R2059">
            <v>7889.6665000000003</v>
          </cell>
          <cell r="S2059">
            <v>10234.1245</v>
          </cell>
          <cell r="AN2059" t="str">
            <v>30/7/2015</v>
          </cell>
          <cell r="AO2059">
            <v>6682.14</v>
          </cell>
          <cell r="AP2059">
            <v>8808.5750000000007</v>
          </cell>
          <cell r="AR2059" t="str">
            <v>30/7/2015</v>
          </cell>
          <cell r="AS2059">
            <v>8384.884</v>
          </cell>
          <cell r="AT2059">
            <v>9866.5918000000001</v>
          </cell>
          <cell r="AV2059" t="str">
            <v>30/7/2015</v>
          </cell>
          <cell r="AW2059">
            <v>9140.41</v>
          </cell>
          <cell r="AX2059">
            <v>9965.44</v>
          </cell>
          <cell r="AZ2059" t="str">
            <v>30/7/2015</v>
          </cell>
          <cell r="BA2059">
            <v>8179.36</v>
          </cell>
          <cell r="BB2059">
            <v>9405.76</v>
          </cell>
          <cell r="CE2059" t="str">
            <v>30/7/2015</v>
          </cell>
          <cell r="CF2059">
            <v>7524.125</v>
          </cell>
          <cell r="CG2059">
            <v>6893.21</v>
          </cell>
          <cell r="CI2059" t="str">
            <v>30/7/2015</v>
          </cell>
          <cell r="CK2059">
            <v>7805.17</v>
          </cell>
          <cell r="CM2059" t="str">
            <v>30/7/2015</v>
          </cell>
          <cell r="CN2059">
            <v>9790.4387000000006</v>
          </cell>
          <cell r="CO2059">
            <v>10579.4594</v>
          </cell>
          <cell r="CQ2059" t="str">
            <v>30/7/2015</v>
          </cell>
          <cell r="CR2059">
            <v>12930.44</v>
          </cell>
          <cell r="CS2059">
            <v>12930.44</v>
          </cell>
          <cell r="DY2059" t="str">
            <v>30/7/2015</v>
          </cell>
          <cell r="DZ2059">
            <v>10836.33</v>
          </cell>
          <cell r="EA2059">
            <v>10716.36</v>
          </cell>
          <cell r="ED2059">
            <v>13133.03</v>
          </cell>
          <cell r="EE2059">
            <v>16060.09</v>
          </cell>
          <cell r="EG2059" t="str">
            <v>30/7/2015</v>
          </cell>
          <cell r="EH2059">
            <v>11197.08</v>
          </cell>
          <cell r="EI2059">
            <v>11197.08</v>
          </cell>
          <cell r="EL2059">
            <v>13885.36</v>
          </cell>
          <cell r="EM2059">
            <v>13139.94</v>
          </cell>
          <cell r="FH2059">
            <v>5899.43</v>
          </cell>
          <cell r="FI2059">
            <v>7797.53</v>
          </cell>
          <cell r="FL2059">
            <v>7501.31</v>
          </cell>
          <cell r="FM2059">
            <v>10093.18</v>
          </cell>
          <cell r="FP2059">
            <v>9590.56</v>
          </cell>
          <cell r="FQ2059">
            <v>13103.905000000001</v>
          </cell>
        </row>
        <row r="2060">
          <cell r="E2060" t="str">
            <v>31/7/2015</v>
          </cell>
          <cell r="F2060">
            <v>10843.79</v>
          </cell>
          <cell r="G2060">
            <v>10843.79</v>
          </cell>
          <cell r="H2060" t="str">
            <v>CSJ US Equity</v>
          </cell>
          <cell r="J2060">
            <v>10431.61</v>
          </cell>
          <cell r="K2060">
            <v>10238.49</v>
          </cell>
          <cell r="N2060">
            <v>12999.67</v>
          </cell>
          <cell r="O2060">
            <v>14660.77</v>
          </cell>
          <cell r="R2060">
            <v>7956.4665000000005</v>
          </cell>
          <cell r="S2060">
            <v>10234.1245</v>
          </cell>
          <cell r="AN2060" t="str">
            <v>31/7/2015</v>
          </cell>
          <cell r="AO2060">
            <v>6723.34</v>
          </cell>
          <cell r="AP2060">
            <v>8862.9750000000004</v>
          </cell>
          <cell r="AR2060" t="str">
            <v>31/7/2015</v>
          </cell>
          <cell r="AS2060">
            <v>8403.3639999999996</v>
          </cell>
          <cell r="AT2060">
            <v>9888.3117999999995</v>
          </cell>
          <cell r="AV2060" t="str">
            <v>31/7/2015</v>
          </cell>
          <cell r="AW2060">
            <v>9224.91</v>
          </cell>
          <cell r="AX2060">
            <v>10057.74</v>
          </cell>
          <cell r="AZ2060" t="str">
            <v>31/7/2015</v>
          </cell>
          <cell r="BA2060">
            <v>8249.32</v>
          </cell>
          <cell r="BB2060">
            <v>9486.2800000000007</v>
          </cell>
          <cell r="CE2060" t="str">
            <v>31/7/2015</v>
          </cell>
          <cell r="CF2060">
            <v>7586</v>
          </cell>
          <cell r="CG2060">
            <v>6949.86</v>
          </cell>
          <cell r="CI2060" t="str">
            <v>31/7/2015</v>
          </cell>
          <cell r="CK2060">
            <v>7826.27</v>
          </cell>
          <cell r="CM2060" t="str">
            <v>31/7/2015</v>
          </cell>
          <cell r="CN2060">
            <v>9757.1587</v>
          </cell>
          <cell r="CO2060">
            <v>10579.4594</v>
          </cell>
          <cell r="CQ2060" t="str">
            <v>31/7/2015</v>
          </cell>
          <cell r="CR2060">
            <v>13008.52</v>
          </cell>
          <cell r="CS2060">
            <v>13008.52</v>
          </cell>
          <cell r="DY2060" t="str">
            <v>31/7/2015</v>
          </cell>
          <cell r="DZ2060">
            <v>10886.55</v>
          </cell>
          <cell r="EA2060">
            <v>10766.04</v>
          </cell>
          <cell r="ED2060">
            <v>13113.81</v>
          </cell>
          <cell r="EE2060">
            <v>16036.53</v>
          </cell>
          <cell r="EG2060" t="str">
            <v>31/7/2015</v>
          </cell>
          <cell r="EH2060">
            <v>11237.67</v>
          </cell>
          <cell r="EI2060">
            <v>11237.67</v>
          </cell>
          <cell r="EL2060">
            <v>13993.66</v>
          </cell>
          <cell r="EM2060">
            <v>13242.54</v>
          </cell>
          <cell r="FH2060">
            <v>5937.95</v>
          </cell>
          <cell r="FI2060">
            <v>7848.29</v>
          </cell>
          <cell r="FL2060">
            <v>7533.16</v>
          </cell>
          <cell r="FM2060">
            <v>10136.08</v>
          </cell>
          <cell r="FP2060">
            <v>9571.01</v>
          </cell>
          <cell r="FQ2060">
            <v>13077.11</v>
          </cell>
        </row>
        <row r="2061">
          <cell r="E2061">
            <v>42071</v>
          </cell>
          <cell r="F2061">
            <v>10847.09</v>
          </cell>
          <cell r="G2061">
            <v>10847.09</v>
          </cell>
          <cell r="H2061" t="str">
            <v>CSJ US Equity</v>
          </cell>
          <cell r="J2061">
            <v>10421.709999999999</v>
          </cell>
          <cell r="K2061">
            <v>10228.790000000001</v>
          </cell>
          <cell r="N2061">
            <v>12926.67</v>
          </cell>
          <cell r="O2061">
            <v>14578.77</v>
          </cell>
          <cell r="R2061">
            <v>7851.2565000000004</v>
          </cell>
          <cell r="S2061">
            <v>10234.1245</v>
          </cell>
          <cell r="AN2061">
            <v>42071</v>
          </cell>
          <cell r="AO2061">
            <v>6709.95</v>
          </cell>
          <cell r="AP2061">
            <v>8845.2950000000001</v>
          </cell>
          <cell r="AR2061">
            <v>42071</v>
          </cell>
          <cell r="AS2061">
            <v>8340.2240000000002</v>
          </cell>
          <cell r="AT2061">
            <v>9814.1018000000004</v>
          </cell>
          <cell r="AV2061">
            <v>42071</v>
          </cell>
          <cell r="AW2061">
            <v>9293.16</v>
          </cell>
          <cell r="AX2061">
            <v>10132.290000000001</v>
          </cell>
          <cell r="AZ2061">
            <v>42071</v>
          </cell>
          <cell r="BA2061">
            <v>8223.8799999999992</v>
          </cell>
          <cell r="BB2061">
            <v>9457</v>
          </cell>
          <cell r="CE2061">
            <v>42071</v>
          </cell>
          <cell r="CF2061">
            <v>7604</v>
          </cell>
          <cell r="CG2061">
            <v>6966.34</v>
          </cell>
          <cell r="CI2061">
            <v>42071</v>
          </cell>
          <cell r="CK2061">
            <v>7779.85</v>
          </cell>
          <cell r="CM2061">
            <v>42071</v>
          </cell>
          <cell r="CN2061">
            <v>9636.5187000000005</v>
          </cell>
          <cell r="CO2061">
            <v>10579.4594</v>
          </cell>
          <cell r="CQ2061">
            <v>42071</v>
          </cell>
          <cell r="CR2061">
            <v>13030.48</v>
          </cell>
          <cell r="CS2061">
            <v>13030.48</v>
          </cell>
          <cell r="DY2061">
            <v>42071</v>
          </cell>
          <cell r="DZ2061">
            <v>10882.83</v>
          </cell>
          <cell r="EA2061">
            <v>10762.36</v>
          </cell>
          <cell r="ED2061">
            <v>13069.17</v>
          </cell>
          <cell r="EE2061">
            <v>15981.81</v>
          </cell>
          <cell r="EG2061">
            <v>42071</v>
          </cell>
          <cell r="EH2061">
            <v>11229.75</v>
          </cell>
          <cell r="EI2061">
            <v>11229.75</v>
          </cell>
          <cell r="EL2061">
            <v>14107.66</v>
          </cell>
          <cell r="EM2061">
            <v>13350.54</v>
          </cell>
          <cell r="FH2061">
            <v>5939.02</v>
          </cell>
          <cell r="FI2061">
            <v>7849.7</v>
          </cell>
          <cell r="FL2061">
            <v>7489.06</v>
          </cell>
          <cell r="FM2061">
            <v>10076.68</v>
          </cell>
          <cell r="FP2061">
            <v>9512.36</v>
          </cell>
          <cell r="FQ2061">
            <v>12996.725</v>
          </cell>
        </row>
        <row r="2062">
          <cell r="E2062">
            <v>42102</v>
          </cell>
          <cell r="F2062">
            <v>10810.79</v>
          </cell>
          <cell r="G2062">
            <v>10810.79</v>
          </cell>
          <cell r="H2062" t="str">
            <v>CSJ US Equity</v>
          </cell>
          <cell r="J2062">
            <v>10416.76</v>
          </cell>
          <cell r="K2062">
            <v>10223.94</v>
          </cell>
          <cell r="N2062">
            <v>12896.01</v>
          </cell>
          <cell r="O2062">
            <v>14544.33</v>
          </cell>
          <cell r="R2062">
            <v>7885.6565000000001</v>
          </cell>
          <cell r="S2062">
            <v>10278.924499999999</v>
          </cell>
          <cell r="AN2062">
            <v>42102</v>
          </cell>
          <cell r="AO2062">
            <v>6711.4949999999999</v>
          </cell>
          <cell r="AP2062">
            <v>8847.3349999999991</v>
          </cell>
          <cell r="AR2062">
            <v>42102</v>
          </cell>
          <cell r="AS2062">
            <v>8434.3040000000001</v>
          </cell>
          <cell r="AT2062">
            <v>9924.9817999999996</v>
          </cell>
          <cell r="AV2062">
            <v>42102</v>
          </cell>
          <cell r="AW2062">
            <v>9288.2849999999999</v>
          </cell>
          <cell r="AX2062">
            <v>10126.965</v>
          </cell>
          <cell r="AZ2062">
            <v>42102</v>
          </cell>
          <cell r="BA2062">
            <v>8207.98</v>
          </cell>
          <cell r="BB2062">
            <v>9438.7000000000007</v>
          </cell>
          <cell r="CE2062">
            <v>42102</v>
          </cell>
          <cell r="CF2062">
            <v>7577.1149999999998</v>
          </cell>
          <cell r="CG2062">
            <v>6941.7349999999997</v>
          </cell>
          <cell r="CI2062">
            <v>42102</v>
          </cell>
          <cell r="CK2062">
            <v>7809.39</v>
          </cell>
          <cell r="CM2062">
            <v>42102</v>
          </cell>
          <cell r="CN2062">
            <v>9701.5887000000002</v>
          </cell>
          <cell r="CO2062">
            <v>10651.009400000001</v>
          </cell>
          <cell r="CQ2062">
            <v>42102</v>
          </cell>
          <cell r="CR2062">
            <v>12954.84</v>
          </cell>
          <cell r="CS2062">
            <v>12954.84</v>
          </cell>
          <cell r="DY2062">
            <v>42102</v>
          </cell>
          <cell r="DZ2062">
            <v>10831.68</v>
          </cell>
          <cell r="EA2062">
            <v>10711.76</v>
          </cell>
          <cell r="ED2062">
            <v>13046.23</v>
          </cell>
          <cell r="EE2062">
            <v>15953.69</v>
          </cell>
          <cell r="EG2062">
            <v>42102</v>
          </cell>
          <cell r="EH2062">
            <v>11169.36</v>
          </cell>
          <cell r="EI2062">
            <v>11169.36</v>
          </cell>
          <cell r="EL2062">
            <v>13993.66</v>
          </cell>
          <cell r="EM2062">
            <v>13242.54</v>
          </cell>
          <cell r="FH2062">
            <v>5926.18</v>
          </cell>
          <cell r="FI2062">
            <v>7832.78</v>
          </cell>
          <cell r="FL2062">
            <v>7517.58</v>
          </cell>
          <cell r="FM2062">
            <v>10115.09</v>
          </cell>
          <cell r="FP2062">
            <v>9552.92</v>
          </cell>
          <cell r="FQ2062">
            <v>13052.3</v>
          </cell>
        </row>
        <row r="2063">
          <cell r="E2063">
            <v>42132</v>
          </cell>
          <cell r="F2063">
            <v>10789.67</v>
          </cell>
          <cell r="G2063">
            <v>10789.67</v>
          </cell>
          <cell r="H2063" t="str">
            <v>CSJ US Equity</v>
          </cell>
          <cell r="J2063">
            <v>10412.305</v>
          </cell>
          <cell r="K2063">
            <v>10219.575000000001</v>
          </cell>
          <cell r="N2063">
            <v>12898.93</v>
          </cell>
          <cell r="O2063">
            <v>14547.61</v>
          </cell>
          <cell r="R2063">
            <v>7881.3564999999999</v>
          </cell>
          <cell r="S2063">
            <v>10273.324500000001</v>
          </cell>
          <cell r="AN2063">
            <v>42132</v>
          </cell>
          <cell r="AO2063">
            <v>6746.5150000000003</v>
          </cell>
          <cell r="AP2063">
            <v>8893.5750000000007</v>
          </cell>
          <cell r="AR2063">
            <v>42132</v>
          </cell>
          <cell r="AS2063">
            <v>8424.5040000000008</v>
          </cell>
          <cell r="AT2063">
            <v>9913.4318000000003</v>
          </cell>
          <cell r="AV2063">
            <v>42132</v>
          </cell>
          <cell r="AW2063">
            <v>9390.66</v>
          </cell>
          <cell r="AX2063">
            <v>10238.790000000001</v>
          </cell>
          <cell r="AZ2063">
            <v>42132</v>
          </cell>
          <cell r="BA2063">
            <v>8249.32</v>
          </cell>
          <cell r="BB2063">
            <v>9486.2800000000007</v>
          </cell>
          <cell r="CE2063">
            <v>42132</v>
          </cell>
          <cell r="CF2063">
            <v>7663.43</v>
          </cell>
          <cell r="CG2063">
            <v>7020.73</v>
          </cell>
          <cell r="CI2063">
            <v>42132</v>
          </cell>
          <cell r="CK2063">
            <v>7864.25</v>
          </cell>
          <cell r="CM2063">
            <v>42132</v>
          </cell>
          <cell r="CN2063">
            <v>9769.0686999999998</v>
          </cell>
          <cell r="CO2063">
            <v>10725.2094</v>
          </cell>
          <cell r="CQ2063">
            <v>42132</v>
          </cell>
          <cell r="CR2063">
            <v>12910.92</v>
          </cell>
          <cell r="CS2063">
            <v>12910.92</v>
          </cell>
          <cell r="DY2063">
            <v>42132</v>
          </cell>
          <cell r="DZ2063">
            <v>10794.48</v>
          </cell>
          <cell r="EA2063">
            <v>10674.96</v>
          </cell>
          <cell r="ED2063">
            <v>13092.11</v>
          </cell>
          <cell r="EE2063">
            <v>16009.93</v>
          </cell>
          <cell r="EG2063">
            <v>42132</v>
          </cell>
          <cell r="EH2063">
            <v>11133.72</v>
          </cell>
          <cell r="EI2063">
            <v>11133.72</v>
          </cell>
          <cell r="EL2063">
            <v>13886.5</v>
          </cell>
          <cell r="EM2063">
            <v>13141.02</v>
          </cell>
          <cell r="FH2063">
            <v>5965.2349999999997</v>
          </cell>
          <cell r="FI2063">
            <v>7884.2449999999999</v>
          </cell>
          <cell r="FL2063">
            <v>7548.58</v>
          </cell>
          <cell r="FM2063">
            <v>10156.84</v>
          </cell>
          <cell r="FP2063">
            <v>9600.76</v>
          </cell>
          <cell r="FQ2063">
            <v>13117.85</v>
          </cell>
        </row>
        <row r="2064">
          <cell r="E2064">
            <v>42163</v>
          </cell>
          <cell r="F2064">
            <v>10800.23</v>
          </cell>
          <cell r="G2064">
            <v>10800.23</v>
          </cell>
          <cell r="H2064" t="str">
            <v>CSJ US Equity</v>
          </cell>
          <cell r="J2064">
            <v>10405.870000000001</v>
          </cell>
          <cell r="K2064">
            <v>10213.27</v>
          </cell>
          <cell r="N2064">
            <v>12813.52</v>
          </cell>
          <cell r="O2064">
            <v>14451.67</v>
          </cell>
          <cell r="R2064">
            <v>7816.8564999999999</v>
          </cell>
          <cell r="S2064">
            <v>10189.324500000001</v>
          </cell>
          <cell r="AN2064">
            <v>42163</v>
          </cell>
          <cell r="AO2064">
            <v>6718.19</v>
          </cell>
          <cell r="AP2064">
            <v>8856.1749999999993</v>
          </cell>
          <cell r="AR2064">
            <v>42163</v>
          </cell>
          <cell r="AS2064">
            <v>8269.6640000000007</v>
          </cell>
          <cell r="AT2064">
            <v>9730.9418000000005</v>
          </cell>
          <cell r="AV2064">
            <v>42163</v>
          </cell>
          <cell r="AW2064">
            <v>9397.16</v>
          </cell>
          <cell r="AX2064">
            <v>10245.89</v>
          </cell>
          <cell r="AZ2064">
            <v>42163</v>
          </cell>
          <cell r="BA2064">
            <v>8230.24</v>
          </cell>
          <cell r="BB2064">
            <v>9464.32</v>
          </cell>
          <cell r="CE2064">
            <v>42163</v>
          </cell>
          <cell r="CF2064">
            <v>7691.73</v>
          </cell>
          <cell r="CG2064">
            <v>7046.63</v>
          </cell>
          <cell r="CI2064">
            <v>42163</v>
          </cell>
          <cell r="CK2064">
            <v>7845.26</v>
          </cell>
          <cell r="CM2064">
            <v>42163</v>
          </cell>
          <cell r="CN2064">
            <v>9687.1286999999993</v>
          </cell>
          <cell r="CO2064">
            <v>10635.109399999999</v>
          </cell>
          <cell r="CQ2064">
            <v>42163</v>
          </cell>
          <cell r="CR2064">
            <v>12953.62</v>
          </cell>
          <cell r="CS2064">
            <v>12953.62</v>
          </cell>
          <cell r="DY2064">
            <v>42163</v>
          </cell>
          <cell r="DZ2064">
            <v>10814.01</v>
          </cell>
          <cell r="EA2064">
            <v>10694.28</v>
          </cell>
          <cell r="ED2064">
            <v>12989.81</v>
          </cell>
          <cell r="EE2064">
            <v>15884.53</v>
          </cell>
          <cell r="EG2064">
            <v>42163</v>
          </cell>
          <cell r="EH2064">
            <v>11154.51</v>
          </cell>
          <cell r="EI2064">
            <v>11154.51</v>
          </cell>
          <cell r="EL2064">
            <v>14005.06</v>
          </cell>
          <cell r="EM2064">
            <v>13253.34</v>
          </cell>
          <cell r="FH2064">
            <v>5957.21</v>
          </cell>
          <cell r="FI2064">
            <v>7873.67</v>
          </cell>
          <cell r="FL2064">
            <v>7485.34</v>
          </cell>
          <cell r="FM2064">
            <v>10071.67</v>
          </cell>
          <cell r="FP2064">
            <v>9565.4</v>
          </cell>
          <cell r="FQ2064">
            <v>13069.4</v>
          </cell>
        </row>
        <row r="2065">
          <cell r="E2065">
            <v>42193</v>
          </cell>
          <cell r="F2065">
            <v>10823.99</v>
          </cell>
          <cell r="G2065">
            <v>10823.99</v>
          </cell>
          <cell r="H2065" t="str">
            <v>CSJ US Equity</v>
          </cell>
          <cell r="J2065">
            <v>10404.879999999999</v>
          </cell>
          <cell r="K2065">
            <v>10212.299999999999</v>
          </cell>
          <cell r="N2065">
            <v>12785.78</v>
          </cell>
          <cell r="O2065">
            <v>14420.51</v>
          </cell>
          <cell r="R2065">
            <v>7810.4065000000001</v>
          </cell>
          <cell r="S2065">
            <v>10180.924499999999</v>
          </cell>
          <cell r="AN2065">
            <v>42193</v>
          </cell>
          <cell r="AO2065">
            <v>6706.86</v>
          </cell>
          <cell r="AP2065">
            <v>8841.2150000000001</v>
          </cell>
          <cell r="AR2065">
            <v>42193</v>
          </cell>
          <cell r="AS2065">
            <v>8246.1440000000002</v>
          </cell>
          <cell r="AT2065">
            <v>9703.2217999999993</v>
          </cell>
          <cell r="AV2065">
            <v>42193</v>
          </cell>
          <cell r="AW2065">
            <v>9364.66</v>
          </cell>
          <cell r="AX2065">
            <v>10210.39</v>
          </cell>
          <cell r="AZ2065">
            <v>42193</v>
          </cell>
          <cell r="BA2065">
            <v>8255.68</v>
          </cell>
          <cell r="BB2065">
            <v>9493.6</v>
          </cell>
          <cell r="CE2065">
            <v>42193</v>
          </cell>
          <cell r="CF2065">
            <v>7680.41</v>
          </cell>
          <cell r="CG2065">
            <v>7036.27</v>
          </cell>
          <cell r="CI2065">
            <v>42193</v>
          </cell>
          <cell r="CK2065">
            <v>7822.05</v>
          </cell>
          <cell r="CM2065">
            <v>42193</v>
          </cell>
          <cell r="CN2065">
            <v>9787.1437000000005</v>
          </cell>
          <cell r="CO2065">
            <v>10745.0844</v>
          </cell>
          <cell r="CQ2065">
            <v>42193</v>
          </cell>
          <cell r="CR2065">
            <v>13003.64</v>
          </cell>
          <cell r="CS2065">
            <v>13003.64</v>
          </cell>
          <cell r="DY2065">
            <v>42193</v>
          </cell>
          <cell r="DZ2065">
            <v>10849.35</v>
          </cell>
          <cell r="EA2065">
            <v>10729.24</v>
          </cell>
          <cell r="ED2065">
            <v>12958.81</v>
          </cell>
          <cell r="EE2065">
            <v>15846.53</v>
          </cell>
          <cell r="EG2065">
            <v>42193</v>
          </cell>
          <cell r="EH2065">
            <v>11183.22</v>
          </cell>
          <cell r="EI2065">
            <v>11183.22</v>
          </cell>
          <cell r="EL2065">
            <v>14188.6</v>
          </cell>
          <cell r="EM2065">
            <v>13427.22</v>
          </cell>
          <cell r="FH2065">
            <v>5935.81</v>
          </cell>
          <cell r="FI2065">
            <v>7845.47</v>
          </cell>
          <cell r="FL2065">
            <v>7501.46</v>
          </cell>
          <cell r="FM2065">
            <v>10093.379999999999</v>
          </cell>
          <cell r="FP2065">
            <v>9431.24</v>
          </cell>
          <cell r="FQ2065">
            <v>12885.575000000001</v>
          </cell>
        </row>
        <row r="2066">
          <cell r="E2066">
            <v>42285</v>
          </cell>
          <cell r="F2066">
            <v>10801.55</v>
          </cell>
          <cell r="G2066">
            <v>10801.55</v>
          </cell>
          <cell r="H2066" t="str">
            <v>CSJ US Equity</v>
          </cell>
          <cell r="J2066">
            <v>10408.84</v>
          </cell>
          <cell r="K2066">
            <v>10216.18</v>
          </cell>
          <cell r="N2066">
            <v>12958.79</v>
          </cell>
          <cell r="O2066">
            <v>14614.85</v>
          </cell>
          <cell r="R2066">
            <v>7945.8564999999999</v>
          </cell>
          <cell r="S2066">
            <v>10357.324500000001</v>
          </cell>
          <cell r="AN2066">
            <v>42285</v>
          </cell>
          <cell r="AO2066">
            <v>6790.29</v>
          </cell>
          <cell r="AP2066">
            <v>8951.375</v>
          </cell>
          <cell r="AR2066">
            <v>42285</v>
          </cell>
          <cell r="AS2066">
            <v>8344.1440000000002</v>
          </cell>
          <cell r="AT2066">
            <v>9818.7217999999993</v>
          </cell>
          <cell r="AV2066">
            <v>42285</v>
          </cell>
          <cell r="AW2066">
            <v>9484.91</v>
          </cell>
          <cell r="AX2066">
            <v>10341.74</v>
          </cell>
          <cell r="AZ2066">
            <v>42285</v>
          </cell>
          <cell r="BA2066">
            <v>8370.16</v>
          </cell>
          <cell r="BB2066">
            <v>9625.36</v>
          </cell>
          <cell r="CE2066">
            <v>42285</v>
          </cell>
          <cell r="CF2066">
            <v>7765.31</v>
          </cell>
          <cell r="CG2066">
            <v>7113.97</v>
          </cell>
          <cell r="CI2066">
            <v>42285</v>
          </cell>
          <cell r="CK2066">
            <v>7881.13</v>
          </cell>
          <cell r="CM2066">
            <v>42285</v>
          </cell>
          <cell r="CN2066">
            <v>10007.6587</v>
          </cell>
          <cell r="CO2066">
            <v>10987.5594</v>
          </cell>
          <cell r="CQ2066">
            <v>42285</v>
          </cell>
          <cell r="CR2066">
            <v>12949.96</v>
          </cell>
          <cell r="CS2066">
            <v>12949.96</v>
          </cell>
          <cell r="DY2066">
            <v>42285</v>
          </cell>
          <cell r="DZ2066">
            <v>10805.64</v>
          </cell>
          <cell r="EA2066">
            <v>10686</v>
          </cell>
          <cell r="ED2066">
            <v>13124.97</v>
          </cell>
          <cell r="EE2066">
            <v>16050.21</v>
          </cell>
          <cell r="EG2066">
            <v>42285</v>
          </cell>
          <cell r="EH2066">
            <v>11167.38</v>
          </cell>
          <cell r="EI2066">
            <v>11167.38</v>
          </cell>
          <cell r="EL2066">
            <v>14018.74</v>
          </cell>
          <cell r="EM2066">
            <v>13266.3</v>
          </cell>
          <cell r="FH2066">
            <v>6002.15</v>
          </cell>
          <cell r="FI2066">
            <v>7932.89</v>
          </cell>
          <cell r="FL2066">
            <v>7599.42</v>
          </cell>
          <cell r="FM2066">
            <v>10225.31</v>
          </cell>
          <cell r="FP2066">
            <v>9668.36</v>
          </cell>
          <cell r="FQ2066">
            <v>13210.475</v>
          </cell>
        </row>
        <row r="2067">
          <cell r="E2067">
            <v>42316</v>
          </cell>
          <cell r="F2067">
            <v>10839.83</v>
          </cell>
          <cell r="G2067">
            <v>10839.83</v>
          </cell>
          <cell r="H2067" t="str">
            <v>CSJ US Equity</v>
          </cell>
          <cell r="J2067">
            <v>10419.73</v>
          </cell>
          <cell r="K2067">
            <v>10226.85</v>
          </cell>
          <cell r="N2067">
            <v>12809.87</v>
          </cell>
          <cell r="O2067">
            <v>14447.57</v>
          </cell>
          <cell r="R2067">
            <v>7765.2565000000004</v>
          </cell>
          <cell r="S2067">
            <v>10122.1245</v>
          </cell>
          <cell r="AN2067">
            <v>42316</v>
          </cell>
          <cell r="AO2067">
            <v>6683.17</v>
          </cell>
          <cell r="AP2067">
            <v>8809.9349999999995</v>
          </cell>
          <cell r="AR2067">
            <v>42316</v>
          </cell>
          <cell r="AS2067">
            <v>8103.0640000000003</v>
          </cell>
          <cell r="AT2067">
            <v>9534.5918000000001</v>
          </cell>
          <cell r="AV2067">
            <v>42316</v>
          </cell>
          <cell r="AW2067">
            <v>9270.41</v>
          </cell>
          <cell r="AX2067">
            <v>10107.44</v>
          </cell>
          <cell r="AZ2067">
            <v>42316</v>
          </cell>
          <cell r="BA2067">
            <v>8236.6</v>
          </cell>
          <cell r="BB2067">
            <v>9471.64</v>
          </cell>
          <cell r="CE2067">
            <v>42316</v>
          </cell>
          <cell r="CF2067">
            <v>7660.6</v>
          </cell>
          <cell r="CG2067">
            <v>7018.14</v>
          </cell>
          <cell r="CI2067">
            <v>42316</v>
          </cell>
          <cell r="CK2067">
            <v>7788.29</v>
          </cell>
          <cell r="CM2067">
            <v>42316</v>
          </cell>
          <cell r="CN2067">
            <v>9875.1087000000007</v>
          </cell>
          <cell r="CO2067">
            <v>10841.8094</v>
          </cell>
          <cell r="CQ2067">
            <v>42316</v>
          </cell>
          <cell r="CR2067">
            <v>13040.24</v>
          </cell>
          <cell r="CS2067">
            <v>13040.24</v>
          </cell>
          <cell r="DY2067">
            <v>42316</v>
          </cell>
          <cell r="DZ2067">
            <v>10846.56</v>
          </cell>
          <cell r="EA2067">
            <v>10726.48</v>
          </cell>
          <cell r="ED2067">
            <v>13002.83</v>
          </cell>
          <cell r="EE2067">
            <v>15900.49</v>
          </cell>
          <cell r="EG2067">
            <v>42316</v>
          </cell>
          <cell r="EH2067">
            <v>11212.92</v>
          </cell>
          <cell r="EI2067">
            <v>11212.92</v>
          </cell>
          <cell r="EL2067">
            <v>14236.48</v>
          </cell>
          <cell r="EM2067">
            <v>13472.58</v>
          </cell>
          <cell r="FH2067">
            <v>5926.18</v>
          </cell>
          <cell r="FI2067">
            <v>7832.78</v>
          </cell>
          <cell r="FL2067">
            <v>7438.22</v>
          </cell>
          <cell r="FM2067">
            <v>10008.209999999999</v>
          </cell>
          <cell r="FP2067">
            <v>9485.32</v>
          </cell>
          <cell r="FQ2067">
            <v>12959.674999999999</v>
          </cell>
        </row>
        <row r="2068">
          <cell r="E2068">
            <v>42346</v>
          </cell>
          <cell r="F2068">
            <v>10834.55</v>
          </cell>
          <cell r="G2068">
            <v>10834.55</v>
          </cell>
          <cell r="H2068" t="str">
            <v>CSJ US Equity</v>
          </cell>
          <cell r="J2068">
            <v>10421.709999999999</v>
          </cell>
          <cell r="K2068">
            <v>10228.790000000001</v>
          </cell>
          <cell r="N2068">
            <v>12812.06</v>
          </cell>
          <cell r="O2068">
            <v>14450.03</v>
          </cell>
          <cell r="R2068">
            <v>7644.8564999999999</v>
          </cell>
          <cell r="S2068">
            <v>9965.3245000000006</v>
          </cell>
          <cell r="AN2068">
            <v>42346</v>
          </cell>
          <cell r="AO2068">
            <v>6635.79</v>
          </cell>
          <cell r="AP2068">
            <v>8747.375</v>
          </cell>
          <cell r="AR2068">
            <v>42346</v>
          </cell>
          <cell r="AS2068">
            <v>8026.6239999999998</v>
          </cell>
          <cell r="AT2068">
            <v>9444.5018</v>
          </cell>
          <cell r="AV2068">
            <v>42346</v>
          </cell>
          <cell r="AW2068">
            <v>9176.16</v>
          </cell>
          <cell r="AX2068">
            <v>10004.49</v>
          </cell>
          <cell r="AZ2068">
            <v>42346</v>
          </cell>
          <cell r="BA2068">
            <v>8179.36</v>
          </cell>
          <cell r="BB2068">
            <v>9405.76</v>
          </cell>
          <cell r="CE2068">
            <v>42346</v>
          </cell>
          <cell r="CF2068">
            <v>7572.87</v>
          </cell>
          <cell r="CG2068">
            <v>6937.85</v>
          </cell>
          <cell r="CI2068">
            <v>42346</v>
          </cell>
          <cell r="CK2068">
            <v>7758.75</v>
          </cell>
          <cell r="CM2068">
            <v>42346</v>
          </cell>
          <cell r="CN2068">
            <v>9665.4387000000006</v>
          </cell>
          <cell r="CO2068">
            <v>10611.259400000001</v>
          </cell>
          <cell r="CQ2068">
            <v>42346</v>
          </cell>
          <cell r="CR2068">
            <v>13032.92</v>
          </cell>
          <cell r="CS2068">
            <v>13032.92</v>
          </cell>
          <cell r="DY2068">
            <v>42346</v>
          </cell>
          <cell r="DZ2068">
            <v>10830.75</v>
          </cell>
          <cell r="EA2068">
            <v>10710.84</v>
          </cell>
          <cell r="ED2068">
            <v>13013.37</v>
          </cell>
          <cell r="EE2068">
            <v>15913.41</v>
          </cell>
          <cell r="EG2068">
            <v>42346</v>
          </cell>
          <cell r="EH2068">
            <v>11182.23</v>
          </cell>
          <cell r="EI2068">
            <v>11182.23</v>
          </cell>
          <cell r="EL2068">
            <v>14161.24</v>
          </cell>
          <cell r="EM2068">
            <v>13401.3</v>
          </cell>
          <cell r="FH2068">
            <v>5887.66</v>
          </cell>
          <cell r="FI2068">
            <v>7782.02</v>
          </cell>
          <cell r="FL2068">
            <v>7386.14</v>
          </cell>
          <cell r="FM2068">
            <v>9938.07</v>
          </cell>
          <cell r="FP2068">
            <v>9520.68</v>
          </cell>
          <cell r="FQ2068">
            <v>13008.125</v>
          </cell>
        </row>
        <row r="2069">
          <cell r="E2069" t="str">
            <v>13/8/2015</v>
          </cell>
          <cell r="F2069">
            <v>10814.75</v>
          </cell>
          <cell r="G2069">
            <v>10814.75</v>
          </cell>
          <cell r="H2069" t="str">
            <v>CSJ US Equity</v>
          </cell>
          <cell r="J2069">
            <v>10410.82</v>
          </cell>
          <cell r="K2069">
            <v>10218.120000000001</v>
          </cell>
          <cell r="N2069">
            <v>12823.01</v>
          </cell>
          <cell r="O2069">
            <v>14462.33</v>
          </cell>
          <cell r="R2069">
            <v>7638.4065000000001</v>
          </cell>
          <cell r="S2069">
            <v>9956.9244999999992</v>
          </cell>
          <cell r="AN2069" t="str">
            <v>13/8/2015</v>
          </cell>
          <cell r="AO2069">
            <v>6631.67</v>
          </cell>
          <cell r="AP2069">
            <v>8741.9349999999995</v>
          </cell>
          <cell r="AR2069" t="str">
            <v>13/8/2015</v>
          </cell>
          <cell r="AS2069">
            <v>8018.7839999999997</v>
          </cell>
          <cell r="AT2069">
            <v>9435.2618000000002</v>
          </cell>
          <cell r="AV2069" t="str">
            <v>13/8/2015</v>
          </cell>
          <cell r="AW2069">
            <v>9124.16</v>
          </cell>
          <cell r="AX2069">
            <v>9947.69</v>
          </cell>
          <cell r="AZ2069" t="str">
            <v>13/8/2015</v>
          </cell>
          <cell r="BA2069">
            <v>8244.5499999999993</v>
          </cell>
          <cell r="BB2069">
            <v>9480.7900000000009</v>
          </cell>
          <cell r="CE2069" t="str">
            <v>13/8/2015</v>
          </cell>
          <cell r="CF2069">
            <v>7547.4</v>
          </cell>
          <cell r="CG2069">
            <v>6914.54</v>
          </cell>
          <cell r="CI2069" t="str">
            <v>13/8/2015</v>
          </cell>
          <cell r="CK2069">
            <v>7722.88</v>
          </cell>
          <cell r="CM2069" t="str">
            <v>13/8/2015</v>
          </cell>
          <cell r="CN2069">
            <v>9735.3287</v>
          </cell>
          <cell r="CO2069">
            <v>10688.109399999999</v>
          </cell>
          <cell r="CQ2069" t="str">
            <v>13/8/2015</v>
          </cell>
          <cell r="CR2069">
            <v>12995.1</v>
          </cell>
          <cell r="CS2069">
            <v>12995.1</v>
          </cell>
          <cell r="DY2069" t="str">
            <v>13/8/2015</v>
          </cell>
          <cell r="DZ2069">
            <v>10796.34</v>
          </cell>
          <cell r="EA2069">
            <v>10676.8</v>
          </cell>
          <cell r="ED2069">
            <v>13005.31</v>
          </cell>
          <cell r="EE2069">
            <v>15903.53</v>
          </cell>
          <cell r="EG2069" t="str">
            <v>13/8/2015</v>
          </cell>
          <cell r="EH2069">
            <v>11155.5</v>
          </cell>
          <cell r="EI2069">
            <v>11155.5</v>
          </cell>
          <cell r="EL2069">
            <v>14115.64</v>
          </cell>
          <cell r="EM2069">
            <v>13358.1</v>
          </cell>
          <cell r="FH2069">
            <v>5872.1450000000004</v>
          </cell>
          <cell r="FI2069">
            <v>7761.5749999999998</v>
          </cell>
          <cell r="FL2069">
            <v>7419.62</v>
          </cell>
          <cell r="FM2069">
            <v>9983.16</v>
          </cell>
          <cell r="FP2069">
            <v>9495.7199999999993</v>
          </cell>
          <cell r="FQ2069">
            <v>12973.924999999999</v>
          </cell>
        </row>
        <row r="2070">
          <cell r="E2070" t="str">
            <v>14/8/2015</v>
          </cell>
          <cell r="F2070">
            <v>10812.11</v>
          </cell>
          <cell r="G2070">
            <v>10812.11</v>
          </cell>
          <cell r="H2070" t="str">
            <v>CSJ US Equity</v>
          </cell>
          <cell r="J2070">
            <v>10415.77</v>
          </cell>
          <cell r="K2070">
            <v>10222.969999999999</v>
          </cell>
          <cell r="N2070">
            <v>12863.89</v>
          </cell>
          <cell r="O2070">
            <v>14508.25</v>
          </cell>
          <cell r="R2070">
            <v>7644.8564999999999</v>
          </cell>
          <cell r="S2070">
            <v>9965.3245000000006</v>
          </cell>
          <cell r="AN2070" t="str">
            <v>14/8/2015</v>
          </cell>
          <cell r="AO2070">
            <v>6644.03</v>
          </cell>
          <cell r="AP2070">
            <v>8758.2549999999992</v>
          </cell>
          <cell r="AR2070" t="str">
            <v>14/8/2015</v>
          </cell>
          <cell r="AS2070">
            <v>8030.5439999999999</v>
          </cell>
          <cell r="AT2070">
            <v>9449.1218000000008</v>
          </cell>
          <cell r="AV2070" t="str">
            <v>14/8/2015</v>
          </cell>
          <cell r="AW2070">
            <v>9143.66</v>
          </cell>
          <cell r="AX2070">
            <v>9968.99</v>
          </cell>
          <cell r="AZ2070" t="str">
            <v>14/8/2015</v>
          </cell>
          <cell r="BA2070">
            <v>8236.6</v>
          </cell>
          <cell r="BB2070">
            <v>9471.64</v>
          </cell>
          <cell r="CE2070" t="str">
            <v>14/8/2015</v>
          </cell>
          <cell r="CF2070">
            <v>7536.08</v>
          </cell>
          <cell r="CG2070">
            <v>6904.18</v>
          </cell>
          <cell r="CI2070" t="str">
            <v>14/8/2015</v>
          </cell>
          <cell r="CK2070">
            <v>7760.86</v>
          </cell>
          <cell r="CM2070" t="str">
            <v>14/8/2015</v>
          </cell>
          <cell r="CN2070">
            <v>9764.2487000000001</v>
          </cell>
          <cell r="CO2070">
            <v>10719.9094</v>
          </cell>
          <cell r="CQ2070" t="str">
            <v>14/8/2015</v>
          </cell>
          <cell r="CR2070">
            <v>12982.9</v>
          </cell>
          <cell r="CS2070">
            <v>12982.9</v>
          </cell>
          <cell r="DY2070" t="str">
            <v>14/8/2015</v>
          </cell>
          <cell r="DZ2070">
            <v>10804.71</v>
          </cell>
          <cell r="EA2070">
            <v>10685.08</v>
          </cell>
          <cell r="ED2070">
            <v>13046.23</v>
          </cell>
          <cell r="EE2070">
            <v>15953.69</v>
          </cell>
          <cell r="EG2070" t="str">
            <v>14/8/2015</v>
          </cell>
          <cell r="EH2070">
            <v>11146.59</v>
          </cell>
          <cell r="EI2070">
            <v>11146.59</v>
          </cell>
          <cell r="EL2070">
            <v>14149.84</v>
          </cell>
          <cell r="EM2070">
            <v>13390.5</v>
          </cell>
          <cell r="FH2070">
            <v>5882.8450000000003</v>
          </cell>
          <cell r="FI2070">
            <v>7775.6750000000002</v>
          </cell>
          <cell r="FL2070">
            <v>7425.82</v>
          </cell>
          <cell r="FM2070">
            <v>9991.51</v>
          </cell>
          <cell r="FP2070">
            <v>9537.32</v>
          </cell>
          <cell r="FQ2070">
            <v>13030.924999999999</v>
          </cell>
        </row>
        <row r="2071">
          <cell r="E2071" t="str">
            <v>17/8/2015</v>
          </cell>
          <cell r="F2071">
            <v>10827.95</v>
          </cell>
          <cell r="G2071">
            <v>10827.95</v>
          </cell>
          <cell r="H2071" t="str">
            <v>CSJ US Equity</v>
          </cell>
          <cell r="J2071">
            <v>10417.75</v>
          </cell>
          <cell r="K2071">
            <v>10224.91</v>
          </cell>
          <cell r="N2071">
            <v>12923.02</v>
          </cell>
          <cell r="O2071">
            <v>14574.67</v>
          </cell>
          <cell r="R2071">
            <v>7565.3064999999997</v>
          </cell>
          <cell r="S2071">
            <v>9861.7245000000003</v>
          </cell>
          <cell r="AN2071" t="str">
            <v>17/8/2015</v>
          </cell>
          <cell r="AO2071">
            <v>6629.61</v>
          </cell>
          <cell r="AP2071">
            <v>8739.2150000000001</v>
          </cell>
          <cell r="AR2071" t="str">
            <v>17/8/2015</v>
          </cell>
          <cell r="AS2071">
            <v>8016.8239999999996</v>
          </cell>
          <cell r="AT2071">
            <v>9432.9518000000007</v>
          </cell>
          <cell r="AV2071" t="str">
            <v>17/8/2015</v>
          </cell>
          <cell r="AW2071">
            <v>9057.5349999999999</v>
          </cell>
          <cell r="AX2071">
            <v>9874.9150000000009</v>
          </cell>
          <cell r="AZ2071" t="str">
            <v>17/8/2015</v>
          </cell>
          <cell r="BA2071">
            <v>8255.68</v>
          </cell>
          <cell r="BB2071">
            <v>9493.6</v>
          </cell>
          <cell r="CE2071" t="str">
            <v>17/8/2015</v>
          </cell>
          <cell r="CF2071">
            <v>7538.91</v>
          </cell>
          <cell r="CG2071">
            <v>6906.77</v>
          </cell>
          <cell r="CI2071" t="str">
            <v>17/8/2015</v>
          </cell>
          <cell r="CK2071">
            <v>7708.11</v>
          </cell>
          <cell r="CM2071" t="str">
            <v>17/8/2015</v>
          </cell>
          <cell r="CN2071">
            <v>9702.7937000000002</v>
          </cell>
          <cell r="CO2071">
            <v>10652.3344</v>
          </cell>
          <cell r="CQ2071" t="str">
            <v>17/8/2015</v>
          </cell>
          <cell r="CR2071">
            <v>13009.74</v>
          </cell>
          <cell r="CS2071">
            <v>13009.74</v>
          </cell>
          <cell r="DY2071" t="str">
            <v>17/8/2015</v>
          </cell>
          <cell r="DZ2071">
            <v>10837.26</v>
          </cell>
          <cell r="EA2071">
            <v>10717.28</v>
          </cell>
          <cell r="ED2071">
            <v>13121.25</v>
          </cell>
          <cell r="EE2071">
            <v>16045.65</v>
          </cell>
          <cell r="EG2071" t="str">
            <v>17/8/2015</v>
          </cell>
          <cell r="EH2071">
            <v>11145.6</v>
          </cell>
          <cell r="EI2071">
            <v>11145.6</v>
          </cell>
          <cell r="EL2071">
            <v>14211.4</v>
          </cell>
          <cell r="EM2071">
            <v>13448.82</v>
          </cell>
          <cell r="FH2071">
            <v>5861.4449999999997</v>
          </cell>
          <cell r="FI2071">
            <v>7747.4750000000004</v>
          </cell>
          <cell r="FL2071">
            <v>7418.38</v>
          </cell>
          <cell r="FM2071">
            <v>9981.49</v>
          </cell>
          <cell r="FP2071">
            <v>9591.4</v>
          </cell>
          <cell r="FQ2071">
            <v>13105.025</v>
          </cell>
        </row>
        <row r="2072">
          <cell r="E2072" t="str">
            <v>18/8/2015</v>
          </cell>
          <cell r="F2072">
            <v>10811.45</v>
          </cell>
          <cell r="G2072">
            <v>10811.45</v>
          </cell>
          <cell r="H2072" t="str">
            <v>CSJ US Equity</v>
          </cell>
          <cell r="J2072">
            <v>10418.74</v>
          </cell>
          <cell r="K2072">
            <v>10225.879999999999</v>
          </cell>
          <cell r="N2072">
            <v>12898.2</v>
          </cell>
          <cell r="O2072">
            <v>14546.79</v>
          </cell>
          <cell r="R2072">
            <v>7481.4565000000002</v>
          </cell>
          <cell r="S2072">
            <v>9752.5244999999995</v>
          </cell>
          <cell r="AN2072" t="str">
            <v>18/8/2015</v>
          </cell>
          <cell r="AO2072">
            <v>6580.17</v>
          </cell>
          <cell r="AP2072">
            <v>8673.9349999999995</v>
          </cell>
          <cell r="AR2072" t="str">
            <v>18/8/2015</v>
          </cell>
          <cell r="AS2072">
            <v>7914.9040000000005</v>
          </cell>
          <cell r="AT2072">
            <v>9312.8317999999999</v>
          </cell>
          <cell r="AV2072" t="str">
            <v>18/8/2015</v>
          </cell>
          <cell r="AW2072">
            <v>8955.16</v>
          </cell>
          <cell r="AX2072">
            <v>9763.09</v>
          </cell>
          <cell r="AZ2072" t="str">
            <v>18/8/2015</v>
          </cell>
          <cell r="BA2072">
            <v>8195.26</v>
          </cell>
          <cell r="BB2072">
            <v>9424.06</v>
          </cell>
          <cell r="CE2072" t="str">
            <v>18/8/2015</v>
          </cell>
          <cell r="CF2072">
            <v>7458.2550000000001</v>
          </cell>
          <cell r="CG2072">
            <v>6832.9549999999999</v>
          </cell>
          <cell r="CI2072" t="str">
            <v>18/8/2015</v>
          </cell>
          <cell r="CK2072">
            <v>7689.12</v>
          </cell>
          <cell r="CM2072" t="str">
            <v>18/8/2015</v>
          </cell>
          <cell r="CN2072">
            <v>9503.9686999999994</v>
          </cell>
          <cell r="CO2072">
            <v>10433.7094</v>
          </cell>
          <cell r="CQ2072" t="str">
            <v>18/8/2015</v>
          </cell>
          <cell r="CR2072">
            <v>12987.78</v>
          </cell>
          <cell r="CS2072">
            <v>12987.78</v>
          </cell>
          <cell r="DY2072" t="str">
            <v>18/8/2015</v>
          </cell>
          <cell r="DZ2072">
            <v>10796.34</v>
          </cell>
          <cell r="EA2072">
            <v>10676.8</v>
          </cell>
          <cell r="ED2072">
            <v>13081.57</v>
          </cell>
          <cell r="EE2072">
            <v>15997.01</v>
          </cell>
          <cell r="EG2072" t="str">
            <v>18/8/2015</v>
          </cell>
          <cell r="EH2072">
            <v>11118.87</v>
          </cell>
          <cell r="EI2072">
            <v>11118.87</v>
          </cell>
          <cell r="EL2072">
            <v>14101.96</v>
          </cell>
          <cell r="EM2072">
            <v>13345.14</v>
          </cell>
          <cell r="FH2072">
            <v>5829.88</v>
          </cell>
          <cell r="FI2072">
            <v>7705.88</v>
          </cell>
          <cell r="FL2072">
            <v>7353.9</v>
          </cell>
          <cell r="FM2072">
            <v>9894.65</v>
          </cell>
          <cell r="FP2072">
            <v>9526.92</v>
          </cell>
          <cell r="FQ2072">
            <v>13016.674999999999</v>
          </cell>
        </row>
        <row r="2073">
          <cell r="E2073" t="str">
            <v>19/8/2015</v>
          </cell>
          <cell r="F2073">
            <v>10847.75</v>
          </cell>
          <cell r="G2073">
            <v>10847.75</v>
          </cell>
          <cell r="H2073" t="str">
            <v>CSJ US Equity</v>
          </cell>
          <cell r="J2073">
            <v>10430.620000000001</v>
          </cell>
          <cell r="K2073">
            <v>10237.52</v>
          </cell>
          <cell r="N2073">
            <v>12782.13</v>
          </cell>
          <cell r="O2073">
            <v>14416.41</v>
          </cell>
          <cell r="R2073">
            <v>7384.7065000000002</v>
          </cell>
          <cell r="S2073">
            <v>9626.5244999999995</v>
          </cell>
          <cell r="AN2073" t="str">
            <v>19/8/2015</v>
          </cell>
          <cell r="AO2073">
            <v>6523.0050000000001</v>
          </cell>
          <cell r="AP2073">
            <v>8598.4549999999999</v>
          </cell>
          <cell r="AR2073" t="str">
            <v>19/8/2015</v>
          </cell>
          <cell r="AS2073">
            <v>7901.1840000000002</v>
          </cell>
          <cell r="AT2073">
            <v>9296.6617999999999</v>
          </cell>
          <cell r="AV2073" t="str">
            <v>19/8/2015</v>
          </cell>
          <cell r="AW2073">
            <v>8860.91</v>
          </cell>
          <cell r="AX2073">
            <v>9660.14</v>
          </cell>
          <cell r="AZ2073" t="str">
            <v>19/8/2015</v>
          </cell>
          <cell r="BA2073">
            <v>8115.76</v>
          </cell>
          <cell r="BB2073">
            <v>9332.56</v>
          </cell>
          <cell r="CE2073" t="str">
            <v>19/8/2015</v>
          </cell>
          <cell r="CF2073">
            <v>7415.8050000000003</v>
          </cell>
          <cell r="CG2073">
            <v>6794.1049999999996</v>
          </cell>
          <cell r="CI2073" t="str">
            <v>19/8/2015</v>
          </cell>
          <cell r="CK2073">
            <v>7562.52</v>
          </cell>
          <cell r="CM2073" t="str">
            <v>19/8/2015</v>
          </cell>
          <cell r="CN2073">
            <v>9287.0686999999998</v>
          </cell>
          <cell r="CO2073">
            <v>10195.2094</v>
          </cell>
          <cell r="CQ2073" t="str">
            <v>19/8/2015</v>
          </cell>
          <cell r="CR2073">
            <v>13063.42</v>
          </cell>
          <cell r="CS2073">
            <v>13063.42</v>
          </cell>
          <cell r="DY2073" t="str">
            <v>19/8/2015</v>
          </cell>
          <cell r="DZ2073">
            <v>10852.14</v>
          </cell>
          <cell r="EA2073">
            <v>10732</v>
          </cell>
          <cell r="ED2073">
            <v>12979.27</v>
          </cell>
          <cell r="EE2073">
            <v>15871.61</v>
          </cell>
          <cell r="EG2073" t="str">
            <v>19/8/2015</v>
          </cell>
          <cell r="EH2073">
            <v>11157.48</v>
          </cell>
          <cell r="EI2073">
            <v>11157.48</v>
          </cell>
          <cell r="EL2073">
            <v>14239.9</v>
          </cell>
          <cell r="EM2073">
            <v>13475.82</v>
          </cell>
          <cell r="FH2073">
            <v>5771.03</v>
          </cell>
          <cell r="FI2073">
            <v>7628.33</v>
          </cell>
          <cell r="FL2073">
            <v>7304.3</v>
          </cell>
          <cell r="FM2073">
            <v>9827.85</v>
          </cell>
          <cell r="FP2073">
            <v>9408.36</v>
          </cell>
          <cell r="FQ2073">
            <v>12854.225</v>
          </cell>
        </row>
        <row r="2074">
          <cell r="E2074" t="str">
            <v>20/8/2015</v>
          </cell>
          <cell r="F2074">
            <v>10858.31</v>
          </cell>
          <cell r="G2074">
            <v>10858.31</v>
          </cell>
          <cell r="H2074" t="str">
            <v>CSJ US Equity</v>
          </cell>
          <cell r="J2074">
            <v>10428.64</v>
          </cell>
          <cell r="K2074">
            <v>10235.58</v>
          </cell>
          <cell r="N2074">
            <v>12525.9</v>
          </cell>
          <cell r="O2074">
            <v>14128.59</v>
          </cell>
          <cell r="R2074">
            <v>7285.5264999999999</v>
          </cell>
          <cell r="S2074">
            <v>9497.7044999999998</v>
          </cell>
          <cell r="AN2074" t="str">
            <v>20/8/2015</v>
          </cell>
          <cell r="AO2074">
            <v>6366.96</v>
          </cell>
          <cell r="AP2074">
            <v>8392.4150000000009</v>
          </cell>
          <cell r="AR2074" t="str">
            <v>20/8/2015</v>
          </cell>
          <cell r="AS2074">
            <v>7739.4740000000002</v>
          </cell>
          <cell r="AT2074">
            <v>9106.1118000000006</v>
          </cell>
          <cell r="AV2074" t="str">
            <v>20/8/2015</v>
          </cell>
          <cell r="AW2074">
            <v>8664.41</v>
          </cell>
          <cell r="AX2074">
            <v>9444.89</v>
          </cell>
          <cell r="AZ2074" t="str">
            <v>20/8/2015</v>
          </cell>
          <cell r="BA2074">
            <v>7883.62</v>
          </cell>
          <cell r="BB2074">
            <v>9065.3799999999992</v>
          </cell>
          <cell r="CE2074" t="str">
            <v>20/8/2015</v>
          </cell>
          <cell r="CF2074">
            <v>7226.1949999999997</v>
          </cell>
          <cell r="CG2074">
            <v>6620.5749999999998</v>
          </cell>
          <cell r="CI2074" t="str">
            <v>20/8/2015</v>
          </cell>
          <cell r="CK2074">
            <v>7454.91</v>
          </cell>
          <cell r="CM2074" t="str">
            <v>20/8/2015</v>
          </cell>
          <cell r="CN2074">
            <v>9095.9786999999997</v>
          </cell>
          <cell r="CO2074">
            <v>9985.6893999999993</v>
          </cell>
          <cell r="CQ2074" t="str">
            <v>20/8/2015</v>
          </cell>
          <cell r="CR2074">
            <v>13102.46</v>
          </cell>
          <cell r="CS2074">
            <v>13102.46</v>
          </cell>
          <cell r="DY2074" t="str">
            <v>20/8/2015</v>
          </cell>
          <cell r="DZ2074">
            <v>10858.184999999999</v>
          </cell>
          <cell r="EA2074">
            <v>10737.98</v>
          </cell>
          <cell r="ED2074">
            <v>12714.53</v>
          </cell>
          <cell r="EE2074">
            <v>15547.09</v>
          </cell>
          <cell r="EG2074" t="str">
            <v>20/8/2015</v>
          </cell>
          <cell r="EH2074">
            <v>11186.19</v>
          </cell>
          <cell r="EI2074">
            <v>11186.19</v>
          </cell>
          <cell r="EL2074">
            <v>14384.68</v>
          </cell>
          <cell r="EM2074">
            <v>13612.98</v>
          </cell>
          <cell r="FH2074">
            <v>5644.77</v>
          </cell>
          <cell r="FI2074">
            <v>7461.95</v>
          </cell>
          <cell r="FL2074">
            <v>7099.7</v>
          </cell>
          <cell r="FM2074">
            <v>9552.2999999999993</v>
          </cell>
          <cell r="FP2074">
            <v>9241.9599999999991</v>
          </cell>
          <cell r="FQ2074">
            <v>12626.225</v>
          </cell>
        </row>
        <row r="2075">
          <cell r="E2075" t="str">
            <v>21/8/2015</v>
          </cell>
          <cell r="F2075">
            <v>10876.79</v>
          </cell>
          <cell r="G2075">
            <v>10876.79</v>
          </cell>
          <cell r="H2075" t="str">
            <v>CSJ US Equity</v>
          </cell>
          <cell r="J2075">
            <v>10425.67</v>
          </cell>
          <cell r="K2075">
            <v>10232.67</v>
          </cell>
          <cell r="N2075">
            <v>12104.69</v>
          </cell>
          <cell r="O2075">
            <v>13655.45</v>
          </cell>
          <cell r="R2075">
            <v>7113.2664999999997</v>
          </cell>
          <cell r="S2075">
            <v>9273.9645</v>
          </cell>
          <cell r="AN2075" t="str">
            <v>21/8/2015</v>
          </cell>
          <cell r="AO2075">
            <v>6216.58</v>
          </cell>
          <cell r="AP2075">
            <v>8193.8549999999996</v>
          </cell>
          <cell r="AR2075" t="str">
            <v>21/8/2015</v>
          </cell>
          <cell r="AS2075">
            <v>7595.0339999999997</v>
          </cell>
          <cell r="AT2075">
            <v>8935.9117999999999</v>
          </cell>
          <cell r="AV2075" t="str">
            <v>21/8/2015</v>
          </cell>
          <cell r="AW2075">
            <v>8551.75</v>
          </cell>
          <cell r="AX2075">
            <v>9321.48</v>
          </cell>
          <cell r="AZ2075" t="str">
            <v>21/8/2015</v>
          </cell>
          <cell r="BA2075">
            <v>7606.96</v>
          </cell>
          <cell r="BB2075">
            <v>8746.9599999999991</v>
          </cell>
          <cell r="CE2075" t="str">
            <v>21/8/2015</v>
          </cell>
          <cell r="CF2075">
            <v>7114.41</v>
          </cell>
          <cell r="CG2075">
            <v>6518.27</v>
          </cell>
          <cell r="CI2075" t="str">
            <v>21/8/2015</v>
          </cell>
          <cell r="CK2075">
            <v>7250.24</v>
          </cell>
          <cell r="CM2075" t="str">
            <v>21/8/2015</v>
          </cell>
          <cell r="CN2075">
            <v>8916.7086999999992</v>
          </cell>
          <cell r="CO2075">
            <v>9789.1293999999998</v>
          </cell>
          <cell r="CQ2075" t="str">
            <v>21/8/2015</v>
          </cell>
          <cell r="CR2075">
            <v>13149.43</v>
          </cell>
          <cell r="CS2075">
            <v>13149.43</v>
          </cell>
          <cell r="DY2075" t="str">
            <v>21/8/2015</v>
          </cell>
          <cell r="DZ2075">
            <v>10854.93</v>
          </cell>
          <cell r="EA2075">
            <v>10734.76</v>
          </cell>
          <cell r="ED2075">
            <v>12322.07</v>
          </cell>
          <cell r="EE2075">
            <v>15066.01</v>
          </cell>
          <cell r="EG2075" t="str">
            <v>21/8/2015</v>
          </cell>
          <cell r="EH2075">
            <v>11184.21</v>
          </cell>
          <cell r="EI2075">
            <v>11184.21</v>
          </cell>
          <cell r="EL2075">
            <v>14426.86</v>
          </cell>
          <cell r="EM2075">
            <v>13652.94</v>
          </cell>
          <cell r="FH2075">
            <v>5523.86</v>
          </cell>
          <cell r="FI2075">
            <v>7302.62</v>
          </cell>
          <cell r="FL2075">
            <v>6888.9</v>
          </cell>
          <cell r="FM2075">
            <v>9268.4</v>
          </cell>
          <cell r="FP2075">
            <v>9015.24</v>
          </cell>
          <cell r="FQ2075">
            <v>12315.575000000001</v>
          </cell>
        </row>
        <row r="2076">
          <cell r="E2076" t="str">
            <v>24/8/2015</v>
          </cell>
          <cell r="F2076">
            <v>10876.79</v>
          </cell>
          <cell r="G2076">
            <v>10876.79</v>
          </cell>
          <cell r="H2076" t="str">
            <v>CSJ US Equity</v>
          </cell>
          <cell r="J2076">
            <v>10407.85</v>
          </cell>
          <cell r="K2076">
            <v>10215.209999999999</v>
          </cell>
          <cell r="N2076">
            <v>11652.82</v>
          </cell>
          <cell r="O2076">
            <v>13147.87</v>
          </cell>
          <cell r="R2076">
            <v>6860.9665000000005</v>
          </cell>
          <cell r="S2076">
            <v>8946.2644999999993</v>
          </cell>
          <cell r="AN2076" t="str">
            <v>24/8/2015</v>
          </cell>
          <cell r="AO2076">
            <v>6042.7</v>
          </cell>
          <cell r="AP2076">
            <v>7964.085</v>
          </cell>
          <cell r="AR2076" t="str">
            <v>24/8/2015</v>
          </cell>
          <cell r="AS2076">
            <v>7172.7039999999997</v>
          </cell>
          <cell r="AT2076">
            <v>8438.2618000000002</v>
          </cell>
          <cell r="AV2076" t="str">
            <v>24/8/2015</v>
          </cell>
          <cell r="AW2076">
            <v>8446.9500000000007</v>
          </cell>
          <cell r="AX2076">
            <v>9206.68</v>
          </cell>
          <cell r="AZ2076" t="str">
            <v>24/8/2015</v>
          </cell>
          <cell r="BA2076">
            <v>7376.4</v>
          </cell>
          <cell r="BB2076">
            <v>8481.2000000000007</v>
          </cell>
          <cell r="CE2076" t="str">
            <v>24/8/2015</v>
          </cell>
          <cell r="CF2076">
            <v>6942.66</v>
          </cell>
          <cell r="CG2076">
            <v>6360.77</v>
          </cell>
          <cell r="CI2076" t="str">
            <v>24/8/2015</v>
          </cell>
          <cell r="CK2076">
            <v>7025.34</v>
          </cell>
          <cell r="CM2076" t="str">
            <v>24/8/2015</v>
          </cell>
          <cell r="CN2076">
            <v>8445.8786999999993</v>
          </cell>
          <cell r="CO2076">
            <v>9272.8894</v>
          </cell>
          <cell r="CQ2076" t="str">
            <v>24/8/2015</v>
          </cell>
          <cell r="CR2076">
            <v>13173.22</v>
          </cell>
          <cell r="CS2076">
            <v>13173.22</v>
          </cell>
          <cell r="DY2076" t="str">
            <v>24/8/2015</v>
          </cell>
          <cell r="DZ2076">
            <v>10831.68</v>
          </cell>
          <cell r="EA2076">
            <v>10711.76</v>
          </cell>
          <cell r="ED2076">
            <v>11810.57</v>
          </cell>
          <cell r="EE2076">
            <v>14439.01</v>
          </cell>
          <cell r="EG2076" t="str">
            <v>24/8/2015</v>
          </cell>
          <cell r="EH2076">
            <v>11151.045</v>
          </cell>
          <cell r="EI2076">
            <v>11151.045</v>
          </cell>
          <cell r="EL2076">
            <v>14425.72</v>
          </cell>
          <cell r="EM2076">
            <v>13651.86</v>
          </cell>
          <cell r="FH2076">
            <v>5395.1</v>
          </cell>
          <cell r="FI2076">
            <v>7132.42</v>
          </cell>
          <cell r="FL2076">
            <v>6636.96</v>
          </cell>
          <cell r="FM2076">
            <v>8930.01</v>
          </cell>
          <cell r="FP2076">
            <v>8620.0400000000009</v>
          </cell>
          <cell r="FQ2076">
            <v>11774.075000000001</v>
          </cell>
        </row>
        <row r="2077">
          <cell r="E2077" t="str">
            <v>25/8/2015</v>
          </cell>
          <cell r="F2077">
            <v>10841.15</v>
          </cell>
          <cell r="G2077">
            <v>10841.15</v>
          </cell>
          <cell r="H2077" t="str">
            <v>CSJ US Equity</v>
          </cell>
          <cell r="J2077">
            <v>10411.315000000001</v>
          </cell>
          <cell r="K2077">
            <v>10218.605</v>
          </cell>
          <cell r="N2077">
            <v>11544.82</v>
          </cell>
          <cell r="O2077">
            <v>13025.47</v>
          </cell>
          <cell r="R2077">
            <v>6935.7865000000002</v>
          </cell>
          <cell r="S2077">
            <v>8946.2644999999993</v>
          </cell>
          <cell r="AN2077" t="str">
            <v>25/8/2015</v>
          </cell>
          <cell r="AO2077">
            <v>6094.78</v>
          </cell>
          <cell r="AP2077">
            <v>8032.9049999999997</v>
          </cell>
          <cell r="AR2077" t="str">
            <v>25/8/2015</v>
          </cell>
          <cell r="AS2077">
            <v>7458.4440000000004</v>
          </cell>
          <cell r="AT2077">
            <v>8438.2618000000002</v>
          </cell>
          <cell r="AV2077" t="str">
            <v>25/8/2015</v>
          </cell>
          <cell r="AW2077">
            <v>8499.35</v>
          </cell>
          <cell r="AX2077">
            <v>9206.68</v>
          </cell>
          <cell r="AZ2077" t="str">
            <v>25/8/2015</v>
          </cell>
          <cell r="BA2077">
            <v>7423.56</v>
          </cell>
          <cell r="BB2077">
            <v>8535.56</v>
          </cell>
          <cell r="CE2077" t="str">
            <v>25/8/2015</v>
          </cell>
          <cell r="CF2077">
            <v>6970.14</v>
          </cell>
          <cell r="CG2077">
            <v>6385.97</v>
          </cell>
          <cell r="CI2077" t="str">
            <v>25/8/2015</v>
          </cell>
          <cell r="CK2077">
            <v>7053.02</v>
          </cell>
          <cell r="CM2077" t="str">
            <v>25/8/2015</v>
          </cell>
          <cell r="CN2077">
            <v>8608.4037000000008</v>
          </cell>
          <cell r="CO2077">
            <v>9272.8894</v>
          </cell>
          <cell r="CQ2077" t="str">
            <v>25/8/2015</v>
          </cell>
          <cell r="CR2077">
            <v>13103.07</v>
          </cell>
          <cell r="CS2077">
            <v>13103.07</v>
          </cell>
          <cell r="DY2077" t="str">
            <v>25/8/2015</v>
          </cell>
          <cell r="DZ2077">
            <v>10775.88</v>
          </cell>
          <cell r="EA2077">
            <v>10656.56</v>
          </cell>
          <cell r="ED2077">
            <v>11697.35</v>
          </cell>
          <cell r="EE2077">
            <v>14299.15</v>
          </cell>
          <cell r="EG2077" t="str">
            <v>25/8/2015</v>
          </cell>
          <cell r="EH2077">
            <v>11126.79</v>
          </cell>
          <cell r="EI2077">
            <v>11126.79</v>
          </cell>
          <cell r="EL2077">
            <v>14196.58</v>
          </cell>
          <cell r="EM2077">
            <v>13434.78</v>
          </cell>
          <cell r="FH2077">
            <v>5429.03</v>
          </cell>
          <cell r="FI2077">
            <v>7177.27</v>
          </cell>
          <cell r="FL2077">
            <v>6743.04</v>
          </cell>
          <cell r="FM2077">
            <v>9072.49</v>
          </cell>
          <cell r="FP2077">
            <v>8515.64</v>
          </cell>
          <cell r="FQ2077">
            <v>11631.275</v>
          </cell>
        </row>
        <row r="2078">
          <cell r="E2078" t="str">
            <v>26/8/2015</v>
          </cell>
          <cell r="F2078">
            <v>10787.03</v>
          </cell>
          <cell r="G2078">
            <v>10787.03</v>
          </cell>
          <cell r="H2078" t="str">
            <v>CSJ US Equity</v>
          </cell>
          <cell r="J2078">
            <v>10419.73</v>
          </cell>
          <cell r="K2078">
            <v>10226.85</v>
          </cell>
          <cell r="N2078">
            <v>11924.02</v>
          </cell>
          <cell r="O2078">
            <v>13455.23</v>
          </cell>
          <cell r="R2078">
            <v>7125.4465</v>
          </cell>
          <cell r="S2078">
            <v>8946.2644999999993</v>
          </cell>
          <cell r="AN2078" t="str">
            <v>26/8/2015</v>
          </cell>
          <cell r="AO2078">
            <v>6211.54</v>
          </cell>
          <cell r="AP2078">
            <v>8032.9049999999997</v>
          </cell>
          <cell r="AR2078" t="str">
            <v>26/8/2015</v>
          </cell>
          <cell r="AS2078">
            <v>7595.0339999999997</v>
          </cell>
          <cell r="AT2078">
            <v>8438.2618000000002</v>
          </cell>
          <cell r="AV2078" t="str">
            <v>26/8/2015</v>
          </cell>
          <cell r="AW2078">
            <v>8669.65</v>
          </cell>
          <cell r="AX2078">
            <v>9206.68</v>
          </cell>
          <cell r="AZ2078" t="str">
            <v>26/8/2015</v>
          </cell>
          <cell r="BA2078">
            <v>7669.84</v>
          </cell>
          <cell r="BB2078">
            <v>8535.56</v>
          </cell>
          <cell r="CE2078" t="str">
            <v>26/8/2015</v>
          </cell>
          <cell r="CF2078">
            <v>7091.51</v>
          </cell>
          <cell r="CG2078">
            <v>6497.27</v>
          </cell>
          <cell r="CI2078" t="str">
            <v>26/8/2015</v>
          </cell>
          <cell r="CK2078">
            <v>7053.02</v>
          </cell>
          <cell r="CM2078" t="str">
            <v>26/8/2015</v>
          </cell>
          <cell r="CN2078">
            <v>8761.0787</v>
          </cell>
          <cell r="CO2078">
            <v>9272.8894</v>
          </cell>
          <cell r="CQ2078" t="str">
            <v>26/8/2015</v>
          </cell>
          <cell r="CR2078">
            <v>13023.16</v>
          </cell>
          <cell r="CS2078">
            <v>13023.16</v>
          </cell>
          <cell r="DY2078" t="str">
            <v>26/8/2015</v>
          </cell>
          <cell r="DZ2078">
            <v>10768.905000000001</v>
          </cell>
          <cell r="EA2078">
            <v>10649.66</v>
          </cell>
          <cell r="ED2078">
            <v>12078.32</v>
          </cell>
          <cell r="EE2078">
            <v>14769.76</v>
          </cell>
          <cell r="EG2078" t="str">
            <v>26/8/2015</v>
          </cell>
          <cell r="EH2078">
            <v>11062.44</v>
          </cell>
          <cell r="EI2078">
            <v>11062.44</v>
          </cell>
          <cell r="EL2078">
            <v>13915</v>
          </cell>
          <cell r="EM2078">
            <v>13168.02</v>
          </cell>
          <cell r="FH2078">
            <v>5509.07</v>
          </cell>
          <cell r="FI2078">
            <v>7283.07</v>
          </cell>
          <cell r="FL2078">
            <v>6938.88</v>
          </cell>
          <cell r="FM2078">
            <v>9072.49</v>
          </cell>
          <cell r="FP2078">
            <v>8717.48</v>
          </cell>
          <cell r="FQ2078">
            <v>11907.355</v>
          </cell>
        </row>
        <row r="2079">
          <cell r="E2079" t="str">
            <v>27/8/2015</v>
          </cell>
          <cell r="F2079">
            <v>10804.19</v>
          </cell>
          <cell r="G2079">
            <v>10804.19</v>
          </cell>
          <cell r="H2079" t="str">
            <v>CSJ US Equity</v>
          </cell>
          <cell r="J2079">
            <v>10435.57</v>
          </cell>
          <cell r="K2079">
            <v>10242.370000000001</v>
          </cell>
          <cell r="N2079">
            <v>12143.02</v>
          </cell>
          <cell r="O2079">
            <v>13703.43</v>
          </cell>
          <cell r="R2079">
            <v>7370.7865000000002</v>
          </cell>
          <cell r="S2079">
            <v>8946.2644999999993</v>
          </cell>
          <cell r="AN2079" t="str">
            <v>27/8/2015</v>
          </cell>
          <cell r="AO2079">
            <v>6273.7</v>
          </cell>
          <cell r="AP2079">
            <v>8032.9049999999997</v>
          </cell>
          <cell r="AR2079" t="str">
            <v>27/8/2015</v>
          </cell>
          <cell r="AS2079">
            <v>7714.3540000000003</v>
          </cell>
          <cell r="AT2079">
            <v>8438.2618000000002</v>
          </cell>
          <cell r="AV2079" t="str">
            <v>27/8/2015</v>
          </cell>
          <cell r="AW2079">
            <v>8708.9500000000007</v>
          </cell>
          <cell r="AX2079">
            <v>9206.68</v>
          </cell>
          <cell r="AZ2079" t="str">
            <v>27/8/2015</v>
          </cell>
          <cell r="BA2079">
            <v>7779.88</v>
          </cell>
          <cell r="BB2079">
            <v>8535.56</v>
          </cell>
          <cell r="CE2079" t="str">
            <v>27/8/2015</v>
          </cell>
          <cell r="CF2079">
            <v>7139.6</v>
          </cell>
          <cell r="CG2079">
            <v>6541.37</v>
          </cell>
          <cell r="CI2079" t="str">
            <v>27/8/2015</v>
          </cell>
          <cell r="CK2079">
            <v>7053.02</v>
          </cell>
          <cell r="CM2079" t="str">
            <v>27/8/2015</v>
          </cell>
          <cell r="CN2079">
            <v>9094.0087000000003</v>
          </cell>
          <cell r="CO2079">
            <v>9272.8894</v>
          </cell>
          <cell r="CQ2079" t="str">
            <v>27/8/2015</v>
          </cell>
          <cell r="CR2079">
            <v>13014.62</v>
          </cell>
          <cell r="CS2079">
            <v>13014.62</v>
          </cell>
          <cell r="DY2079" t="str">
            <v>27/8/2015</v>
          </cell>
          <cell r="DZ2079">
            <v>10779.6</v>
          </cell>
          <cell r="EA2079">
            <v>10660.24</v>
          </cell>
          <cell r="ED2079">
            <v>12320.06</v>
          </cell>
          <cell r="EE2079">
            <v>14769.76</v>
          </cell>
          <cell r="EG2079" t="str">
            <v>27/8/2015</v>
          </cell>
          <cell r="EH2079">
            <v>11111.94</v>
          </cell>
          <cell r="EI2079">
            <v>11111.94</v>
          </cell>
          <cell r="EL2079">
            <v>13928.68</v>
          </cell>
          <cell r="EM2079">
            <v>13180.98</v>
          </cell>
          <cell r="FH2079">
            <v>5552.57</v>
          </cell>
          <cell r="FI2079">
            <v>7340.57</v>
          </cell>
          <cell r="FL2079">
            <v>7051.08</v>
          </cell>
          <cell r="FM2079">
            <v>9072.49</v>
          </cell>
          <cell r="FP2079">
            <v>8980.2199999999993</v>
          </cell>
          <cell r="FQ2079">
            <v>11907.355</v>
          </cell>
        </row>
        <row r="2080">
          <cell r="E2080" t="str">
            <v>28/8/2015</v>
          </cell>
          <cell r="F2080">
            <v>10809.47</v>
          </cell>
          <cell r="G2080">
            <v>10809.47</v>
          </cell>
          <cell r="H2080" t="str">
            <v>CSJ US Equity</v>
          </cell>
          <cell r="J2080">
            <v>10427.65</v>
          </cell>
          <cell r="K2080">
            <v>10234.61</v>
          </cell>
          <cell r="N2080">
            <v>12132.22</v>
          </cell>
          <cell r="O2080">
            <v>13691.19</v>
          </cell>
          <cell r="R2080">
            <v>7292.4865</v>
          </cell>
          <cell r="S2080">
            <v>8946.2644999999993</v>
          </cell>
          <cell r="AN2080" t="str">
            <v>28/8/2015</v>
          </cell>
          <cell r="AO2080">
            <v>6262.78</v>
          </cell>
          <cell r="AP2080">
            <v>8032.9049999999997</v>
          </cell>
          <cell r="AR2080" t="str">
            <v>28/8/2015</v>
          </cell>
          <cell r="AS2080">
            <v>7664.1139999999996</v>
          </cell>
          <cell r="AT2080">
            <v>8438.2618000000002</v>
          </cell>
          <cell r="AV2080" t="str">
            <v>28/8/2015</v>
          </cell>
          <cell r="AW2080">
            <v>8639.52</v>
          </cell>
          <cell r="AX2080">
            <v>9206.68</v>
          </cell>
          <cell r="AZ2080" t="str">
            <v>28/8/2015</v>
          </cell>
          <cell r="BA2080">
            <v>7813.94</v>
          </cell>
          <cell r="BB2080">
            <v>8535.56</v>
          </cell>
          <cell r="CE2080" t="str">
            <v>28/8/2015</v>
          </cell>
          <cell r="CF2080">
            <v>7100.67</v>
          </cell>
          <cell r="CG2080">
            <v>6505.67</v>
          </cell>
          <cell r="CI2080" t="str">
            <v>28/8/2015</v>
          </cell>
          <cell r="CK2080">
            <v>7053.02</v>
          </cell>
          <cell r="CM2080" t="str">
            <v>28/8/2015</v>
          </cell>
          <cell r="CN2080">
            <v>8875.3387000000002</v>
          </cell>
          <cell r="CO2080">
            <v>9272.8894</v>
          </cell>
          <cell r="CQ2080" t="str">
            <v>28/8/2015</v>
          </cell>
          <cell r="CR2080">
            <v>13017.06</v>
          </cell>
          <cell r="CS2080">
            <v>13017.06</v>
          </cell>
          <cell r="DY2080" t="str">
            <v>28/8/2015</v>
          </cell>
          <cell r="DZ2080">
            <v>10804.71</v>
          </cell>
          <cell r="EA2080">
            <v>10685.08</v>
          </cell>
          <cell r="ED2080">
            <v>12309.86</v>
          </cell>
          <cell r="EE2080">
            <v>14769.76</v>
          </cell>
          <cell r="EG2080" t="str">
            <v>28/8/2015</v>
          </cell>
          <cell r="EH2080">
            <v>11144.61</v>
          </cell>
          <cell r="EI2080">
            <v>11144.61</v>
          </cell>
          <cell r="EL2080">
            <v>13967.44</v>
          </cell>
          <cell r="EM2080">
            <v>13217.7</v>
          </cell>
          <cell r="FH2080">
            <v>5540.39</v>
          </cell>
          <cell r="FI2080">
            <v>7324.47</v>
          </cell>
          <cell r="FL2080">
            <v>7055.16</v>
          </cell>
          <cell r="FM2080">
            <v>9072.49</v>
          </cell>
          <cell r="FP2080">
            <v>9021.11</v>
          </cell>
          <cell r="FQ2080">
            <v>11907.355</v>
          </cell>
        </row>
        <row r="2081">
          <cell r="E2081" t="str">
            <v>31/8/2015</v>
          </cell>
          <cell r="F2081">
            <v>10794.95</v>
          </cell>
          <cell r="G2081">
            <v>10794.95</v>
          </cell>
          <cell r="H2081" t="str">
            <v>CSJ US Equity</v>
          </cell>
          <cell r="J2081">
            <v>10422.700000000001</v>
          </cell>
          <cell r="K2081">
            <v>10229.76</v>
          </cell>
          <cell r="N2081">
            <v>12066.22</v>
          </cell>
          <cell r="O2081">
            <v>13616.39</v>
          </cell>
          <cell r="R2081">
            <v>7294.2264999999998</v>
          </cell>
          <cell r="S2081">
            <v>8946.2644999999993</v>
          </cell>
          <cell r="AN2081" t="str">
            <v>31/8/2015</v>
          </cell>
          <cell r="AO2081">
            <v>6223.3</v>
          </cell>
          <cell r="AP2081">
            <v>8032.9049999999997</v>
          </cell>
          <cell r="AR2081" t="str">
            <v>31/8/2015</v>
          </cell>
          <cell r="AS2081">
            <v>7540.0839999999998</v>
          </cell>
          <cell r="AT2081">
            <v>8438.2618000000002</v>
          </cell>
          <cell r="AV2081" t="str">
            <v>31/8/2015</v>
          </cell>
          <cell r="AW2081">
            <v>8630.35</v>
          </cell>
          <cell r="AX2081">
            <v>9206.68</v>
          </cell>
          <cell r="AZ2081" t="str">
            <v>31/8/2015</v>
          </cell>
          <cell r="BA2081">
            <v>7709.14</v>
          </cell>
          <cell r="BB2081">
            <v>8535.56</v>
          </cell>
          <cell r="CE2081" t="str">
            <v>31/8/2015</v>
          </cell>
          <cell r="CF2081">
            <v>7089.22</v>
          </cell>
          <cell r="CG2081">
            <v>6495.17</v>
          </cell>
          <cell r="CI2081" t="str">
            <v>31/8/2015</v>
          </cell>
          <cell r="CK2081">
            <v>7053.02</v>
          </cell>
          <cell r="CM2081" t="str">
            <v>31/8/2015</v>
          </cell>
          <cell r="CN2081">
            <v>8786.6887000000006</v>
          </cell>
          <cell r="CO2081">
            <v>9272.8894</v>
          </cell>
          <cell r="CQ2081" t="str">
            <v>31/8/2015</v>
          </cell>
          <cell r="CR2081">
            <v>12996.32</v>
          </cell>
          <cell r="CS2081">
            <v>12996.32</v>
          </cell>
          <cell r="DY2081" t="str">
            <v>31/8/2015</v>
          </cell>
          <cell r="DZ2081">
            <v>10775.88</v>
          </cell>
          <cell r="EA2081">
            <v>10656.56</v>
          </cell>
          <cell r="ED2081">
            <v>12224.18</v>
          </cell>
          <cell r="EE2081">
            <v>14769.76</v>
          </cell>
          <cell r="EG2081" t="str">
            <v>31/8/2015</v>
          </cell>
          <cell r="EH2081">
            <v>11135.7</v>
          </cell>
          <cell r="EI2081">
            <v>11135.7</v>
          </cell>
          <cell r="EL2081">
            <v>13861.42</v>
          </cell>
          <cell r="EM2081">
            <v>13117.26</v>
          </cell>
          <cell r="FH2081">
            <v>5522.5550000000003</v>
          </cell>
          <cell r="FI2081">
            <v>7300.8950000000004</v>
          </cell>
          <cell r="FL2081">
            <v>6959.28</v>
          </cell>
          <cell r="FM2081">
            <v>9072.49</v>
          </cell>
          <cell r="FP2081">
            <v>8980.2199999999993</v>
          </cell>
          <cell r="FQ2081">
            <v>11907.355</v>
          </cell>
        </row>
        <row r="2082">
          <cell r="E2082">
            <v>42013</v>
          </cell>
          <cell r="F2082">
            <v>10800.89</v>
          </cell>
          <cell r="G2082">
            <v>10800.89</v>
          </cell>
          <cell r="H2082" t="str">
            <v>CSJ US Equity</v>
          </cell>
          <cell r="J2082">
            <v>10415.77</v>
          </cell>
          <cell r="K2082">
            <v>10222.969999999999</v>
          </cell>
          <cell r="N2082">
            <v>11783.62</v>
          </cell>
          <cell r="O2082">
            <v>13296.11</v>
          </cell>
          <cell r="R2082">
            <v>7071.5065000000004</v>
          </cell>
          <cell r="S2082">
            <v>8946.2644999999993</v>
          </cell>
          <cell r="AN2082">
            <v>42013</v>
          </cell>
          <cell r="AO2082">
            <v>6054.46</v>
          </cell>
          <cell r="AP2082">
            <v>8032.9049999999997</v>
          </cell>
          <cell r="AR2082">
            <v>42013</v>
          </cell>
          <cell r="AS2082">
            <v>7320.2839999999997</v>
          </cell>
          <cell r="AT2082">
            <v>8438.2618000000002</v>
          </cell>
          <cell r="AV2082">
            <v>42013</v>
          </cell>
          <cell r="AW2082">
            <v>8462.67</v>
          </cell>
          <cell r="AX2082">
            <v>9206.68</v>
          </cell>
          <cell r="AZ2082">
            <v>42013</v>
          </cell>
          <cell r="BA2082">
            <v>7420.94</v>
          </cell>
          <cell r="BB2082">
            <v>8535.56</v>
          </cell>
          <cell r="CE2082">
            <v>42013</v>
          </cell>
          <cell r="CF2082">
            <v>6956.4</v>
          </cell>
          <cell r="CG2082">
            <v>6373.37</v>
          </cell>
          <cell r="CI2082">
            <v>42013</v>
          </cell>
          <cell r="CK2082">
            <v>7053.02</v>
          </cell>
          <cell r="CM2082">
            <v>42013</v>
          </cell>
          <cell r="CN2082">
            <v>8457.6987000000008</v>
          </cell>
          <cell r="CO2082">
            <v>9272.8894</v>
          </cell>
          <cell r="CQ2082">
            <v>42013</v>
          </cell>
          <cell r="CR2082">
            <v>13026.82</v>
          </cell>
          <cell r="CS2082">
            <v>13026.82</v>
          </cell>
          <cell r="DY2082">
            <v>42013</v>
          </cell>
          <cell r="DZ2082">
            <v>10803.78</v>
          </cell>
          <cell r="EA2082">
            <v>10684.16</v>
          </cell>
          <cell r="ED2082">
            <v>11919.2</v>
          </cell>
          <cell r="EE2082">
            <v>14769.76</v>
          </cell>
          <cell r="EG2082">
            <v>42013</v>
          </cell>
          <cell r="EH2082">
            <v>11085.21</v>
          </cell>
          <cell r="EI2082">
            <v>11085.21</v>
          </cell>
          <cell r="EL2082">
            <v>13928.68</v>
          </cell>
          <cell r="EM2082">
            <v>13180.98</v>
          </cell>
          <cell r="FH2082">
            <v>5395.1</v>
          </cell>
          <cell r="FI2082">
            <v>7132.42</v>
          </cell>
          <cell r="FL2082">
            <v>6727.74</v>
          </cell>
          <cell r="FM2082">
            <v>9072.49</v>
          </cell>
          <cell r="FP2082">
            <v>8738.36</v>
          </cell>
          <cell r="FQ2082">
            <v>11907.355</v>
          </cell>
        </row>
        <row r="2083">
          <cell r="E2083">
            <v>42044</v>
          </cell>
          <cell r="F2083">
            <v>10792.31</v>
          </cell>
          <cell r="G2083">
            <v>10792.31</v>
          </cell>
          <cell r="H2083" t="str">
            <v>CSJ US Equity</v>
          </cell>
          <cell r="J2083">
            <v>10421.709999999999</v>
          </cell>
          <cell r="K2083">
            <v>10228.790000000001</v>
          </cell>
          <cell r="N2083">
            <v>11999.7</v>
          </cell>
          <cell r="O2083">
            <v>13538.83</v>
          </cell>
          <cell r="R2083">
            <v>7186.5164999999997</v>
          </cell>
          <cell r="S2083">
            <v>9092.0144999999993</v>
          </cell>
          <cell r="AN2083">
            <v>42044</v>
          </cell>
          <cell r="AO2083">
            <v>6145.98</v>
          </cell>
          <cell r="AP2083">
            <v>8154.3450000000003</v>
          </cell>
          <cell r="AR2083">
            <v>42044</v>
          </cell>
          <cell r="AS2083">
            <v>7436.2839999999997</v>
          </cell>
          <cell r="AT2083">
            <v>8572.2417999999998</v>
          </cell>
          <cell r="AV2083">
            <v>42044</v>
          </cell>
          <cell r="AW2083">
            <v>8581.11</v>
          </cell>
          <cell r="AX2083">
            <v>9335.56</v>
          </cell>
          <cell r="AZ2083">
            <v>42044</v>
          </cell>
          <cell r="BA2083">
            <v>7561.74</v>
          </cell>
          <cell r="BB2083">
            <v>8697.48</v>
          </cell>
          <cell r="CE2083">
            <v>42044</v>
          </cell>
          <cell r="CF2083">
            <v>7044.44</v>
          </cell>
          <cell r="CG2083">
            <v>6453.97</v>
          </cell>
          <cell r="CI2083">
            <v>42044</v>
          </cell>
          <cell r="CK2083">
            <v>7199.22</v>
          </cell>
          <cell r="CM2083">
            <v>42044</v>
          </cell>
          <cell r="CN2083">
            <v>8566.3786999999993</v>
          </cell>
          <cell r="CO2083">
            <v>9391.6893999999993</v>
          </cell>
          <cell r="CQ2083">
            <v>42044</v>
          </cell>
          <cell r="CR2083">
            <v>12997.54</v>
          </cell>
          <cell r="CS2083">
            <v>12997.54</v>
          </cell>
          <cell r="DY2083">
            <v>42044</v>
          </cell>
          <cell r="DZ2083">
            <v>10791.69</v>
          </cell>
          <cell r="EA2083">
            <v>10672.2</v>
          </cell>
          <cell r="ED2083">
            <v>12154.8</v>
          </cell>
          <cell r="EE2083">
            <v>15062.36</v>
          </cell>
          <cell r="EG2083">
            <v>42044</v>
          </cell>
          <cell r="EH2083">
            <v>11048.58</v>
          </cell>
          <cell r="EI2083">
            <v>11048.58</v>
          </cell>
          <cell r="EL2083">
            <v>13810.12</v>
          </cell>
          <cell r="EM2083">
            <v>13068.66</v>
          </cell>
          <cell r="FH2083">
            <v>5473.7449999999999</v>
          </cell>
          <cell r="FI2083">
            <v>7236.79</v>
          </cell>
          <cell r="FL2083">
            <v>6838.99</v>
          </cell>
          <cell r="FM2083">
            <v>9222.01</v>
          </cell>
          <cell r="FP2083">
            <v>8875.64</v>
          </cell>
          <cell r="FQ2083">
            <v>12094.135</v>
          </cell>
        </row>
        <row r="2084">
          <cell r="E2084">
            <v>42072</v>
          </cell>
          <cell r="F2084">
            <v>10804.19</v>
          </cell>
          <cell r="G2084">
            <v>10804.19</v>
          </cell>
          <cell r="H2084" t="str">
            <v>CSJ US Equity</v>
          </cell>
          <cell r="J2084">
            <v>10428.64</v>
          </cell>
          <cell r="K2084">
            <v>10235.58</v>
          </cell>
          <cell r="N2084">
            <v>12015.03</v>
          </cell>
          <cell r="O2084">
            <v>13556.05</v>
          </cell>
          <cell r="R2084">
            <v>7203.8765000000003</v>
          </cell>
          <cell r="S2084">
            <v>9114.0144999999993</v>
          </cell>
          <cell r="AN2084">
            <v>42072</v>
          </cell>
          <cell r="AO2084">
            <v>6159.5</v>
          </cell>
          <cell r="AP2084">
            <v>8172.2849999999999</v>
          </cell>
          <cell r="AR2084">
            <v>42072</v>
          </cell>
          <cell r="AS2084">
            <v>7388.2839999999997</v>
          </cell>
          <cell r="AT2084">
            <v>8516.8017999999993</v>
          </cell>
          <cell r="AV2084">
            <v>42072</v>
          </cell>
          <cell r="AW2084">
            <v>8607.43</v>
          </cell>
          <cell r="AX2084">
            <v>9364.2000000000007</v>
          </cell>
          <cell r="AZ2084">
            <v>42072</v>
          </cell>
          <cell r="BA2084">
            <v>7612.94</v>
          </cell>
          <cell r="BB2084">
            <v>8756.36</v>
          </cell>
          <cell r="CE2084">
            <v>42072</v>
          </cell>
          <cell r="CF2084">
            <v>7038.76</v>
          </cell>
          <cell r="CG2084">
            <v>6448.77</v>
          </cell>
          <cell r="CI2084">
            <v>42072</v>
          </cell>
          <cell r="CK2084">
            <v>7201.37</v>
          </cell>
          <cell r="CM2084">
            <v>42072</v>
          </cell>
          <cell r="CN2084">
            <v>8610.8387000000002</v>
          </cell>
          <cell r="CO2084">
            <v>9440.2893999999997</v>
          </cell>
          <cell r="CQ2084">
            <v>42072</v>
          </cell>
          <cell r="CR2084">
            <v>13030.48</v>
          </cell>
          <cell r="CS2084">
            <v>13030.48</v>
          </cell>
          <cell r="DY2084">
            <v>42072</v>
          </cell>
          <cell r="DZ2084">
            <v>10842.375</v>
          </cell>
          <cell r="EA2084">
            <v>10722.34</v>
          </cell>
          <cell r="ED2084">
            <v>12165.34</v>
          </cell>
          <cell r="EE2084">
            <v>15075.45</v>
          </cell>
          <cell r="EG2084">
            <v>42072</v>
          </cell>
          <cell r="EH2084">
            <v>11050.56</v>
          </cell>
          <cell r="EI2084">
            <v>11050.56</v>
          </cell>
          <cell r="EL2084">
            <v>13870.54</v>
          </cell>
          <cell r="EM2084">
            <v>13125.9</v>
          </cell>
          <cell r="FH2084">
            <v>5479.63</v>
          </cell>
          <cell r="FI2084">
            <v>7244.6</v>
          </cell>
          <cell r="FL2084">
            <v>6848.99</v>
          </cell>
          <cell r="FM2084">
            <v>9235.4500000000007</v>
          </cell>
          <cell r="FP2084">
            <v>8929.7199999999993</v>
          </cell>
          <cell r="FQ2084">
            <v>12167.715</v>
          </cell>
        </row>
        <row r="2085">
          <cell r="E2085">
            <v>42103</v>
          </cell>
          <cell r="F2085">
            <v>10826.63</v>
          </cell>
          <cell r="G2085">
            <v>10826.63</v>
          </cell>
          <cell r="H2085" t="str">
            <v>CSJ US Equity</v>
          </cell>
          <cell r="J2085">
            <v>10422.700000000001</v>
          </cell>
          <cell r="K2085">
            <v>10229.76</v>
          </cell>
          <cell r="N2085">
            <v>11820.12</v>
          </cell>
          <cell r="O2085">
            <v>13337.11</v>
          </cell>
          <cell r="R2085">
            <v>6987.9615000000003</v>
          </cell>
          <cell r="S2085">
            <v>8840.3894999999993</v>
          </cell>
          <cell r="AN2085">
            <v>42103</v>
          </cell>
          <cell r="AO2085">
            <v>6018.06</v>
          </cell>
          <cell r="AP2085">
            <v>7984.6049999999996</v>
          </cell>
          <cell r="AR2085">
            <v>42103</v>
          </cell>
          <cell r="AS2085">
            <v>7236.2839999999997</v>
          </cell>
          <cell r="AT2085">
            <v>8341.2417999999998</v>
          </cell>
          <cell r="AV2085">
            <v>42103</v>
          </cell>
          <cell r="AW2085">
            <v>8426.48</v>
          </cell>
          <cell r="AX2085">
            <v>9167.2999999999993</v>
          </cell>
          <cell r="AZ2085">
            <v>42103</v>
          </cell>
          <cell r="BA2085">
            <v>7366.54</v>
          </cell>
          <cell r="BB2085">
            <v>8473</v>
          </cell>
          <cell r="CE2085">
            <v>42103</v>
          </cell>
          <cell r="CF2085">
            <v>6885.4</v>
          </cell>
          <cell r="CG2085">
            <v>6308.37</v>
          </cell>
          <cell r="CI2085">
            <v>42103</v>
          </cell>
          <cell r="CK2085">
            <v>7035.82</v>
          </cell>
          <cell r="CM2085">
            <v>42103</v>
          </cell>
          <cell r="CN2085">
            <v>8299.6187000000009</v>
          </cell>
          <cell r="CO2085">
            <v>9100.0894000000008</v>
          </cell>
          <cell r="CQ2085">
            <v>42103</v>
          </cell>
          <cell r="CR2085">
            <v>13069.52</v>
          </cell>
          <cell r="CS2085">
            <v>13069.52</v>
          </cell>
          <cell r="DY2085">
            <v>42103</v>
          </cell>
          <cell r="DZ2085">
            <v>10861.44</v>
          </cell>
          <cell r="EA2085">
            <v>10741.2</v>
          </cell>
          <cell r="ED2085">
            <v>11988.64</v>
          </cell>
          <cell r="EE2085">
            <v>14856</v>
          </cell>
          <cell r="EG2085">
            <v>42103</v>
          </cell>
          <cell r="EH2085">
            <v>11065.41</v>
          </cell>
          <cell r="EI2085">
            <v>11065.41</v>
          </cell>
          <cell r="EL2085">
            <v>14002.78</v>
          </cell>
          <cell r="EM2085">
            <v>13251.18</v>
          </cell>
          <cell r="FH2085">
            <v>5370.49</v>
          </cell>
          <cell r="FI2085">
            <v>7099.76</v>
          </cell>
          <cell r="FL2085">
            <v>6662.74</v>
          </cell>
          <cell r="FM2085">
            <v>8985.1299999999992</v>
          </cell>
          <cell r="FP2085">
            <v>8750.84</v>
          </cell>
          <cell r="FQ2085">
            <v>11924.334999999999</v>
          </cell>
        </row>
        <row r="2086">
          <cell r="E2086">
            <v>42225</v>
          </cell>
          <cell r="F2086">
            <v>10799.57</v>
          </cell>
          <cell r="G2086">
            <v>10799.57</v>
          </cell>
          <cell r="H2086" t="str">
            <v>CSJ US Equity</v>
          </cell>
          <cell r="J2086">
            <v>10413.790000000001</v>
          </cell>
          <cell r="K2086">
            <v>10221.030000000001</v>
          </cell>
          <cell r="N2086">
            <v>12111.39</v>
          </cell>
          <cell r="O2086">
            <v>13664.29</v>
          </cell>
          <cell r="R2086">
            <v>7216.8964999999998</v>
          </cell>
          <cell r="S2086">
            <v>9130.5144999999993</v>
          </cell>
          <cell r="AN2086">
            <v>42225</v>
          </cell>
          <cell r="AO2086">
            <v>6196.94</v>
          </cell>
          <cell r="AP2086">
            <v>8221.9650000000001</v>
          </cell>
          <cell r="AR2086">
            <v>42225</v>
          </cell>
          <cell r="AS2086">
            <v>7557.2839999999997</v>
          </cell>
          <cell r="AT2086">
            <v>8711.9968000000008</v>
          </cell>
          <cell r="AV2086">
            <v>42225</v>
          </cell>
          <cell r="AW2086">
            <v>8729.16</v>
          </cell>
          <cell r="AX2086">
            <v>9496.66</v>
          </cell>
          <cell r="AZ2086">
            <v>42225</v>
          </cell>
          <cell r="BA2086">
            <v>7539.34</v>
          </cell>
          <cell r="BB2086">
            <v>8671.7199999999993</v>
          </cell>
          <cell r="CE2086">
            <v>42225</v>
          </cell>
          <cell r="CF2086">
            <v>7078.52</v>
          </cell>
          <cell r="CG2086">
            <v>6485.17</v>
          </cell>
          <cell r="CI2086">
            <v>42225</v>
          </cell>
          <cell r="CK2086">
            <v>7289.52</v>
          </cell>
          <cell r="CM2086">
            <v>42225</v>
          </cell>
          <cell r="CN2086">
            <v>8885.0087000000003</v>
          </cell>
          <cell r="CO2086">
            <v>9739.9894000000004</v>
          </cell>
          <cell r="CQ2086">
            <v>42225</v>
          </cell>
          <cell r="CR2086">
            <v>13007.3</v>
          </cell>
          <cell r="CS2086">
            <v>13007.3</v>
          </cell>
          <cell r="DY2086">
            <v>42225</v>
          </cell>
          <cell r="DZ2086">
            <v>10814.94</v>
          </cell>
          <cell r="EA2086">
            <v>10695.2</v>
          </cell>
          <cell r="ED2086">
            <v>12283.14</v>
          </cell>
          <cell r="EE2086">
            <v>15221.75</v>
          </cell>
          <cell r="EG2086">
            <v>42225</v>
          </cell>
          <cell r="EH2086">
            <v>11014.92</v>
          </cell>
          <cell r="EI2086">
            <v>11014.92</v>
          </cell>
          <cell r="EL2086">
            <v>13798.72</v>
          </cell>
          <cell r="EM2086">
            <v>13057.86</v>
          </cell>
          <cell r="FH2086">
            <v>5528.85</v>
          </cell>
          <cell r="FI2086">
            <v>7309.92</v>
          </cell>
          <cell r="FL2086">
            <v>6853.99</v>
          </cell>
          <cell r="FM2086">
            <v>9242.17</v>
          </cell>
          <cell r="FP2086">
            <v>8969.24</v>
          </cell>
          <cell r="FQ2086">
            <v>12221.485000000001</v>
          </cell>
        </row>
        <row r="2087">
          <cell r="E2087">
            <v>42256</v>
          </cell>
          <cell r="F2087">
            <v>10797.59</v>
          </cell>
          <cell r="G2087">
            <v>10797.59</v>
          </cell>
          <cell r="H2087" t="str">
            <v>CSJ US Equity</v>
          </cell>
          <cell r="J2087">
            <v>10410.82</v>
          </cell>
          <cell r="K2087">
            <v>10218.120000000001</v>
          </cell>
          <cell r="N2087">
            <v>11936.92</v>
          </cell>
          <cell r="O2087">
            <v>13468.31</v>
          </cell>
          <cell r="R2087">
            <v>7182.1764999999996</v>
          </cell>
          <cell r="S2087">
            <v>9086.5144999999993</v>
          </cell>
          <cell r="AN2087">
            <v>42256</v>
          </cell>
          <cell r="AO2087">
            <v>6175.1</v>
          </cell>
          <cell r="AP2087">
            <v>8192.9850000000006</v>
          </cell>
          <cell r="AR2087">
            <v>42256</v>
          </cell>
          <cell r="AS2087">
            <v>7566.2839999999997</v>
          </cell>
          <cell r="AT2087">
            <v>8722.3917999999994</v>
          </cell>
          <cell r="AV2087">
            <v>42256</v>
          </cell>
          <cell r="AW2087">
            <v>8600.85</v>
          </cell>
          <cell r="AX2087">
            <v>9357.0400000000009</v>
          </cell>
          <cell r="AZ2087">
            <v>42256</v>
          </cell>
          <cell r="BA2087">
            <v>7536.14</v>
          </cell>
          <cell r="BB2087">
            <v>8668.0400000000009</v>
          </cell>
          <cell r="CE2087">
            <v>42256</v>
          </cell>
          <cell r="CF2087">
            <v>7041.6</v>
          </cell>
          <cell r="CG2087">
            <v>6451.37</v>
          </cell>
          <cell r="CI2087">
            <v>42256</v>
          </cell>
          <cell r="CK2087">
            <v>7255.12</v>
          </cell>
          <cell r="CM2087">
            <v>42256</v>
          </cell>
          <cell r="CN2087">
            <v>8889.9487000000008</v>
          </cell>
          <cell r="CO2087">
            <v>9745.3894</v>
          </cell>
          <cell r="CQ2087">
            <v>42256</v>
          </cell>
          <cell r="CR2087">
            <v>13019.5</v>
          </cell>
          <cell r="CS2087">
            <v>13019.5</v>
          </cell>
          <cell r="DY2087">
            <v>42256</v>
          </cell>
          <cell r="DZ2087">
            <v>10838.19</v>
          </cell>
          <cell r="EA2087">
            <v>10718.2</v>
          </cell>
          <cell r="ED2087">
            <v>12119.46</v>
          </cell>
          <cell r="EE2087">
            <v>15018.47</v>
          </cell>
          <cell r="EG2087">
            <v>42256</v>
          </cell>
          <cell r="EH2087">
            <v>11039.67</v>
          </cell>
          <cell r="EI2087">
            <v>11039.67</v>
          </cell>
          <cell r="EL2087">
            <v>13859.14</v>
          </cell>
          <cell r="EM2087">
            <v>13115.1</v>
          </cell>
          <cell r="FH2087">
            <v>5497.2849999999999</v>
          </cell>
          <cell r="FI2087">
            <v>7268.03</v>
          </cell>
          <cell r="FL2087">
            <v>6873.99</v>
          </cell>
          <cell r="FM2087">
            <v>9269.0499999999993</v>
          </cell>
          <cell r="FP2087">
            <v>8898.52</v>
          </cell>
          <cell r="FQ2087">
            <v>12125.264999999999</v>
          </cell>
        </row>
        <row r="2088">
          <cell r="E2088">
            <v>42286</v>
          </cell>
          <cell r="F2088">
            <v>10776.47</v>
          </cell>
          <cell r="G2088">
            <v>10776.47</v>
          </cell>
          <cell r="H2088" t="str">
            <v>CSJ US Equity</v>
          </cell>
          <cell r="J2088">
            <v>10410.82</v>
          </cell>
          <cell r="K2088">
            <v>10218.120000000001</v>
          </cell>
          <cell r="N2088">
            <v>11996.05</v>
          </cell>
          <cell r="O2088">
            <v>13534.73</v>
          </cell>
          <cell r="R2088">
            <v>7249.4465</v>
          </cell>
          <cell r="S2088">
            <v>9171.7644999999993</v>
          </cell>
          <cell r="AN2088">
            <v>42286</v>
          </cell>
          <cell r="AO2088">
            <v>6216.7</v>
          </cell>
          <cell r="AP2088">
            <v>8248.1849999999995</v>
          </cell>
          <cell r="AR2088">
            <v>42286</v>
          </cell>
          <cell r="AS2088">
            <v>7564.2839999999997</v>
          </cell>
          <cell r="AT2088">
            <v>8720.0817999999999</v>
          </cell>
          <cell r="AV2088">
            <v>42286</v>
          </cell>
          <cell r="AW2088">
            <v>8722.58</v>
          </cell>
          <cell r="AX2088">
            <v>9489.5</v>
          </cell>
          <cell r="AZ2088">
            <v>42286</v>
          </cell>
          <cell r="BA2088">
            <v>7532.94</v>
          </cell>
          <cell r="BB2088">
            <v>8664.36</v>
          </cell>
          <cell r="CE2088">
            <v>42286</v>
          </cell>
          <cell r="CF2088">
            <v>7126.8</v>
          </cell>
          <cell r="CG2088">
            <v>6529.37</v>
          </cell>
          <cell r="CI2088">
            <v>42286</v>
          </cell>
          <cell r="CK2088">
            <v>7317.47</v>
          </cell>
          <cell r="CM2088">
            <v>42286</v>
          </cell>
          <cell r="CN2088">
            <v>8912.1787000000004</v>
          </cell>
          <cell r="CO2088">
            <v>9769.6893999999993</v>
          </cell>
          <cell r="CQ2088">
            <v>42286</v>
          </cell>
          <cell r="CR2088">
            <v>12986.56</v>
          </cell>
          <cell r="CS2088">
            <v>12986.56</v>
          </cell>
          <cell r="DY2088">
            <v>42286</v>
          </cell>
          <cell r="DZ2088">
            <v>10815.87</v>
          </cell>
          <cell r="EA2088">
            <v>10696.12</v>
          </cell>
          <cell r="ED2088">
            <v>12185.8</v>
          </cell>
          <cell r="EE2088">
            <v>15100.86</v>
          </cell>
          <cell r="EG2088">
            <v>42286</v>
          </cell>
          <cell r="EH2088">
            <v>11043.63</v>
          </cell>
          <cell r="EI2088">
            <v>11043.63</v>
          </cell>
          <cell r="EL2088">
            <v>13770.22</v>
          </cell>
          <cell r="EM2088">
            <v>13030.86</v>
          </cell>
          <cell r="FH2088">
            <v>5553.46</v>
          </cell>
          <cell r="FI2088">
            <v>7342.58</v>
          </cell>
          <cell r="FL2088">
            <v>6878.99</v>
          </cell>
          <cell r="FM2088">
            <v>9275.77</v>
          </cell>
          <cell r="FP2088">
            <v>8920.36</v>
          </cell>
          <cell r="FQ2088">
            <v>12154.98</v>
          </cell>
        </row>
        <row r="2089">
          <cell r="E2089">
            <v>42317</v>
          </cell>
          <cell r="F2089">
            <v>10797.59</v>
          </cell>
          <cell r="G2089">
            <v>10797.59</v>
          </cell>
          <cell r="H2089" t="str">
            <v>CSJ US Equity</v>
          </cell>
          <cell r="J2089">
            <v>10415.77</v>
          </cell>
          <cell r="K2089">
            <v>10222.969999999999</v>
          </cell>
          <cell r="N2089">
            <v>12071.97</v>
          </cell>
          <cell r="O2089">
            <v>13620.01</v>
          </cell>
          <cell r="R2089">
            <v>7284.1665000000003</v>
          </cell>
          <cell r="S2089">
            <v>9215.7644999999993</v>
          </cell>
          <cell r="AN2089">
            <v>42317</v>
          </cell>
          <cell r="AO2089">
            <v>6210.46</v>
          </cell>
          <cell r="AP2089">
            <v>8239.9050000000007</v>
          </cell>
          <cell r="AR2089">
            <v>42317</v>
          </cell>
          <cell r="AS2089">
            <v>7562.2839999999997</v>
          </cell>
          <cell r="AT2089">
            <v>8717.7718000000004</v>
          </cell>
          <cell r="AV2089">
            <v>42317</v>
          </cell>
          <cell r="AW2089">
            <v>8722.58</v>
          </cell>
          <cell r="AX2089">
            <v>9489.5</v>
          </cell>
          <cell r="AZ2089">
            <v>42317</v>
          </cell>
          <cell r="BA2089">
            <v>7539.34</v>
          </cell>
          <cell r="BB2089">
            <v>8671.7199999999993</v>
          </cell>
          <cell r="CE2089">
            <v>42317</v>
          </cell>
          <cell r="CF2089">
            <v>7098.4</v>
          </cell>
          <cell r="CG2089">
            <v>6503.37</v>
          </cell>
          <cell r="CI2089">
            <v>42317</v>
          </cell>
          <cell r="CK2089">
            <v>7285.22</v>
          </cell>
          <cell r="CM2089">
            <v>42317</v>
          </cell>
          <cell r="CN2089">
            <v>8973.9287000000004</v>
          </cell>
          <cell r="CO2089">
            <v>9837.1893999999993</v>
          </cell>
          <cell r="CQ2089">
            <v>42317</v>
          </cell>
          <cell r="CR2089">
            <v>13021.94</v>
          </cell>
          <cell r="CS2089">
            <v>13021.94</v>
          </cell>
          <cell r="DY2089">
            <v>42317</v>
          </cell>
          <cell r="DZ2089">
            <v>10825.17</v>
          </cell>
          <cell r="EA2089">
            <v>10705.32</v>
          </cell>
          <cell r="ED2089">
            <v>12244.7</v>
          </cell>
          <cell r="EE2089">
            <v>15174.01</v>
          </cell>
          <cell r="EG2089">
            <v>42317</v>
          </cell>
          <cell r="EH2089">
            <v>11076.3</v>
          </cell>
          <cell r="EI2089">
            <v>11076.3</v>
          </cell>
          <cell r="EL2089">
            <v>13854.58</v>
          </cell>
          <cell r="EM2089">
            <v>13110.78</v>
          </cell>
          <cell r="FH2089">
            <v>5545.97</v>
          </cell>
          <cell r="FI2089">
            <v>7332.64</v>
          </cell>
          <cell r="FL2089">
            <v>6886.49</v>
          </cell>
          <cell r="FM2089">
            <v>9285.85</v>
          </cell>
          <cell r="FP2089">
            <v>8906.84</v>
          </cell>
          <cell r="FQ2089">
            <v>12136.584999999999</v>
          </cell>
        </row>
        <row r="2090">
          <cell r="E2090" t="str">
            <v>14/9/2015</v>
          </cell>
          <cell r="F2090">
            <v>10802.21</v>
          </cell>
          <cell r="G2090">
            <v>10802.21</v>
          </cell>
          <cell r="H2090" t="str">
            <v>CSJ US Equity</v>
          </cell>
          <cell r="J2090">
            <v>10409.83</v>
          </cell>
          <cell r="K2090">
            <v>10217.15</v>
          </cell>
          <cell r="N2090">
            <v>12029.63</v>
          </cell>
          <cell r="O2090">
            <v>13572.45</v>
          </cell>
          <cell r="R2090">
            <v>7271.1464999999998</v>
          </cell>
          <cell r="S2090">
            <v>9199.2644999999993</v>
          </cell>
          <cell r="AN2090" t="str">
            <v>14/9/2015</v>
          </cell>
          <cell r="AO2090">
            <v>6163.66</v>
          </cell>
          <cell r="AP2090">
            <v>8177.8050000000003</v>
          </cell>
          <cell r="AR2090" t="str">
            <v>14/9/2015</v>
          </cell>
          <cell r="AS2090">
            <v>7576.2839999999997</v>
          </cell>
          <cell r="AT2090">
            <v>8733.9418000000005</v>
          </cell>
          <cell r="AV2090" t="str">
            <v>14/9/2015</v>
          </cell>
          <cell r="AW2090">
            <v>8679.81</v>
          </cell>
          <cell r="AX2090">
            <v>9442.9599999999991</v>
          </cell>
          <cell r="AZ2090" t="str">
            <v>14/9/2015</v>
          </cell>
          <cell r="BA2090">
            <v>7507.34</v>
          </cell>
          <cell r="BB2090">
            <v>8634.92</v>
          </cell>
          <cell r="CE2090" t="str">
            <v>14/9/2015</v>
          </cell>
          <cell r="CF2090">
            <v>7016.04</v>
          </cell>
          <cell r="CG2090">
            <v>6427.97</v>
          </cell>
          <cell r="CI2090" t="str">
            <v>14/9/2015</v>
          </cell>
          <cell r="CK2090">
            <v>7216.42</v>
          </cell>
          <cell r="CM2090" t="str">
            <v>14/9/2015</v>
          </cell>
          <cell r="CN2090">
            <v>8885.0087000000003</v>
          </cell>
          <cell r="CO2090">
            <v>9739.9894000000004</v>
          </cell>
          <cell r="CQ2090" t="str">
            <v>14/9/2015</v>
          </cell>
          <cell r="CR2090">
            <v>13035.36</v>
          </cell>
          <cell r="CS2090">
            <v>13035.36</v>
          </cell>
          <cell r="DY2090" t="str">
            <v>14/9/2015</v>
          </cell>
          <cell r="DZ2090">
            <v>10823.31</v>
          </cell>
          <cell r="EA2090">
            <v>10703.48</v>
          </cell>
          <cell r="ED2090">
            <v>12196.34</v>
          </cell>
          <cell r="EE2090">
            <v>15113.95</v>
          </cell>
          <cell r="EG2090" t="str">
            <v>14/9/2015</v>
          </cell>
          <cell r="EH2090">
            <v>11056.5</v>
          </cell>
          <cell r="EI2090">
            <v>11056.5</v>
          </cell>
          <cell r="EL2090">
            <v>13876.24</v>
          </cell>
          <cell r="EM2090">
            <v>13131.3</v>
          </cell>
          <cell r="FH2090">
            <v>5486.05</v>
          </cell>
          <cell r="FI2090">
            <v>7253.12</v>
          </cell>
          <cell r="FL2090">
            <v>6865.24</v>
          </cell>
          <cell r="FM2090">
            <v>9257.2900000000009</v>
          </cell>
          <cell r="FP2090">
            <v>8795.56</v>
          </cell>
          <cell r="FQ2090">
            <v>11985.18</v>
          </cell>
        </row>
        <row r="2091">
          <cell r="E2091" t="str">
            <v>15/9/2015</v>
          </cell>
          <cell r="F2091">
            <v>10752.71</v>
          </cell>
          <cell r="G2091">
            <v>10752.71</v>
          </cell>
          <cell r="H2091" t="str">
            <v>CSJ US Equity</v>
          </cell>
          <cell r="J2091">
            <v>10398.94</v>
          </cell>
          <cell r="K2091">
            <v>10206.48</v>
          </cell>
          <cell r="N2091">
            <v>12196.8</v>
          </cell>
          <cell r="O2091">
            <v>13760.23</v>
          </cell>
          <cell r="R2091">
            <v>7338.4165000000003</v>
          </cell>
          <cell r="S2091">
            <v>9284.5144999999993</v>
          </cell>
          <cell r="AN2091" t="str">
            <v>15/9/2015</v>
          </cell>
          <cell r="AO2091">
            <v>6206.3</v>
          </cell>
          <cell r="AP2091">
            <v>8234.3850000000002</v>
          </cell>
          <cell r="AR2091" t="str">
            <v>15/9/2015</v>
          </cell>
          <cell r="AS2091">
            <v>7584.2839999999997</v>
          </cell>
          <cell r="AT2091">
            <v>8743.1818000000003</v>
          </cell>
          <cell r="AV2091" t="str">
            <v>15/9/2015</v>
          </cell>
          <cell r="AW2091">
            <v>8719.2900000000009</v>
          </cell>
          <cell r="AX2091">
            <v>9485.92</v>
          </cell>
          <cell r="AZ2091" t="str">
            <v>15/9/2015</v>
          </cell>
          <cell r="BA2091">
            <v>7577.74</v>
          </cell>
          <cell r="BB2091">
            <v>8715.8799999999992</v>
          </cell>
          <cell r="CE2091" t="str">
            <v>15/9/2015</v>
          </cell>
          <cell r="CF2091">
            <v>7072.84</v>
          </cell>
          <cell r="CG2091">
            <v>6479.97</v>
          </cell>
          <cell r="CI2091" t="str">
            <v>15/9/2015</v>
          </cell>
          <cell r="CK2091">
            <v>7265.87</v>
          </cell>
          <cell r="CM2091" t="str">
            <v>15/9/2015</v>
          </cell>
          <cell r="CN2091">
            <v>9006.0386999999992</v>
          </cell>
          <cell r="CO2091">
            <v>9872.2893999999997</v>
          </cell>
          <cell r="CQ2091" t="str">
            <v>15/9/2015</v>
          </cell>
          <cell r="CR2091">
            <v>12935.32</v>
          </cell>
          <cell r="CS2091">
            <v>12935.32</v>
          </cell>
          <cell r="DY2091" t="str">
            <v>15/9/2015</v>
          </cell>
          <cell r="DZ2091">
            <v>10742.4</v>
          </cell>
          <cell r="EA2091">
            <v>10623.44</v>
          </cell>
          <cell r="ED2091">
            <v>12350.72</v>
          </cell>
          <cell r="EE2091">
            <v>15305.68</v>
          </cell>
          <cell r="EG2091" t="str">
            <v>15/9/2015</v>
          </cell>
          <cell r="EH2091">
            <v>10983.24</v>
          </cell>
          <cell r="EI2091">
            <v>10983.24</v>
          </cell>
          <cell r="EL2091">
            <v>13617.46</v>
          </cell>
          <cell r="EM2091">
            <v>12886.14</v>
          </cell>
          <cell r="FH2091">
            <v>5524.0349999999999</v>
          </cell>
          <cell r="FI2091">
            <v>7303.53</v>
          </cell>
          <cell r="FL2091">
            <v>6922.74</v>
          </cell>
          <cell r="FM2091">
            <v>9334.57</v>
          </cell>
          <cell r="FP2091">
            <v>8867.32</v>
          </cell>
          <cell r="FQ2091">
            <v>12082.815000000001</v>
          </cell>
        </row>
        <row r="2092">
          <cell r="E2092" t="str">
            <v>16/9/2015</v>
          </cell>
          <cell r="F2092">
            <v>10746.11</v>
          </cell>
          <cell r="G2092">
            <v>10746.11</v>
          </cell>
          <cell r="H2092" t="str">
            <v>CSJ US Equity</v>
          </cell>
          <cell r="J2092">
            <v>10394.98</v>
          </cell>
          <cell r="K2092">
            <v>10202.6</v>
          </cell>
          <cell r="N2092">
            <v>12297.54</v>
          </cell>
          <cell r="O2092">
            <v>13873.39</v>
          </cell>
          <cell r="R2092">
            <v>7516.3564999999999</v>
          </cell>
          <cell r="S2092">
            <v>9510.0144999999993</v>
          </cell>
          <cell r="AN2092" t="str">
            <v>16/9/2015</v>
          </cell>
          <cell r="AO2092">
            <v>6299.9</v>
          </cell>
          <cell r="AP2092">
            <v>8358.5849999999991</v>
          </cell>
          <cell r="AR2092" t="str">
            <v>16/9/2015</v>
          </cell>
          <cell r="AS2092">
            <v>7764.2839999999997</v>
          </cell>
          <cell r="AT2092">
            <v>8951.0817999999999</v>
          </cell>
          <cell r="AV2092" t="str">
            <v>16/9/2015</v>
          </cell>
          <cell r="AW2092">
            <v>8745.61</v>
          </cell>
          <cell r="AX2092">
            <v>9514.56</v>
          </cell>
          <cell r="AZ2092" t="str">
            <v>16/9/2015</v>
          </cell>
          <cell r="BA2092">
            <v>7635.34</v>
          </cell>
          <cell r="BB2092">
            <v>8782.1200000000008</v>
          </cell>
          <cell r="CE2092" t="str">
            <v>16/9/2015</v>
          </cell>
          <cell r="CF2092">
            <v>7169.4</v>
          </cell>
          <cell r="CG2092">
            <v>6568.37</v>
          </cell>
          <cell r="CI2092" t="str">
            <v>16/9/2015</v>
          </cell>
          <cell r="CK2092">
            <v>7437.87</v>
          </cell>
          <cell r="CM2092" t="str">
            <v>16/9/2015</v>
          </cell>
          <cell r="CN2092">
            <v>9275.2687000000005</v>
          </cell>
          <cell r="CO2092">
            <v>10166.589400000001</v>
          </cell>
          <cell r="CQ2092" t="str">
            <v>16/9/2015</v>
          </cell>
          <cell r="CR2092">
            <v>12929.22</v>
          </cell>
          <cell r="CS2092">
            <v>12929.22</v>
          </cell>
          <cell r="DY2092" t="str">
            <v>16/9/2015</v>
          </cell>
          <cell r="DZ2092">
            <v>10759.14</v>
          </cell>
          <cell r="EA2092">
            <v>10640</v>
          </cell>
          <cell r="ED2092">
            <v>12454.88</v>
          </cell>
          <cell r="EE2092">
            <v>15435.04</v>
          </cell>
          <cell r="EG2092" t="str">
            <v>16/9/2015</v>
          </cell>
          <cell r="EH2092">
            <v>10975.32</v>
          </cell>
          <cell r="EI2092">
            <v>10975.32</v>
          </cell>
          <cell r="EL2092">
            <v>13561.6</v>
          </cell>
          <cell r="EM2092">
            <v>12833.22</v>
          </cell>
          <cell r="FH2092">
            <v>5605.89</v>
          </cell>
          <cell r="FI2092">
            <v>7412.16</v>
          </cell>
          <cell r="FL2092">
            <v>7032.74</v>
          </cell>
          <cell r="FM2092">
            <v>9482.41</v>
          </cell>
          <cell r="FP2092">
            <v>8992.1200000000008</v>
          </cell>
          <cell r="FQ2092">
            <v>12252.615</v>
          </cell>
        </row>
        <row r="2093">
          <cell r="E2093" t="str">
            <v>17/9/2015</v>
          </cell>
          <cell r="F2093">
            <v>10806.83</v>
          </cell>
          <cell r="G2093">
            <v>10806.83</v>
          </cell>
          <cell r="H2093" t="str">
            <v>CSJ US Equity</v>
          </cell>
          <cell r="J2093">
            <v>10421.709999999999</v>
          </cell>
          <cell r="K2093">
            <v>10228.790000000001</v>
          </cell>
          <cell r="N2093">
            <v>12247.9</v>
          </cell>
          <cell r="O2093">
            <v>13817.63</v>
          </cell>
          <cell r="R2093">
            <v>7507.6764999999996</v>
          </cell>
          <cell r="S2093">
            <v>9499.0144999999993</v>
          </cell>
          <cell r="AN2093" t="str">
            <v>17/9/2015</v>
          </cell>
          <cell r="AO2093">
            <v>6305.1</v>
          </cell>
          <cell r="AP2093">
            <v>8365.4850000000006</v>
          </cell>
          <cell r="AR2093" t="str">
            <v>17/9/2015</v>
          </cell>
          <cell r="AS2093">
            <v>7682.2839999999997</v>
          </cell>
          <cell r="AT2093">
            <v>8856.3718000000008</v>
          </cell>
          <cell r="AV2093" t="str">
            <v>17/9/2015</v>
          </cell>
          <cell r="AW2093">
            <v>8809.7649999999994</v>
          </cell>
          <cell r="AX2093">
            <v>9584.3700000000008</v>
          </cell>
          <cell r="AZ2093" t="str">
            <v>17/9/2015</v>
          </cell>
          <cell r="BA2093">
            <v>7628.94</v>
          </cell>
          <cell r="BB2093">
            <v>8774.76</v>
          </cell>
          <cell r="CE2093" t="str">
            <v>17/9/2015</v>
          </cell>
          <cell r="CF2093">
            <v>7247.5</v>
          </cell>
          <cell r="CG2093">
            <v>6639.87</v>
          </cell>
          <cell r="CI2093" t="str">
            <v>17/9/2015</v>
          </cell>
          <cell r="CK2093">
            <v>7397.02</v>
          </cell>
          <cell r="CM2093" t="str">
            <v>17/9/2015</v>
          </cell>
          <cell r="CN2093">
            <v>9167.8237000000008</v>
          </cell>
          <cell r="CO2093">
            <v>10049.1394</v>
          </cell>
          <cell r="CQ2093" t="str">
            <v>17/9/2015</v>
          </cell>
          <cell r="CR2093">
            <v>13034.14</v>
          </cell>
          <cell r="CS2093">
            <v>13034.14</v>
          </cell>
          <cell r="DY2093" t="str">
            <v>17/9/2015</v>
          </cell>
          <cell r="DZ2093">
            <v>10847.49</v>
          </cell>
          <cell r="EA2093">
            <v>10727.4</v>
          </cell>
          <cell r="ED2093">
            <v>12423.88</v>
          </cell>
          <cell r="EE2093">
            <v>15396.54</v>
          </cell>
          <cell r="EG2093" t="str">
            <v>17/9/2015</v>
          </cell>
          <cell r="EH2093">
            <v>11063.43</v>
          </cell>
          <cell r="EI2093">
            <v>11063.43</v>
          </cell>
          <cell r="EL2093">
            <v>13730.32</v>
          </cell>
          <cell r="EM2093">
            <v>12993.06</v>
          </cell>
          <cell r="FH2093">
            <v>5626.22</v>
          </cell>
          <cell r="FI2093">
            <v>7439.14</v>
          </cell>
          <cell r="FL2093">
            <v>6996.49</v>
          </cell>
          <cell r="FM2093">
            <v>9433.69</v>
          </cell>
          <cell r="FP2093">
            <v>8950.52</v>
          </cell>
          <cell r="FQ2093">
            <v>12196.014999999999</v>
          </cell>
        </row>
        <row r="2094">
          <cell r="E2094" t="str">
            <v>18/9/2015</v>
          </cell>
          <cell r="F2094">
            <v>10839.17</v>
          </cell>
          <cell r="G2094">
            <v>10839.17</v>
          </cell>
          <cell r="H2094" t="str">
            <v>CSJ US Equity</v>
          </cell>
          <cell r="J2094">
            <v>10421.709999999999</v>
          </cell>
          <cell r="K2094">
            <v>10228.790000000001</v>
          </cell>
          <cell r="N2094">
            <v>12009.92</v>
          </cell>
          <cell r="O2094">
            <v>13550.31</v>
          </cell>
          <cell r="R2094">
            <v>7355.7764999999999</v>
          </cell>
          <cell r="S2094">
            <v>9306.5144999999993</v>
          </cell>
          <cell r="AN2094" t="str">
            <v>18/9/2015</v>
          </cell>
          <cell r="AO2094">
            <v>6147.02</v>
          </cell>
          <cell r="AP2094">
            <v>8155.7250000000004</v>
          </cell>
          <cell r="AR2094" t="str">
            <v>18/9/2015</v>
          </cell>
          <cell r="AS2094">
            <v>7636.2839999999997</v>
          </cell>
          <cell r="AT2094">
            <v>8803.2417999999998</v>
          </cell>
          <cell r="AV2094" t="str">
            <v>18/9/2015</v>
          </cell>
          <cell r="AW2094">
            <v>8484.0550000000003</v>
          </cell>
          <cell r="AX2094">
            <v>9229.9500000000007</v>
          </cell>
          <cell r="AZ2094" t="str">
            <v>18/9/2015</v>
          </cell>
          <cell r="BA2094">
            <v>7385.74</v>
          </cell>
          <cell r="BB2094">
            <v>8495.08</v>
          </cell>
          <cell r="CE2094" t="str">
            <v>18/9/2015</v>
          </cell>
          <cell r="CF2094">
            <v>7010.36</v>
          </cell>
          <cell r="CG2094">
            <v>6422.77</v>
          </cell>
          <cell r="CI2094" t="str">
            <v>18/9/2015</v>
          </cell>
          <cell r="CK2094">
            <v>7259.42</v>
          </cell>
          <cell r="CM2094" t="str">
            <v>18/9/2015</v>
          </cell>
          <cell r="CN2094">
            <v>8971.4586999999992</v>
          </cell>
          <cell r="CO2094">
            <v>9834.4894000000004</v>
          </cell>
          <cell r="CQ2094" t="str">
            <v>18/9/2015</v>
          </cell>
          <cell r="CR2094">
            <v>13097.58</v>
          </cell>
          <cell r="CS2094">
            <v>13097.58</v>
          </cell>
          <cell r="DY2094" t="str">
            <v>18/9/2015</v>
          </cell>
          <cell r="DZ2094">
            <v>10887.945</v>
          </cell>
          <cell r="EA2094">
            <v>10767.42</v>
          </cell>
          <cell r="ED2094">
            <v>12154.8</v>
          </cell>
          <cell r="EE2094">
            <v>15062.36</v>
          </cell>
          <cell r="EG2094" t="str">
            <v>18/9/2015</v>
          </cell>
          <cell r="EH2094">
            <v>11100.06</v>
          </cell>
          <cell r="EI2094">
            <v>11100.06</v>
          </cell>
          <cell r="EL2094">
            <v>13932.1</v>
          </cell>
          <cell r="EM2094">
            <v>13184.22</v>
          </cell>
          <cell r="FH2094">
            <v>5484.98</v>
          </cell>
          <cell r="FI2094">
            <v>7251.7</v>
          </cell>
          <cell r="FL2094">
            <v>6845.24</v>
          </cell>
          <cell r="FM2094">
            <v>9230.41</v>
          </cell>
          <cell r="FP2094">
            <v>8715.48</v>
          </cell>
          <cell r="FQ2094">
            <v>11876.225</v>
          </cell>
        </row>
        <row r="2095">
          <cell r="E2095" t="str">
            <v>21/9/2015</v>
          </cell>
          <cell r="F2095">
            <v>10800.89</v>
          </cell>
          <cell r="G2095">
            <v>10800.89</v>
          </cell>
          <cell r="H2095" t="str">
            <v>CSJ US Equity</v>
          </cell>
          <cell r="J2095">
            <v>10419.73</v>
          </cell>
          <cell r="K2095">
            <v>10226.85</v>
          </cell>
          <cell r="N2095">
            <v>12109.2</v>
          </cell>
          <cell r="O2095">
            <v>13661.83</v>
          </cell>
          <cell r="R2095">
            <v>7349.2664999999997</v>
          </cell>
          <cell r="S2095">
            <v>9298.2644999999993</v>
          </cell>
          <cell r="AN2095" t="str">
            <v>21/9/2015</v>
          </cell>
          <cell r="AO2095">
            <v>6144.94</v>
          </cell>
          <cell r="AP2095">
            <v>8152.9650000000001</v>
          </cell>
          <cell r="AR2095" t="str">
            <v>21/9/2015</v>
          </cell>
          <cell r="AS2095">
            <v>7618.2839999999997</v>
          </cell>
          <cell r="AT2095">
            <v>8782.4518000000007</v>
          </cell>
          <cell r="AV2095" t="str">
            <v>21/9/2015</v>
          </cell>
          <cell r="AW2095">
            <v>8426.48</v>
          </cell>
          <cell r="AX2095">
            <v>9167.2999999999993</v>
          </cell>
          <cell r="AZ2095" t="str">
            <v>21/9/2015</v>
          </cell>
          <cell r="BA2095">
            <v>7433.74</v>
          </cell>
          <cell r="BB2095">
            <v>8550.2800000000007</v>
          </cell>
          <cell r="CE2095" t="str">
            <v>21/9/2015</v>
          </cell>
          <cell r="CF2095">
            <v>7010.36</v>
          </cell>
          <cell r="CG2095">
            <v>6422.77</v>
          </cell>
          <cell r="CI2095" t="str">
            <v>21/9/2015</v>
          </cell>
          <cell r="CK2095">
            <v>7259.42</v>
          </cell>
          <cell r="CM2095" t="str">
            <v>21/9/2015</v>
          </cell>
          <cell r="CN2095">
            <v>9092.4886999999999</v>
          </cell>
          <cell r="CO2095">
            <v>9966.7893999999997</v>
          </cell>
          <cell r="CQ2095" t="str">
            <v>21/9/2015</v>
          </cell>
          <cell r="CR2095">
            <v>13023.16</v>
          </cell>
          <cell r="CS2095">
            <v>13023.16</v>
          </cell>
          <cell r="DY2095" t="str">
            <v>21/9/2015</v>
          </cell>
          <cell r="DZ2095">
            <v>10831.68</v>
          </cell>
          <cell r="EA2095">
            <v>10711.76</v>
          </cell>
          <cell r="ED2095">
            <v>12224.24</v>
          </cell>
          <cell r="EE2095">
            <v>15148.6</v>
          </cell>
          <cell r="EG2095" t="str">
            <v>21/9/2015</v>
          </cell>
          <cell r="EH2095">
            <v>11028.78</v>
          </cell>
          <cell r="EI2095">
            <v>11028.78</v>
          </cell>
          <cell r="EL2095">
            <v>13714.36</v>
          </cell>
          <cell r="EM2095">
            <v>12977.94</v>
          </cell>
          <cell r="FH2095">
            <v>5475.35</v>
          </cell>
          <cell r="FI2095">
            <v>7238.92</v>
          </cell>
          <cell r="FL2095">
            <v>6851.49</v>
          </cell>
          <cell r="FM2095">
            <v>9238.81</v>
          </cell>
          <cell r="FP2095">
            <v>8741.48</v>
          </cell>
          <cell r="FQ2095">
            <v>11911.6</v>
          </cell>
        </row>
        <row r="2096">
          <cell r="E2096" t="str">
            <v>22/9/2015</v>
          </cell>
          <cell r="F2096">
            <v>10821.35</v>
          </cell>
          <cell r="G2096">
            <v>10821.35</v>
          </cell>
          <cell r="H2096" t="str">
            <v>CSJ US Equity</v>
          </cell>
          <cell r="J2096">
            <v>10424.68</v>
          </cell>
          <cell r="K2096">
            <v>10231.700000000001</v>
          </cell>
          <cell r="N2096">
            <v>11971.23</v>
          </cell>
          <cell r="O2096">
            <v>13506.85</v>
          </cell>
          <cell r="R2096">
            <v>7201.7065000000002</v>
          </cell>
          <cell r="S2096">
            <v>9111.2644999999993</v>
          </cell>
          <cell r="AN2096" t="str">
            <v>22/9/2015</v>
          </cell>
          <cell r="AO2096">
            <v>5996.22</v>
          </cell>
          <cell r="AP2096">
            <v>7955.625</v>
          </cell>
          <cell r="AR2096" t="str">
            <v>22/9/2015</v>
          </cell>
          <cell r="AS2096">
            <v>7510.2839999999997</v>
          </cell>
          <cell r="AT2096">
            <v>8657.7117999999991</v>
          </cell>
          <cell r="AV2096" t="str">
            <v>22/9/2015</v>
          </cell>
          <cell r="AW2096">
            <v>8104.06</v>
          </cell>
          <cell r="AX2096">
            <v>8816.4599999999991</v>
          </cell>
          <cell r="AZ2096" t="str">
            <v>22/9/2015</v>
          </cell>
          <cell r="BA2096">
            <v>7318.54</v>
          </cell>
          <cell r="BB2096">
            <v>8417.7999999999993</v>
          </cell>
          <cell r="CE2096" t="str">
            <v>22/9/2015</v>
          </cell>
          <cell r="CF2096">
            <v>6808.72</v>
          </cell>
          <cell r="CG2096">
            <v>6238.17</v>
          </cell>
          <cell r="CI2096" t="str">
            <v>22/9/2015</v>
          </cell>
          <cell r="CK2096">
            <v>7035.82</v>
          </cell>
          <cell r="CM2096" t="str">
            <v>22/9/2015</v>
          </cell>
          <cell r="CN2096">
            <v>8936.8786999999993</v>
          </cell>
          <cell r="CO2096">
            <v>9796.6893999999993</v>
          </cell>
          <cell r="CQ2096" t="str">
            <v>22/9/2015</v>
          </cell>
          <cell r="CR2096">
            <v>13087.82</v>
          </cell>
          <cell r="CS2096">
            <v>13087.82</v>
          </cell>
          <cell r="DY2096" t="str">
            <v>22/9/2015</v>
          </cell>
          <cell r="DZ2096">
            <v>10874.46</v>
          </cell>
          <cell r="EA2096">
            <v>10754.08</v>
          </cell>
          <cell r="ED2096">
            <v>12064.9</v>
          </cell>
          <cell r="EE2096">
            <v>14950.71</v>
          </cell>
          <cell r="EG2096" t="str">
            <v>22/9/2015</v>
          </cell>
          <cell r="EH2096">
            <v>11056.5</v>
          </cell>
          <cell r="EI2096">
            <v>11056.5</v>
          </cell>
          <cell r="EL2096">
            <v>13896.76</v>
          </cell>
          <cell r="EM2096">
            <v>13150.74</v>
          </cell>
          <cell r="FH2096">
            <v>5311.64</v>
          </cell>
          <cell r="FI2096">
            <v>7021.66</v>
          </cell>
          <cell r="FL2096">
            <v>6753.99</v>
          </cell>
          <cell r="FM2096">
            <v>9107.77</v>
          </cell>
          <cell r="FP2096">
            <v>8578.2000000000007</v>
          </cell>
          <cell r="FQ2096">
            <v>11689.445</v>
          </cell>
        </row>
        <row r="2097">
          <cell r="E2097" t="str">
            <v>23/9/2015</v>
          </cell>
          <cell r="F2097">
            <v>10822.67</v>
          </cell>
          <cell r="G2097">
            <v>10822.67</v>
          </cell>
          <cell r="H2097" t="str">
            <v>CSJ US Equity</v>
          </cell>
          <cell r="J2097">
            <v>10421.709999999999</v>
          </cell>
          <cell r="K2097">
            <v>10228.790000000001</v>
          </cell>
          <cell r="N2097">
            <v>11942.03</v>
          </cell>
          <cell r="O2097">
            <v>13474.05</v>
          </cell>
          <cell r="R2097">
            <v>7093.2065000000002</v>
          </cell>
          <cell r="S2097">
            <v>8973.7644999999993</v>
          </cell>
          <cell r="AN2097" t="str">
            <v>23/9/2015</v>
          </cell>
          <cell r="AO2097">
            <v>5970.22</v>
          </cell>
          <cell r="AP2097">
            <v>7921.125</v>
          </cell>
          <cell r="AR2097" t="str">
            <v>23/9/2015</v>
          </cell>
          <cell r="AS2097">
            <v>7394.2839999999997</v>
          </cell>
          <cell r="AT2097">
            <v>8523.7317999999996</v>
          </cell>
          <cell r="AV2097" t="str">
            <v>23/9/2015</v>
          </cell>
          <cell r="AW2097">
            <v>8110.64</v>
          </cell>
          <cell r="AX2097">
            <v>8823.6200000000008</v>
          </cell>
          <cell r="AZ2097" t="str">
            <v>23/9/2015</v>
          </cell>
          <cell r="BA2097">
            <v>7324.94</v>
          </cell>
          <cell r="BB2097">
            <v>8425.16</v>
          </cell>
          <cell r="CE2097" t="str">
            <v>23/9/2015</v>
          </cell>
          <cell r="CF2097">
            <v>6794.52</v>
          </cell>
          <cell r="CG2097">
            <v>6225.17</v>
          </cell>
          <cell r="CI2097" t="str">
            <v>23/9/2015</v>
          </cell>
          <cell r="CK2097">
            <v>7040.12</v>
          </cell>
          <cell r="CM2097" t="str">
            <v>23/9/2015</v>
          </cell>
          <cell r="CN2097">
            <v>8805.9686999999994</v>
          </cell>
          <cell r="CO2097">
            <v>9653.5894000000008</v>
          </cell>
          <cell r="CQ2097" t="str">
            <v>23/9/2015</v>
          </cell>
          <cell r="CR2097">
            <v>13071.35</v>
          </cell>
          <cell r="CS2097">
            <v>13071.35</v>
          </cell>
          <cell r="DY2097" t="str">
            <v>23/9/2015</v>
          </cell>
          <cell r="DZ2097">
            <v>10867.02</v>
          </cell>
          <cell r="EA2097">
            <v>10746.72</v>
          </cell>
          <cell r="ED2097">
            <v>12049.4</v>
          </cell>
          <cell r="EE2097">
            <v>14931.46</v>
          </cell>
          <cell r="EG2097" t="str">
            <v>23/9/2015</v>
          </cell>
          <cell r="EH2097">
            <v>11048.58</v>
          </cell>
          <cell r="EI2097">
            <v>11048.58</v>
          </cell>
          <cell r="EL2097">
            <v>13900.18</v>
          </cell>
          <cell r="EM2097">
            <v>13153.98</v>
          </cell>
          <cell r="FH2097">
            <v>5291.31</v>
          </cell>
          <cell r="FI2097">
            <v>6994.68</v>
          </cell>
          <cell r="FL2097">
            <v>6723.99</v>
          </cell>
          <cell r="FM2097">
            <v>9067.4500000000007</v>
          </cell>
          <cell r="FP2097">
            <v>8401.4</v>
          </cell>
          <cell r="FQ2097">
            <v>11448.895</v>
          </cell>
        </row>
        <row r="2098">
          <cell r="E2098" t="str">
            <v>24/9/2015</v>
          </cell>
          <cell r="F2098">
            <v>10822.67</v>
          </cell>
          <cell r="G2098">
            <v>10822.67</v>
          </cell>
          <cell r="H2098" t="str">
            <v>CSJ US Equity</v>
          </cell>
          <cell r="J2098">
            <v>10424.68</v>
          </cell>
          <cell r="K2098">
            <v>10231.700000000001</v>
          </cell>
          <cell r="N2098">
            <v>11886.55</v>
          </cell>
          <cell r="O2098">
            <v>13411.73</v>
          </cell>
          <cell r="R2098">
            <v>7067.1665000000003</v>
          </cell>
          <cell r="S2098">
            <v>8940.7644999999993</v>
          </cell>
          <cell r="AN2098" t="str">
            <v>24/9/2015</v>
          </cell>
          <cell r="AO2098">
            <v>5953.58</v>
          </cell>
          <cell r="AP2098">
            <v>7899.0450000000001</v>
          </cell>
          <cell r="AR2098" t="str">
            <v>24/9/2015</v>
          </cell>
          <cell r="AS2098">
            <v>7434.2839999999997</v>
          </cell>
          <cell r="AT2098">
            <v>8569.9318000000003</v>
          </cell>
          <cell r="AV2098" t="str">
            <v>24/9/2015</v>
          </cell>
          <cell r="AW2098">
            <v>8094.92</v>
          </cell>
          <cell r="AX2098">
            <v>8806.4599999999991</v>
          </cell>
          <cell r="AZ2098" t="str">
            <v>24/9/2015</v>
          </cell>
          <cell r="BA2098">
            <v>7264.14</v>
          </cell>
          <cell r="BB2098">
            <v>8355.24</v>
          </cell>
          <cell r="CE2098" t="str">
            <v>24/9/2015</v>
          </cell>
          <cell r="CF2098">
            <v>6771.82</v>
          </cell>
          <cell r="CG2098">
            <v>6204.37</v>
          </cell>
          <cell r="CI2098" t="str">
            <v>24/9/2015</v>
          </cell>
          <cell r="CK2098">
            <v>7040.12</v>
          </cell>
          <cell r="CM2098" t="str">
            <v>24/9/2015</v>
          </cell>
          <cell r="CN2098">
            <v>8731.8687000000009</v>
          </cell>
          <cell r="CO2098">
            <v>9572.5894000000008</v>
          </cell>
          <cell r="CQ2098" t="str">
            <v>24/9/2015</v>
          </cell>
          <cell r="CR2098">
            <v>13091.48</v>
          </cell>
          <cell r="CS2098">
            <v>13091.48</v>
          </cell>
          <cell r="DY2098" t="str">
            <v>24/9/2015</v>
          </cell>
          <cell r="DZ2098">
            <v>10868.88</v>
          </cell>
          <cell r="EA2098">
            <v>10748.56</v>
          </cell>
          <cell r="ED2098">
            <v>11997.94</v>
          </cell>
          <cell r="EE2098">
            <v>14867.55</v>
          </cell>
          <cell r="EG2098" t="str">
            <v>24/9/2015</v>
          </cell>
          <cell r="EH2098">
            <v>11048.58</v>
          </cell>
          <cell r="EI2098">
            <v>11048.58</v>
          </cell>
          <cell r="EL2098">
            <v>13993.66</v>
          </cell>
          <cell r="EM2098">
            <v>13242.54</v>
          </cell>
          <cell r="FH2098">
            <v>5279.41</v>
          </cell>
          <cell r="FI2098">
            <v>6978.72</v>
          </cell>
          <cell r="FL2098">
            <v>6702.74</v>
          </cell>
          <cell r="FM2098">
            <v>9038.89</v>
          </cell>
          <cell r="FP2098">
            <v>8375.4</v>
          </cell>
          <cell r="FQ2098">
            <v>11413.52</v>
          </cell>
        </row>
        <row r="2099">
          <cell r="E2099" t="str">
            <v>25/9/2015</v>
          </cell>
          <cell r="F2099">
            <v>10805.51</v>
          </cell>
          <cell r="G2099">
            <v>10805.51</v>
          </cell>
          <cell r="H2099" t="str">
            <v>CSJ US Equity</v>
          </cell>
          <cell r="J2099">
            <v>10426.66</v>
          </cell>
          <cell r="K2099">
            <v>10233.64</v>
          </cell>
          <cell r="N2099">
            <v>11962.47</v>
          </cell>
          <cell r="O2099">
            <v>13497.01</v>
          </cell>
          <cell r="R2099">
            <v>7051.5065000000004</v>
          </cell>
          <cell r="S2099">
            <v>8920.9645</v>
          </cell>
          <cell r="AN2099" t="str">
            <v>25/9/2015</v>
          </cell>
          <cell r="AO2099">
            <v>5992.59</v>
          </cell>
          <cell r="AP2099">
            <v>7950.7449999999999</v>
          </cell>
          <cell r="AR2099" t="str">
            <v>25/9/2015</v>
          </cell>
          <cell r="AS2099">
            <v>7400.2839999999997</v>
          </cell>
          <cell r="AT2099">
            <v>8530.6617999999999</v>
          </cell>
          <cell r="AV2099" t="str">
            <v>25/9/2015</v>
          </cell>
          <cell r="AW2099">
            <v>8131.6</v>
          </cell>
          <cell r="AX2099">
            <v>8846.5</v>
          </cell>
          <cell r="AZ2099" t="str">
            <v>25/9/2015</v>
          </cell>
          <cell r="BA2099">
            <v>7443.34</v>
          </cell>
          <cell r="BB2099">
            <v>8561.32</v>
          </cell>
          <cell r="CE2099" t="str">
            <v>25/9/2015</v>
          </cell>
          <cell r="CF2099">
            <v>6835.38</v>
          </cell>
          <cell r="CG2099">
            <v>6262.61</v>
          </cell>
          <cell r="CI2099" t="str">
            <v>25/9/2015</v>
          </cell>
          <cell r="CK2099">
            <v>7072.61</v>
          </cell>
          <cell r="CM2099" t="str">
            <v>25/9/2015</v>
          </cell>
          <cell r="CN2099">
            <v>8715.9487000000008</v>
          </cell>
          <cell r="CO2099">
            <v>9555.2294000000002</v>
          </cell>
          <cell r="CQ2099" t="str">
            <v>25/9/2015</v>
          </cell>
          <cell r="CR2099">
            <v>13058.54</v>
          </cell>
          <cell r="CS2099">
            <v>13058.54</v>
          </cell>
          <cell r="DY2099" t="str">
            <v>25/9/2015</v>
          </cell>
          <cell r="DZ2099">
            <v>10835.4</v>
          </cell>
          <cell r="EA2099">
            <v>10715.44</v>
          </cell>
          <cell r="ED2099">
            <v>11996.7</v>
          </cell>
          <cell r="EE2099">
            <v>14866.01</v>
          </cell>
          <cell r="EG2099" t="str">
            <v>25/9/2015</v>
          </cell>
          <cell r="EH2099">
            <v>10991.16</v>
          </cell>
          <cell r="EI2099">
            <v>10991.16</v>
          </cell>
          <cell r="EL2099">
            <v>13875.1</v>
          </cell>
          <cell r="EM2099">
            <v>13130.22</v>
          </cell>
          <cell r="FH2099">
            <v>5285.36</v>
          </cell>
          <cell r="FI2099">
            <v>6986.7</v>
          </cell>
          <cell r="FL2099">
            <v>6758.99</v>
          </cell>
          <cell r="FM2099">
            <v>9114.49</v>
          </cell>
          <cell r="FP2099">
            <v>8366.27</v>
          </cell>
          <cell r="FQ2099">
            <v>11401.035</v>
          </cell>
        </row>
        <row r="2100">
          <cell r="E2100" t="str">
            <v>28/9/2015</v>
          </cell>
          <cell r="F2100">
            <v>10833.23</v>
          </cell>
          <cell r="G2100">
            <v>10833.23</v>
          </cell>
          <cell r="H2100" t="str">
            <v>CSJ US Equity</v>
          </cell>
          <cell r="J2100">
            <v>10424.68</v>
          </cell>
          <cell r="K2100">
            <v>10231.700000000001</v>
          </cell>
          <cell r="N2100">
            <v>11739.82</v>
          </cell>
          <cell r="O2100">
            <v>13246.91</v>
          </cell>
          <cell r="R2100">
            <v>6926.2264999999998</v>
          </cell>
          <cell r="S2100">
            <v>8762.5645000000004</v>
          </cell>
          <cell r="AN2100" t="str">
            <v>28/9/2015</v>
          </cell>
          <cell r="AO2100">
            <v>5899.63</v>
          </cell>
          <cell r="AP2100">
            <v>7827.5450000000001</v>
          </cell>
          <cell r="AR2100" t="str">
            <v>28/9/2015</v>
          </cell>
          <cell r="AS2100">
            <v>7284.2839999999997</v>
          </cell>
          <cell r="AT2100">
            <v>8396.6818000000003</v>
          </cell>
          <cell r="AV2100" t="str">
            <v>28/9/2015</v>
          </cell>
          <cell r="AW2100">
            <v>8037.28</v>
          </cell>
          <cell r="AX2100">
            <v>8743.5400000000009</v>
          </cell>
          <cell r="AZ2100" t="str">
            <v>28/9/2015</v>
          </cell>
          <cell r="BA2100">
            <v>7267.34</v>
          </cell>
          <cell r="BB2100">
            <v>8358.92</v>
          </cell>
          <cell r="CE2100" t="str">
            <v>28/9/2015</v>
          </cell>
          <cell r="CF2100">
            <v>6715.07</v>
          </cell>
          <cell r="CG2100">
            <v>6152.37</v>
          </cell>
          <cell r="CI2100" t="str">
            <v>28/9/2015</v>
          </cell>
          <cell r="CK2100">
            <v>6927.26</v>
          </cell>
          <cell r="CM2100" t="str">
            <v>28/9/2015</v>
          </cell>
          <cell r="CN2100">
            <v>8584.6087000000007</v>
          </cell>
          <cell r="CO2100">
            <v>9412.0094000000008</v>
          </cell>
          <cell r="CQ2100" t="str">
            <v>28/9/2015</v>
          </cell>
          <cell r="CR2100">
            <v>13131.74</v>
          </cell>
          <cell r="CS2100">
            <v>13131.74</v>
          </cell>
          <cell r="DY2100" t="str">
            <v>28/9/2015</v>
          </cell>
          <cell r="DZ2100">
            <v>10855.86</v>
          </cell>
          <cell r="EA2100">
            <v>10735.68</v>
          </cell>
          <cell r="ED2100">
            <v>11692.9</v>
          </cell>
          <cell r="EE2100">
            <v>14488.71</v>
          </cell>
          <cell r="EG2100" t="str">
            <v>28/9/2015</v>
          </cell>
          <cell r="EH2100">
            <v>10994.13</v>
          </cell>
          <cell r="EI2100">
            <v>10994.13</v>
          </cell>
          <cell r="EL2100">
            <v>14109.94</v>
          </cell>
          <cell r="EM2100">
            <v>13352.7</v>
          </cell>
          <cell r="FH2100">
            <v>5208.01</v>
          </cell>
          <cell r="FI2100">
            <v>6882.96</v>
          </cell>
          <cell r="FL2100">
            <v>6625.24</v>
          </cell>
          <cell r="FM2100">
            <v>8934.73</v>
          </cell>
          <cell r="FP2100">
            <v>8160.43</v>
          </cell>
          <cell r="FQ2100">
            <v>11119.555</v>
          </cell>
        </row>
        <row r="2101">
          <cell r="E2101" t="str">
            <v>29/9/2015</v>
          </cell>
          <cell r="F2101">
            <v>10841.15</v>
          </cell>
          <cell r="G2101">
            <v>10841.15</v>
          </cell>
          <cell r="H2101" t="str">
            <v>CSJ US Equity</v>
          </cell>
          <cell r="J2101">
            <v>10427.65</v>
          </cell>
          <cell r="K2101">
            <v>10234.61</v>
          </cell>
          <cell r="N2101">
            <v>11769.75</v>
          </cell>
          <cell r="O2101">
            <v>13280.53</v>
          </cell>
          <cell r="R2101">
            <v>6955.8064999999997</v>
          </cell>
          <cell r="S2101">
            <v>8799.9645</v>
          </cell>
          <cell r="AN2101" t="str">
            <v>29/9/2015</v>
          </cell>
          <cell r="AO2101">
            <v>5892.99</v>
          </cell>
          <cell r="AP2101">
            <v>7818.7449999999999</v>
          </cell>
          <cell r="AR2101" t="str">
            <v>29/9/2015</v>
          </cell>
          <cell r="AS2101">
            <v>7226.2839999999997</v>
          </cell>
          <cell r="AT2101">
            <v>8329.6918000000005</v>
          </cell>
          <cell r="AV2101" t="str">
            <v>29/9/2015</v>
          </cell>
          <cell r="AW2101">
            <v>8062.17</v>
          </cell>
          <cell r="AX2101">
            <v>8770.7099999999991</v>
          </cell>
          <cell r="AZ2101" t="str">
            <v>29/9/2015</v>
          </cell>
          <cell r="BA2101">
            <v>7184.14</v>
          </cell>
          <cell r="BB2101">
            <v>8263.24</v>
          </cell>
          <cell r="CE2101" t="str">
            <v>29/9/2015</v>
          </cell>
          <cell r="CF2101">
            <v>6744.58</v>
          </cell>
          <cell r="CG2101">
            <v>6179.41</v>
          </cell>
          <cell r="CI2101" t="str">
            <v>29/9/2015</v>
          </cell>
          <cell r="CK2101">
            <v>6927.26</v>
          </cell>
          <cell r="CM2101" t="str">
            <v>29/9/2015</v>
          </cell>
          <cell r="CN2101">
            <v>8580.6286999999993</v>
          </cell>
          <cell r="CO2101">
            <v>9407.6694000000007</v>
          </cell>
          <cell r="CQ2101" t="str">
            <v>29/9/2015</v>
          </cell>
          <cell r="CR2101">
            <v>13174.44</v>
          </cell>
          <cell r="CS2101">
            <v>13174.44</v>
          </cell>
          <cell r="DY2101" t="str">
            <v>29/9/2015</v>
          </cell>
          <cell r="DZ2101">
            <v>10869.81</v>
          </cell>
          <cell r="EA2101">
            <v>10749.48</v>
          </cell>
          <cell r="ED2101">
            <v>11703.44</v>
          </cell>
          <cell r="EE2101">
            <v>14501.8</v>
          </cell>
          <cell r="EG2101" t="str">
            <v>29/9/2015</v>
          </cell>
          <cell r="EH2101">
            <v>11023.83</v>
          </cell>
          <cell r="EI2101">
            <v>11023.83</v>
          </cell>
          <cell r="EL2101">
            <v>14150.98</v>
          </cell>
          <cell r="EM2101">
            <v>13391.58</v>
          </cell>
          <cell r="FH2101">
            <v>5219.91</v>
          </cell>
          <cell r="FI2101">
            <v>6898.92</v>
          </cell>
          <cell r="FL2101">
            <v>6562.74</v>
          </cell>
          <cell r="FM2101">
            <v>8850.73</v>
          </cell>
          <cell r="FP2101">
            <v>8185.33</v>
          </cell>
          <cell r="FQ2101">
            <v>11153.605</v>
          </cell>
        </row>
        <row r="2102">
          <cell r="E2102" t="str">
            <v>30/9/2015</v>
          </cell>
          <cell r="F2102">
            <v>10860.95</v>
          </cell>
          <cell r="G2102">
            <v>10860.95</v>
          </cell>
          <cell r="H2102" t="str">
            <v>CSJ US Equity</v>
          </cell>
          <cell r="J2102">
            <v>10428.64</v>
          </cell>
          <cell r="K2102">
            <v>10235.58</v>
          </cell>
          <cell r="N2102">
            <v>11933.27</v>
          </cell>
          <cell r="O2102">
            <v>13464.21</v>
          </cell>
          <cell r="R2102">
            <v>7119.3665000000001</v>
          </cell>
          <cell r="S2102">
            <v>9006.7644999999993</v>
          </cell>
          <cell r="AN2102" t="str">
            <v>30/9/2015</v>
          </cell>
          <cell r="AO2102">
            <v>5985.12</v>
          </cell>
          <cell r="AP2102">
            <v>7940.8450000000003</v>
          </cell>
          <cell r="AR2102" t="str">
            <v>30/9/2015</v>
          </cell>
          <cell r="AS2102">
            <v>7338.9840000000004</v>
          </cell>
          <cell r="AT2102">
            <v>8459.8917999999994</v>
          </cell>
          <cell r="AV2102" t="str">
            <v>30/9/2015</v>
          </cell>
          <cell r="AW2102">
            <v>8142.08</v>
          </cell>
          <cell r="AX2102">
            <v>8857.94</v>
          </cell>
          <cell r="AZ2102" t="str">
            <v>30/9/2015</v>
          </cell>
          <cell r="BA2102">
            <v>7328.14</v>
          </cell>
          <cell r="BB2102">
            <v>8428.84</v>
          </cell>
          <cell r="CE2102" t="str">
            <v>30/9/2015</v>
          </cell>
          <cell r="CF2102">
            <v>6838.7849999999999</v>
          </cell>
          <cell r="CG2102">
            <v>6265.73</v>
          </cell>
          <cell r="CI2102" t="str">
            <v>30/9/2015</v>
          </cell>
          <cell r="CK2102">
            <v>7052.09</v>
          </cell>
          <cell r="CM2102" t="str">
            <v>30/9/2015</v>
          </cell>
          <cell r="CN2102">
            <v>8754.7536999999993</v>
          </cell>
          <cell r="CO2102">
            <v>9597.5444000000007</v>
          </cell>
          <cell r="CQ2102" t="str">
            <v>30/9/2015</v>
          </cell>
          <cell r="CR2102">
            <v>13179.32</v>
          </cell>
          <cell r="CS2102">
            <v>13179.32</v>
          </cell>
          <cell r="DY2102" t="str">
            <v>30/9/2015</v>
          </cell>
          <cell r="DZ2102">
            <v>10867.02</v>
          </cell>
          <cell r="EA2102">
            <v>10746.72</v>
          </cell>
          <cell r="ED2102">
            <v>11878.86</v>
          </cell>
          <cell r="EE2102">
            <v>14720.18</v>
          </cell>
          <cell r="EG2102" t="str">
            <v>30/9/2015</v>
          </cell>
          <cell r="EH2102">
            <v>11045.61</v>
          </cell>
          <cell r="EI2102">
            <v>11045.61</v>
          </cell>
          <cell r="EL2102">
            <v>14104.24</v>
          </cell>
          <cell r="EM2102">
            <v>13347.3</v>
          </cell>
          <cell r="FH2102">
            <v>5297.26</v>
          </cell>
          <cell r="FI2102">
            <v>7002.66</v>
          </cell>
          <cell r="FL2102">
            <v>6679.74</v>
          </cell>
          <cell r="FM2102">
            <v>9008.68</v>
          </cell>
          <cell r="FP2102">
            <v>8326.43</v>
          </cell>
          <cell r="FQ2102">
            <v>11346.555</v>
          </cell>
        </row>
        <row r="2103">
          <cell r="E2103">
            <v>42014</v>
          </cell>
          <cell r="F2103">
            <v>10846.43</v>
          </cell>
          <cell r="G2103">
            <v>10846.43</v>
          </cell>
          <cell r="H2103" t="str">
            <v>CSJ US Equity</v>
          </cell>
          <cell r="J2103">
            <v>10422.700000000001</v>
          </cell>
          <cell r="K2103">
            <v>10229.76</v>
          </cell>
          <cell r="N2103">
            <v>11929.62</v>
          </cell>
          <cell r="O2103">
            <v>13460.11</v>
          </cell>
          <cell r="R2103">
            <v>7147.2065000000002</v>
          </cell>
          <cell r="S2103">
            <v>9041.9645</v>
          </cell>
          <cell r="AN2103">
            <v>42014</v>
          </cell>
          <cell r="AO2103">
            <v>5996.74</v>
          </cell>
          <cell r="AP2103">
            <v>7956.2449999999999</v>
          </cell>
          <cell r="AR2103">
            <v>42014</v>
          </cell>
          <cell r="AS2103">
            <v>7371.9889999999996</v>
          </cell>
          <cell r="AT2103">
            <v>8498.0218000000004</v>
          </cell>
          <cell r="AV2103">
            <v>42014</v>
          </cell>
          <cell r="AW2103">
            <v>8083.13</v>
          </cell>
          <cell r="AX2103">
            <v>8793.59</v>
          </cell>
          <cell r="AZ2103">
            <v>42014</v>
          </cell>
          <cell r="BA2103">
            <v>7370.64</v>
          </cell>
          <cell r="BB2103">
            <v>8477.7999999999993</v>
          </cell>
          <cell r="CE2103">
            <v>42014</v>
          </cell>
          <cell r="CF2103">
            <v>6836.5150000000003</v>
          </cell>
          <cell r="CG2103">
            <v>6263.65</v>
          </cell>
          <cell r="CI2103">
            <v>42014</v>
          </cell>
          <cell r="CK2103">
            <v>7070.9</v>
          </cell>
          <cell r="CM2103">
            <v>42014</v>
          </cell>
          <cell r="CN2103">
            <v>8801.5187000000005</v>
          </cell>
          <cell r="CO2103">
            <v>9648.5393999999997</v>
          </cell>
          <cell r="CQ2103">
            <v>42014</v>
          </cell>
          <cell r="CR2103">
            <v>13170.78</v>
          </cell>
          <cell r="CS2103">
            <v>13170.78</v>
          </cell>
          <cell r="DY2103">
            <v>42014</v>
          </cell>
          <cell r="DZ2103">
            <v>10840.05</v>
          </cell>
          <cell r="EA2103">
            <v>10720.04</v>
          </cell>
          <cell r="ED2103">
            <v>11903.36</v>
          </cell>
          <cell r="EE2103">
            <v>14750.68</v>
          </cell>
          <cell r="EG2103">
            <v>42014</v>
          </cell>
          <cell r="EH2103">
            <v>11085.21</v>
          </cell>
          <cell r="EI2103">
            <v>11085.21</v>
          </cell>
          <cell r="EL2103">
            <v>14133.88</v>
          </cell>
          <cell r="EM2103">
            <v>13375.38</v>
          </cell>
          <cell r="FH2103">
            <v>5297.26</v>
          </cell>
          <cell r="FI2103">
            <v>7002.66</v>
          </cell>
          <cell r="FL2103">
            <v>6716.74</v>
          </cell>
          <cell r="FM2103">
            <v>9058.6299999999992</v>
          </cell>
          <cell r="FP2103">
            <v>8396.15</v>
          </cell>
          <cell r="FQ2103">
            <v>11441.895</v>
          </cell>
        </row>
        <row r="2104">
          <cell r="E2104">
            <v>42045</v>
          </cell>
          <cell r="F2104">
            <v>10884.71</v>
          </cell>
          <cell r="G2104">
            <v>10884.71</v>
          </cell>
          <cell r="H2104" t="str">
            <v>CSJ US Equity</v>
          </cell>
          <cell r="J2104">
            <v>10433.59</v>
          </cell>
          <cell r="K2104">
            <v>10240.43</v>
          </cell>
          <cell r="N2104">
            <v>12082.92</v>
          </cell>
          <cell r="O2104">
            <v>13632.31</v>
          </cell>
          <cell r="R2104">
            <v>7339.4465</v>
          </cell>
          <cell r="S2104">
            <v>9285.8245000000006</v>
          </cell>
          <cell r="AN2104">
            <v>42045</v>
          </cell>
          <cell r="AO2104">
            <v>6101.78</v>
          </cell>
          <cell r="AP2104">
            <v>8095.625</v>
          </cell>
          <cell r="AR2104">
            <v>42045</v>
          </cell>
          <cell r="AS2104">
            <v>7480.4440000000004</v>
          </cell>
          <cell r="AT2104">
            <v>8623.3718000000008</v>
          </cell>
          <cell r="AV2104">
            <v>42045</v>
          </cell>
          <cell r="AW2104">
            <v>8193.3449999999993</v>
          </cell>
          <cell r="AX2104">
            <v>8913.52</v>
          </cell>
          <cell r="AZ2104">
            <v>42045</v>
          </cell>
          <cell r="BA2104">
            <v>7457.04</v>
          </cell>
          <cell r="BB2104">
            <v>8577.16</v>
          </cell>
          <cell r="CE2104">
            <v>42045</v>
          </cell>
          <cell r="CF2104">
            <v>6957.2150000000001</v>
          </cell>
          <cell r="CG2104">
            <v>6374.15</v>
          </cell>
          <cell r="CI2104">
            <v>42045</v>
          </cell>
          <cell r="CK2104">
            <v>7259.22</v>
          </cell>
          <cell r="CM2104">
            <v>42045</v>
          </cell>
          <cell r="CN2104">
            <v>9126.2386999999999</v>
          </cell>
          <cell r="CO2104">
            <v>10004.939399999999</v>
          </cell>
          <cell r="CQ2104">
            <v>42045</v>
          </cell>
          <cell r="CR2104">
            <v>13233</v>
          </cell>
          <cell r="CS2104">
            <v>13233</v>
          </cell>
          <cell r="DY2104">
            <v>42045</v>
          </cell>
          <cell r="DZ2104">
            <v>10880.04</v>
          </cell>
          <cell r="EA2104">
            <v>10759.6</v>
          </cell>
          <cell r="ED2104">
            <v>12075.99</v>
          </cell>
          <cell r="EE2104">
            <v>14965.76</v>
          </cell>
          <cell r="EG2104">
            <v>42045</v>
          </cell>
          <cell r="EH2104">
            <v>11145.6</v>
          </cell>
          <cell r="EI2104">
            <v>11145.6</v>
          </cell>
          <cell r="EL2104">
            <v>14214.82</v>
          </cell>
          <cell r="EM2104">
            <v>13452.06</v>
          </cell>
          <cell r="FH2104">
            <v>5397.84</v>
          </cell>
          <cell r="FI2104">
            <v>7136.14</v>
          </cell>
          <cell r="FL2104">
            <v>6799.82</v>
          </cell>
          <cell r="FM2104">
            <v>9170.52</v>
          </cell>
          <cell r="FP2104">
            <v>8597.9750000000004</v>
          </cell>
          <cell r="FQ2104">
            <v>11717.82</v>
          </cell>
        </row>
        <row r="2105">
          <cell r="E2105">
            <v>42134</v>
          </cell>
          <cell r="F2105">
            <v>10847.75</v>
          </cell>
          <cell r="G2105">
            <v>10847.75</v>
          </cell>
          <cell r="H2105" t="str">
            <v>CSJ US Equity</v>
          </cell>
          <cell r="J2105">
            <v>10428.64</v>
          </cell>
          <cell r="K2105">
            <v>10235.58</v>
          </cell>
          <cell r="N2105">
            <v>12301.92</v>
          </cell>
          <cell r="O2105">
            <v>13878.31</v>
          </cell>
          <cell r="R2105">
            <v>7494.9665000000005</v>
          </cell>
          <cell r="S2105">
            <v>9483.1044999999995</v>
          </cell>
          <cell r="AN2105">
            <v>42134</v>
          </cell>
          <cell r="AO2105">
            <v>6224.5</v>
          </cell>
          <cell r="AP2105">
            <v>8258.4650000000001</v>
          </cell>
          <cell r="AR2105">
            <v>42134</v>
          </cell>
          <cell r="AS2105">
            <v>7658.549</v>
          </cell>
          <cell r="AT2105">
            <v>8829.2217999999993</v>
          </cell>
          <cell r="AV2105">
            <v>42134</v>
          </cell>
          <cell r="AW2105">
            <v>8338.1049999999996</v>
          </cell>
          <cell r="AX2105">
            <v>9071.0400000000009</v>
          </cell>
          <cell r="AZ2105">
            <v>42134</v>
          </cell>
          <cell r="BA2105">
            <v>7649.04</v>
          </cell>
          <cell r="BB2105">
            <v>8797.9599999999991</v>
          </cell>
          <cell r="CE2105">
            <v>42134</v>
          </cell>
          <cell r="CF2105">
            <v>7121.9350000000004</v>
          </cell>
          <cell r="CG2105">
            <v>6524.95</v>
          </cell>
          <cell r="CI2105">
            <v>42134</v>
          </cell>
          <cell r="CK2105">
            <v>7370.5</v>
          </cell>
          <cell r="CM2105">
            <v>42134</v>
          </cell>
          <cell r="CN2105">
            <v>9283.6787000000004</v>
          </cell>
          <cell r="CO2105">
            <v>10177.7394</v>
          </cell>
          <cell r="CQ2105">
            <v>42134</v>
          </cell>
          <cell r="CR2105">
            <v>13163.46</v>
          </cell>
          <cell r="CS2105">
            <v>13163.46</v>
          </cell>
          <cell r="DY2105">
            <v>42134</v>
          </cell>
          <cell r="DZ2105">
            <v>10853.07</v>
          </cell>
          <cell r="EA2105">
            <v>10732.92</v>
          </cell>
          <cell r="ED2105">
            <v>12293.15</v>
          </cell>
          <cell r="EE2105">
            <v>15236.32</v>
          </cell>
          <cell r="EG2105">
            <v>42134</v>
          </cell>
          <cell r="EH2105">
            <v>11109.96</v>
          </cell>
          <cell r="EI2105">
            <v>11109.96</v>
          </cell>
          <cell r="EL2105">
            <v>14030.14</v>
          </cell>
          <cell r="EM2105">
            <v>13277.1</v>
          </cell>
          <cell r="FH2105">
            <v>5490.93</v>
          </cell>
          <cell r="FI2105">
            <v>7259.68</v>
          </cell>
          <cell r="FL2105">
            <v>6964.74</v>
          </cell>
          <cell r="FM2105">
            <v>9392.6299999999992</v>
          </cell>
          <cell r="FP2105">
            <v>8823.6049999999996</v>
          </cell>
          <cell r="FQ2105">
            <v>12026.29</v>
          </cell>
        </row>
        <row r="2106">
          <cell r="E2106">
            <v>42165</v>
          </cell>
          <cell r="F2106">
            <v>10860.95</v>
          </cell>
          <cell r="G2106">
            <v>10860.95</v>
          </cell>
          <cell r="H2106" t="str">
            <v>CSJ US Equity</v>
          </cell>
          <cell r="J2106">
            <v>10436.56</v>
          </cell>
          <cell r="K2106">
            <v>10243.34</v>
          </cell>
          <cell r="N2106">
            <v>12314.33</v>
          </cell>
          <cell r="O2106">
            <v>13892.25</v>
          </cell>
          <cell r="R2106">
            <v>7479.8464999999997</v>
          </cell>
          <cell r="S2106">
            <v>9463.9244999999992</v>
          </cell>
          <cell r="AN2106">
            <v>42165</v>
          </cell>
          <cell r="AO2106">
            <v>6228.66</v>
          </cell>
          <cell r="AP2106">
            <v>8263.9850000000006</v>
          </cell>
          <cell r="AR2106">
            <v>42165</v>
          </cell>
          <cell r="AS2106">
            <v>7663.5240000000003</v>
          </cell>
          <cell r="AT2106">
            <v>8834.9717999999993</v>
          </cell>
          <cell r="AV2106">
            <v>42165</v>
          </cell>
          <cell r="AW2106">
            <v>8410.4850000000006</v>
          </cell>
          <cell r="AX2106">
            <v>9149.7999999999993</v>
          </cell>
          <cell r="AZ2106">
            <v>42165</v>
          </cell>
          <cell r="BA2106">
            <v>7591.44</v>
          </cell>
          <cell r="BB2106">
            <v>8731.7199999999993</v>
          </cell>
          <cell r="CE2106">
            <v>42165</v>
          </cell>
          <cell r="CF2106">
            <v>7173.0550000000003</v>
          </cell>
          <cell r="CG2106">
            <v>6571.75</v>
          </cell>
          <cell r="CI2106">
            <v>42165</v>
          </cell>
          <cell r="CK2106">
            <v>7383.34</v>
          </cell>
          <cell r="CM2106">
            <v>42165</v>
          </cell>
          <cell r="CN2106">
            <v>9150.8387000000002</v>
          </cell>
          <cell r="CO2106">
            <v>10031.939399999999</v>
          </cell>
          <cell r="CQ2106">
            <v>42165</v>
          </cell>
          <cell r="CR2106">
            <v>13187.86</v>
          </cell>
          <cell r="CS2106">
            <v>13187.86</v>
          </cell>
          <cell r="DY2106">
            <v>42165</v>
          </cell>
          <cell r="DZ2106">
            <v>10875.39</v>
          </cell>
          <cell r="EA2106">
            <v>10755</v>
          </cell>
          <cell r="ED2106">
            <v>12248.01</v>
          </cell>
          <cell r="EE2106">
            <v>15180.08</v>
          </cell>
          <cell r="EG2106">
            <v>42165</v>
          </cell>
          <cell r="EH2106">
            <v>11141.64</v>
          </cell>
          <cell r="EI2106">
            <v>11141.64</v>
          </cell>
          <cell r="EL2106">
            <v>14086</v>
          </cell>
          <cell r="EM2106">
            <v>13330.02</v>
          </cell>
          <cell r="FH2106">
            <v>5514.47</v>
          </cell>
          <cell r="FI2106">
            <v>7290.92</v>
          </cell>
          <cell r="FL2106">
            <v>6932.5</v>
          </cell>
          <cell r="FM2106">
            <v>9349.2099999999991</v>
          </cell>
          <cell r="FP2106">
            <v>8936.42</v>
          </cell>
          <cell r="FQ2106">
            <v>12180.525</v>
          </cell>
        </row>
        <row r="2107">
          <cell r="E2107">
            <v>42195</v>
          </cell>
          <cell r="F2107">
            <v>10856.99</v>
          </cell>
          <cell r="G2107">
            <v>10856.99</v>
          </cell>
          <cell r="H2107" t="str">
            <v>CSJ US Equity</v>
          </cell>
          <cell r="J2107">
            <v>10431.61</v>
          </cell>
          <cell r="K2107">
            <v>10238.49</v>
          </cell>
          <cell r="N2107">
            <v>12401.93</v>
          </cell>
          <cell r="O2107">
            <v>13990.65</v>
          </cell>
          <cell r="R2107">
            <v>7672.0865000000003</v>
          </cell>
          <cell r="S2107">
            <v>9707.7844999999998</v>
          </cell>
          <cell r="AN2107">
            <v>42195</v>
          </cell>
          <cell r="AO2107">
            <v>6305.62</v>
          </cell>
          <cell r="AP2107">
            <v>8366.1049999999996</v>
          </cell>
          <cell r="AR2107">
            <v>42195</v>
          </cell>
          <cell r="AS2107">
            <v>7808.7939999999999</v>
          </cell>
          <cell r="AT2107">
            <v>9002.8718000000008</v>
          </cell>
          <cell r="AV2107">
            <v>42195</v>
          </cell>
          <cell r="AW2107">
            <v>8509.1849999999995</v>
          </cell>
          <cell r="AX2107">
            <v>9257.2000000000007</v>
          </cell>
          <cell r="AZ2107">
            <v>42195</v>
          </cell>
          <cell r="BA2107">
            <v>7706.64</v>
          </cell>
          <cell r="BB2107">
            <v>8864.2000000000007</v>
          </cell>
          <cell r="CE2107">
            <v>42195</v>
          </cell>
          <cell r="CF2107">
            <v>7232.6949999999997</v>
          </cell>
          <cell r="CG2107">
            <v>6626.35</v>
          </cell>
          <cell r="CI2107">
            <v>42195</v>
          </cell>
          <cell r="CK2107">
            <v>7511.74</v>
          </cell>
          <cell r="CM2107">
            <v>42195</v>
          </cell>
          <cell r="CN2107">
            <v>9525.9886999999999</v>
          </cell>
          <cell r="CO2107">
            <v>10443.689399999999</v>
          </cell>
          <cell r="CQ2107">
            <v>42195</v>
          </cell>
          <cell r="CR2107">
            <v>13154.92</v>
          </cell>
          <cell r="CS2107">
            <v>13154.92</v>
          </cell>
          <cell r="DY2107">
            <v>42195</v>
          </cell>
          <cell r="DZ2107">
            <v>10914.45</v>
          </cell>
          <cell r="EA2107">
            <v>10793.64</v>
          </cell>
          <cell r="ED2107">
            <v>12346.22</v>
          </cell>
          <cell r="EE2107">
            <v>15302.44</v>
          </cell>
          <cell r="EG2107">
            <v>42195</v>
          </cell>
          <cell r="EH2107">
            <v>11138.67</v>
          </cell>
          <cell r="EI2107">
            <v>11138.67</v>
          </cell>
          <cell r="EL2107">
            <v>14041.54</v>
          </cell>
          <cell r="EM2107">
            <v>13287.9</v>
          </cell>
          <cell r="FH2107">
            <v>5562.62</v>
          </cell>
          <cell r="FI2107">
            <v>7354.82</v>
          </cell>
          <cell r="FL2107">
            <v>7046.58</v>
          </cell>
          <cell r="FM2107">
            <v>9502.85</v>
          </cell>
          <cell r="FP2107">
            <v>9057.5149999999994</v>
          </cell>
          <cell r="FQ2107">
            <v>12346.08</v>
          </cell>
        </row>
        <row r="2108">
          <cell r="E2108">
            <v>42226</v>
          </cell>
          <cell r="F2108">
            <v>10841.15</v>
          </cell>
          <cell r="G2108">
            <v>10841.15</v>
          </cell>
          <cell r="H2108" t="str">
            <v>CSJ US Equity</v>
          </cell>
          <cell r="J2108">
            <v>10434.58</v>
          </cell>
          <cell r="K2108">
            <v>10241.4</v>
          </cell>
          <cell r="N2108">
            <v>12505.59</v>
          </cell>
          <cell r="O2108">
            <v>14107.09</v>
          </cell>
          <cell r="R2108">
            <v>7764.9665000000005</v>
          </cell>
          <cell r="S2108">
            <v>9825.6044999999995</v>
          </cell>
          <cell r="AN2108">
            <v>42226</v>
          </cell>
          <cell r="AO2108">
            <v>6356.58</v>
          </cell>
          <cell r="AP2108">
            <v>8433.7250000000004</v>
          </cell>
          <cell r="AR2108">
            <v>42226</v>
          </cell>
          <cell r="AS2108">
            <v>7904.3140000000003</v>
          </cell>
          <cell r="AT2108">
            <v>9113.2718000000004</v>
          </cell>
          <cell r="AV2108">
            <v>42226</v>
          </cell>
          <cell r="AW2108">
            <v>8588.1450000000004</v>
          </cell>
          <cell r="AX2108">
            <v>9343.1200000000008</v>
          </cell>
          <cell r="AZ2108">
            <v>42226</v>
          </cell>
          <cell r="BA2108">
            <v>7725.84</v>
          </cell>
          <cell r="BB2108">
            <v>8886.2800000000007</v>
          </cell>
          <cell r="CE2108">
            <v>42226</v>
          </cell>
          <cell r="CF2108">
            <v>7292.335</v>
          </cell>
          <cell r="CG2108">
            <v>6680.95</v>
          </cell>
          <cell r="CI2108">
            <v>42226</v>
          </cell>
          <cell r="CK2108">
            <v>7593.06</v>
          </cell>
          <cell r="CM2108">
            <v>42226</v>
          </cell>
          <cell r="CN2108">
            <v>9571.4987000000001</v>
          </cell>
          <cell r="CO2108">
            <v>10493.6394</v>
          </cell>
          <cell r="CQ2108">
            <v>42226</v>
          </cell>
          <cell r="CR2108">
            <v>13121.98</v>
          </cell>
          <cell r="CS2108">
            <v>13121.98</v>
          </cell>
          <cell r="DY2108">
            <v>42226</v>
          </cell>
          <cell r="DZ2108">
            <v>10867.95</v>
          </cell>
          <cell r="EA2108">
            <v>10747.64</v>
          </cell>
          <cell r="ED2108">
            <v>12454.8</v>
          </cell>
          <cell r="EE2108">
            <v>15437.72</v>
          </cell>
          <cell r="EG2108">
            <v>42226</v>
          </cell>
          <cell r="EH2108">
            <v>11131.74</v>
          </cell>
          <cell r="EI2108">
            <v>11131.74</v>
          </cell>
          <cell r="EL2108">
            <v>13926.4</v>
          </cell>
          <cell r="EM2108">
            <v>13178.82</v>
          </cell>
          <cell r="FH2108">
            <v>5611.84</v>
          </cell>
          <cell r="FI2108">
            <v>7420.14</v>
          </cell>
          <cell r="FL2108">
            <v>7086.26</v>
          </cell>
          <cell r="FM2108">
            <v>9556.2900000000009</v>
          </cell>
          <cell r="FP2108">
            <v>9182.75</v>
          </cell>
          <cell r="FQ2108">
            <v>12517.295</v>
          </cell>
        </row>
        <row r="2109">
          <cell r="E2109">
            <v>42257</v>
          </cell>
          <cell r="F2109">
            <v>10839.83</v>
          </cell>
          <cell r="G2109">
            <v>10839.83</v>
          </cell>
          <cell r="H2109" t="str">
            <v>CSJ US Equity</v>
          </cell>
          <cell r="J2109">
            <v>10431.61</v>
          </cell>
          <cell r="K2109">
            <v>10238.49</v>
          </cell>
          <cell r="N2109">
            <v>12536.25</v>
          </cell>
          <cell r="O2109">
            <v>14141.53</v>
          </cell>
          <cell r="R2109">
            <v>7788.7264999999998</v>
          </cell>
          <cell r="S2109">
            <v>9855.7445000000007</v>
          </cell>
          <cell r="AN2109">
            <v>42257</v>
          </cell>
          <cell r="AO2109">
            <v>6366.98</v>
          </cell>
          <cell r="AP2109">
            <v>8447.5249999999996</v>
          </cell>
          <cell r="AR2109">
            <v>42257</v>
          </cell>
          <cell r="AS2109">
            <v>7946.1040000000003</v>
          </cell>
          <cell r="AT2109">
            <v>9161.5717999999997</v>
          </cell>
          <cell r="AV2109">
            <v>42257</v>
          </cell>
          <cell r="AW2109">
            <v>8660.5249999999996</v>
          </cell>
          <cell r="AX2109">
            <v>9421.8799999999992</v>
          </cell>
          <cell r="AZ2109">
            <v>42257</v>
          </cell>
          <cell r="BA2109">
            <v>7751.44</v>
          </cell>
          <cell r="BB2109">
            <v>8915.7199999999993</v>
          </cell>
          <cell r="CE2109">
            <v>42257</v>
          </cell>
          <cell r="CF2109">
            <v>7303.6949999999997</v>
          </cell>
          <cell r="CG2109">
            <v>6691.35</v>
          </cell>
          <cell r="CI2109">
            <v>42257</v>
          </cell>
          <cell r="CK2109">
            <v>7552.4</v>
          </cell>
          <cell r="CM2109">
            <v>42257</v>
          </cell>
          <cell r="CN2109">
            <v>9532.1386999999995</v>
          </cell>
          <cell r="CO2109">
            <v>10450.439399999999</v>
          </cell>
          <cell r="CQ2109">
            <v>42257</v>
          </cell>
          <cell r="CR2109">
            <v>13126.86</v>
          </cell>
          <cell r="CS2109">
            <v>13126.86</v>
          </cell>
          <cell r="DY2109">
            <v>42257</v>
          </cell>
          <cell r="DZ2109">
            <v>10874.46</v>
          </cell>
          <cell r="EA2109">
            <v>10754.08</v>
          </cell>
          <cell r="ED2109">
            <v>12467</v>
          </cell>
          <cell r="EE2109">
            <v>15452.92</v>
          </cell>
          <cell r="EG2109">
            <v>42257</v>
          </cell>
          <cell r="EH2109">
            <v>11103.03</v>
          </cell>
          <cell r="EI2109">
            <v>11103.03</v>
          </cell>
          <cell r="EL2109">
            <v>13959.46</v>
          </cell>
          <cell r="EM2109">
            <v>13210.14</v>
          </cell>
          <cell r="FH2109">
            <v>5613.4449999999997</v>
          </cell>
          <cell r="FI2109">
            <v>7422.27</v>
          </cell>
          <cell r="FL2109">
            <v>7107.34</v>
          </cell>
          <cell r="FM2109">
            <v>9584.68</v>
          </cell>
          <cell r="FP2109">
            <v>9178.61</v>
          </cell>
          <cell r="FQ2109">
            <v>12511.635</v>
          </cell>
        </row>
        <row r="2110">
          <cell r="E2110">
            <v>42348</v>
          </cell>
          <cell r="F2110">
            <v>10860.95</v>
          </cell>
          <cell r="G2110">
            <v>10860.95</v>
          </cell>
          <cell r="H2110" t="str">
            <v>CSJ US Equity</v>
          </cell>
          <cell r="J2110">
            <v>10433.59</v>
          </cell>
          <cell r="K2110">
            <v>10240.43</v>
          </cell>
          <cell r="N2110">
            <v>12564.72</v>
          </cell>
          <cell r="O2110">
            <v>14173.51</v>
          </cell>
          <cell r="R2110">
            <v>7734.7264999999998</v>
          </cell>
          <cell r="S2110">
            <v>9787.2445000000007</v>
          </cell>
          <cell r="AN2110">
            <v>42348</v>
          </cell>
          <cell r="AO2110">
            <v>6356.06</v>
          </cell>
          <cell r="AP2110">
            <v>8433.0349999999999</v>
          </cell>
          <cell r="AR2110">
            <v>42348</v>
          </cell>
          <cell r="AS2110">
            <v>7942.1239999999998</v>
          </cell>
          <cell r="AT2110">
            <v>9156.9717999999993</v>
          </cell>
          <cell r="AV2110">
            <v>42348</v>
          </cell>
          <cell r="AW2110">
            <v>8653.9449999999997</v>
          </cell>
          <cell r="AX2110">
            <v>9414.7199999999993</v>
          </cell>
          <cell r="AZ2110">
            <v>42348</v>
          </cell>
          <cell r="BA2110">
            <v>7757.84</v>
          </cell>
          <cell r="BB2110">
            <v>8923.08</v>
          </cell>
          <cell r="CE2110">
            <v>42348</v>
          </cell>
          <cell r="CF2110">
            <v>7286.6549999999997</v>
          </cell>
          <cell r="CG2110">
            <v>6675.75</v>
          </cell>
          <cell r="CI2110">
            <v>42348</v>
          </cell>
          <cell r="CK2110">
            <v>7520.3</v>
          </cell>
          <cell r="CM2110">
            <v>42348</v>
          </cell>
          <cell r="CN2110">
            <v>9539.5187000000005</v>
          </cell>
          <cell r="CO2110">
            <v>10458.5394</v>
          </cell>
          <cell r="CQ2110">
            <v>42348</v>
          </cell>
          <cell r="CR2110">
            <v>13168.34</v>
          </cell>
          <cell r="CS2110">
            <v>13168.34</v>
          </cell>
          <cell r="DY2110">
            <v>42348</v>
          </cell>
          <cell r="DZ2110">
            <v>10917.24</v>
          </cell>
          <cell r="EA2110">
            <v>10796.4</v>
          </cell>
          <cell r="ED2110">
            <v>12476.76</v>
          </cell>
          <cell r="EE2110">
            <v>15465.08</v>
          </cell>
          <cell r="EG2110">
            <v>42348</v>
          </cell>
          <cell r="EH2110">
            <v>11123.82</v>
          </cell>
          <cell r="EI2110">
            <v>11123.82</v>
          </cell>
          <cell r="EL2110">
            <v>14064.34</v>
          </cell>
          <cell r="EM2110">
            <v>13309.5</v>
          </cell>
          <cell r="FH2110">
            <v>5593.65</v>
          </cell>
          <cell r="FI2110">
            <v>7396</v>
          </cell>
          <cell r="FL2110">
            <v>7109.82</v>
          </cell>
          <cell r="FM2110">
            <v>9588.02</v>
          </cell>
          <cell r="FP2110">
            <v>9095.81</v>
          </cell>
          <cell r="FQ2110">
            <v>12398.434999999999</v>
          </cell>
        </row>
        <row r="2111">
          <cell r="E2111" t="str">
            <v>13/10/2015</v>
          </cell>
          <cell r="F2111">
            <v>10865.57</v>
          </cell>
          <cell r="G2111">
            <v>10865.57</v>
          </cell>
          <cell r="H2111" t="str">
            <v>CSJ US Equity</v>
          </cell>
          <cell r="J2111">
            <v>10438.540000000001</v>
          </cell>
          <cell r="K2111">
            <v>10245.280000000001</v>
          </cell>
          <cell r="N2111">
            <v>12526.03</v>
          </cell>
          <cell r="O2111">
            <v>14130.05</v>
          </cell>
          <cell r="R2111">
            <v>7607.2865000000002</v>
          </cell>
          <cell r="S2111">
            <v>9625.5845000000008</v>
          </cell>
          <cell r="AN2111" t="str">
            <v>13/10/2015</v>
          </cell>
          <cell r="AO2111">
            <v>6275.46</v>
          </cell>
          <cell r="AP2111">
            <v>8326.0849999999991</v>
          </cell>
          <cell r="AR2111" t="str">
            <v>13/10/2015</v>
          </cell>
          <cell r="AS2111">
            <v>7808.7939999999999</v>
          </cell>
          <cell r="AT2111">
            <v>9002.8718000000008</v>
          </cell>
          <cell r="AV2111" t="str">
            <v>13/10/2015</v>
          </cell>
          <cell r="AW2111">
            <v>8571.6949999999997</v>
          </cell>
          <cell r="AX2111">
            <v>9325.2199999999993</v>
          </cell>
          <cell r="AZ2111" t="str">
            <v>13/10/2015</v>
          </cell>
          <cell r="BA2111">
            <v>7674.64</v>
          </cell>
          <cell r="BB2111">
            <v>8827.4</v>
          </cell>
          <cell r="CE2111" t="str">
            <v>13/10/2015</v>
          </cell>
          <cell r="CF2111">
            <v>7209.9750000000004</v>
          </cell>
          <cell r="CG2111">
            <v>6605.55</v>
          </cell>
          <cell r="CI2111" t="str">
            <v>13/10/2015</v>
          </cell>
          <cell r="CK2111">
            <v>7387.62</v>
          </cell>
          <cell r="CM2111" t="str">
            <v>13/10/2015</v>
          </cell>
          <cell r="CN2111">
            <v>9416.5187000000005</v>
          </cell>
          <cell r="CO2111">
            <v>10323.5394</v>
          </cell>
          <cell r="CQ2111" t="str">
            <v>13/10/2015</v>
          </cell>
          <cell r="CR2111">
            <v>13185.42</v>
          </cell>
          <cell r="CS2111">
            <v>13185.42</v>
          </cell>
          <cell r="DY2111" t="str">
            <v>13/10/2015</v>
          </cell>
          <cell r="DZ2111">
            <v>10910.73</v>
          </cell>
          <cell r="EA2111">
            <v>10789.96</v>
          </cell>
          <cell r="ED2111">
            <v>12392.58</v>
          </cell>
          <cell r="EE2111">
            <v>15360.2</v>
          </cell>
          <cell r="EG2111" t="str">
            <v>13/10/2015</v>
          </cell>
          <cell r="EH2111">
            <v>11121.84</v>
          </cell>
          <cell r="EI2111">
            <v>11121.84</v>
          </cell>
          <cell r="EL2111">
            <v>14084.86</v>
          </cell>
          <cell r="EM2111">
            <v>13328.94</v>
          </cell>
          <cell r="FH2111">
            <v>5530.52</v>
          </cell>
          <cell r="FI2111">
            <v>7312.22</v>
          </cell>
          <cell r="FL2111">
            <v>7025.5</v>
          </cell>
          <cell r="FM2111">
            <v>9474.4599999999991</v>
          </cell>
          <cell r="FP2111">
            <v>9063.7250000000004</v>
          </cell>
          <cell r="FQ2111">
            <v>12354.57</v>
          </cell>
        </row>
        <row r="2112">
          <cell r="E2112" t="str">
            <v>14/10/2015</v>
          </cell>
          <cell r="F2112">
            <v>10903.85</v>
          </cell>
          <cell r="G2112">
            <v>10903.85</v>
          </cell>
          <cell r="H2112" t="str">
            <v>CSJ US Equity</v>
          </cell>
          <cell r="J2112">
            <v>10449.924999999999</v>
          </cell>
          <cell r="K2112">
            <v>10256.434999999999</v>
          </cell>
          <cell r="N2112">
            <v>12410.69</v>
          </cell>
          <cell r="O2112">
            <v>14000.49</v>
          </cell>
          <cell r="R2112">
            <v>7665.6064999999999</v>
          </cell>
          <cell r="S2112">
            <v>9699.5645000000004</v>
          </cell>
          <cell r="AN2112" t="str">
            <v>14/10/2015</v>
          </cell>
          <cell r="AO2112">
            <v>6288.98</v>
          </cell>
          <cell r="AP2112">
            <v>8344.0249999999996</v>
          </cell>
          <cell r="AR2112" t="str">
            <v>14/10/2015</v>
          </cell>
          <cell r="AS2112">
            <v>7872.4740000000002</v>
          </cell>
          <cell r="AT2112">
            <v>9076.4717999999993</v>
          </cell>
          <cell r="AV2112" t="str">
            <v>14/10/2015</v>
          </cell>
          <cell r="AW2112">
            <v>8588.1450000000004</v>
          </cell>
          <cell r="AX2112">
            <v>9343.1200000000008</v>
          </cell>
          <cell r="AZ2112" t="str">
            <v>14/10/2015</v>
          </cell>
          <cell r="BA2112">
            <v>7591.44</v>
          </cell>
          <cell r="BB2112">
            <v>8731.7199999999993</v>
          </cell>
          <cell r="CE2112" t="str">
            <v>14/10/2015</v>
          </cell>
          <cell r="CF2112">
            <v>7272.4549999999999</v>
          </cell>
          <cell r="CG2112">
            <v>6662.75</v>
          </cell>
          <cell r="CI2112" t="str">
            <v>14/10/2015</v>
          </cell>
          <cell r="CK2112">
            <v>7458.24</v>
          </cell>
          <cell r="CM2112" t="str">
            <v>14/10/2015</v>
          </cell>
          <cell r="CN2112">
            <v>9455.8786999999993</v>
          </cell>
          <cell r="CO2112">
            <v>10366.7394</v>
          </cell>
          <cell r="CQ2112" t="str">
            <v>14/10/2015</v>
          </cell>
          <cell r="CR2112">
            <v>13254.96</v>
          </cell>
          <cell r="CS2112">
            <v>13254.96</v>
          </cell>
          <cell r="DY2112" t="str">
            <v>14/10/2015</v>
          </cell>
          <cell r="DZ2112">
            <v>10949.79</v>
          </cell>
          <cell r="EA2112">
            <v>10828.6</v>
          </cell>
          <cell r="ED2112">
            <v>12338.9</v>
          </cell>
          <cell r="EE2112">
            <v>15293.32</v>
          </cell>
          <cell r="EG2112" t="str">
            <v>14/10/2015</v>
          </cell>
          <cell r="EH2112">
            <v>11149.56</v>
          </cell>
          <cell r="EI2112">
            <v>11149.56</v>
          </cell>
          <cell r="EL2112">
            <v>14205.7</v>
          </cell>
          <cell r="EM2112">
            <v>13443.42</v>
          </cell>
          <cell r="FH2112">
            <v>5562.085</v>
          </cell>
          <cell r="FI2112">
            <v>7354.11</v>
          </cell>
          <cell r="FL2112">
            <v>7003.18</v>
          </cell>
          <cell r="FM2112">
            <v>9444.4</v>
          </cell>
          <cell r="FP2112">
            <v>9139.2800000000007</v>
          </cell>
          <cell r="FQ2112">
            <v>12457.865</v>
          </cell>
        </row>
        <row r="2113">
          <cell r="E2113" t="str">
            <v>15/10/2015</v>
          </cell>
          <cell r="F2113">
            <v>10886.03</v>
          </cell>
          <cell r="G2113">
            <v>10886.03</v>
          </cell>
          <cell r="H2113" t="str">
            <v>CSJ US Equity</v>
          </cell>
          <cell r="J2113">
            <v>10447.450000000001</v>
          </cell>
          <cell r="K2113">
            <v>10254.01</v>
          </cell>
          <cell r="N2113">
            <v>12574.21</v>
          </cell>
          <cell r="O2113">
            <v>14184.17</v>
          </cell>
          <cell r="R2113">
            <v>7853.5264999999999</v>
          </cell>
          <cell r="S2113">
            <v>9937.9444999999996</v>
          </cell>
          <cell r="AN2113" t="str">
            <v>15/10/2015</v>
          </cell>
          <cell r="AO2113">
            <v>6396.1</v>
          </cell>
          <cell r="AP2113">
            <v>8486.1650000000009</v>
          </cell>
          <cell r="AR2113" t="str">
            <v>15/10/2015</v>
          </cell>
          <cell r="AS2113">
            <v>8035.6540000000005</v>
          </cell>
          <cell r="AT2113">
            <v>9265.0717999999997</v>
          </cell>
          <cell r="AV2113" t="str">
            <v>15/10/2015</v>
          </cell>
          <cell r="AW2113">
            <v>8690.1350000000002</v>
          </cell>
          <cell r="AX2113">
            <v>9454.1</v>
          </cell>
          <cell r="AZ2113" t="str">
            <v>15/10/2015</v>
          </cell>
          <cell r="BA2113">
            <v>7780.24</v>
          </cell>
          <cell r="BB2113">
            <v>8948.84</v>
          </cell>
          <cell r="CE2113" t="str">
            <v>15/10/2015</v>
          </cell>
          <cell r="CF2113">
            <v>7340.6149999999998</v>
          </cell>
          <cell r="CG2113">
            <v>6725.15</v>
          </cell>
          <cell r="CI2113" t="str">
            <v>15/10/2015</v>
          </cell>
          <cell r="CK2113">
            <v>7597.34</v>
          </cell>
          <cell r="CM2113" t="str">
            <v>15/10/2015</v>
          </cell>
          <cell r="CN2113">
            <v>9763.3786999999993</v>
          </cell>
          <cell r="CO2113">
            <v>10704.2394</v>
          </cell>
          <cell r="CQ2113" t="str">
            <v>15/10/2015</v>
          </cell>
          <cell r="CR2113">
            <v>13212.26</v>
          </cell>
          <cell r="CS2113">
            <v>13212.26</v>
          </cell>
          <cell r="DY2113" t="str">
            <v>15/10/2015</v>
          </cell>
          <cell r="DZ2113">
            <v>10945.605</v>
          </cell>
          <cell r="EA2113">
            <v>10824.46</v>
          </cell>
          <cell r="ED2113">
            <v>12523.12</v>
          </cell>
          <cell r="EE2113">
            <v>15522.84</v>
          </cell>
          <cell r="EG2113" t="str">
            <v>15/10/2015</v>
          </cell>
          <cell r="EH2113">
            <v>11132.73</v>
          </cell>
          <cell r="EI2113">
            <v>11132.73</v>
          </cell>
          <cell r="EL2113">
            <v>14147.56</v>
          </cell>
          <cell r="EM2113">
            <v>13388.34</v>
          </cell>
          <cell r="FH2113">
            <v>5636.45</v>
          </cell>
          <cell r="FI2113">
            <v>7452.8</v>
          </cell>
          <cell r="FL2113">
            <v>7189.18</v>
          </cell>
          <cell r="FM2113">
            <v>9694.9</v>
          </cell>
          <cell r="FP2113">
            <v>9165.1550000000007</v>
          </cell>
          <cell r="FQ2113">
            <v>12493.24</v>
          </cell>
        </row>
        <row r="2114">
          <cell r="E2114" t="str">
            <v>16/10/2015</v>
          </cell>
          <cell r="F2114">
            <v>10879.43</v>
          </cell>
          <cell r="G2114">
            <v>10879.43</v>
          </cell>
          <cell r="H2114" t="str">
            <v>CSJ US Equity</v>
          </cell>
          <cell r="J2114">
            <v>10443.985000000001</v>
          </cell>
          <cell r="K2114">
            <v>10250.615</v>
          </cell>
          <cell r="N2114">
            <v>12615.82</v>
          </cell>
          <cell r="O2114">
            <v>14230.91</v>
          </cell>
          <cell r="R2114">
            <v>7855.6864999999998</v>
          </cell>
          <cell r="S2114">
            <v>9940.6844999999994</v>
          </cell>
          <cell r="AN2114" t="str">
            <v>16/10/2015</v>
          </cell>
          <cell r="AO2114">
            <v>6389.86</v>
          </cell>
          <cell r="AP2114">
            <v>8477.8850000000002</v>
          </cell>
          <cell r="AR2114" t="str">
            <v>16/10/2015</v>
          </cell>
          <cell r="AS2114">
            <v>8034.6589999999997</v>
          </cell>
          <cell r="AT2114">
            <v>9263.9218000000001</v>
          </cell>
          <cell r="AV2114" t="str">
            <v>16/10/2015</v>
          </cell>
          <cell r="AW2114">
            <v>8649.01</v>
          </cell>
          <cell r="AX2114">
            <v>9409.35</v>
          </cell>
          <cell r="AZ2114" t="str">
            <v>16/10/2015</v>
          </cell>
          <cell r="BA2114">
            <v>7821.84</v>
          </cell>
          <cell r="BB2114">
            <v>8996.68</v>
          </cell>
          <cell r="CE2114" t="str">
            <v>16/10/2015</v>
          </cell>
          <cell r="CF2114">
            <v>7326.415</v>
          </cell>
          <cell r="CG2114">
            <v>6712.15</v>
          </cell>
          <cell r="CI2114" t="str">
            <v>16/10/2015</v>
          </cell>
          <cell r="CK2114">
            <v>7578.08</v>
          </cell>
          <cell r="CM2114" t="str">
            <v>16/10/2015</v>
          </cell>
          <cell r="CN2114">
            <v>9797.8186999999998</v>
          </cell>
          <cell r="CO2114">
            <v>10742.0394</v>
          </cell>
          <cell r="CQ2114" t="str">
            <v>16/10/2015</v>
          </cell>
          <cell r="CR2114">
            <v>13199.45</v>
          </cell>
          <cell r="CS2114">
            <v>13199.45</v>
          </cell>
          <cell r="DY2114" t="str">
            <v>16/10/2015</v>
          </cell>
          <cell r="DZ2114">
            <v>10951.65</v>
          </cell>
          <cell r="EA2114">
            <v>10830.44</v>
          </cell>
          <cell r="ED2114">
            <v>12575.58</v>
          </cell>
          <cell r="EE2114">
            <v>15588.2</v>
          </cell>
          <cell r="EG2114" t="str">
            <v>16/10/2015</v>
          </cell>
          <cell r="EH2114">
            <v>11106.99</v>
          </cell>
          <cell r="EI2114">
            <v>11106.99</v>
          </cell>
          <cell r="EL2114">
            <v>14145.28</v>
          </cell>
          <cell r="EM2114">
            <v>13386.18</v>
          </cell>
          <cell r="FH2114">
            <v>5622.54</v>
          </cell>
          <cell r="FI2114">
            <v>7434.34</v>
          </cell>
          <cell r="FL2114">
            <v>7190.42</v>
          </cell>
          <cell r="FM2114">
            <v>9696.57</v>
          </cell>
          <cell r="FP2114">
            <v>9162.0499999999993</v>
          </cell>
          <cell r="FQ2114">
            <v>12488.995000000001</v>
          </cell>
        </row>
        <row r="2115">
          <cell r="E2115" t="str">
            <v>19/10/2015</v>
          </cell>
          <cell r="F2115">
            <v>10883.39</v>
          </cell>
          <cell r="G2115">
            <v>10883.39</v>
          </cell>
          <cell r="H2115" t="str">
            <v>CSJ US Equity</v>
          </cell>
          <cell r="J2115">
            <v>10447.450000000001</v>
          </cell>
          <cell r="K2115">
            <v>10254.01</v>
          </cell>
          <cell r="N2115">
            <v>12634.8</v>
          </cell>
          <cell r="O2115">
            <v>14252.23</v>
          </cell>
          <cell r="R2115">
            <v>7773.6064999999999</v>
          </cell>
          <cell r="S2115">
            <v>9836.5645000000004</v>
          </cell>
          <cell r="AN2115" t="str">
            <v>19/10/2015</v>
          </cell>
          <cell r="AO2115">
            <v>6366.98</v>
          </cell>
          <cell r="AP2115">
            <v>8447.5249999999996</v>
          </cell>
          <cell r="AR2115" t="str">
            <v>19/10/2015</v>
          </cell>
          <cell r="AS2115">
            <v>7954.0640000000003</v>
          </cell>
          <cell r="AT2115">
            <v>9170.7718000000004</v>
          </cell>
          <cell r="AV2115" t="str">
            <v>19/10/2015</v>
          </cell>
          <cell r="AW2115">
            <v>8663.8150000000005</v>
          </cell>
          <cell r="AX2115">
            <v>9425.4599999999991</v>
          </cell>
          <cell r="AZ2115" t="str">
            <v>19/10/2015</v>
          </cell>
          <cell r="BA2115">
            <v>7777.04</v>
          </cell>
          <cell r="BB2115">
            <v>8945.16</v>
          </cell>
          <cell r="CE2115" t="str">
            <v>19/10/2015</v>
          </cell>
          <cell r="CF2115">
            <v>7298.0150000000003</v>
          </cell>
          <cell r="CG2115">
            <v>6686.15</v>
          </cell>
          <cell r="CI2115" t="str">
            <v>19/10/2015</v>
          </cell>
          <cell r="CK2115">
            <v>7550.26</v>
          </cell>
          <cell r="CM2115" t="str">
            <v>19/10/2015</v>
          </cell>
          <cell r="CN2115">
            <v>9712.9487000000008</v>
          </cell>
          <cell r="CO2115">
            <v>10648.8894</v>
          </cell>
          <cell r="CQ2115" t="str">
            <v>19/10/2015</v>
          </cell>
          <cell r="CR2115">
            <v>13195.18</v>
          </cell>
          <cell r="CS2115">
            <v>13195.18</v>
          </cell>
          <cell r="DY2115" t="str">
            <v>19/10/2015</v>
          </cell>
          <cell r="DZ2115">
            <v>10947.93</v>
          </cell>
          <cell r="EA2115">
            <v>10826.76</v>
          </cell>
          <cell r="ED2115">
            <v>12584.12</v>
          </cell>
          <cell r="EE2115">
            <v>15598.84</v>
          </cell>
          <cell r="EG2115" t="str">
            <v>19/10/2015</v>
          </cell>
          <cell r="EH2115">
            <v>11085.21</v>
          </cell>
          <cell r="EI2115">
            <v>11085.21</v>
          </cell>
          <cell r="EL2115">
            <v>14106.52</v>
          </cell>
          <cell r="EM2115">
            <v>13349.46</v>
          </cell>
          <cell r="FH2115">
            <v>5609.165</v>
          </cell>
          <cell r="FI2115">
            <v>7416.59</v>
          </cell>
          <cell r="FL2115">
            <v>7149.5</v>
          </cell>
          <cell r="FM2115">
            <v>9641.4599999999991</v>
          </cell>
          <cell r="FP2115">
            <v>9097.8799999999992</v>
          </cell>
          <cell r="FQ2115">
            <v>12401.264999999999</v>
          </cell>
        </row>
        <row r="2116">
          <cell r="E2116" t="str">
            <v>20/10/2015</v>
          </cell>
          <cell r="F2116">
            <v>10860.95</v>
          </cell>
          <cell r="G2116">
            <v>10860.95</v>
          </cell>
          <cell r="H2116" t="str">
            <v>CSJ US Equity</v>
          </cell>
          <cell r="J2116">
            <v>10441.51</v>
          </cell>
          <cell r="K2116">
            <v>10248.19</v>
          </cell>
          <cell r="N2116">
            <v>12626.04</v>
          </cell>
          <cell r="O2116">
            <v>14242.39</v>
          </cell>
          <cell r="R2116">
            <v>7773.6064999999999</v>
          </cell>
          <cell r="S2116">
            <v>9836.5645000000004</v>
          </cell>
          <cell r="AN2116" t="str">
            <v>20/10/2015</v>
          </cell>
          <cell r="AO2116">
            <v>6344.1</v>
          </cell>
          <cell r="AP2116">
            <v>8417.1650000000009</v>
          </cell>
          <cell r="AR2116" t="str">
            <v>20/10/2015</v>
          </cell>
          <cell r="AS2116">
            <v>7922.2240000000002</v>
          </cell>
          <cell r="AT2116">
            <v>9133.9717999999993</v>
          </cell>
          <cell r="AV2116" t="str">
            <v>20/10/2015</v>
          </cell>
          <cell r="AW2116">
            <v>8655.59</v>
          </cell>
          <cell r="AX2116">
            <v>9416.51</v>
          </cell>
          <cell r="AZ2116" t="str">
            <v>20/10/2015</v>
          </cell>
          <cell r="BA2116">
            <v>7732.24</v>
          </cell>
          <cell r="BB2116">
            <v>8893.64</v>
          </cell>
          <cell r="CE2116" t="str">
            <v>20/10/2015</v>
          </cell>
          <cell r="CF2116">
            <v>7266.7749999999996</v>
          </cell>
          <cell r="CG2116">
            <v>6657.55</v>
          </cell>
          <cell r="CI2116" t="str">
            <v>20/10/2015</v>
          </cell>
          <cell r="CK2116">
            <v>7535.28</v>
          </cell>
          <cell r="CM2116" t="str">
            <v>20/10/2015</v>
          </cell>
          <cell r="CN2116">
            <v>9719.0987000000005</v>
          </cell>
          <cell r="CO2116">
            <v>10655.6394</v>
          </cell>
          <cell r="CQ2116" t="str">
            <v>20/10/2015</v>
          </cell>
          <cell r="CR2116">
            <v>13151.26</v>
          </cell>
          <cell r="CS2116">
            <v>13151.26</v>
          </cell>
          <cell r="DY2116" t="str">
            <v>20/10/2015</v>
          </cell>
          <cell r="DZ2116">
            <v>10932.12</v>
          </cell>
          <cell r="EA2116">
            <v>10811.12</v>
          </cell>
          <cell r="ED2116">
            <v>12570.09</v>
          </cell>
          <cell r="EE2116">
            <v>15581.36</v>
          </cell>
          <cell r="EG2116" t="str">
            <v>20/10/2015</v>
          </cell>
          <cell r="EH2116">
            <v>11071.35</v>
          </cell>
          <cell r="EI2116">
            <v>11071.35</v>
          </cell>
          <cell r="EL2116">
            <v>14018.74</v>
          </cell>
          <cell r="EM2116">
            <v>13266.3</v>
          </cell>
          <cell r="FH2116">
            <v>5599</v>
          </cell>
          <cell r="FI2116">
            <v>7403.1</v>
          </cell>
          <cell r="FL2116">
            <v>7120.98</v>
          </cell>
          <cell r="FM2116">
            <v>9603.0499999999993</v>
          </cell>
          <cell r="FP2116">
            <v>9118.58</v>
          </cell>
          <cell r="FQ2116">
            <v>12429.565000000001</v>
          </cell>
        </row>
        <row r="2117">
          <cell r="E2117" t="str">
            <v>21/10/2015</v>
          </cell>
          <cell r="F2117">
            <v>10882.07</v>
          </cell>
          <cell r="G2117">
            <v>10882.07</v>
          </cell>
          <cell r="H2117" t="str">
            <v>CSJ US Equity</v>
          </cell>
          <cell r="J2117">
            <v>10452.4</v>
          </cell>
          <cell r="K2117">
            <v>10258.86</v>
          </cell>
          <cell r="N2117">
            <v>12590.27</v>
          </cell>
          <cell r="O2117">
            <v>14202.21</v>
          </cell>
          <cell r="R2117">
            <v>7667.7664999999997</v>
          </cell>
          <cell r="S2117">
            <v>9702.3045000000002</v>
          </cell>
          <cell r="AN2117" t="str">
            <v>21/10/2015</v>
          </cell>
          <cell r="AO2117">
            <v>6337.86</v>
          </cell>
          <cell r="AP2117">
            <v>8408.8850000000002</v>
          </cell>
          <cell r="AR2117" t="str">
            <v>21/10/2015</v>
          </cell>
          <cell r="AS2117">
            <v>7864.5140000000001</v>
          </cell>
          <cell r="AT2117">
            <v>9067.2718000000004</v>
          </cell>
          <cell r="AV2117" t="str">
            <v>21/10/2015</v>
          </cell>
          <cell r="AW2117">
            <v>8688.49</v>
          </cell>
          <cell r="AX2117">
            <v>9452.31</v>
          </cell>
          <cell r="AZ2117" t="str">
            <v>21/10/2015</v>
          </cell>
          <cell r="BA2117">
            <v>7837.84</v>
          </cell>
          <cell r="BB2117">
            <v>9015.08</v>
          </cell>
          <cell r="CE2117" t="str">
            <v>21/10/2015</v>
          </cell>
          <cell r="CF2117">
            <v>7249.7349999999997</v>
          </cell>
          <cell r="CG2117">
            <v>6641.95</v>
          </cell>
          <cell r="CI2117" t="str">
            <v>21/10/2015</v>
          </cell>
          <cell r="CK2117">
            <v>7486.06</v>
          </cell>
          <cell r="CM2117" t="str">
            <v>21/10/2015</v>
          </cell>
          <cell r="CN2117">
            <v>9575.1887000000006</v>
          </cell>
          <cell r="CO2117">
            <v>10497.689399999999</v>
          </cell>
          <cell r="CQ2117" t="str">
            <v>21/10/2015</v>
          </cell>
          <cell r="CR2117">
            <v>13192.13</v>
          </cell>
          <cell r="CS2117">
            <v>13192.13</v>
          </cell>
          <cell r="DY2117" t="str">
            <v>21/10/2015</v>
          </cell>
          <cell r="DZ2117">
            <v>10984.2</v>
          </cell>
          <cell r="EA2117">
            <v>10862.64</v>
          </cell>
          <cell r="ED2117">
            <v>12495.67</v>
          </cell>
          <cell r="EE2117">
            <v>15488.64</v>
          </cell>
          <cell r="EG2117" t="str">
            <v>21/10/2015</v>
          </cell>
          <cell r="EH2117">
            <v>11082.24</v>
          </cell>
          <cell r="EI2117">
            <v>11082.24</v>
          </cell>
          <cell r="EL2117">
            <v>14157.82</v>
          </cell>
          <cell r="EM2117">
            <v>13398.06</v>
          </cell>
          <cell r="FH2117">
            <v>5572.7849999999999</v>
          </cell>
          <cell r="FI2117">
            <v>7368.31</v>
          </cell>
          <cell r="FL2117">
            <v>7149.5</v>
          </cell>
          <cell r="FM2117">
            <v>9641.4599999999991</v>
          </cell>
          <cell r="FP2117">
            <v>9035.7800000000007</v>
          </cell>
          <cell r="FQ2117">
            <v>12316.365</v>
          </cell>
        </row>
        <row r="2118">
          <cell r="E2118" t="str">
            <v>22/10/2015</v>
          </cell>
          <cell r="F2118">
            <v>10900.55</v>
          </cell>
          <cell r="G2118">
            <v>10900.55</v>
          </cell>
          <cell r="H2118" t="str">
            <v>CSJ US Equity</v>
          </cell>
          <cell r="J2118">
            <v>10459.33</v>
          </cell>
          <cell r="K2118">
            <v>10265.65</v>
          </cell>
          <cell r="N2118">
            <v>12829.71</v>
          </cell>
          <cell r="O2118">
            <v>14471.17</v>
          </cell>
          <cell r="R2118">
            <v>7823.2865000000002</v>
          </cell>
          <cell r="S2118">
            <v>9899.5845000000008</v>
          </cell>
          <cell r="AN2118" t="str">
            <v>22/10/2015</v>
          </cell>
          <cell r="AO2118">
            <v>6410.66</v>
          </cell>
          <cell r="AP2118">
            <v>8505.4850000000006</v>
          </cell>
          <cell r="AR2118" t="str">
            <v>22/10/2015</v>
          </cell>
          <cell r="AS2118">
            <v>8035.6540000000005</v>
          </cell>
          <cell r="AT2118">
            <v>9265.0717999999997</v>
          </cell>
          <cell r="AV2118" t="str">
            <v>22/10/2015</v>
          </cell>
          <cell r="AW2118">
            <v>8815.1550000000007</v>
          </cell>
          <cell r="AX2118">
            <v>9590.14</v>
          </cell>
          <cell r="AZ2118" t="str">
            <v>22/10/2015</v>
          </cell>
          <cell r="BA2118">
            <v>7937.04</v>
          </cell>
          <cell r="BB2118">
            <v>9129.16</v>
          </cell>
          <cell r="CE2118" t="str">
            <v>22/10/2015</v>
          </cell>
          <cell r="CF2118">
            <v>7329.2550000000001</v>
          </cell>
          <cell r="CG2118">
            <v>6714.75</v>
          </cell>
          <cell r="CI2118" t="str">
            <v>22/10/2015</v>
          </cell>
          <cell r="CK2118">
            <v>7567.38</v>
          </cell>
          <cell r="CM2118" t="str">
            <v>22/10/2015</v>
          </cell>
          <cell r="CN2118">
            <v>9787.9786999999997</v>
          </cell>
          <cell r="CO2118">
            <v>10731.2394</v>
          </cell>
          <cell r="CQ2118" t="str">
            <v>22/10/2015</v>
          </cell>
          <cell r="CR2118">
            <v>13202.5</v>
          </cell>
          <cell r="CS2118">
            <v>13202.5</v>
          </cell>
          <cell r="DY2118" t="str">
            <v>22/10/2015</v>
          </cell>
          <cell r="DZ2118">
            <v>11007.45</v>
          </cell>
          <cell r="EA2118">
            <v>10885.64</v>
          </cell>
          <cell r="ED2118">
            <v>12699.41</v>
          </cell>
          <cell r="EE2118">
            <v>15742.48</v>
          </cell>
          <cell r="EG2118" t="str">
            <v>22/10/2015</v>
          </cell>
          <cell r="EH2118">
            <v>11116.89</v>
          </cell>
          <cell r="EI2118">
            <v>11116.89</v>
          </cell>
          <cell r="EL2118">
            <v>14182.9</v>
          </cell>
          <cell r="EM2118">
            <v>13421.82</v>
          </cell>
          <cell r="FH2118">
            <v>5623.61</v>
          </cell>
          <cell r="FI2118">
            <v>7435.76</v>
          </cell>
          <cell r="FL2118">
            <v>7259.86</v>
          </cell>
          <cell r="FM2118">
            <v>9790.09</v>
          </cell>
          <cell r="FP2118">
            <v>9282.11</v>
          </cell>
          <cell r="FQ2118">
            <v>12653.135</v>
          </cell>
        </row>
        <row r="2119">
          <cell r="E2119" t="str">
            <v>23/10/2015</v>
          </cell>
          <cell r="F2119">
            <v>10874.15</v>
          </cell>
          <cell r="G2119">
            <v>10874.15</v>
          </cell>
          <cell r="H2119" t="str">
            <v>CSJ US Equity</v>
          </cell>
          <cell r="J2119">
            <v>10451.905000000001</v>
          </cell>
          <cell r="K2119">
            <v>10258.375</v>
          </cell>
          <cell r="N2119">
            <v>12944.32</v>
          </cell>
          <cell r="O2119">
            <v>14599.91</v>
          </cell>
          <cell r="R2119">
            <v>7864.3265000000001</v>
          </cell>
          <cell r="S2119">
            <v>9951.6445000000003</v>
          </cell>
          <cell r="AN2119" t="str">
            <v>23/10/2015</v>
          </cell>
          <cell r="AO2119">
            <v>6475.14</v>
          </cell>
          <cell r="AP2119">
            <v>8591.0450000000001</v>
          </cell>
          <cell r="AR2119" t="str">
            <v>23/10/2015</v>
          </cell>
          <cell r="AS2119">
            <v>8131.174</v>
          </cell>
          <cell r="AT2119">
            <v>9375.4717999999993</v>
          </cell>
          <cell r="AV2119" t="str">
            <v>23/10/2015</v>
          </cell>
          <cell r="AW2119">
            <v>8966.4950000000008</v>
          </cell>
          <cell r="AX2119">
            <v>9754.82</v>
          </cell>
          <cell r="AZ2119" t="str">
            <v>23/10/2015</v>
          </cell>
          <cell r="BA2119">
            <v>8007.44</v>
          </cell>
          <cell r="BB2119">
            <v>9210.1200000000008</v>
          </cell>
          <cell r="CE2119" t="str">
            <v>23/10/2015</v>
          </cell>
          <cell r="CF2119">
            <v>7440.0150000000003</v>
          </cell>
          <cell r="CG2119">
            <v>6816.15</v>
          </cell>
          <cell r="CI2119" t="str">
            <v>23/10/2015</v>
          </cell>
          <cell r="CK2119">
            <v>7603.76</v>
          </cell>
          <cell r="CM2119" t="str">
            <v>23/10/2015</v>
          </cell>
          <cell r="CN2119">
            <v>9951.5686999999998</v>
          </cell>
          <cell r="CO2119">
            <v>10910.7894</v>
          </cell>
          <cell r="CQ2119" t="str">
            <v>23/10/2015</v>
          </cell>
          <cell r="CR2119">
            <v>13135.4</v>
          </cell>
          <cell r="CS2119">
            <v>13135.4</v>
          </cell>
          <cell r="DY2119" t="str">
            <v>23/10/2015</v>
          </cell>
          <cell r="DZ2119">
            <v>10968.39</v>
          </cell>
          <cell r="EA2119">
            <v>10847</v>
          </cell>
          <cell r="ED2119">
            <v>12840.32</v>
          </cell>
          <cell r="EE2119">
            <v>15918.04</v>
          </cell>
          <cell r="EG2119" t="str">
            <v>23/10/2015</v>
          </cell>
          <cell r="EH2119">
            <v>11099.07</v>
          </cell>
          <cell r="EI2119">
            <v>11099.07</v>
          </cell>
          <cell r="EL2119">
            <v>14068.9</v>
          </cell>
          <cell r="EM2119">
            <v>13313.82</v>
          </cell>
          <cell r="FH2119">
            <v>5671.76</v>
          </cell>
          <cell r="FI2119">
            <v>7499.66</v>
          </cell>
          <cell r="FL2119">
            <v>7325.58</v>
          </cell>
          <cell r="FM2119">
            <v>9878.6</v>
          </cell>
          <cell r="FP2119">
            <v>9356.6299999999992</v>
          </cell>
          <cell r="FQ2119">
            <v>12755.014999999999</v>
          </cell>
        </row>
        <row r="2120">
          <cell r="E2120" t="str">
            <v>26/10/2015</v>
          </cell>
          <cell r="F2120">
            <v>10886.03</v>
          </cell>
          <cell r="G2120">
            <v>10886.03</v>
          </cell>
          <cell r="H2120" t="str">
            <v>CSJ US Equity</v>
          </cell>
          <cell r="J2120">
            <v>10457.35</v>
          </cell>
          <cell r="K2120">
            <v>10263.709999999999</v>
          </cell>
          <cell r="N2120">
            <v>12920.23</v>
          </cell>
          <cell r="O2120">
            <v>14572.85</v>
          </cell>
          <cell r="R2120">
            <v>7795.2065000000002</v>
          </cell>
          <cell r="S2120">
            <v>9863.9645</v>
          </cell>
          <cell r="AN2120" t="str">
            <v>26/10/2015</v>
          </cell>
          <cell r="AO2120">
            <v>6449.14</v>
          </cell>
          <cell r="AP2120">
            <v>8556.5450000000001</v>
          </cell>
          <cell r="AR2120" t="str">
            <v>26/10/2015</v>
          </cell>
          <cell r="AS2120">
            <v>8085.4040000000005</v>
          </cell>
          <cell r="AT2120">
            <v>9322.5717999999997</v>
          </cell>
          <cell r="AV2120" t="str">
            <v>26/10/2015</v>
          </cell>
          <cell r="AW2120">
            <v>8963.2049999999999</v>
          </cell>
          <cell r="AX2120">
            <v>9751.24</v>
          </cell>
          <cell r="AZ2120" t="str">
            <v>26/10/2015</v>
          </cell>
          <cell r="BA2120">
            <v>8007.44</v>
          </cell>
          <cell r="BB2120">
            <v>9210.1200000000008</v>
          </cell>
          <cell r="CE2120" t="str">
            <v>26/10/2015</v>
          </cell>
          <cell r="CF2120">
            <v>7394.5749999999998</v>
          </cell>
          <cell r="CG2120">
            <v>6774.55</v>
          </cell>
          <cell r="CI2120" t="str">
            <v>26/10/2015</v>
          </cell>
          <cell r="CK2120">
            <v>7567.38</v>
          </cell>
          <cell r="CM2120" t="str">
            <v>26/10/2015</v>
          </cell>
          <cell r="CN2120">
            <v>9733.8587000000007</v>
          </cell>
          <cell r="CO2120">
            <v>10671.839400000001</v>
          </cell>
          <cell r="CQ2120" t="str">
            <v>26/10/2015</v>
          </cell>
          <cell r="CR2120">
            <v>13165.9</v>
          </cell>
          <cell r="CS2120">
            <v>13165.9</v>
          </cell>
          <cell r="DY2120" t="str">
            <v>26/10/2015</v>
          </cell>
          <cell r="DZ2120">
            <v>10984.2</v>
          </cell>
          <cell r="EA2120">
            <v>10862.64</v>
          </cell>
          <cell r="ED2120">
            <v>12807.99</v>
          </cell>
          <cell r="EE2120">
            <v>15877.76</v>
          </cell>
          <cell r="EG2120" t="str">
            <v>26/10/2015</v>
          </cell>
          <cell r="EH2120">
            <v>11101.05</v>
          </cell>
          <cell r="EI2120">
            <v>11101.05</v>
          </cell>
          <cell r="EL2120">
            <v>14154.4</v>
          </cell>
          <cell r="EM2120">
            <v>13394.82</v>
          </cell>
          <cell r="FH2120">
            <v>5647.15</v>
          </cell>
          <cell r="FI2120">
            <v>7467</v>
          </cell>
          <cell r="FL2120">
            <v>7295.82</v>
          </cell>
          <cell r="FM2120">
            <v>9838.52</v>
          </cell>
          <cell r="FP2120">
            <v>9284.18</v>
          </cell>
          <cell r="FQ2120">
            <v>12655.965</v>
          </cell>
        </row>
        <row r="2121">
          <cell r="E2121" t="str">
            <v>27/10/2015</v>
          </cell>
          <cell r="F2121">
            <v>10888.67</v>
          </cell>
          <cell r="G2121">
            <v>10888.67</v>
          </cell>
          <cell r="H2121" t="str">
            <v>CSJ US Equity</v>
          </cell>
          <cell r="J2121">
            <v>10453.39</v>
          </cell>
          <cell r="K2121">
            <v>10259.83</v>
          </cell>
          <cell r="N2121">
            <v>12893.22</v>
          </cell>
          <cell r="O2121">
            <v>14542.51</v>
          </cell>
          <cell r="R2121">
            <v>7710.9665000000005</v>
          </cell>
          <cell r="S2121">
            <v>9757.1044999999995</v>
          </cell>
          <cell r="AN2121" t="str">
            <v>27/10/2015</v>
          </cell>
          <cell r="AO2121">
            <v>6391.94</v>
          </cell>
          <cell r="AP2121">
            <v>8480.6450000000004</v>
          </cell>
          <cell r="AR2121" t="str">
            <v>27/10/2015</v>
          </cell>
          <cell r="AS2121">
            <v>8017.7439999999997</v>
          </cell>
          <cell r="AT2121">
            <v>9244.3718000000008</v>
          </cell>
          <cell r="AV2121" t="str">
            <v>27/10/2015</v>
          </cell>
          <cell r="AW2121">
            <v>8874.375</v>
          </cell>
          <cell r="AX2121">
            <v>9654.58</v>
          </cell>
          <cell r="AZ2121" t="str">
            <v>27/10/2015</v>
          </cell>
          <cell r="BA2121">
            <v>7940.24</v>
          </cell>
          <cell r="BB2121">
            <v>9132.84</v>
          </cell>
          <cell r="CE2121" t="str">
            <v>27/10/2015</v>
          </cell>
          <cell r="CF2121">
            <v>7332.0950000000003</v>
          </cell>
          <cell r="CG2121">
            <v>6717.35</v>
          </cell>
          <cell r="CI2121" t="str">
            <v>27/10/2015</v>
          </cell>
          <cell r="CK2121">
            <v>7492.48</v>
          </cell>
          <cell r="CM2121" t="str">
            <v>27/10/2015</v>
          </cell>
          <cell r="CN2121">
            <v>9657.5987000000005</v>
          </cell>
          <cell r="CO2121">
            <v>10588.1394</v>
          </cell>
          <cell r="CQ2121" t="str">
            <v>27/10/2015</v>
          </cell>
          <cell r="CR2121">
            <v>13200.06</v>
          </cell>
          <cell r="CS2121">
            <v>13200.06</v>
          </cell>
          <cell r="DY2121" t="str">
            <v>27/10/2015</v>
          </cell>
          <cell r="DZ2121">
            <v>10989.78</v>
          </cell>
          <cell r="EA2121">
            <v>10868.16</v>
          </cell>
          <cell r="ED2121">
            <v>12782.37</v>
          </cell>
          <cell r="EE2121">
            <v>15845.84</v>
          </cell>
          <cell r="EG2121" t="str">
            <v>27/10/2015</v>
          </cell>
          <cell r="EH2121">
            <v>11122.83</v>
          </cell>
          <cell r="EI2121">
            <v>11122.83</v>
          </cell>
          <cell r="EL2121">
            <v>14192.02</v>
          </cell>
          <cell r="EM2121">
            <v>13430.46</v>
          </cell>
          <cell r="FH2121">
            <v>5593.65</v>
          </cell>
          <cell r="FI2121">
            <v>7396</v>
          </cell>
          <cell r="FL2121">
            <v>7247.46</v>
          </cell>
          <cell r="FM2121">
            <v>9773.39</v>
          </cell>
          <cell r="FP2121">
            <v>9241.7450000000008</v>
          </cell>
          <cell r="FQ2121">
            <v>12597.95</v>
          </cell>
        </row>
        <row r="2122">
          <cell r="E2122" t="str">
            <v>28/10/2015</v>
          </cell>
          <cell r="F2122">
            <v>10858.31</v>
          </cell>
          <cell r="G2122">
            <v>10858.31</v>
          </cell>
          <cell r="H2122" t="str">
            <v>CSJ US Equity</v>
          </cell>
          <cell r="J2122">
            <v>10443.49</v>
          </cell>
          <cell r="K2122">
            <v>10250.129999999999</v>
          </cell>
          <cell r="N2122">
            <v>13034.84</v>
          </cell>
          <cell r="O2122">
            <v>14701.59</v>
          </cell>
          <cell r="R2122">
            <v>7620.2465000000002</v>
          </cell>
          <cell r="S2122">
            <v>9642.0244999999995</v>
          </cell>
          <cell r="AN2122" t="str">
            <v>28/10/2015</v>
          </cell>
          <cell r="AO2122">
            <v>6436.66</v>
          </cell>
          <cell r="AP2122">
            <v>8539.9850000000006</v>
          </cell>
          <cell r="AR2122" t="str">
            <v>28/10/2015</v>
          </cell>
          <cell r="AS2122">
            <v>7971.9740000000002</v>
          </cell>
          <cell r="AT2122">
            <v>9191.4717999999993</v>
          </cell>
          <cell r="AV2122" t="str">
            <v>28/10/2015</v>
          </cell>
          <cell r="AW2122">
            <v>8945.11</v>
          </cell>
          <cell r="AX2122">
            <v>9731.5499999999993</v>
          </cell>
          <cell r="AZ2122" t="str">
            <v>28/10/2015</v>
          </cell>
          <cell r="BA2122">
            <v>8020.24</v>
          </cell>
          <cell r="BB2122">
            <v>9224.84</v>
          </cell>
          <cell r="CE2122" t="str">
            <v>28/10/2015</v>
          </cell>
          <cell r="CF2122">
            <v>7356.2349999999997</v>
          </cell>
          <cell r="CG2122">
            <v>6739.45</v>
          </cell>
          <cell r="CI2122" t="str">
            <v>28/10/2015</v>
          </cell>
          <cell r="CK2122">
            <v>7571.66</v>
          </cell>
          <cell r="CM2122" t="str">
            <v>28/10/2015</v>
          </cell>
          <cell r="CN2122">
            <v>9556.7386999999999</v>
          </cell>
          <cell r="CO2122">
            <v>10477.439399999999</v>
          </cell>
          <cell r="CQ2122" t="str">
            <v>28/10/2015</v>
          </cell>
          <cell r="CR2122">
            <v>13129.3</v>
          </cell>
          <cell r="CS2122">
            <v>13129.3</v>
          </cell>
          <cell r="DY2122" t="str">
            <v>28/10/2015</v>
          </cell>
          <cell r="DZ2122">
            <v>10947</v>
          </cell>
          <cell r="EA2122">
            <v>10825.84</v>
          </cell>
          <cell r="ED2122">
            <v>12928.16</v>
          </cell>
          <cell r="EE2122">
            <v>16027.48</v>
          </cell>
          <cell r="EG2122" t="str">
            <v>28/10/2015</v>
          </cell>
          <cell r="EH2122">
            <v>11068.38</v>
          </cell>
          <cell r="EI2122">
            <v>11068.38</v>
          </cell>
          <cell r="EL2122">
            <v>14136.16</v>
          </cell>
          <cell r="EM2122">
            <v>13377.54</v>
          </cell>
          <cell r="FH2122">
            <v>5635.38</v>
          </cell>
          <cell r="FI2122">
            <v>7451.38</v>
          </cell>
          <cell r="FL2122">
            <v>7271.02</v>
          </cell>
          <cell r="FM2122">
            <v>9805.1200000000008</v>
          </cell>
          <cell r="FP2122">
            <v>9380.4349999999995</v>
          </cell>
          <cell r="FQ2122">
            <v>12787.56</v>
          </cell>
        </row>
        <row r="2123">
          <cell r="E2123" t="str">
            <v>29/10/2015</v>
          </cell>
          <cell r="F2123">
            <v>10813.43</v>
          </cell>
          <cell r="G2123">
            <v>10813.43</v>
          </cell>
          <cell r="H2123" t="str">
            <v>CSJ US Equity</v>
          </cell>
          <cell r="J2123">
            <v>10435.57</v>
          </cell>
          <cell r="K2123">
            <v>10242.370000000001</v>
          </cell>
          <cell r="N2123">
            <v>13018.05</v>
          </cell>
          <cell r="O2123">
            <v>14682.73</v>
          </cell>
          <cell r="R2123">
            <v>7551.1265000000003</v>
          </cell>
          <cell r="S2123">
            <v>9554.3444999999992</v>
          </cell>
          <cell r="AN2123" t="str">
            <v>29/10/2015</v>
          </cell>
          <cell r="AO2123">
            <v>6387.78</v>
          </cell>
          <cell r="AP2123">
            <v>8475.125</v>
          </cell>
          <cell r="AR2123" t="str">
            <v>29/10/2015</v>
          </cell>
          <cell r="AS2123">
            <v>7814.7640000000001</v>
          </cell>
          <cell r="AT2123">
            <v>9009.7718000000004</v>
          </cell>
          <cell r="AV2123" t="str">
            <v>29/10/2015</v>
          </cell>
          <cell r="AW2123">
            <v>8917.1450000000004</v>
          </cell>
          <cell r="AX2123">
            <v>9701.1200000000008</v>
          </cell>
          <cell r="AZ2123" t="str">
            <v>29/10/2015</v>
          </cell>
          <cell r="BA2123">
            <v>7927.44</v>
          </cell>
          <cell r="BB2123">
            <v>9118.1200000000008</v>
          </cell>
          <cell r="CE2123" t="str">
            <v>29/10/2015</v>
          </cell>
          <cell r="CF2123">
            <v>7326.415</v>
          </cell>
          <cell r="CG2123">
            <v>6712.15</v>
          </cell>
          <cell r="CI2123" t="str">
            <v>29/10/2015</v>
          </cell>
          <cell r="CK2123">
            <v>7524.58</v>
          </cell>
          <cell r="CM2123" t="str">
            <v>29/10/2015</v>
          </cell>
          <cell r="CN2123">
            <v>9463.2587000000003</v>
          </cell>
          <cell r="CO2123">
            <v>10374.839400000001</v>
          </cell>
          <cell r="CQ2123" t="str">
            <v>29/10/2015</v>
          </cell>
          <cell r="CR2123">
            <v>13052.44</v>
          </cell>
          <cell r="CS2123">
            <v>13052.44</v>
          </cell>
          <cell r="DY2123" t="str">
            <v>29/10/2015</v>
          </cell>
          <cell r="DZ2123">
            <v>10868.415000000001</v>
          </cell>
          <cell r="EA2123">
            <v>10748.1</v>
          </cell>
          <cell r="ED2123">
            <v>12923.89</v>
          </cell>
          <cell r="EE2123">
            <v>16022.16</v>
          </cell>
          <cell r="EG2123" t="str">
            <v>29/10/2015</v>
          </cell>
          <cell r="EH2123">
            <v>11040.66</v>
          </cell>
          <cell r="EI2123">
            <v>11040.66</v>
          </cell>
          <cell r="EL2123">
            <v>13913.86</v>
          </cell>
          <cell r="EM2123">
            <v>13166.94</v>
          </cell>
          <cell r="FH2123">
            <v>5611.84</v>
          </cell>
          <cell r="FI2123">
            <v>7420.14</v>
          </cell>
          <cell r="FL2123">
            <v>7185.46</v>
          </cell>
          <cell r="FM2123">
            <v>9689.89</v>
          </cell>
          <cell r="FP2123">
            <v>9395.9599999999991</v>
          </cell>
          <cell r="FQ2123">
            <v>12808.785</v>
          </cell>
        </row>
        <row r="2124">
          <cell r="E2124" t="str">
            <v>30/10/2015</v>
          </cell>
          <cell r="F2124">
            <v>10841.15</v>
          </cell>
          <cell r="G2124">
            <v>10841.15</v>
          </cell>
          <cell r="H2124" t="str">
            <v>CSJ US Equity</v>
          </cell>
          <cell r="J2124">
            <v>10440.52</v>
          </cell>
          <cell r="K2124">
            <v>10247.219999999999</v>
          </cell>
          <cell r="N2124">
            <v>12952.35</v>
          </cell>
          <cell r="O2124">
            <v>14608.93</v>
          </cell>
          <cell r="R2124">
            <v>7561.9264999999996</v>
          </cell>
          <cell r="S2124">
            <v>9568.0445</v>
          </cell>
          <cell r="AN2124" t="str">
            <v>30/10/2015</v>
          </cell>
          <cell r="AO2124">
            <v>6372.18</v>
          </cell>
          <cell r="AP2124">
            <v>8454.4249999999993</v>
          </cell>
          <cell r="AR2124" t="str">
            <v>30/10/2015</v>
          </cell>
          <cell r="AS2124">
            <v>7814.7640000000001</v>
          </cell>
          <cell r="AT2124">
            <v>9009.7718000000004</v>
          </cell>
          <cell r="AV2124" t="str">
            <v>30/10/2015</v>
          </cell>
          <cell r="AW2124">
            <v>8936.8850000000002</v>
          </cell>
          <cell r="AX2124">
            <v>9722.6</v>
          </cell>
          <cell r="AZ2124" t="str">
            <v>30/10/2015</v>
          </cell>
          <cell r="BA2124">
            <v>7892.24</v>
          </cell>
          <cell r="BB2124">
            <v>9077.64</v>
          </cell>
          <cell r="CE2124" t="str">
            <v>30/10/2015</v>
          </cell>
          <cell r="CF2124">
            <v>7329.2550000000001</v>
          </cell>
          <cell r="CG2124">
            <v>6714.75</v>
          </cell>
          <cell r="CI2124" t="str">
            <v>30/10/2015</v>
          </cell>
          <cell r="CK2124">
            <v>7518.16</v>
          </cell>
          <cell r="CM2124" t="str">
            <v>30/10/2015</v>
          </cell>
          <cell r="CN2124">
            <v>9431.2787000000008</v>
          </cell>
          <cell r="CO2124">
            <v>10339.7394</v>
          </cell>
          <cell r="CQ2124" t="str">
            <v>30/10/2015</v>
          </cell>
          <cell r="CR2124">
            <v>13076.84</v>
          </cell>
          <cell r="CS2124">
            <v>13076.84</v>
          </cell>
          <cell r="DY2124" t="str">
            <v>30/10/2015</v>
          </cell>
          <cell r="DZ2124">
            <v>10896.78</v>
          </cell>
          <cell r="EA2124">
            <v>10776.16</v>
          </cell>
          <cell r="ED2124">
            <v>12861.67</v>
          </cell>
          <cell r="EE2124">
            <v>15944.64</v>
          </cell>
          <cell r="EG2124" t="str">
            <v>30/10/2015</v>
          </cell>
          <cell r="EH2124">
            <v>11070.36</v>
          </cell>
          <cell r="EI2124">
            <v>11070.36</v>
          </cell>
          <cell r="EL2124">
            <v>14010.76</v>
          </cell>
          <cell r="EM2124">
            <v>13258.74</v>
          </cell>
          <cell r="FH2124">
            <v>5608.63</v>
          </cell>
          <cell r="FI2124">
            <v>7415.88</v>
          </cell>
          <cell r="FL2124">
            <v>7179.26</v>
          </cell>
          <cell r="FM2124">
            <v>9681.5400000000009</v>
          </cell>
          <cell r="FP2124">
            <v>9416.66</v>
          </cell>
          <cell r="FQ2124">
            <v>12837.084999999999</v>
          </cell>
        </row>
        <row r="2125">
          <cell r="E2125">
            <v>42046</v>
          </cell>
          <cell r="F2125">
            <v>10796.27</v>
          </cell>
          <cell r="G2125">
            <v>10796.27</v>
          </cell>
          <cell r="H2125" t="str">
            <v>CSJ US Equity</v>
          </cell>
          <cell r="J2125">
            <v>10420.719999999999</v>
          </cell>
          <cell r="K2125">
            <v>10227.82</v>
          </cell>
          <cell r="N2125">
            <v>13072.8</v>
          </cell>
          <cell r="O2125">
            <v>14744.23</v>
          </cell>
          <cell r="R2125">
            <v>7704.4865</v>
          </cell>
          <cell r="S2125">
            <v>9748.8845000000001</v>
          </cell>
          <cell r="AN2125">
            <v>42046</v>
          </cell>
          <cell r="AO2125">
            <v>6433.54</v>
          </cell>
          <cell r="AP2125">
            <v>8535.8449999999993</v>
          </cell>
          <cell r="AR2125">
            <v>42046</v>
          </cell>
          <cell r="AS2125">
            <v>7796.8540000000003</v>
          </cell>
          <cell r="AT2125">
            <v>8989.0717999999997</v>
          </cell>
          <cell r="AV2125">
            <v>42046</v>
          </cell>
          <cell r="AW2125">
            <v>9075.0650000000005</v>
          </cell>
          <cell r="AX2125">
            <v>9872.9599999999991</v>
          </cell>
          <cell r="AZ2125">
            <v>42046</v>
          </cell>
          <cell r="BA2125">
            <v>7949.84</v>
          </cell>
          <cell r="BB2125">
            <v>9143.8799999999992</v>
          </cell>
          <cell r="CE2125">
            <v>42046</v>
          </cell>
          <cell r="CF2125">
            <v>7431.4949999999999</v>
          </cell>
          <cell r="CG2125">
            <v>6808.35</v>
          </cell>
          <cell r="CI2125">
            <v>42046</v>
          </cell>
          <cell r="CK2125">
            <v>7575.94</v>
          </cell>
          <cell r="CM2125">
            <v>42046</v>
          </cell>
          <cell r="CN2125">
            <v>9509.9987000000001</v>
          </cell>
          <cell r="CO2125">
            <v>10426.1394</v>
          </cell>
          <cell r="CQ2125">
            <v>42046</v>
          </cell>
          <cell r="CR2125">
            <v>13020.72</v>
          </cell>
          <cell r="CS2125">
            <v>13020.72</v>
          </cell>
          <cell r="DY2125">
            <v>42046</v>
          </cell>
          <cell r="DZ2125">
            <v>10822.38</v>
          </cell>
          <cell r="EA2125">
            <v>10702.56</v>
          </cell>
          <cell r="ED2125">
            <v>13011.73</v>
          </cell>
          <cell r="EE2125">
            <v>16131.6</v>
          </cell>
          <cell r="EG2125">
            <v>42046</v>
          </cell>
          <cell r="EH2125">
            <v>11064.42</v>
          </cell>
          <cell r="EI2125">
            <v>11064.42</v>
          </cell>
          <cell r="EL2125">
            <v>13921.84</v>
          </cell>
          <cell r="EM2125">
            <v>13174.5</v>
          </cell>
          <cell r="FH2125">
            <v>5671.76</v>
          </cell>
          <cell r="FI2125">
            <v>7499.66</v>
          </cell>
          <cell r="FL2125">
            <v>7220.18</v>
          </cell>
          <cell r="FM2125">
            <v>9736.65</v>
          </cell>
          <cell r="FP2125">
            <v>9472.5499999999993</v>
          </cell>
          <cell r="FQ2125">
            <v>12913.495000000001</v>
          </cell>
        </row>
        <row r="2126">
          <cell r="E2126">
            <v>42074</v>
          </cell>
          <cell r="F2126">
            <v>10777.79</v>
          </cell>
          <cell r="G2126">
            <v>10777.79</v>
          </cell>
          <cell r="H2126" t="str">
            <v>CSJ US Equity</v>
          </cell>
          <cell r="J2126">
            <v>10422.700000000001</v>
          </cell>
          <cell r="K2126">
            <v>10229.76</v>
          </cell>
          <cell r="N2126">
            <v>13141.42</v>
          </cell>
          <cell r="O2126">
            <v>14821.31</v>
          </cell>
          <cell r="R2126">
            <v>7810.3265000000001</v>
          </cell>
          <cell r="S2126">
            <v>9883.1445000000003</v>
          </cell>
          <cell r="AN2126">
            <v>42074</v>
          </cell>
          <cell r="AO2126">
            <v>6432.5</v>
          </cell>
          <cell r="AP2126">
            <v>8534.4650000000001</v>
          </cell>
          <cell r="AR2126">
            <v>42074</v>
          </cell>
          <cell r="AS2126">
            <v>7908.2939999999999</v>
          </cell>
          <cell r="AT2126">
            <v>9117.8718000000008</v>
          </cell>
          <cell r="AV2126">
            <v>42074</v>
          </cell>
          <cell r="AW2126">
            <v>9007.6200000000008</v>
          </cell>
          <cell r="AX2126">
            <v>9799.57</v>
          </cell>
          <cell r="AZ2126">
            <v>42074</v>
          </cell>
          <cell r="BA2126">
            <v>7943.44</v>
          </cell>
          <cell r="BB2126">
            <v>9136.52</v>
          </cell>
          <cell r="CE2126">
            <v>42074</v>
          </cell>
          <cell r="CF2126">
            <v>7397.415</v>
          </cell>
          <cell r="CG2126">
            <v>6777.15</v>
          </cell>
          <cell r="CI2126">
            <v>42074</v>
          </cell>
          <cell r="CK2126">
            <v>7584.5</v>
          </cell>
          <cell r="CM2126">
            <v>42074</v>
          </cell>
          <cell r="CN2126">
            <v>9522.2986999999994</v>
          </cell>
          <cell r="CO2126">
            <v>10439.6394</v>
          </cell>
          <cell r="CQ2126">
            <v>42074</v>
          </cell>
          <cell r="CR2126">
            <v>12987.78</v>
          </cell>
          <cell r="CS2126">
            <v>12987.78</v>
          </cell>
          <cell r="DY2126">
            <v>42074</v>
          </cell>
          <cell r="DZ2126">
            <v>10821.45</v>
          </cell>
          <cell r="EA2126">
            <v>10701.64</v>
          </cell>
          <cell r="ED2126">
            <v>13049.55</v>
          </cell>
          <cell r="EE2126">
            <v>16178.72</v>
          </cell>
          <cell r="EG2126">
            <v>42074</v>
          </cell>
          <cell r="EH2126">
            <v>11049.57</v>
          </cell>
          <cell r="EI2126">
            <v>11049.57</v>
          </cell>
          <cell r="EL2126">
            <v>13810.12</v>
          </cell>
          <cell r="EM2126">
            <v>13068.66</v>
          </cell>
          <cell r="FH2126">
            <v>5656.78</v>
          </cell>
          <cell r="FI2126">
            <v>7479.78</v>
          </cell>
          <cell r="FL2126">
            <v>7247.46</v>
          </cell>
          <cell r="FM2126">
            <v>9773.39</v>
          </cell>
          <cell r="FP2126">
            <v>9509.81</v>
          </cell>
          <cell r="FQ2126">
            <v>12964.434999999999</v>
          </cell>
        </row>
        <row r="2127">
          <cell r="E2127">
            <v>42105</v>
          </cell>
          <cell r="F2127">
            <v>10785.71</v>
          </cell>
          <cell r="G2127">
            <v>10785.71</v>
          </cell>
          <cell r="H2127" t="str">
            <v>CSJ US Equity</v>
          </cell>
          <cell r="J2127">
            <v>10413.790000000001</v>
          </cell>
          <cell r="K2127">
            <v>10221.030000000001</v>
          </cell>
          <cell r="N2127">
            <v>13110.03</v>
          </cell>
          <cell r="O2127">
            <v>14786.05</v>
          </cell>
          <cell r="R2127">
            <v>7749.8464999999997</v>
          </cell>
          <cell r="S2127">
            <v>9806.4244999999992</v>
          </cell>
          <cell r="AN2127">
            <v>42105</v>
          </cell>
          <cell r="AO2127">
            <v>6397.14</v>
          </cell>
          <cell r="AP2127">
            <v>8487.5450000000001</v>
          </cell>
          <cell r="AR2127">
            <v>42105</v>
          </cell>
          <cell r="AS2127">
            <v>7886.4040000000005</v>
          </cell>
          <cell r="AT2127">
            <v>9092.5717999999997</v>
          </cell>
          <cell r="AV2127">
            <v>42105</v>
          </cell>
          <cell r="AW2127">
            <v>8846.41</v>
          </cell>
          <cell r="AX2127">
            <v>9624.15</v>
          </cell>
          <cell r="AZ2127">
            <v>42105</v>
          </cell>
          <cell r="BA2127">
            <v>7905.04</v>
          </cell>
          <cell r="BB2127">
            <v>9092.36</v>
          </cell>
          <cell r="CE2127">
            <v>42105</v>
          </cell>
          <cell r="CF2127">
            <v>7351.9750000000004</v>
          </cell>
          <cell r="CG2127">
            <v>6735.55</v>
          </cell>
          <cell r="CI2127">
            <v>42105</v>
          </cell>
          <cell r="CK2127">
            <v>7580.22</v>
          </cell>
          <cell r="CM2127">
            <v>42105</v>
          </cell>
          <cell r="CN2127">
            <v>9639.1486999999997</v>
          </cell>
          <cell r="CO2127">
            <v>10567.8894</v>
          </cell>
          <cell r="CQ2127">
            <v>42105</v>
          </cell>
          <cell r="CR2127">
            <v>12973.14</v>
          </cell>
          <cell r="CS2127">
            <v>12973.14</v>
          </cell>
          <cell r="DY2127">
            <v>42105</v>
          </cell>
          <cell r="DZ2127">
            <v>10810.29</v>
          </cell>
          <cell r="EA2127">
            <v>10690.6</v>
          </cell>
          <cell r="ED2127">
            <v>13014.78</v>
          </cell>
          <cell r="EE2127">
            <v>16135.4</v>
          </cell>
          <cell r="EG2127">
            <v>42105</v>
          </cell>
          <cell r="EH2127">
            <v>11032.74</v>
          </cell>
          <cell r="EI2127">
            <v>11032.74</v>
          </cell>
          <cell r="EL2127">
            <v>13823.8</v>
          </cell>
          <cell r="EM2127">
            <v>13081.62</v>
          </cell>
          <cell r="FH2127">
            <v>5620.4</v>
          </cell>
          <cell r="FI2127">
            <v>7431.5</v>
          </cell>
          <cell r="FL2127">
            <v>7213.98</v>
          </cell>
          <cell r="FM2127">
            <v>9728.2999999999993</v>
          </cell>
          <cell r="FP2127">
            <v>9449.7800000000007</v>
          </cell>
          <cell r="FQ2127">
            <v>12882.365</v>
          </cell>
        </row>
        <row r="2128">
          <cell r="E2128">
            <v>42135</v>
          </cell>
          <cell r="F2128">
            <v>10767.89</v>
          </cell>
          <cell r="G2128">
            <v>10767.89</v>
          </cell>
          <cell r="H2128" t="str">
            <v>CSJ US Equity</v>
          </cell>
          <cell r="J2128">
            <v>10420.719999999999</v>
          </cell>
          <cell r="K2128">
            <v>10227.82</v>
          </cell>
          <cell r="N2128">
            <v>13109.3</v>
          </cell>
          <cell r="O2128">
            <v>14785.23</v>
          </cell>
          <cell r="R2128">
            <v>7758.4865</v>
          </cell>
          <cell r="S2128">
            <v>9817.3845000000001</v>
          </cell>
          <cell r="AN2128">
            <v>42135</v>
          </cell>
          <cell r="AO2128">
            <v>6387.78</v>
          </cell>
          <cell r="AP2128">
            <v>8475.125</v>
          </cell>
          <cell r="AR2128">
            <v>42135</v>
          </cell>
          <cell r="AS2128">
            <v>7824.7139999999999</v>
          </cell>
          <cell r="AT2128">
            <v>9021.2718000000004</v>
          </cell>
          <cell r="AV2128">
            <v>42135</v>
          </cell>
          <cell r="AW2128">
            <v>8874.375</v>
          </cell>
          <cell r="AX2128">
            <v>9654.58</v>
          </cell>
          <cell r="AZ2128">
            <v>42135</v>
          </cell>
          <cell r="BA2128">
            <v>7962.64</v>
          </cell>
          <cell r="BB2128">
            <v>9158.6</v>
          </cell>
          <cell r="CE2128">
            <v>42135</v>
          </cell>
          <cell r="CF2128">
            <v>7394.5749999999998</v>
          </cell>
          <cell r="CG2128">
            <v>6774.55</v>
          </cell>
          <cell r="CI2128">
            <v>42135</v>
          </cell>
          <cell r="CK2128">
            <v>7458.24</v>
          </cell>
          <cell r="CM2128">
            <v>42135</v>
          </cell>
          <cell r="CN2128">
            <v>9685.8886999999995</v>
          </cell>
          <cell r="CO2128">
            <v>10619.189399999999</v>
          </cell>
          <cell r="CQ2128">
            <v>42135</v>
          </cell>
          <cell r="CR2128">
            <v>12965.82</v>
          </cell>
          <cell r="CS2128">
            <v>12965.82</v>
          </cell>
          <cell r="DY2128">
            <v>42135</v>
          </cell>
          <cell r="DZ2128">
            <v>10812.15</v>
          </cell>
          <cell r="EA2128">
            <v>10692.44</v>
          </cell>
          <cell r="ED2128">
            <v>12998.92</v>
          </cell>
          <cell r="EE2128">
            <v>16115.64</v>
          </cell>
          <cell r="EG2128">
            <v>42135</v>
          </cell>
          <cell r="EH2128">
            <v>11002.05</v>
          </cell>
          <cell r="EI2128">
            <v>11002.05</v>
          </cell>
          <cell r="EL2128">
            <v>13788.46</v>
          </cell>
          <cell r="EM2128">
            <v>13048.14</v>
          </cell>
          <cell r="FH2128">
            <v>5601.14</v>
          </cell>
          <cell r="FI2128">
            <v>7405.94</v>
          </cell>
          <cell r="FL2128">
            <v>7228.86</v>
          </cell>
          <cell r="FM2128">
            <v>9748.34</v>
          </cell>
          <cell r="FP2128">
            <v>9398.0300000000007</v>
          </cell>
          <cell r="FQ2128">
            <v>12811.615</v>
          </cell>
        </row>
        <row r="2129">
          <cell r="E2129">
            <v>42166</v>
          </cell>
          <cell r="F2129">
            <v>10723.67</v>
          </cell>
          <cell r="G2129">
            <v>10723.67</v>
          </cell>
          <cell r="H2129" t="str">
            <v>CSJ US Equity</v>
          </cell>
          <cell r="J2129">
            <v>10411.81</v>
          </cell>
          <cell r="K2129">
            <v>10219.09</v>
          </cell>
          <cell r="N2129">
            <v>13147.26</v>
          </cell>
          <cell r="O2129">
            <v>14827.87</v>
          </cell>
          <cell r="R2129">
            <v>7654.8064999999997</v>
          </cell>
          <cell r="S2129">
            <v>9685.8644999999997</v>
          </cell>
          <cell r="AN2129">
            <v>42166</v>
          </cell>
          <cell r="AO2129">
            <v>6355.54</v>
          </cell>
          <cell r="AP2129">
            <v>8432.3449999999993</v>
          </cell>
          <cell r="AR2129">
            <v>42166</v>
          </cell>
          <cell r="AS2129">
            <v>7763.0240000000003</v>
          </cell>
          <cell r="AT2129">
            <v>8949.9717999999993</v>
          </cell>
          <cell r="AV2129">
            <v>42166</v>
          </cell>
          <cell r="AW2129">
            <v>8872.73</v>
          </cell>
          <cell r="AX2129">
            <v>9652.7900000000009</v>
          </cell>
          <cell r="AZ2129">
            <v>42166</v>
          </cell>
          <cell r="BA2129">
            <v>7949.84</v>
          </cell>
          <cell r="BB2129">
            <v>9143.8799999999992</v>
          </cell>
          <cell r="CE2129">
            <v>42166</v>
          </cell>
          <cell r="CF2129">
            <v>7343.4549999999999</v>
          </cell>
          <cell r="CG2129">
            <v>6727.75</v>
          </cell>
          <cell r="CI2129">
            <v>42166</v>
          </cell>
          <cell r="CK2129">
            <v>7374.78</v>
          </cell>
          <cell r="CM2129">
            <v>42166</v>
          </cell>
          <cell r="CN2129">
            <v>9601.0187000000005</v>
          </cell>
          <cell r="CO2129">
            <v>10526.0394</v>
          </cell>
          <cell r="CQ2129">
            <v>42166</v>
          </cell>
          <cell r="CR2129">
            <v>12876.76</v>
          </cell>
          <cell r="CS2129">
            <v>12876.76</v>
          </cell>
          <cell r="DY2129">
            <v>42166</v>
          </cell>
          <cell r="DZ2129">
            <v>10744.26</v>
          </cell>
          <cell r="EA2129">
            <v>10625.28</v>
          </cell>
          <cell r="ED2129">
            <v>12994.04</v>
          </cell>
          <cell r="EE2129">
            <v>16109.56</v>
          </cell>
          <cell r="EG2129">
            <v>42166</v>
          </cell>
          <cell r="EH2129">
            <v>10955.52</v>
          </cell>
          <cell r="EI2129">
            <v>10955.52</v>
          </cell>
          <cell r="EL2129">
            <v>13585.54</v>
          </cell>
          <cell r="EM2129">
            <v>12855.9</v>
          </cell>
          <cell r="FH2129">
            <v>5572.7849999999999</v>
          </cell>
          <cell r="FI2129">
            <v>7368.31</v>
          </cell>
          <cell r="FL2129">
            <v>7186.7</v>
          </cell>
          <cell r="FM2129">
            <v>9691.56</v>
          </cell>
          <cell r="FP2129">
            <v>9420.7999999999993</v>
          </cell>
          <cell r="FQ2129">
            <v>12842.745000000001</v>
          </cell>
        </row>
        <row r="2130">
          <cell r="E2130">
            <v>42258</v>
          </cell>
          <cell r="F2130">
            <v>10714.43</v>
          </cell>
          <cell r="G2130">
            <v>10714.43</v>
          </cell>
          <cell r="H2130" t="str">
            <v>CSJ US Equity</v>
          </cell>
          <cell r="J2130">
            <v>10402.9</v>
          </cell>
          <cell r="K2130">
            <v>10210.36</v>
          </cell>
          <cell r="N2130">
            <v>13023.16</v>
          </cell>
          <cell r="O2130">
            <v>14688.47</v>
          </cell>
          <cell r="R2130">
            <v>7462.5664999999999</v>
          </cell>
          <cell r="S2130">
            <v>9442.0044999999991</v>
          </cell>
          <cell r="AN2130">
            <v>42258</v>
          </cell>
          <cell r="AO2130">
            <v>6292.1</v>
          </cell>
          <cell r="AP2130">
            <v>8348.1650000000009</v>
          </cell>
          <cell r="AR2130">
            <v>42258</v>
          </cell>
          <cell r="AS2130">
            <v>7607.8040000000001</v>
          </cell>
          <cell r="AT2130">
            <v>8770.5717999999997</v>
          </cell>
          <cell r="AV2130">
            <v>42258</v>
          </cell>
          <cell r="AW2130">
            <v>8726.3250000000007</v>
          </cell>
          <cell r="AX2130">
            <v>9493.48</v>
          </cell>
          <cell r="AZ2130">
            <v>42258</v>
          </cell>
          <cell r="BA2130">
            <v>7911.44</v>
          </cell>
          <cell r="BB2130">
            <v>9099.7199999999993</v>
          </cell>
          <cell r="CE2130">
            <v>42258</v>
          </cell>
          <cell r="CF2130">
            <v>7235.5349999999999</v>
          </cell>
          <cell r="CG2130">
            <v>6628.95</v>
          </cell>
          <cell r="CI2130">
            <v>42258</v>
          </cell>
          <cell r="CK2130">
            <v>7327.7</v>
          </cell>
          <cell r="CM2130">
            <v>42258</v>
          </cell>
          <cell r="CN2130">
            <v>9411.5987000000005</v>
          </cell>
          <cell r="CO2130">
            <v>10318.1394</v>
          </cell>
          <cell r="CQ2130">
            <v>42258</v>
          </cell>
          <cell r="CR2130">
            <v>12854.8</v>
          </cell>
          <cell r="CS2130">
            <v>12854.8</v>
          </cell>
          <cell r="DY2130">
            <v>42258</v>
          </cell>
          <cell r="DZ2130">
            <v>10730.31</v>
          </cell>
          <cell r="EA2130">
            <v>10611.48</v>
          </cell>
          <cell r="ED2130">
            <v>12872.65</v>
          </cell>
          <cell r="EE2130">
            <v>15958.32</v>
          </cell>
          <cell r="EG2130">
            <v>42258</v>
          </cell>
          <cell r="EH2130">
            <v>10951.56</v>
          </cell>
          <cell r="EI2130">
            <v>10951.56</v>
          </cell>
          <cell r="EL2130">
            <v>13512.58</v>
          </cell>
          <cell r="EM2130">
            <v>12786.78</v>
          </cell>
          <cell r="FH2130">
            <v>5517.1450000000004</v>
          </cell>
          <cell r="FI2130">
            <v>7294.47</v>
          </cell>
          <cell r="FL2130">
            <v>7118.5</v>
          </cell>
          <cell r="FM2130">
            <v>9599.7099999999991</v>
          </cell>
          <cell r="FP2130">
            <v>9358.7000000000007</v>
          </cell>
          <cell r="FQ2130">
            <v>12757.844999999999</v>
          </cell>
        </row>
        <row r="2131">
          <cell r="E2131">
            <v>42288</v>
          </cell>
          <cell r="F2131">
            <v>10727.63</v>
          </cell>
          <cell r="G2131">
            <v>10727.63</v>
          </cell>
          <cell r="H2131" t="str">
            <v>CSJ US Equity</v>
          </cell>
          <cell r="J2131">
            <v>10409.83</v>
          </cell>
          <cell r="K2131">
            <v>10217.15</v>
          </cell>
          <cell r="N2131">
            <v>13048.71</v>
          </cell>
          <cell r="O2131">
            <v>14717.17</v>
          </cell>
          <cell r="R2131">
            <v>7434.4865</v>
          </cell>
          <cell r="S2131">
            <v>9406.3845000000001</v>
          </cell>
          <cell r="AN2131">
            <v>42288</v>
          </cell>
          <cell r="AO2131">
            <v>6287.94</v>
          </cell>
          <cell r="AP2131">
            <v>8342.6450000000004</v>
          </cell>
          <cell r="AR2131">
            <v>42288</v>
          </cell>
          <cell r="AS2131">
            <v>7581.9340000000002</v>
          </cell>
          <cell r="AT2131">
            <v>8740.6718000000001</v>
          </cell>
          <cell r="AV2131">
            <v>42288</v>
          </cell>
          <cell r="AW2131">
            <v>8709.875</v>
          </cell>
          <cell r="AX2131">
            <v>9475.58</v>
          </cell>
          <cell r="AZ2131">
            <v>42288</v>
          </cell>
          <cell r="BA2131">
            <v>7994.64</v>
          </cell>
          <cell r="BB2131">
            <v>9195.4</v>
          </cell>
          <cell r="CE2131">
            <v>42288</v>
          </cell>
          <cell r="CF2131">
            <v>7204.2950000000001</v>
          </cell>
          <cell r="CG2131">
            <v>6600.35</v>
          </cell>
          <cell r="CI2131">
            <v>42288</v>
          </cell>
          <cell r="CK2131">
            <v>7304.16</v>
          </cell>
          <cell r="CM2131">
            <v>42288</v>
          </cell>
          <cell r="CN2131">
            <v>9348.8687000000009</v>
          </cell>
          <cell r="CO2131">
            <v>10249.2894</v>
          </cell>
          <cell r="CQ2131">
            <v>42288</v>
          </cell>
          <cell r="CR2131">
            <v>12877.98</v>
          </cell>
          <cell r="CS2131">
            <v>12877.98</v>
          </cell>
          <cell r="DY2131">
            <v>42288</v>
          </cell>
          <cell r="DZ2131">
            <v>10753.56</v>
          </cell>
          <cell r="EA2131">
            <v>10634.48</v>
          </cell>
          <cell r="ED2131">
            <v>12903.15</v>
          </cell>
          <cell r="EE2131">
            <v>15996.32</v>
          </cell>
          <cell r="EG2131">
            <v>42288</v>
          </cell>
          <cell r="EH2131">
            <v>10946.61</v>
          </cell>
          <cell r="EI2131">
            <v>10946.61</v>
          </cell>
          <cell r="EL2131">
            <v>13548.49</v>
          </cell>
          <cell r="EM2131">
            <v>12820.8</v>
          </cell>
          <cell r="FH2131">
            <v>5496.8149999999996</v>
          </cell>
          <cell r="FI2131">
            <v>7267.49</v>
          </cell>
          <cell r="FL2131">
            <v>7139.58</v>
          </cell>
          <cell r="FM2131">
            <v>9628.1</v>
          </cell>
          <cell r="FP2131">
            <v>9293.4950000000008</v>
          </cell>
          <cell r="FQ2131">
            <v>12668.7</v>
          </cell>
        </row>
        <row r="2132">
          <cell r="E2132">
            <v>42319</v>
          </cell>
          <cell r="F2132">
            <v>10723.67</v>
          </cell>
          <cell r="G2132">
            <v>10723.67</v>
          </cell>
          <cell r="H2132" t="str">
            <v>CSJ US Equity</v>
          </cell>
          <cell r="J2132">
            <v>10409.83</v>
          </cell>
          <cell r="K2132">
            <v>10217.15</v>
          </cell>
          <cell r="N2132">
            <v>13005.64</v>
          </cell>
          <cell r="O2132">
            <v>14668.79</v>
          </cell>
          <cell r="R2132">
            <v>7449.6064999999999</v>
          </cell>
          <cell r="S2132">
            <v>9425.5645000000004</v>
          </cell>
          <cell r="AN2132">
            <v>42319</v>
          </cell>
          <cell r="AO2132">
            <v>6318.1</v>
          </cell>
          <cell r="AP2132">
            <v>8382.6650000000009</v>
          </cell>
          <cell r="AR2132">
            <v>42319</v>
          </cell>
          <cell r="AS2132">
            <v>7643.6239999999998</v>
          </cell>
          <cell r="AT2132">
            <v>8811.9717999999993</v>
          </cell>
          <cell r="AV2132">
            <v>42319</v>
          </cell>
          <cell r="AW2132">
            <v>8734.5499999999993</v>
          </cell>
          <cell r="AX2132">
            <v>9502.43</v>
          </cell>
          <cell r="AZ2132">
            <v>42319</v>
          </cell>
          <cell r="BA2132">
            <v>8039.44</v>
          </cell>
          <cell r="BB2132">
            <v>9246.92</v>
          </cell>
          <cell r="CE2132">
            <v>42319</v>
          </cell>
          <cell r="CF2132">
            <v>7244.0550000000003</v>
          </cell>
          <cell r="CG2132">
            <v>6636.75</v>
          </cell>
          <cell r="CI2132">
            <v>42319</v>
          </cell>
          <cell r="CK2132">
            <v>7342.68</v>
          </cell>
          <cell r="CM2132">
            <v>42319</v>
          </cell>
          <cell r="CN2132">
            <v>9342.7186999999994</v>
          </cell>
          <cell r="CO2132">
            <v>10242.5394</v>
          </cell>
          <cell r="CQ2132">
            <v>42319</v>
          </cell>
          <cell r="CR2132">
            <v>12874.32</v>
          </cell>
          <cell r="CS2132">
            <v>12874.32</v>
          </cell>
          <cell r="DY2132">
            <v>42319</v>
          </cell>
          <cell r="DZ2132">
            <v>10749.84</v>
          </cell>
          <cell r="EA2132">
            <v>10630.8</v>
          </cell>
          <cell r="ED2132">
            <v>12850.08</v>
          </cell>
          <cell r="EE2132">
            <v>15930.2</v>
          </cell>
          <cell r="EG2132">
            <v>42319</v>
          </cell>
          <cell r="EH2132">
            <v>10944.63</v>
          </cell>
          <cell r="EI2132">
            <v>10944.63</v>
          </cell>
          <cell r="EL2132">
            <v>13519.42</v>
          </cell>
          <cell r="EM2132">
            <v>12793.26</v>
          </cell>
          <cell r="FH2132">
            <v>5521.96</v>
          </cell>
          <cell r="FI2132">
            <v>7300.86</v>
          </cell>
          <cell r="FL2132">
            <v>7185.46</v>
          </cell>
          <cell r="FM2132">
            <v>9689.89</v>
          </cell>
          <cell r="FP2132">
            <v>9298.67</v>
          </cell>
          <cell r="FQ2132">
            <v>12675.775</v>
          </cell>
        </row>
        <row r="2133">
          <cell r="E2133">
            <v>42349</v>
          </cell>
          <cell r="F2133">
            <v>10730.27</v>
          </cell>
          <cell r="G2133">
            <v>10730.27</v>
          </cell>
          <cell r="H2133" t="str">
            <v>CSJ US Equity</v>
          </cell>
          <cell r="J2133">
            <v>10409.83</v>
          </cell>
          <cell r="K2133">
            <v>10217.15</v>
          </cell>
          <cell r="N2133">
            <v>12820.95</v>
          </cell>
          <cell r="O2133">
            <v>14461.33</v>
          </cell>
          <cell r="R2133">
            <v>7374.0065000000004</v>
          </cell>
          <cell r="S2133">
            <v>9329.6645000000008</v>
          </cell>
          <cell r="AN2133">
            <v>42349</v>
          </cell>
          <cell r="AO2133">
            <v>6238.02</v>
          </cell>
          <cell r="AP2133">
            <v>8276.4050000000007</v>
          </cell>
          <cell r="AR2133">
            <v>42349</v>
          </cell>
          <cell r="AS2133">
            <v>7653.5739999999996</v>
          </cell>
          <cell r="AT2133">
            <v>8823.4717999999993</v>
          </cell>
          <cell r="AV2133">
            <v>42349</v>
          </cell>
          <cell r="AW2133">
            <v>8673.6849999999995</v>
          </cell>
          <cell r="AX2133">
            <v>9436.2000000000007</v>
          </cell>
          <cell r="AZ2133">
            <v>42349</v>
          </cell>
          <cell r="BA2133">
            <v>7949.84</v>
          </cell>
          <cell r="BB2133">
            <v>9143.8799999999992</v>
          </cell>
          <cell r="CE2133">
            <v>42349</v>
          </cell>
          <cell r="CF2133">
            <v>7127.6149999999998</v>
          </cell>
          <cell r="CG2133">
            <v>6530.15</v>
          </cell>
          <cell r="CI2133">
            <v>42349</v>
          </cell>
          <cell r="CK2133">
            <v>7199.3</v>
          </cell>
          <cell r="CM2133">
            <v>42349</v>
          </cell>
          <cell r="CN2133">
            <v>9335.3387000000002</v>
          </cell>
          <cell r="CO2133">
            <v>10234.439399999999</v>
          </cell>
          <cell r="CQ2133">
            <v>42349</v>
          </cell>
          <cell r="CR2133">
            <v>12885.3</v>
          </cell>
          <cell r="CS2133">
            <v>12885.3</v>
          </cell>
          <cell r="DY2133">
            <v>42349</v>
          </cell>
          <cell r="DZ2133">
            <v>10748.91</v>
          </cell>
          <cell r="EA2133">
            <v>10629.88</v>
          </cell>
          <cell r="ED2133">
            <v>12676.84</v>
          </cell>
          <cell r="EE2133">
            <v>15714.36</v>
          </cell>
          <cell r="EG2133">
            <v>42349</v>
          </cell>
          <cell r="EH2133">
            <v>10946.61</v>
          </cell>
          <cell r="EI2133">
            <v>10946.61</v>
          </cell>
          <cell r="EL2133">
            <v>13583.26</v>
          </cell>
          <cell r="EM2133">
            <v>12853.74</v>
          </cell>
          <cell r="FH2133">
            <v>5440.64</v>
          </cell>
          <cell r="FI2133">
            <v>7192.94</v>
          </cell>
          <cell r="FL2133">
            <v>7125.94</v>
          </cell>
          <cell r="FM2133">
            <v>9609.73</v>
          </cell>
          <cell r="FP2133">
            <v>9118.58</v>
          </cell>
          <cell r="FQ2133">
            <v>12429.565000000001</v>
          </cell>
        </row>
        <row r="2134">
          <cell r="E2134" t="str">
            <v>13/11/2015</v>
          </cell>
          <cell r="F2134">
            <v>10751.39</v>
          </cell>
          <cell r="G2134">
            <v>10751.39</v>
          </cell>
          <cell r="H2134" t="str">
            <v>CSJ US Equity</v>
          </cell>
          <cell r="J2134">
            <v>10418.74</v>
          </cell>
          <cell r="K2134">
            <v>10225.879999999999</v>
          </cell>
          <cell r="N2134">
            <v>12672.76</v>
          </cell>
          <cell r="O2134">
            <v>14294.87</v>
          </cell>
          <cell r="R2134">
            <v>7272.4865</v>
          </cell>
          <cell r="S2134">
            <v>9200.8845000000001</v>
          </cell>
          <cell r="AN2134" t="str">
            <v>13/11/2015</v>
          </cell>
          <cell r="AO2134">
            <v>6184.98</v>
          </cell>
          <cell r="AP2134">
            <v>8206.0249999999996</v>
          </cell>
          <cell r="AR2134" t="str">
            <v>13/11/2015</v>
          </cell>
          <cell r="AS2134">
            <v>7548.1040000000003</v>
          </cell>
          <cell r="AT2134">
            <v>8701.5717999999997</v>
          </cell>
          <cell r="AV2134" t="str">
            <v>13/11/2015</v>
          </cell>
          <cell r="AW2134">
            <v>8588.1450000000004</v>
          </cell>
          <cell r="AX2134">
            <v>9343.1200000000008</v>
          </cell>
          <cell r="AZ2134" t="str">
            <v>13/11/2015</v>
          </cell>
          <cell r="BA2134">
            <v>7917.84</v>
          </cell>
          <cell r="BB2134">
            <v>9107.08</v>
          </cell>
          <cell r="CE2134" t="str">
            <v>13/11/2015</v>
          </cell>
          <cell r="CF2134">
            <v>7042.415</v>
          </cell>
          <cell r="CG2134">
            <v>6452.15</v>
          </cell>
          <cell r="CI2134" t="str">
            <v>13/11/2015</v>
          </cell>
          <cell r="CK2134">
            <v>7147.94</v>
          </cell>
          <cell r="CM2134" t="str">
            <v>13/11/2015</v>
          </cell>
          <cell r="CN2134">
            <v>9150.8387000000002</v>
          </cell>
          <cell r="CO2134">
            <v>10031.939399999999</v>
          </cell>
          <cell r="CQ2134" t="str">
            <v>13/11/2015</v>
          </cell>
          <cell r="CR2134">
            <v>12929.83</v>
          </cell>
          <cell r="CS2134">
            <v>12929.83</v>
          </cell>
          <cell r="DY2134" t="str">
            <v>13/11/2015</v>
          </cell>
          <cell r="DZ2134">
            <v>10779.6</v>
          </cell>
          <cell r="EA2134">
            <v>10660.24</v>
          </cell>
          <cell r="ED2134">
            <v>12536.54</v>
          </cell>
          <cell r="EE2134">
            <v>15539.56</v>
          </cell>
          <cell r="EG2134" t="str">
            <v>13/11/2015</v>
          </cell>
          <cell r="EH2134">
            <v>10959.975</v>
          </cell>
          <cell r="EI2134">
            <v>10959.975</v>
          </cell>
          <cell r="EL2134">
            <v>13660.78</v>
          </cell>
          <cell r="EM2134">
            <v>12927.18</v>
          </cell>
          <cell r="FH2134">
            <v>5394.63</v>
          </cell>
          <cell r="FI2134">
            <v>7131.88</v>
          </cell>
          <cell r="FL2134">
            <v>7067.66</v>
          </cell>
          <cell r="FM2134">
            <v>9531.24</v>
          </cell>
          <cell r="FP2134">
            <v>9227.2549999999992</v>
          </cell>
          <cell r="FQ2134">
            <v>12578.14</v>
          </cell>
        </row>
        <row r="2135">
          <cell r="E2135" t="str">
            <v>16/11/2015</v>
          </cell>
          <cell r="F2135">
            <v>10752.71</v>
          </cell>
          <cell r="G2135">
            <v>10752.71</v>
          </cell>
          <cell r="H2135" t="str">
            <v>CSJ US Equity</v>
          </cell>
          <cell r="J2135">
            <v>10415.77</v>
          </cell>
          <cell r="K2135">
            <v>10222.969999999999</v>
          </cell>
          <cell r="N2135">
            <v>12847.23</v>
          </cell>
          <cell r="O2135">
            <v>14490.85</v>
          </cell>
          <cell r="R2135">
            <v>7387.9865</v>
          </cell>
          <cell r="S2135">
            <v>9347.4045000000006</v>
          </cell>
          <cell r="AN2135" t="str">
            <v>16/11/2015</v>
          </cell>
          <cell r="AO2135">
            <v>6262.98</v>
          </cell>
          <cell r="AP2135">
            <v>8309.5249999999996</v>
          </cell>
          <cell r="AR2135" t="str">
            <v>16/11/2015</v>
          </cell>
          <cell r="AS2135">
            <v>7613.7740000000003</v>
          </cell>
          <cell r="AT2135">
            <v>8777.4717999999993</v>
          </cell>
          <cell r="AV2135" t="str">
            <v>16/11/2015</v>
          </cell>
          <cell r="AW2135">
            <v>8657.2350000000006</v>
          </cell>
          <cell r="AX2135">
            <v>9418.2999999999993</v>
          </cell>
          <cell r="AZ2135" t="str">
            <v>16/11/2015</v>
          </cell>
          <cell r="BA2135">
            <v>7991.44</v>
          </cell>
          <cell r="BB2135">
            <v>9191.7199999999993</v>
          </cell>
          <cell r="CE2135" t="str">
            <v>16/11/2015</v>
          </cell>
          <cell r="CF2135">
            <v>7109.1549999999997</v>
          </cell>
          <cell r="CG2135">
            <v>6513.25</v>
          </cell>
          <cell r="CI2135" t="str">
            <v>16/11/2015</v>
          </cell>
          <cell r="CK2135">
            <v>7261.46</v>
          </cell>
          <cell r="CM2135" t="str">
            <v>16/11/2015</v>
          </cell>
          <cell r="CN2135">
            <v>9293.5187000000005</v>
          </cell>
          <cell r="CO2135">
            <v>10188.5394</v>
          </cell>
          <cell r="CQ2135" t="str">
            <v>16/11/2015</v>
          </cell>
          <cell r="CR2135">
            <v>12943.86</v>
          </cell>
          <cell r="CS2135">
            <v>12943.86</v>
          </cell>
          <cell r="DY2135" t="str">
            <v>16/11/2015</v>
          </cell>
          <cell r="DZ2135">
            <v>10777.275</v>
          </cell>
          <cell r="EA2135">
            <v>10657.94</v>
          </cell>
          <cell r="ED2135">
            <v>12725.64</v>
          </cell>
          <cell r="EE2135">
            <v>15775.16</v>
          </cell>
          <cell r="EG2135" t="str">
            <v>16/11/2015</v>
          </cell>
          <cell r="EH2135">
            <v>10954.53</v>
          </cell>
          <cell r="EI2135">
            <v>10954.53</v>
          </cell>
          <cell r="EL2135">
            <v>13650.52</v>
          </cell>
          <cell r="EM2135">
            <v>12917.46</v>
          </cell>
          <cell r="FH2135">
            <v>5467.39</v>
          </cell>
          <cell r="FI2135">
            <v>7228.44</v>
          </cell>
          <cell r="FL2135">
            <v>7148.26</v>
          </cell>
          <cell r="FM2135">
            <v>9639.7900000000009</v>
          </cell>
          <cell r="FP2135">
            <v>9344.2099999999991</v>
          </cell>
          <cell r="FQ2135">
            <v>12738.035</v>
          </cell>
        </row>
        <row r="2136">
          <cell r="E2136" t="str">
            <v>17/11/2015</v>
          </cell>
          <cell r="F2136">
            <v>10760.63</v>
          </cell>
          <cell r="G2136">
            <v>10760.63</v>
          </cell>
          <cell r="H2136" t="str">
            <v>CSJ US Equity</v>
          </cell>
          <cell r="J2136">
            <v>10420.719999999999</v>
          </cell>
          <cell r="K2136">
            <v>10227.82</v>
          </cell>
          <cell r="N2136">
            <v>12856.72</v>
          </cell>
          <cell r="O2136">
            <v>14501.51</v>
          </cell>
          <cell r="R2136">
            <v>7368.7365</v>
          </cell>
          <cell r="S2136">
            <v>9322.9845000000005</v>
          </cell>
          <cell r="AN2136" t="str">
            <v>17/11/2015</v>
          </cell>
          <cell r="AO2136">
            <v>6279.62</v>
          </cell>
          <cell r="AP2136">
            <v>8331.6049999999996</v>
          </cell>
          <cell r="AR2136" t="str">
            <v>17/11/2015</v>
          </cell>
          <cell r="AS2136">
            <v>7642.6289999999999</v>
          </cell>
          <cell r="AT2136">
            <v>8810.8217999999997</v>
          </cell>
          <cell r="AV2136" t="str">
            <v>17/11/2015</v>
          </cell>
          <cell r="AW2136">
            <v>8685.9449999999997</v>
          </cell>
          <cell r="AX2136">
            <v>9449.5400000000009</v>
          </cell>
          <cell r="AZ2136" t="str">
            <v>17/11/2015</v>
          </cell>
          <cell r="BA2136">
            <v>8001.04</v>
          </cell>
          <cell r="BB2136">
            <v>9202.76</v>
          </cell>
          <cell r="CE2136" t="str">
            <v>17/11/2015</v>
          </cell>
          <cell r="CF2136">
            <v>7128.28</v>
          </cell>
          <cell r="CG2136">
            <v>6530.76</v>
          </cell>
          <cell r="CI2136" t="str">
            <v>17/11/2015</v>
          </cell>
          <cell r="CK2136">
            <v>7282.1</v>
          </cell>
          <cell r="CM2136" t="str">
            <v>17/11/2015</v>
          </cell>
          <cell r="CN2136">
            <v>9258.7787000000008</v>
          </cell>
          <cell r="CO2136">
            <v>10150.3794</v>
          </cell>
          <cell r="CQ2136" t="str">
            <v>17/11/2015</v>
          </cell>
          <cell r="CR2136">
            <v>12943.86</v>
          </cell>
          <cell r="CS2136">
            <v>12943.86</v>
          </cell>
          <cell r="DY2136" t="str">
            <v>17/11/2015</v>
          </cell>
          <cell r="DZ2136">
            <v>10794.48</v>
          </cell>
          <cell r="EA2136">
            <v>10674.96</v>
          </cell>
          <cell r="ED2136">
            <v>12715.27</v>
          </cell>
          <cell r="EE2136">
            <v>15762.24</v>
          </cell>
          <cell r="EG2136" t="str">
            <v>17/11/2015</v>
          </cell>
          <cell r="EH2136">
            <v>10973.34</v>
          </cell>
          <cell r="EI2136">
            <v>10973.34</v>
          </cell>
          <cell r="EL2136">
            <v>13671.04</v>
          </cell>
          <cell r="EM2136">
            <v>12936.9</v>
          </cell>
          <cell r="FH2136">
            <v>5475.95</v>
          </cell>
          <cell r="FI2136">
            <v>7239.8</v>
          </cell>
          <cell r="FL2136">
            <v>7156.94</v>
          </cell>
          <cell r="FM2136">
            <v>9651.48</v>
          </cell>
          <cell r="FP2136">
            <v>9335.93</v>
          </cell>
          <cell r="FQ2136">
            <v>12726.715</v>
          </cell>
        </row>
        <row r="2137">
          <cell r="E2137" t="str">
            <v>18/11/2015</v>
          </cell>
          <cell r="F2137">
            <v>10755.35</v>
          </cell>
          <cell r="G2137">
            <v>10755.35</v>
          </cell>
          <cell r="H2137" t="str">
            <v>CSJ US Equity</v>
          </cell>
          <cell r="J2137">
            <v>10418.74</v>
          </cell>
          <cell r="K2137">
            <v>10225.879999999999</v>
          </cell>
          <cell r="N2137">
            <v>13043.6</v>
          </cell>
          <cell r="O2137">
            <v>14711.43</v>
          </cell>
          <cell r="R2137">
            <v>7433.4865</v>
          </cell>
          <cell r="S2137">
            <v>9405.1244999999999</v>
          </cell>
          <cell r="AN2137" t="str">
            <v>18/11/2015</v>
          </cell>
          <cell r="AO2137">
            <v>6336.82</v>
          </cell>
          <cell r="AP2137">
            <v>8407.5049999999992</v>
          </cell>
          <cell r="AR2137" t="str">
            <v>18/11/2015</v>
          </cell>
          <cell r="AS2137">
            <v>7713.2740000000003</v>
          </cell>
          <cell r="AT2137">
            <v>8892.4717999999993</v>
          </cell>
          <cell r="AV2137" t="str">
            <v>18/11/2015</v>
          </cell>
          <cell r="AW2137">
            <v>8773.3799999999992</v>
          </cell>
          <cell r="AX2137">
            <v>9544.68</v>
          </cell>
          <cell r="AZ2137" t="str">
            <v>18/11/2015</v>
          </cell>
          <cell r="BA2137">
            <v>8049.04</v>
          </cell>
          <cell r="BB2137">
            <v>9257.9599999999991</v>
          </cell>
          <cell r="CE2137" t="str">
            <v>18/11/2015</v>
          </cell>
          <cell r="CF2137">
            <v>7182.28</v>
          </cell>
          <cell r="CG2137">
            <v>6580.2</v>
          </cell>
          <cell r="CI2137" t="str">
            <v>18/11/2015</v>
          </cell>
          <cell r="CK2137">
            <v>7350.9</v>
          </cell>
          <cell r="CM2137" t="str">
            <v>18/11/2015</v>
          </cell>
          <cell r="CN2137">
            <v>9308.9586999999992</v>
          </cell>
          <cell r="CO2137">
            <v>10205.499400000001</v>
          </cell>
          <cell r="CQ2137" t="str">
            <v>18/11/2015</v>
          </cell>
          <cell r="CR2137">
            <v>12935.32</v>
          </cell>
          <cell r="CS2137">
            <v>12935.32</v>
          </cell>
          <cell r="DY2137" t="str">
            <v>18/11/2015</v>
          </cell>
          <cell r="DZ2137">
            <v>10795.41</v>
          </cell>
          <cell r="EA2137">
            <v>10675.88</v>
          </cell>
          <cell r="ED2137">
            <v>12914.13</v>
          </cell>
          <cell r="EE2137">
            <v>16010</v>
          </cell>
          <cell r="EG2137" t="str">
            <v>18/11/2015</v>
          </cell>
          <cell r="EH2137">
            <v>10985.22</v>
          </cell>
          <cell r="EI2137">
            <v>10985.22</v>
          </cell>
          <cell r="EL2137">
            <v>13699.54</v>
          </cell>
          <cell r="EM2137">
            <v>12963.9</v>
          </cell>
          <cell r="FH2137">
            <v>5536.94</v>
          </cell>
          <cell r="FI2137">
            <v>7320.74</v>
          </cell>
          <cell r="FL2137">
            <v>7206.54</v>
          </cell>
          <cell r="FM2137">
            <v>9718.2800000000007</v>
          </cell>
          <cell r="FP2137">
            <v>9501.5300000000007</v>
          </cell>
          <cell r="FQ2137">
            <v>12953.115</v>
          </cell>
        </row>
        <row r="2138">
          <cell r="E2138" t="str">
            <v>19/11/2015</v>
          </cell>
          <cell r="F2138">
            <v>10771.85</v>
          </cell>
          <cell r="G2138">
            <v>10771.85</v>
          </cell>
          <cell r="H2138" t="str">
            <v>CSJ US Equity</v>
          </cell>
          <cell r="J2138">
            <v>10413.295</v>
          </cell>
          <cell r="K2138">
            <v>10220.545</v>
          </cell>
          <cell r="N2138">
            <v>13039.95</v>
          </cell>
          <cell r="O2138">
            <v>14707.33</v>
          </cell>
          <cell r="R2138">
            <v>7491.2365</v>
          </cell>
          <cell r="S2138">
            <v>9478.3845000000001</v>
          </cell>
          <cell r="AN2138" t="str">
            <v>19/11/2015</v>
          </cell>
          <cell r="AO2138">
            <v>6372.18</v>
          </cell>
          <cell r="AP2138">
            <v>8454.4249999999993</v>
          </cell>
          <cell r="AR2138" t="str">
            <v>19/11/2015</v>
          </cell>
          <cell r="AS2138">
            <v>7854.5640000000003</v>
          </cell>
          <cell r="AT2138">
            <v>9055.7718000000004</v>
          </cell>
          <cell r="AV2138" t="str">
            <v>19/11/2015</v>
          </cell>
          <cell r="AW2138">
            <v>8845.1550000000007</v>
          </cell>
          <cell r="AX2138">
            <v>9622.7800000000007</v>
          </cell>
          <cell r="AZ2138" t="str">
            <v>19/11/2015</v>
          </cell>
          <cell r="BA2138">
            <v>8045.84</v>
          </cell>
          <cell r="BB2138">
            <v>9254.2800000000007</v>
          </cell>
          <cell r="CE2138" t="str">
            <v>19/11/2015</v>
          </cell>
          <cell r="CF2138">
            <v>7191.28</v>
          </cell>
          <cell r="CG2138">
            <v>6588.44</v>
          </cell>
          <cell r="CI2138" t="str">
            <v>19/11/2015</v>
          </cell>
          <cell r="CK2138">
            <v>7397.34</v>
          </cell>
          <cell r="CM2138" t="str">
            <v>19/11/2015</v>
          </cell>
          <cell r="CN2138">
            <v>9316.6787000000004</v>
          </cell>
          <cell r="CO2138">
            <v>10213.9794</v>
          </cell>
          <cell r="CQ2138" t="str">
            <v>19/11/2015</v>
          </cell>
          <cell r="CR2138">
            <v>12964.6</v>
          </cell>
          <cell r="CS2138">
            <v>12964.6</v>
          </cell>
          <cell r="DY2138" t="str">
            <v>19/11/2015</v>
          </cell>
          <cell r="DZ2138">
            <v>10826.1</v>
          </cell>
          <cell r="EA2138">
            <v>10706.24</v>
          </cell>
          <cell r="ED2138">
            <v>12903.15</v>
          </cell>
          <cell r="EE2138">
            <v>15996.32</v>
          </cell>
          <cell r="EG2138" t="str">
            <v>19/11/2015</v>
          </cell>
          <cell r="EH2138">
            <v>11026.8</v>
          </cell>
          <cell r="EI2138">
            <v>11026.8</v>
          </cell>
          <cell r="EL2138">
            <v>13789.6</v>
          </cell>
          <cell r="EM2138">
            <v>13049.22</v>
          </cell>
          <cell r="FH2138">
            <v>5565.83</v>
          </cell>
          <cell r="FI2138">
            <v>7359.08</v>
          </cell>
          <cell r="FL2138">
            <v>7253.66</v>
          </cell>
          <cell r="FM2138">
            <v>9781.74</v>
          </cell>
          <cell r="FP2138">
            <v>9493.25</v>
          </cell>
          <cell r="FQ2138">
            <v>12941.795</v>
          </cell>
        </row>
        <row r="2139">
          <cell r="E2139" t="str">
            <v>20/11/2015</v>
          </cell>
          <cell r="F2139">
            <v>10764.59</v>
          </cell>
          <cell r="G2139">
            <v>10764.59</v>
          </cell>
          <cell r="H2139" t="str">
            <v>CSJ US Equity</v>
          </cell>
          <cell r="J2139">
            <v>10408.84</v>
          </cell>
          <cell r="K2139">
            <v>10216.18</v>
          </cell>
          <cell r="N2139">
            <v>13066.23</v>
          </cell>
          <cell r="O2139">
            <v>14736.85</v>
          </cell>
          <cell r="R2139">
            <v>7545.4865</v>
          </cell>
          <cell r="S2139">
            <v>9547.2044999999998</v>
          </cell>
          <cell r="AN2139" t="str">
            <v>20/11/2015</v>
          </cell>
          <cell r="AO2139">
            <v>6352.94</v>
          </cell>
          <cell r="AP2139">
            <v>8428.8950000000004</v>
          </cell>
          <cell r="AR2139" t="str">
            <v>20/11/2015</v>
          </cell>
          <cell r="AS2139">
            <v>7914.2640000000001</v>
          </cell>
          <cell r="AT2139">
            <v>9124.7718000000004</v>
          </cell>
          <cell r="AV2139" t="str">
            <v>20/11/2015</v>
          </cell>
          <cell r="AW2139">
            <v>8811.2250000000004</v>
          </cell>
          <cell r="AX2139">
            <v>9585.86</v>
          </cell>
          <cell r="AZ2139" t="str">
            <v>20/11/2015</v>
          </cell>
          <cell r="BA2139">
            <v>8084.24</v>
          </cell>
          <cell r="BB2139">
            <v>9298.44</v>
          </cell>
          <cell r="CE2139" t="str">
            <v>20/11/2015</v>
          </cell>
          <cell r="CF2139">
            <v>7146.28</v>
          </cell>
          <cell r="CG2139">
            <v>6547.24</v>
          </cell>
          <cell r="CI2139" t="str">
            <v>20/11/2015</v>
          </cell>
          <cell r="CK2139">
            <v>7340.58</v>
          </cell>
          <cell r="CM2139" t="str">
            <v>20/11/2015</v>
          </cell>
          <cell r="CN2139">
            <v>9443.0936999999994</v>
          </cell>
          <cell r="CO2139">
            <v>10352.839400000001</v>
          </cell>
          <cell r="CQ2139" t="str">
            <v>20/11/2015</v>
          </cell>
          <cell r="CR2139">
            <v>12948.74</v>
          </cell>
          <cell r="CS2139">
            <v>12948.74</v>
          </cell>
          <cell r="DY2139" t="str">
            <v>20/11/2015</v>
          </cell>
          <cell r="DZ2139">
            <v>10823.31</v>
          </cell>
          <cell r="EA2139">
            <v>10703.48</v>
          </cell>
          <cell r="ED2139">
            <v>12953.78</v>
          </cell>
          <cell r="EE2139">
            <v>16059.4</v>
          </cell>
          <cell r="EG2139" t="str">
            <v>20/11/2015</v>
          </cell>
          <cell r="EH2139">
            <v>11035.71</v>
          </cell>
          <cell r="EI2139">
            <v>11035.71</v>
          </cell>
          <cell r="EL2139">
            <v>13751.98</v>
          </cell>
          <cell r="EM2139">
            <v>13013.58</v>
          </cell>
          <cell r="FH2139">
            <v>5526.24</v>
          </cell>
          <cell r="FI2139">
            <v>7306.54</v>
          </cell>
          <cell r="FL2139">
            <v>7288.38</v>
          </cell>
          <cell r="FM2139">
            <v>9828.5</v>
          </cell>
          <cell r="FP2139">
            <v>9464.27</v>
          </cell>
          <cell r="FQ2139">
            <v>12902.174999999999</v>
          </cell>
        </row>
        <row r="2140">
          <cell r="E2140" t="str">
            <v>23/11/2015</v>
          </cell>
          <cell r="F2140">
            <v>10771.85</v>
          </cell>
          <cell r="G2140">
            <v>10771.85</v>
          </cell>
          <cell r="H2140" t="str">
            <v>CSJ US Equity</v>
          </cell>
          <cell r="J2140">
            <v>10409.83</v>
          </cell>
          <cell r="K2140">
            <v>10217.15</v>
          </cell>
          <cell r="N2140">
            <v>13043.6</v>
          </cell>
          <cell r="O2140">
            <v>14711.43</v>
          </cell>
          <cell r="R2140">
            <v>7492.9865</v>
          </cell>
          <cell r="S2140">
            <v>9480.6044999999995</v>
          </cell>
          <cell r="AN2140" t="str">
            <v>23/11/2015</v>
          </cell>
          <cell r="AO2140">
            <v>6312.9</v>
          </cell>
          <cell r="AP2140">
            <v>8375.7649999999994</v>
          </cell>
          <cell r="AR2140" t="str">
            <v>23/11/2015</v>
          </cell>
          <cell r="AS2140">
            <v>7864.5140000000001</v>
          </cell>
          <cell r="AT2140">
            <v>9067.2718000000004</v>
          </cell>
          <cell r="AV2140" t="str">
            <v>23/11/2015</v>
          </cell>
          <cell r="AW2140">
            <v>8774.6849999999995</v>
          </cell>
          <cell r="AX2140">
            <v>9546.1</v>
          </cell>
          <cell r="AZ2140" t="str">
            <v>23/11/2015</v>
          </cell>
          <cell r="BA2140">
            <v>8049.04</v>
          </cell>
          <cell r="BB2140">
            <v>9257.9599999999991</v>
          </cell>
          <cell r="CE2140" t="str">
            <v>23/11/2015</v>
          </cell>
          <cell r="CF2140">
            <v>7096.78</v>
          </cell>
          <cell r="CG2140">
            <v>6501.92</v>
          </cell>
          <cell r="CI2140" t="str">
            <v>23/11/2015</v>
          </cell>
          <cell r="CK2140">
            <v>7288.98</v>
          </cell>
          <cell r="CM2140" t="str">
            <v>23/11/2015</v>
          </cell>
          <cell r="CN2140">
            <v>9360.1036999999997</v>
          </cell>
          <cell r="CO2140">
            <v>10261.679400000001</v>
          </cell>
          <cell r="CQ2140" t="str">
            <v>23/11/2015</v>
          </cell>
          <cell r="CR2140">
            <v>12962.16</v>
          </cell>
          <cell r="CS2140">
            <v>12962.16</v>
          </cell>
          <cell r="DY2140" t="str">
            <v>23/11/2015</v>
          </cell>
          <cell r="DZ2140">
            <v>10826.1</v>
          </cell>
          <cell r="EA2140">
            <v>10706.24</v>
          </cell>
          <cell r="ED2140">
            <v>12934.87</v>
          </cell>
          <cell r="EE2140">
            <v>16035.84</v>
          </cell>
          <cell r="EG2140" t="str">
            <v>23/11/2015</v>
          </cell>
          <cell r="EH2140">
            <v>11048.58</v>
          </cell>
          <cell r="EI2140">
            <v>11048.58</v>
          </cell>
          <cell r="EL2140">
            <v>13793.02</v>
          </cell>
          <cell r="EM2140">
            <v>13052.46</v>
          </cell>
          <cell r="FH2140">
            <v>5485.58</v>
          </cell>
          <cell r="FI2140">
            <v>7252.58</v>
          </cell>
          <cell r="FL2140">
            <v>7263.58</v>
          </cell>
          <cell r="FM2140">
            <v>9795.1</v>
          </cell>
          <cell r="FP2140">
            <v>9471.5149999999994</v>
          </cell>
          <cell r="FQ2140">
            <v>12912.08</v>
          </cell>
        </row>
        <row r="2141">
          <cell r="E2141" t="str">
            <v>24/11/2015</v>
          </cell>
          <cell r="F2141">
            <v>10776.47</v>
          </cell>
          <cell r="G2141">
            <v>10776.47</v>
          </cell>
          <cell r="H2141" t="str">
            <v>CSJ US Equity</v>
          </cell>
          <cell r="J2141">
            <v>10414.780000000001</v>
          </cell>
          <cell r="K2141">
            <v>10222</v>
          </cell>
          <cell r="N2141">
            <v>13061.12</v>
          </cell>
          <cell r="O2141">
            <v>14731.11</v>
          </cell>
          <cell r="R2141">
            <v>7522.7365</v>
          </cell>
          <cell r="S2141">
            <v>9518.3444999999992</v>
          </cell>
          <cell r="AN2141" t="str">
            <v>24/11/2015</v>
          </cell>
          <cell r="AO2141">
            <v>6317.06</v>
          </cell>
          <cell r="AP2141">
            <v>8381.2849999999999</v>
          </cell>
          <cell r="AR2141" t="str">
            <v>24/11/2015</v>
          </cell>
          <cell r="AS2141">
            <v>7904.3140000000003</v>
          </cell>
          <cell r="AT2141">
            <v>9113.2718000000004</v>
          </cell>
          <cell r="AV2141" t="str">
            <v>24/11/2015</v>
          </cell>
          <cell r="AW2141">
            <v>8731.6200000000008</v>
          </cell>
          <cell r="AX2141">
            <v>9499.24</v>
          </cell>
          <cell r="AZ2141" t="str">
            <v>24/11/2015</v>
          </cell>
          <cell r="BA2141">
            <v>8087.44</v>
          </cell>
          <cell r="BB2141">
            <v>9302.1200000000008</v>
          </cell>
          <cell r="CE2141" t="str">
            <v>24/11/2015</v>
          </cell>
          <cell r="CF2141">
            <v>7056.28</v>
          </cell>
          <cell r="CG2141">
            <v>6464.84</v>
          </cell>
          <cell r="CI2141" t="str">
            <v>24/11/2015</v>
          </cell>
          <cell r="CK2141">
            <v>7292.42</v>
          </cell>
          <cell r="CM2141" t="str">
            <v>24/11/2015</v>
          </cell>
          <cell r="CN2141">
            <v>9362.9987000000001</v>
          </cell>
          <cell r="CO2141">
            <v>10264.859399999999</v>
          </cell>
          <cell r="CQ2141" t="str">
            <v>24/11/2015</v>
          </cell>
          <cell r="CR2141">
            <v>12974.36</v>
          </cell>
          <cell r="CS2141">
            <v>12974.36</v>
          </cell>
          <cell r="DY2141" t="str">
            <v>24/11/2015</v>
          </cell>
          <cell r="DZ2141">
            <v>10830.75</v>
          </cell>
          <cell r="EA2141">
            <v>10710.84</v>
          </cell>
          <cell r="ED2141">
            <v>12951.95</v>
          </cell>
          <cell r="EE2141">
            <v>16057.12</v>
          </cell>
          <cell r="EG2141" t="str">
            <v>24/11/2015</v>
          </cell>
          <cell r="EH2141">
            <v>11060.955</v>
          </cell>
          <cell r="EI2141">
            <v>11060.955</v>
          </cell>
          <cell r="EL2141">
            <v>13790.74</v>
          </cell>
          <cell r="EM2141">
            <v>13050.3</v>
          </cell>
          <cell r="FH2141">
            <v>5470.0649999999996</v>
          </cell>
          <cell r="FI2141">
            <v>7231.99</v>
          </cell>
          <cell r="FL2141">
            <v>7305.74</v>
          </cell>
          <cell r="FM2141">
            <v>9851.8799999999992</v>
          </cell>
          <cell r="FP2141">
            <v>9549.14</v>
          </cell>
          <cell r="FQ2141">
            <v>13018.205</v>
          </cell>
        </row>
        <row r="2142">
          <cell r="E2142" t="str">
            <v>25/11/2015</v>
          </cell>
          <cell r="F2142">
            <v>10781.75</v>
          </cell>
          <cell r="G2142">
            <v>10781.75</v>
          </cell>
          <cell r="H2142" t="str">
            <v>CSJ US Equity</v>
          </cell>
          <cell r="J2142">
            <v>10414.780000000001</v>
          </cell>
          <cell r="K2142">
            <v>10222</v>
          </cell>
          <cell r="N2142">
            <v>13058.93</v>
          </cell>
          <cell r="O2142">
            <v>14728.65</v>
          </cell>
          <cell r="R2142">
            <v>7477.2365</v>
          </cell>
          <cell r="S2142">
            <v>9460.6244999999999</v>
          </cell>
          <cell r="AN2142" t="str">
            <v>25/11/2015</v>
          </cell>
          <cell r="AO2142">
            <v>6329.54</v>
          </cell>
          <cell r="AP2142">
            <v>8397.8449999999993</v>
          </cell>
          <cell r="AR2142" t="str">
            <v>25/11/2015</v>
          </cell>
          <cell r="AS2142">
            <v>7840.634</v>
          </cell>
          <cell r="AT2142">
            <v>9039.6718000000001</v>
          </cell>
          <cell r="AV2142" t="str">
            <v>25/11/2015</v>
          </cell>
          <cell r="AW2142">
            <v>8826.8850000000002</v>
          </cell>
          <cell r="AX2142">
            <v>9602.9</v>
          </cell>
          <cell r="AZ2142" t="str">
            <v>25/11/2015</v>
          </cell>
          <cell r="BA2142">
            <v>8033.04</v>
          </cell>
          <cell r="BB2142">
            <v>9239.56</v>
          </cell>
          <cell r="CE2142" t="str">
            <v>25/11/2015</v>
          </cell>
          <cell r="CF2142">
            <v>7092.28</v>
          </cell>
          <cell r="CG2142">
            <v>6497.8</v>
          </cell>
          <cell r="CI2142" t="str">
            <v>25/11/2015</v>
          </cell>
          <cell r="CK2142">
            <v>7337.14</v>
          </cell>
          <cell r="CM2142" t="str">
            <v>25/11/2015</v>
          </cell>
          <cell r="CN2142">
            <v>9347.5586999999996</v>
          </cell>
          <cell r="CO2142">
            <v>10247.8994</v>
          </cell>
          <cell r="CQ2142" t="str">
            <v>25/11/2015</v>
          </cell>
          <cell r="CR2142">
            <v>12982.9</v>
          </cell>
          <cell r="CS2142">
            <v>12982.9</v>
          </cell>
          <cell r="DY2142" t="str">
            <v>25/11/2015</v>
          </cell>
          <cell r="DZ2142">
            <v>10841.91</v>
          </cell>
          <cell r="EA2142">
            <v>10721.88</v>
          </cell>
          <cell r="ED2142">
            <v>12950.12</v>
          </cell>
          <cell r="EE2142">
            <v>16054.84</v>
          </cell>
          <cell r="EG2142" t="str">
            <v>25/11/2015</v>
          </cell>
          <cell r="EH2142">
            <v>11056.5</v>
          </cell>
          <cell r="EI2142">
            <v>11056.5</v>
          </cell>
          <cell r="EL2142">
            <v>13821.52</v>
          </cell>
          <cell r="EM2142">
            <v>13079.46</v>
          </cell>
          <cell r="FH2142">
            <v>5503.77</v>
          </cell>
          <cell r="FI2142">
            <v>7276.72</v>
          </cell>
          <cell r="FL2142">
            <v>7266.06</v>
          </cell>
          <cell r="FM2142">
            <v>9798.44</v>
          </cell>
          <cell r="FP2142">
            <v>9495.32</v>
          </cell>
          <cell r="FQ2142">
            <v>12944.625</v>
          </cell>
        </row>
        <row r="2143">
          <cell r="E2143" t="str">
            <v>27/11/2015</v>
          </cell>
          <cell r="F2143">
            <v>10783.07</v>
          </cell>
          <cell r="G2143">
            <v>10783.07</v>
          </cell>
          <cell r="H2143" t="str">
            <v>CSJ US Equity</v>
          </cell>
          <cell r="J2143">
            <v>10415.77</v>
          </cell>
          <cell r="K2143">
            <v>10222.969999999999</v>
          </cell>
          <cell r="N2143">
            <v>13055.28</v>
          </cell>
          <cell r="O2143">
            <v>14724.55</v>
          </cell>
          <cell r="R2143">
            <v>7344.2365</v>
          </cell>
          <cell r="S2143">
            <v>9291.9045000000006</v>
          </cell>
          <cell r="AN2143" t="str">
            <v>27/11/2015</v>
          </cell>
          <cell r="AO2143">
            <v>6331.62</v>
          </cell>
          <cell r="AP2143">
            <v>8400.6049999999996</v>
          </cell>
          <cell r="AR2143" t="str">
            <v>27/11/2015</v>
          </cell>
          <cell r="AS2143">
            <v>7737.1540000000005</v>
          </cell>
          <cell r="AT2143">
            <v>8920.0717999999997</v>
          </cell>
          <cell r="AV2143" t="str">
            <v>27/11/2015</v>
          </cell>
          <cell r="AW2143">
            <v>8897.3549999999996</v>
          </cell>
          <cell r="AX2143">
            <v>9679.58</v>
          </cell>
          <cell r="AZ2143" t="str">
            <v>27/11/2015</v>
          </cell>
          <cell r="BA2143">
            <v>8001.04</v>
          </cell>
          <cell r="BB2143">
            <v>9202.76</v>
          </cell>
          <cell r="CE2143" t="str">
            <v>27/11/2015</v>
          </cell>
          <cell r="CF2143">
            <v>7139.53</v>
          </cell>
          <cell r="CG2143">
            <v>6541.06</v>
          </cell>
          <cell r="CI2143" t="str">
            <v>27/11/2015</v>
          </cell>
          <cell r="CK2143">
            <v>7338.86</v>
          </cell>
          <cell r="CM2143" t="str">
            <v>27/11/2015</v>
          </cell>
          <cell r="CN2143">
            <v>9142.9786999999997</v>
          </cell>
          <cell r="CO2143">
            <v>10023.179400000001</v>
          </cell>
          <cell r="CQ2143" t="str">
            <v>27/11/2015</v>
          </cell>
          <cell r="CR2143">
            <v>12996.32</v>
          </cell>
          <cell r="CS2143">
            <v>12996.32</v>
          </cell>
          <cell r="DY2143" t="str">
            <v>27/11/2015</v>
          </cell>
          <cell r="DZ2143">
            <v>10851.21</v>
          </cell>
          <cell r="EA2143">
            <v>10731.08</v>
          </cell>
          <cell r="ED2143">
            <v>12964.76</v>
          </cell>
          <cell r="EE2143">
            <v>16073.08</v>
          </cell>
          <cell r="EG2143" t="str">
            <v>27/11/2015</v>
          </cell>
          <cell r="EH2143">
            <v>11059.47</v>
          </cell>
          <cell r="EI2143">
            <v>11059.47</v>
          </cell>
          <cell r="EL2143">
            <v>13811.26</v>
          </cell>
          <cell r="EM2143">
            <v>13069.74</v>
          </cell>
          <cell r="FH2143">
            <v>5532.66</v>
          </cell>
          <cell r="FI2143">
            <v>7315.06</v>
          </cell>
          <cell r="FL2143">
            <v>7213.98</v>
          </cell>
          <cell r="FM2143">
            <v>9728.2999999999993</v>
          </cell>
          <cell r="FP2143">
            <v>9480.83</v>
          </cell>
          <cell r="FQ2143">
            <v>12924.815000000001</v>
          </cell>
        </row>
        <row r="2144">
          <cell r="E2144" t="str">
            <v>30/11/2015</v>
          </cell>
          <cell r="F2144">
            <v>10780.43</v>
          </cell>
          <cell r="G2144">
            <v>10780.43</v>
          </cell>
          <cell r="H2144" t="str">
            <v>CSJ US Equity</v>
          </cell>
          <cell r="J2144">
            <v>10417.75</v>
          </cell>
          <cell r="K2144">
            <v>10224.91</v>
          </cell>
          <cell r="N2144">
            <v>13010.02</v>
          </cell>
          <cell r="O2144">
            <v>14673.71</v>
          </cell>
          <cell r="R2144">
            <v>7349.4865</v>
          </cell>
          <cell r="S2144">
            <v>9298.5645000000004</v>
          </cell>
          <cell r="AN2144" t="str">
            <v>30/11/2015</v>
          </cell>
          <cell r="AO2144">
            <v>6326.94</v>
          </cell>
          <cell r="AP2144">
            <v>8394.3950000000004</v>
          </cell>
          <cell r="AR2144" t="str">
            <v>30/11/2015</v>
          </cell>
          <cell r="AS2144">
            <v>7770.9840000000004</v>
          </cell>
          <cell r="AT2144">
            <v>8959.1718000000001</v>
          </cell>
          <cell r="AV2144" t="str">
            <v>30/11/2015</v>
          </cell>
          <cell r="AW2144">
            <v>8918.2350000000006</v>
          </cell>
          <cell r="AX2144">
            <v>9702.2999999999993</v>
          </cell>
          <cell r="AZ2144" t="str">
            <v>30/11/2015</v>
          </cell>
          <cell r="BA2144">
            <v>7930.64</v>
          </cell>
          <cell r="BB2144">
            <v>9121.7999999999993</v>
          </cell>
          <cell r="CE2144" t="str">
            <v>30/11/2015</v>
          </cell>
          <cell r="CF2144">
            <v>7148.53</v>
          </cell>
          <cell r="CG2144">
            <v>6549.3</v>
          </cell>
          <cell r="CI2144" t="str">
            <v>30/11/2015</v>
          </cell>
          <cell r="CK2144">
            <v>7333.7</v>
          </cell>
          <cell r="CM2144" t="str">
            <v>30/11/2015</v>
          </cell>
          <cell r="CN2144">
            <v>9241.4087</v>
          </cell>
          <cell r="CO2144">
            <v>10131.2994</v>
          </cell>
          <cell r="CQ2144" t="str">
            <v>30/11/2015</v>
          </cell>
          <cell r="CR2144">
            <v>13002.42</v>
          </cell>
          <cell r="CS2144">
            <v>13002.42</v>
          </cell>
          <cell r="DY2144" t="str">
            <v>30/11/2015</v>
          </cell>
          <cell r="DZ2144">
            <v>10852.14</v>
          </cell>
          <cell r="EA2144">
            <v>10732</v>
          </cell>
          <cell r="ED2144">
            <v>12909.86</v>
          </cell>
          <cell r="EE2144">
            <v>16004.68</v>
          </cell>
          <cell r="EG2144" t="str">
            <v>30/11/2015</v>
          </cell>
          <cell r="EH2144">
            <v>11053.53</v>
          </cell>
          <cell r="EI2144">
            <v>11053.53</v>
          </cell>
          <cell r="EL2144">
            <v>13863.7</v>
          </cell>
          <cell r="EM2144">
            <v>13119.42</v>
          </cell>
          <cell r="FH2144">
            <v>5539.08</v>
          </cell>
          <cell r="FI2144">
            <v>7323.58</v>
          </cell>
          <cell r="FL2144">
            <v>7182.98</v>
          </cell>
          <cell r="FM2144">
            <v>9686.5499999999993</v>
          </cell>
          <cell r="FP2144">
            <v>9501.5300000000007</v>
          </cell>
          <cell r="FQ2144">
            <v>12953.115</v>
          </cell>
        </row>
        <row r="2145">
          <cell r="E2145">
            <v>42016</v>
          </cell>
          <cell r="F2145">
            <v>10793.63</v>
          </cell>
          <cell r="G2145">
            <v>10793.63</v>
          </cell>
          <cell r="H2145" t="str">
            <v>CSJ US Equity</v>
          </cell>
          <cell r="J2145">
            <v>10410.82</v>
          </cell>
          <cell r="K2145">
            <v>10218.120000000001</v>
          </cell>
          <cell r="N2145">
            <v>13123.9</v>
          </cell>
          <cell r="O2145">
            <v>14801.63</v>
          </cell>
          <cell r="R2145">
            <v>7400.2365</v>
          </cell>
          <cell r="S2145">
            <v>9362.9444999999996</v>
          </cell>
          <cell r="AN2145">
            <v>42016</v>
          </cell>
          <cell r="AO2145">
            <v>6392.98</v>
          </cell>
          <cell r="AP2145">
            <v>8482.0249999999996</v>
          </cell>
          <cell r="AR2145">
            <v>42016</v>
          </cell>
          <cell r="AS2145">
            <v>7938.1440000000002</v>
          </cell>
          <cell r="AT2145">
            <v>9152.3718000000008</v>
          </cell>
          <cell r="AV2145">
            <v>42016</v>
          </cell>
          <cell r="AW2145">
            <v>8920.8449999999993</v>
          </cell>
          <cell r="AX2145">
            <v>9705.14</v>
          </cell>
          <cell r="AZ2145">
            <v>42016</v>
          </cell>
          <cell r="BA2145">
            <v>8052.24</v>
          </cell>
          <cell r="BB2145">
            <v>9261.64</v>
          </cell>
          <cell r="CE2145">
            <v>42016</v>
          </cell>
          <cell r="CF2145">
            <v>7167.6549999999997</v>
          </cell>
          <cell r="CG2145">
            <v>6566.81</v>
          </cell>
          <cell r="CI2145">
            <v>42016</v>
          </cell>
          <cell r="CK2145">
            <v>7399.06</v>
          </cell>
          <cell r="CM2145">
            <v>42016</v>
          </cell>
          <cell r="CN2145">
            <v>9282.9037000000008</v>
          </cell>
          <cell r="CO2145">
            <v>10176.8794</v>
          </cell>
          <cell r="CQ2145">
            <v>42016</v>
          </cell>
          <cell r="CR2145">
            <v>13050</v>
          </cell>
          <cell r="CS2145">
            <v>13050</v>
          </cell>
          <cell r="DY2145">
            <v>42016</v>
          </cell>
          <cell r="DZ2145">
            <v>10898.64</v>
          </cell>
          <cell r="EA2145">
            <v>10778</v>
          </cell>
          <cell r="ED2145">
            <v>13038.57</v>
          </cell>
          <cell r="EE2145">
            <v>16165.04</v>
          </cell>
          <cell r="EG2145">
            <v>42016</v>
          </cell>
          <cell r="EH2145">
            <v>11096.1</v>
          </cell>
          <cell r="EI2145">
            <v>11096.1</v>
          </cell>
          <cell r="EL2145">
            <v>14016.46</v>
          </cell>
          <cell r="EM2145">
            <v>13264.14</v>
          </cell>
          <cell r="FH2145">
            <v>5582.95</v>
          </cell>
          <cell r="FI2145">
            <v>7381.8</v>
          </cell>
          <cell r="FL2145">
            <v>7299.54</v>
          </cell>
          <cell r="FM2145">
            <v>9843.5300000000007</v>
          </cell>
          <cell r="FP2145">
            <v>9567.77</v>
          </cell>
          <cell r="FQ2145">
            <v>13043.674999999999</v>
          </cell>
        </row>
        <row r="2146">
          <cell r="E2146">
            <v>42047</v>
          </cell>
          <cell r="F2146">
            <v>10784.39</v>
          </cell>
          <cell r="G2146">
            <v>10784.39</v>
          </cell>
          <cell r="H2146" t="str">
            <v>CSJ US Equity</v>
          </cell>
          <cell r="J2146">
            <v>10401.91</v>
          </cell>
          <cell r="K2146">
            <v>10209.39</v>
          </cell>
          <cell r="N2146">
            <v>13012.94</v>
          </cell>
          <cell r="O2146">
            <v>14676.99</v>
          </cell>
          <cell r="R2146">
            <v>7307.7865000000002</v>
          </cell>
          <cell r="S2146">
            <v>9245.5545000000002</v>
          </cell>
          <cell r="AN2146">
            <v>42047</v>
          </cell>
          <cell r="AO2146">
            <v>6325.38</v>
          </cell>
          <cell r="AP2146">
            <v>8392.3250000000007</v>
          </cell>
          <cell r="AR2146">
            <v>42047</v>
          </cell>
          <cell r="AS2146">
            <v>7874.4639999999999</v>
          </cell>
          <cell r="AT2146">
            <v>9078.7718000000004</v>
          </cell>
          <cell r="AV2146">
            <v>42047</v>
          </cell>
          <cell r="AW2146">
            <v>8775.33</v>
          </cell>
          <cell r="AX2146">
            <v>9547.1650000000009</v>
          </cell>
          <cell r="AZ2146">
            <v>42047</v>
          </cell>
          <cell r="BA2146">
            <v>7985.04</v>
          </cell>
          <cell r="BB2146">
            <v>9184.36</v>
          </cell>
          <cell r="CE2146">
            <v>42047</v>
          </cell>
          <cell r="CF2146">
            <v>7081.34</v>
          </cell>
          <cell r="CG2146">
            <v>6487.8149999999996</v>
          </cell>
          <cell r="CI2146">
            <v>42047</v>
          </cell>
          <cell r="CK2146">
            <v>7286.17</v>
          </cell>
          <cell r="CM2146">
            <v>42047</v>
          </cell>
          <cell r="CN2146">
            <v>9200.4937000000009</v>
          </cell>
          <cell r="CO2146">
            <v>10086.429400000001</v>
          </cell>
          <cell r="CQ2146">
            <v>42047</v>
          </cell>
          <cell r="CR2146">
            <v>13015.84</v>
          </cell>
          <cell r="CS2146">
            <v>13015.84</v>
          </cell>
          <cell r="DY2146">
            <v>42047</v>
          </cell>
          <cell r="DZ2146">
            <v>10877.25</v>
          </cell>
          <cell r="EA2146">
            <v>10756.84</v>
          </cell>
          <cell r="ED2146">
            <v>12897.66</v>
          </cell>
          <cell r="EE2146">
            <v>15989.48</v>
          </cell>
          <cell r="EG2146">
            <v>42047</v>
          </cell>
          <cell r="EH2146">
            <v>11061.45</v>
          </cell>
          <cell r="EI2146">
            <v>11061.45</v>
          </cell>
          <cell r="EL2146">
            <v>14024.44</v>
          </cell>
          <cell r="EM2146">
            <v>13271.7</v>
          </cell>
          <cell r="FH2146">
            <v>5517.68</v>
          </cell>
          <cell r="FI2146">
            <v>7295.18</v>
          </cell>
          <cell r="FL2146">
            <v>7225.14</v>
          </cell>
          <cell r="FM2146">
            <v>9743.33</v>
          </cell>
          <cell r="FP2146">
            <v>9443.57</v>
          </cell>
          <cell r="FQ2146">
            <v>12873.875</v>
          </cell>
        </row>
        <row r="2147">
          <cell r="E2147">
            <v>42075</v>
          </cell>
          <cell r="F2147">
            <v>10702.55</v>
          </cell>
          <cell r="G2147">
            <v>10702.55</v>
          </cell>
          <cell r="H2147" t="str">
            <v>CSJ US Equity</v>
          </cell>
          <cell r="J2147">
            <v>10395.969999999999</v>
          </cell>
          <cell r="K2147">
            <v>10203.57</v>
          </cell>
          <cell r="N2147">
            <v>12834.09</v>
          </cell>
          <cell r="O2147">
            <v>14476.09</v>
          </cell>
          <cell r="R2147">
            <v>7266.9364999999998</v>
          </cell>
          <cell r="S2147">
            <v>9193.6844999999994</v>
          </cell>
          <cell r="AN2147">
            <v>42075</v>
          </cell>
          <cell r="AO2147">
            <v>6295.22</v>
          </cell>
          <cell r="AP2147">
            <v>8352.3050000000003</v>
          </cell>
          <cell r="AR2147">
            <v>42075</v>
          </cell>
          <cell r="AS2147">
            <v>7842.6239999999998</v>
          </cell>
          <cell r="AT2147">
            <v>9041.9717999999993</v>
          </cell>
          <cell r="AV2147">
            <v>42075</v>
          </cell>
          <cell r="AW2147">
            <v>8721.375</v>
          </cell>
          <cell r="AX2147">
            <v>9488.59</v>
          </cell>
          <cell r="AZ2147">
            <v>42075</v>
          </cell>
          <cell r="BA2147">
            <v>7911.44</v>
          </cell>
          <cell r="BB2147">
            <v>9099.7199999999993</v>
          </cell>
          <cell r="CE2147">
            <v>42075</v>
          </cell>
          <cell r="CF2147">
            <v>7024.74</v>
          </cell>
          <cell r="CG2147">
            <v>6436.0150000000003</v>
          </cell>
          <cell r="CI2147">
            <v>42075</v>
          </cell>
          <cell r="CK2147">
            <v>7194.58</v>
          </cell>
          <cell r="CM2147">
            <v>42075</v>
          </cell>
          <cell r="CN2147">
            <v>9129.1537000000008</v>
          </cell>
          <cell r="CO2147">
            <v>10008.1294</v>
          </cell>
          <cell r="CQ2147">
            <v>42075</v>
          </cell>
          <cell r="CR2147">
            <v>12880.42</v>
          </cell>
          <cell r="CS2147">
            <v>12880.42</v>
          </cell>
          <cell r="DY2147">
            <v>42075</v>
          </cell>
          <cell r="DZ2147">
            <v>10732.17</v>
          </cell>
          <cell r="EA2147">
            <v>10613.32</v>
          </cell>
          <cell r="ED2147">
            <v>12723.81</v>
          </cell>
          <cell r="EE2147">
            <v>15772.88</v>
          </cell>
          <cell r="EG2147">
            <v>42075</v>
          </cell>
          <cell r="EH2147">
            <v>10992.15</v>
          </cell>
          <cell r="EI2147">
            <v>10992.15</v>
          </cell>
          <cell r="EL2147">
            <v>13644.82</v>
          </cell>
          <cell r="EM2147">
            <v>12912.06</v>
          </cell>
          <cell r="FH2147">
            <v>5499.49</v>
          </cell>
          <cell r="FI2147">
            <v>7271.04</v>
          </cell>
          <cell r="FL2147">
            <v>7169.34</v>
          </cell>
          <cell r="FM2147">
            <v>9668.18</v>
          </cell>
          <cell r="FP2147">
            <v>9362.84</v>
          </cell>
          <cell r="FQ2147">
            <v>12763.504999999999</v>
          </cell>
        </row>
        <row r="2148">
          <cell r="E2148">
            <v>42106</v>
          </cell>
          <cell r="F2148">
            <v>10742.15</v>
          </cell>
          <cell r="G2148">
            <v>10742.15</v>
          </cell>
          <cell r="H2148" t="str">
            <v>CSJ US Equity</v>
          </cell>
          <cell r="J2148">
            <v>10400.92</v>
          </cell>
          <cell r="K2148">
            <v>10208.42</v>
          </cell>
          <cell r="N2148">
            <v>13095.43</v>
          </cell>
          <cell r="O2148">
            <v>14769.65</v>
          </cell>
          <cell r="R2148">
            <v>7317.4615000000003</v>
          </cell>
          <cell r="S2148">
            <v>9257.8395</v>
          </cell>
          <cell r="AN2148">
            <v>42106</v>
          </cell>
          <cell r="AO2148">
            <v>6345.14</v>
          </cell>
          <cell r="AP2148">
            <v>8418.5450000000001</v>
          </cell>
          <cell r="AR2148">
            <v>42106</v>
          </cell>
          <cell r="AS2148">
            <v>7898.3440000000001</v>
          </cell>
          <cell r="AT2148">
            <v>9106.3718000000008</v>
          </cell>
          <cell r="AV2148">
            <v>42106</v>
          </cell>
          <cell r="AW2148">
            <v>8809.6650000000009</v>
          </cell>
          <cell r="AX2148">
            <v>9584.44</v>
          </cell>
          <cell r="AZ2148">
            <v>42106</v>
          </cell>
          <cell r="BA2148">
            <v>7949.84</v>
          </cell>
          <cell r="BB2148">
            <v>9143.8799999999992</v>
          </cell>
          <cell r="CE2148">
            <v>42106</v>
          </cell>
          <cell r="CF2148">
            <v>7118.13</v>
          </cell>
          <cell r="CG2148">
            <v>6521.4849999999997</v>
          </cell>
          <cell r="CI2148">
            <v>42106</v>
          </cell>
          <cell r="CK2148">
            <v>7249.96</v>
          </cell>
          <cell r="CM2148">
            <v>42106</v>
          </cell>
          <cell r="CN2148">
            <v>9212.7937000000002</v>
          </cell>
          <cell r="CO2148">
            <v>10099.929400000001</v>
          </cell>
          <cell r="CQ2148">
            <v>42106</v>
          </cell>
          <cell r="CR2148">
            <v>12925.56</v>
          </cell>
          <cell r="CS2148">
            <v>12925.56</v>
          </cell>
          <cell r="DY2148">
            <v>42106</v>
          </cell>
          <cell r="DZ2148">
            <v>10789.83</v>
          </cell>
          <cell r="EA2148">
            <v>10670.36</v>
          </cell>
          <cell r="ED2148">
            <v>12965.98</v>
          </cell>
          <cell r="EE2148">
            <v>16074.6</v>
          </cell>
          <cell r="EG2148">
            <v>42106</v>
          </cell>
          <cell r="EH2148">
            <v>11018.88</v>
          </cell>
          <cell r="EI2148">
            <v>11018.88</v>
          </cell>
          <cell r="EL2148">
            <v>13766.8</v>
          </cell>
          <cell r="EM2148">
            <v>13027.62</v>
          </cell>
          <cell r="FH2148">
            <v>5557.27</v>
          </cell>
          <cell r="FI2148">
            <v>7347.72</v>
          </cell>
          <cell r="FL2148">
            <v>7213.98</v>
          </cell>
          <cell r="FM2148">
            <v>9728.2999999999993</v>
          </cell>
          <cell r="FP2148">
            <v>9524.2999999999993</v>
          </cell>
          <cell r="FQ2148">
            <v>12984.245000000001</v>
          </cell>
        </row>
        <row r="2149">
          <cell r="E2149">
            <v>42197</v>
          </cell>
          <cell r="F2149">
            <v>10763.93</v>
          </cell>
          <cell r="G2149">
            <v>10763.93</v>
          </cell>
          <cell r="H2149" t="str">
            <v>CSJ US Equity</v>
          </cell>
          <cell r="J2149">
            <v>10401.91</v>
          </cell>
          <cell r="K2149">
            <v>10209.39</v>
          </cell>
          <cell r="N2149">
            <v>13017.32</v>
          </cell>
          <cell r="O2149">
            <v>14681.91</v>
          </cell>
          <cell r="R2149">
            <v>7198.1364999999996</v>
          </cell>
          <cell r="S2149">
            <v>9106.3245000000006</v>
          </cell>
          <cell r="AN2149">
            <v>42197</v>
          </cell>
          <cell r="AO2149">
            <v>6305.62</v>
          </cell>
          <cell r="AP2149">
            <v>8366.1049999999996</v>
          </cell>
          <cell r="AR2149">
            <v>42197</v>
          </cell>
          <cell r="AS2149">
            <v>7783.9189999999999</v>
          </cell>
          <cell r="AT2149">
            <v>8974.1218000000008</v>
          </cell>
          <cell r="AV2149">
            <v>42197</v>
          </cell>
          <cell r="AW2149">
            <v>8824.3799999999992</v>
          </cell>
          <cell r="AX2149">
            <v>9600.4150000000009</v>
          </cell>
          <cell r="AZ2149">
            <v>42197</v>
          </cell>
          <cell r="BA2149">
            <v>7930.64</v>
          </cell>
          <cell r="BB2149">
            <v>9121.7999999999993</v>
          </cell>
          <cell r="CE2149">
            <v>42197</v>
          </cell>
          <cell r="CF2149">
            <v>7112.47</v>
          </cell>
          <cell r="CG2149">
            <v>6516.3050000000003</v>
          </cell>
          <cell r="CI2149">
            <v>42197</v>
          </cell>
          <cell r="CK2149">
            <v>7164.76</v>
          </cell>
          <cell r="CM2149">
            <v>42197</v>
          </cell>
          <cell r="CN2149">
            <v>9075.0337</v>
          </cell>
          <cell r="CO2149">
            <v>9948.7294000000002</v>
          </cell>
          <cell r="CQ2149">
            <v>42197</v>
          </cell>
          <cell r="CR2149">
            <v>12967.04</v>
          </cell>
          <cell r="CS2149">
            <v>12967.04</v>
          </cell>
          <cell r="DY2149">
            <v>42197</v>
          </cell>
          <cell r="DZ2149">
            <v>10809.36</v>
          </cell>
          <cell r="EA2149">
            <v>10689.68</v>
          </cell>
          <cell r="ED2149">
            <v>12890.95</v>
          </cell>
          <cell r="EE2149">
            <v>15981.12</v>
          </cell>
          <cell r="EG2149">
            <v>42197</v>
          </cell>
          <cell r="EH2149">
            <v>11017.89</v>
          </cell>
          <cell r="EI2149">
            <v>11017.89</v>
          </cell>
          <cell r="EL2149">
            <v>13895.62</v>
          </cell>
          <cell r="EM2149">
            <v>13149.66</v>
          </cell>
          <cell r="FH2149">
            <v>5519.82</v>
          </cell>
          <cell r="FI2149">
            <v>7298.02</v>
          </cell>
          <cell r="FL2149">
            <v>7155.7</v>
          </cell>
          <cell r="FM2149">
            <v>9649.81</v>
          </cell>
          <cell r="FP2149">
            <v>9356.6299999999992</v>
          </cell>
          <cell r="FQ2149">
            <v>12755.014999999999</v>
          </cell>
        </row>
        <row r="2150">
          <cell r="E2150">
            <v>42228</v>
          </cell>
          <cell r="F2150">
            <v>10762.61</v>
          </cell>
          <cell r="G2150">
            <v>10762.61</v>
          </cell>
          <cell r="H2150" t="str">
            <v>CSJ US Equity</v>
          </cell>
          <cell r="J2150">
            <v>10401.91</v>
          </cell>
          <cell r="K2150">
            <v>10209.39</v>
          </cell>
          <cell r="N2150">
            <v>12902.71</v>
          </cell>
          <cell r="O2150">
            <v>14553.17</v>
          </cell>
          <cell r="R2150">
            <v>7114.2865000000002</v>
          </cell>
          <cell r="S2150">
            <v>8999.8544999999995</v>
          </cell>
          <cell r="AN2150">
            <v>42228</v>
          </cell>
          <cell r="AO2150">
            <v>6210.46</v>
          </cell>
          <cell r="AP2150">
            <v>8239.8349999999991</v>
          </cell>
          <cell r="AR2150">
            <v>42228</v>
          </cell>
          <cell r="AS2150">
            <v>7657.5540000000001</v>
          </cell>
          <cell r="AT2150">
            <v>8828.0717999999997</v>
          </cell>
          <cell r="AV2150">
            <v>42228</v>
          </cell>
          <cell r="AW2150">
            <v>8675.5949999999993</v>
          </cell>
          <cell r="AX2150">
            <v>9438.89</v>
          </cell>
          <cell r="AZ2150">
            <v>42228</v>
          </cell>
          <cell r="BA2150">
            <v>7831.44</v>
          </cell>
          <cell r="BB2150">
            <v>9007.7199999999993</v>
          </cell>
          <cell r="CE2150">
            <v>42228</v>
          </cell>
          <cell r="CF2150">
            <v>7010.59</v>
          </cell>
          <cell r="CG2150">
            <v>6423.0649999999996</v>
          </cell>
          <cell r="CI2150">
            <v>42228</v>
          </cell>
          <cell r="CK2150">
            <v>7032.7</v>
          </cell>
          <cell r="CM2150">
            <v>42228</v>
          </cell>
          <cell r="CN2150">
            <v>8932.3536999999997</v>
          </cell>
          <cell r="CO2150">
            <v>9792.1293999999998</v>
          </cell>
          <cell r="CQ2150">
            <v>42228</v>
          </cell>
          <cell r="CR2150">
            <v>12976.8</v>
          </cell>
          <cell r="CS2150">
            <v>12976.8</v>
          </cell>
          <cell r="DY2150">
            <v>42228</v>
          </cell>
          <cell r="DZ2150">
            <v>10795.41</v>
          </cell>
          <cell r="EA2150">
            <v>10675.88</v>
          </cell>
          <cell r="ED2150">
            <v>12802.5</v>
          </cell>
          <cell r="EE2150">
            <v>15870.92</v>
          </cell>
          <cell r="EG2150">
            <v>42228</v>
          </cell>
          <cell r="EH2150">
            <v>11018.385</v>
          </cell>
          <cell r="EI2150">
            <v>11018.385</v>
          </cell>
          <cell r="EL2150">
            <v>13903.6</v>
          </cell>
          <cell r="EM2150">
            <v>13157.22</v>
          </cell>
          <cell r="FH2150">
            <v>5431.5450000000001</v>
          </cell>
          <cell r="FI2150">
            <v>7180.87</v>
          </cell>
          <cell r="FL2150">
            <v>7063.94</v>
          </cell>
          <cell r="FM2150">
            <v>9526.23</v>
          </cell>
          <cell r="FP2150">
            <v>9177.5750000000007</v>
          </cell>
          <cell r="FQ2150">
            <v>12510.22</v>
          </cell>
        </row>
        <row r="2151">
          <cell r="E2151">
            <v>42259</v>
          </cell>
          <cell r="F2151">
            <v>10760.63</v>
          </cell>
          <cell r="G2151">
            <v>10760.63</v>
          </cell>
          <cell r="H2151" t="str">
            <v>CSJ US Equity</v>
          </cell>
          <cell r="J2151">
            <v>10398.94</v>
          </cell>
          <cell r="K2151">
            <v>10206.48</v>
          </cell>
          <cell r="N2151">
            <v>12845.77</v>
          </cell>
          <cell r="O2151">
            <v>14489.21</v>
          </cell>
          <cell r="R2151">
            <v>7062.6864999999998</v>
          </cell>
          <cell r="S2151">
            <v>8934.3345000000008</v>
          </cell>
          <cell r="AN2151">
            <v>42259</v>
          </cell>
          <cell r="AO2151">
            <v>6185.5</v>
          </cell>
          <cell r="AP2151">
            <v>8206.7150000000001</v>
          </cell>
          <cell r="AR2151">
            <v>42259</v>
          </cell>
          <cell r="AS2151">
            <v>7651.5839999999998</v>
          </cell>
          <cell r="AT2151">
            <v>8821.1718000000001</v>
          </cell>
          <cell r="AV2151">
            <v>42259</v>
          </cell>
          <cell r="AW2151">
            <v>8639.625</v>
          </cell>
          <cell r="AX2151">
            <v>9399.84</v>
          </cell>
          <cell r="AZ2151">
            <v>42259</v>
          </cell>
          <cell r="BA2151">
            <v>7757.84</v>
          </cell>
          <cell r="BB2151">
            <v>8923.08</v>
          </cell>
          <cell r="CE2151">
            <v>42259</v>
          </cell>
          <cell r="CF2151">
            <v>6956.82</v>
          </cell>
          <cell r="CG2151">
            <v>6373.8549999999996</v>
          </cell>
          <cell r="CI2151">
            <v>42259</v>
          </cell>
          <cell r="CK2151">
            <v>7049.74</v>
          </cell>
          <cell r="CM2151">
            <v>42259</v>
          </cell>
          <cell r="CN2151">
            <v>8848.7137000000002</v>
          </cell>
          <cell r="CO2151">
            <v>9700.3294000000005</v>
          </cell>
          <cell r="CQ2151">
            <v>42259</v>
          </cell>
          <cell r="CR2151">
            <v>12991.44</v>
          </cell>
          <cell r="CS2151">
            <v>12991.44</v>
          </cell>
          <cell r="DY2151">
            <v>42259</v>
          </cell>
          <cell r="DZ2151">
            <v>10794.014999999999</v>
          </cell>
          <cell r="EA2151">
            <v>10674.5</v>
          </cell>
          <cell r="ED2151">
            <v>12707.34</v>
          </cell>
          <cell r="EE2151">
            <v>15752.36</v>
          </cell>
          <cell r="EG2151">
            <v>42259</v>
          </cell>
          <cell r="EH2151">
            <v>10999.08</v>
          </cell>
          <cell r="EI2151">
            <v>10999.08</v>
          </cell>
          <cell r="EL2151">
            <v>13889.92</v>
          </cell>
          <cell r="EM2151">
            <v>13144.26</v>
          </cell>
          <cell r="FH2151">
            <v>5424.59</v>
          </cell>
          <cell r="FI2151">
            <v>7171.64</v>
          </cell>
          <cell r="FL2151">
            <v>7023.02</v>
          </cell>
          <cell r="FM2151">
            <v>9471.1200000000008</v>
          </cell>
          <cell r="FP2151">
            <v>9458.06</v>
          </cell>
          <cell r="FQ2151">
            <v>12893.684999999999</v>
          </cell>
        </row>
        <row r="2152">
          <cell r="E2152">
            <v>42289</v>
          </cell>
          <cell r="F2152">
            <v>10757.33</v>
          </cell>
          <cell r="G2152">
            <v>10757.33</v>
          </cell>
          <cell r="H2152" t="str">
            <v>CSJ US Equity</v>
          </cell>
          <cell r="J2152">
            <v>10393.99</v>
          </cell>
          <cell r="K2152">
            <v>10201.629999999999</v>
          </cell>
          <cell r="N2152">
            <v>12910.74</v>
          </cell>
          <cell r="O2152">
            <v>14562.19</v>
          </cell>
          <cell r="R2152">
            <v>7011.0865000000003</v>
          </cell>
          <cell r="S2152">
            <v>8868.8145000000004</v>
          </cell>
          <cell r="AN2152">
            <v>42289</v>
          </cell>
          <cell r="AO2152">
            <v>6182.9</v>
          </cell>
          <cell r="AP2152">
            <v>8203.2649999999994</v>
          </cell>
          <cell r="AR2152">
            <v>42289</v>
          </cell>
          <cell r="AS2152">
            <v>7653.5739999999996</v>
          </cell>
          <cell r="AT2152">
            <v>8823.4717999999993</v>
          </cell>
          <cell r="AV2152">
            <v>42289</v>
          </cell>
          <cell r="AW2152">
            <v>8636.3549999999996</v>
          </cell>
          <cell r="AX2152">
            <v>9396.2900000000009</v>
          </cell>
          <cell r="AZ2152">
            <v>42289</v>
          </cell>
          <cell r="BA2152">
            <v>7821.84</v>
          </cell>
          <cell r="BB2152">
            <v>8996.68</v>
          </cell>
          <cell r="CE2152">
            <v>42289</v>
          </cell>
          <cell r="CF2152">
            <v>6942.67</v>
          </cell>
          <cell r="CG2152">
            <v>6360.9049999999997</v>
          </cell>
          <cell r="CI2152">
            <v>42289</v>
          </cell>
          <cell r="CK2152">
            <v>7028.44</v>
          </cell>
          <cell r="CM2152">
            <v>42289</v>
          </cell>
          <cell r="CN2152">
            <v>8761.3837000000003</v>
          </cell>
          <cell r="CO2152">
            <v>9604.4794000000002</v>
          </cell>
          <cell r="CQ2152">
            <v>42289</v>
          </cell>
          <cell r="CR2152">
            <v>12965.82</v>
          </cell>
          <cell r="CS2152">
            <v>12965.82</v>
          </cell>
          <cell r="DY2152">
            <v>42289</v>
          </cell>
          <cell r="DZ2152">
            <v>10767.51</v>
          </cell>
          <cell r="EA2152">
            <v>10648.28</v>
          </cell>
          <cell r="ED2152">
            <v>12739.67</v>
          </cell>
          <cell r="EE2152">
            <v>15792.64</v>
          </cell>
          <cell r="EG2152">
            <v>42289</v>
          </cell>
          <cell r="EH2152">
            <v>10969.38</v>
          </cell>
          <cell r="EI2152">
            <v>10969.38</v>
          </cell>
          <cell r="EL2152">
            <v>13905.88</v>
          </cell>
          <cell r="EM2152">
            <v>13159.38</v>
          </cell>
          <cell r="FH2152">
            <v>5406.4</v>
          </cell>
          <cell r="FI2152">
            <v>7147.5</v>
          </cell>
          <cell r="FL2152">
            <v>7049.06</v>
          </cell>
          <cell r="FM2152">
            <v>9506.19</v>
          </cell>
          <cell r="FP2152">
            <v>9383.5400000000009</v>
          </cell>
          <cell r="FQ2152">
            <v>12791.805</v>
          </cell>
        </row>
        <row r="2153">
          <cell r="E2153">
            <v>42320</v>
          </cell>
          <cell r="F2153">
            <v>10785.71</v>
          </cell>
          <cell r="G2153">
            <v>10785.71</v>
          </cell>
          <cell r="H2153" t="str">
            <v>CSJ US Equity</v>
          </cell>
          <cell r="J2153">
            <v>10399.434999999999</v>
          </cell>
          <cell r="K2153">
            <v>10206.965</v>
          </cell>
          <cell r="N2153">
            <v>12683.71</v>
          </cell>
          <cell r="O2153">
            <v>14307.17</v>
          </cell>
          <cell r="R2153">
            <v>6813.2865000000002</v>
          </cell>
          <cell r="S2153">
            <v>8617.6545000000006</v>
          </cell>
          <cell r="AN2153">
            <v>42320</v>
          </cell>
          <cell r="AO2153">
            <v>6069.54</v>
          </cell>
          <cell r="AP2153">
            <v>8052.8450000000003</v>
          </cell>
          <cell r="AR2153">
            <v>42320</v>
          </cell>
          <cell r="AS2153">
            <v>7480.4440000000004</v>
          </cell>
          <cell r="AT2153">
            <v>8623.3718000000008</v>
          </cell>
          <cell r="AV2153">
            <v>42320</v>
          </cell>
          <cell r="AW2153">
            <v>8436.8850000000002</v>
          </cell>
          <cell r="AX2153">
            <v>9179.74</v>
          </cell>
          <cell r="AZ2153">
            <v>42320</v>
          </cell>
          <cell r="BA2153">
            <v>7693.84</v>
          </cell>
          <cell r="BB2153">
            <v>8849.48</v>
          </cell>
          <cell r="CE2153">
            <v>42320</v>
          </cell>
          <cell r="CF2153">
            <v>6823.81</v>
          </cell>
          <cell r="CG2153">
            <v>6252.125</v>
          </cell>
          <cell r="CI2153">
            <v>42320</v>
          </cell>
          <cell r="CK2153">
            <v>6892.12</v>
          </cell>
          <cell r="CM2153">
            <v>42320</v>
          </cell>
          <cell r="CN2153">
            <v>8519.0737000000008</v>
          </cell>
          <cell r="CO2153">
            <v>9338.5293999999994</v>
          </cell>
          <cell r="CQ2153">
            <v>42320</v>
          </cell>
          <cell r="CR2153">
            <v>13068.3</v>
          </cell>
          <cell r="CS2153">
            <v>13068.3</v>
          </cell>
          <cell r="DY2153">
            <v>42320</v>
          </cell>
          <cell r="DZ2153">
            <v>10785.18</v>
          </cell>
          <cell r="EA2153">
            <v>10665.76</v>
          </cell>
          <cell r="ED2153">
            <v>12490.79</v>
          </cell>
          <cell r="EE2153">
            <v>15482.56</v>
          </cell>
          <cell r="EG2153">
            <v>42320</v>
          </cell>
          <cell r="EH2153">
            <v>11009.97</v>
          </cell>
          <cell r="EI2153">
            <v>11009.97</v>
          </cell>
          <cell r="EL2153">
            <v>14125.9</v>
          </cell>
          <cell r="EM2153">
            <v>13367.82</v>
          </cell>
          <cell r="FH2153">
            <v>5311.7049999999999</v>
          </cell>
          <cell r="FI2153">
            <v>7021.83</v>
          </cell>
          <cell r="FL2153">
            <v>6925.06</v>
          </cell>
          <cell r="FM2153">
            <v>9339.19</v>
          </cell>
          <cell r="FP2153">
            <v>9139.2800000000007</v>
          </cell>
          <cell r="FQ2153">
            <v>12457.865</v>
          </cell>
        </row>
        <row r="2154">
          <cell r="E2154" t="str">
            <v>14/12/2015</v>
          </cell>
          <cell r="F2154">
            <v>10739.51</v>
          </cell>
          <cell r="G2154">
            <v>10739.51</v>
          </cell>
          <cell r="H2154" t="str">
            <v>CSJ US Equity</v>
          </cell>
          <cell r="J2154">
            <v>10381.120000000001</v>
          </cell>
          <cell r="K2154">
            <v>10189.02</v>
          </cell>
          <cell r="N2154">
            <v>12765.47</v>
          </cell>
          <cell r="O2154">
            <v>14399.01</v>
          </cell>
          <cell r="R2154">
            <v>6905.3265000000001</v>
          </cell>
          <cell r="S2154">
            <v>8734.1345000000001</v>
          </cell>
          <cell r="AN2154" t="str">
            <v>14/12/2015</v>
          </cell>
          <cell r="AO2154">
            <v>6077.86</v>
          </cell>
          <cell r="AP2154">
            <v>8063.8850000000002</v>
          </cell>
          <cell r="AR2154" t="str">
            <v>14/12/2015</v>
          </cell>
          <cell r="AS2154">
            <v>7490.3940000000002</v>
          </cell>
          <cell r="AT2154">
            <v>8634.8718000000008</v>
          </cell>
          <cell r="AV2154" t="str">
            <v>14/12/2015</v>
          </cell>
          <cell r="AW2154">
            <v>8427.0750000000007</v>
          </cell>
          <cell r="AX2154">
            <v>9169.09</v>
          </cell>
          <cell r="AZ2154" t="str">
            <v>14/12/2015</v>
          </cell>
          <cell r="BA2154">
            <v>7764.24</v>
          </cell>
          <cell r="BB2154">
            <v>8930.44</v>
          </cell>
          <cell r="CE2154" t="str">
            <v>14/12/2015</v>
          </cell>
          <cell r="CF2154">
            <v>6832.3</v>
          </cell>
          <cell r="CG2154">
            <v>6259.8950000000004</v>
          </cell>
          <cell r="CI2154" t="str">
            <v>14/12/2015</v>
          </cell>
          <cell r="CK2154">
            <v>6873.09</v>
          </cell>
          <cell r="CM2154" t="str">
            <v>14/12/2015</v>
          </cell>
          <cell r="CN2154">
            <v>8624.1136999999999</v>
          </cell>
          <cell r="CO2154">
            <v>9453.9694</v>
          </cell>
          <cell r="CQ2154" t="str">
            <v>14/12/2015</v>
          </cell>
          <cell r="CR2154">
            <v>12975.58</v>
          </cell>
          <cell r="CS2154">
            <v>12975.58</v>
          </cell>
          <cell r="DY2154" t="str">
            <v>14/12/2015</v>
          </cell>
          <cell r="DZ2154">
            <v>10707.99</v>
          </cell>
          <cell r="EA2154">
            <v>10589.4</v>
          </cell>
          <cell r="ED2154">
            <v>12563.99</v>
          </cell>
          <cell r="EE2154">
            <v>15573.76</v>
          </cell>
          <cell r="EG2154" t="str">
            <v>14/12/2015</v>
          </cell>
          <cell r="EH2154">
            <v>10929.78</v>
          </cell>
          <cell r="EI2154">
            <v>10929.78</v>
          </cell>
          <cell r="EL2154">
            <v>13944.64</v>
          </cell>
          <cell r="EM2154">
            <v>13196.1</v>
          </cell>
          <cell r="FH2154">
            <v>5311.17</v>
          </cell>
          <cell r="FI2154">
            <v>7021.12</v>
          </cell>
          <cell r="FL2154">
            <v>6969.7</v>
          </cell>
          <cell r="FM2154">
            <v>9399.31</v>
          </cell>
          <cell r="FP2154">
            <v>9017.15</v>
          </cell>
          <cell r="FQ2154">
            <v>12290.895</v>
          </cell>
        </row>
        <row r="2155">
          <cell r="E2155" t="str">
            <v>15/12/2015</v>
          </cell>
          <cell r="F2155">
            <v>10726.31</v>
          </cell>
          <cell r="G2155">
            <v>10726.31</v>
          </cell>
          <cell r="H2155" t="str">
            <v>CSJ US Equity</v>
          </cell>
          <cell r="J2155">
            <v>10384.09</v>
          </cell>
          <cell r="K2155">
            <v>10191.93</v>
          </cell>
          <cell r="N2155">
            <v>12880.08</v>
          </cell>
          <cell r="O2155">
            <v>14527.75</v>
          </cell>
          <cell r="R2155">
            <v>6992.0564999999997</v>
          </cell>
          <cell r="S2155">
            <v>8843.8945000000003</v>
          </cell>
          <cell r="AN2155" t="str">
            <v>15/12/2015</v>
          </cell>
          <cell r="AO2155">
            <v>6100.27</v>
          </cell>
          <cell r="AP2155">
            <v>8093.585</v>
          </cell>
          <cell r="AR2155" t="str">
            <v>15/12/2015</v>
          </cell>
          <cell r="AS2155">
            <v>7507.7740000000003</v>
          </cell>
          <cell r="AT2155">
            <v>8655.0018</v>
          </cell>
          <cell r="AV2155" t="str">
            <v>15/12/2015</v>
          </cell>
          <cell r="AW2155">
            <v>8497.5450000000001</v>
          </cell>
          <cell r="AX2155">
            <v>9245.77</v>
          </cell>
          <cell r="AZ2155" t="str">
            <v>15/12/2015</v>
          </cell>
          <cell r="BA2155">
            <v>7725.84</v>
          </cell>
          <cell r="BB2155">
            <v>8886.2800000000007</v>
          </cell>
          <cell r="CE2155" t="str">
            <v>15/12/2015</v>
          </cell>
          <cell r="CF2155">
            <v>6901.6350000000002</v>
          </cell>
          <cell r="CG2155">
            <v>6323.35</v>
          </cell>
          <cell r="CI2155" t="str">
            <v>15/12/2015</v>
          </cell>
          <cell r="CK2155">
            <v>6902.5</v>
          </cell>
          <cell r="CM2155" t="str">
            <v>15/12/2015</v>
          </cell>
          <cell r="CN2155">
            <v>8739.2536999999993</v>
          </cell>
          <cell r="CO2155">
            <v>9580.5094000000008</v>
          </cell>
          <cell r="CQ2155" t="str">
            <v>15/12/2015</v>
          </cell>
          <cell r="CR2155">
            <v>12934.1</v>
          </cell>
          <cell r="CS2155">
            <v>12934.1</v>
          </cell>
          <cell r="DY2155" t="str">
            <v>15/12/2015</v>
          </cell>
          <cell r="DZ2155">
            <v>10705.2</v>
          </cell>
          <cell r="EA2155">
            <v>10586.64</v>
          </cell>
          <cell r="ED2155">
            <v>12691.48</v>
          </cell>
          <cell r="EE2155">
            <v>15732.6</v>
          </cell>
          <cell r="EG2155" t="str">
            <v>15/12/2015</v>
          </cell>
          <cell r="EH2155">
            <v>10922.85</v>
          </cell>
          <cell r="EI2155">
            <v>10922.85</v>
          </cell>
          <cell r="EL2155">
            <v>13867.12</v>
          </cell>
          <cell r="EM2155">
            <v>13122.66</v>
          </cell>
          <cell r="FH2155">
            <v>5351.2950000000001</v>
          </cell>
          <cell r="FI2155">
            <v>7074.37</v>
          </cell>
          <cell r="FL2155">
            <v>6969.7</v>
          </cell>
          <cell r="FM2155">
            <v>9399.31</v>
          </cell>
          <cell r="FP2155">
            <v>9062.69</v>
          </cell>
          <cell r="FQ2155">
            <v>12353.155000000001</v>
          </cell>
        </row>
        <row r="2156">
          <cell r="E2156" t="str">
            <v>16/12/2015</v>
          </cell>
          <cell r="F2156">
            <v>10713.11</v>
          </cell>
          <cell r="G2156">
            <v>10713.11</v>
          </cell>
          <cell r="H2156" t="str">
            <v>CSJ US Equity</v>
          </cell>
          <cell r="J2156">
            <v>10377.16</v>
          </cell>
          <cell r="K2156">
            <v>10185.14</v>
          </cell>
          <cell r="N2156">
            <v>13037.03</v>
          </cell>
          <cell r="O2156">
            <v>14704.05</v>
          </cell>
          <cell r="R2156">
            <v>7101.7965000000004</v>
          </cell>
          <cell r="S2156">
            <v>8982.7744999999995</v>
          </cell>
          <cell r="AN2156" t="str">
            <v>16/12/2015</v>
          </cell>
          <cell r="AO2156">
            <v>6198.21</v>
          </cell>
          <cell r="AP2156">
            <v>8223.3850000000002</v>
          </cell>
          <cell r="AR2156" t="str">
            <v>16/12/2015</v>
          </cell>
          <cell r="AS2156">
            <v>7643.6540000000005</v>
          </cell>
          <cell r="AT2156">
            <v>8812.3817999999992</v>
          </cell>
          <cell r="AV2156" t="str">
            <v>16/12/2015</v>
          </cell>
          <cell r="AW2156">
            <v>8612.3850000000002</v>
          </cell>
          <cell r="AX2156">
            <v>9370.73</v>
          </cell>
          <cell r="AZ2156" t="str">
            <v>16/12/2015</v>
          </cell>
          <cell r="BA2156">
            <v>7917.84</v>
          </cell>
          <cell r="BB2156">
            <v>9107.08</v>
          </cell>
          <cell r="CE2156" t="str">
            <v>16/12/2015</v>
          </cell>
          <cell r="CF2156">
            <v>7030.4</v>
          </cell>
          <cell r="CG2156">
            <v>6441.1949999999997</v>
          </cell>
          <cell r="CI2156" t="str">
            <v>16/12/2015</v>
          </cell>
          <cell r="CK2156">
            <v>7001.11</v>
          </cell>
          <cell r="CM2156" t="str">
            <v>16/12/2015</v>
          </cell>
          <cell r="CN2156">
            <v>8866.5136999999995</v>
          </cell>
          <cell r="CO2156">
            <v>9720.3693999999996</v>
          </cell>
          <cell r="CQ2156" t="str">
            <v>16/12/2015</v>
          </cell>
          <cell r="CR2156">
            <v>12906.04</v>
          </cell>
          <cell r="CS2156">
            <v>12906.04</v>
          </cell>
          <cell r="DY2156" t="str">
            <v>16/12/2015</v>
          </cell>
          <cell r="DZ2156">
            <v>10705.2</v>
          </cell>
          <cell r="EA2156">
            <v>10586.64</v>
          </cell>
          <cell r="ED2156">
            <v>12871.43</v>
          </cell>
          <cell r="EE2156">
            <v>15956.8</v>
          </cell>
          <cell r="EG2156" t="str">
            <v>16/12/2015</v>
          </cell>
          <cell r="EH2156">
            <v>10891.17</v>
          </cell>
          <cell r="EI2156">
            <v>10891.17</v>
          </cell>
          <cell r="EL2156">
            <v>13830.64</v>
          </cell>
          <cell r="EM2156">
            <v>13088.1</v>
          </cell>
          <cell r="FH2156">
            <v>5449.2</v>
          </cell>
          <cell r="FI2156">
            <v>7204.3</v>
          </cell>
          <cell r="FL2156">
            <v>7086.32</v>
          </cell>
          <cell r="FM2156">
            <v>9556.39</v>
          </cell>
          <cell r="FP2156">
            <v>9137.31</v>
          </cell>
          <cell r="FQ2156">
            <v>12455.53</v>
          </cell>
        </row>
        <row r="2157">
          <cell r="E2157" t="str">
            <v>17/12/2015</v>
          </cell>
          <cell r="F2157">
            <v>10734.23</v>
          </cell>
          <cell r="G2157">
            <v>10734.23</v>
          </cell>
          <cell r="H2157" t="str">
            <v>CSJ US Equity</v>
          </cell>
          <cell r="J2157">
            <v>10374.19</v>
          </cell>
          <cell r="K2157">
            <v>10182.23</v>
          </cell>
          <cell r="N2157">
            <v>12854.53</v>
          </cell>
          <cell r="O2157">
            <v>14499.05</v>
          </cell>
          <cell r="R2157">
            <v>7030.1115</v>
          </cell>
          <cell r="S2157">
            <v>8892.0545000000002</v>
          </cell>
          <cell r="AN2157" t="str">
            <v>17/12/2015</v>
          </cell>
          <cell r="AO2157">
            <v>6135.13</v>
          </cell>
          <cell r="AP2157">
            <v>8139.7849999999999</v>
          </cell>
          <cell r="AR2157" t="str">
            <v>17/12/2015</v>
          </cell>
          <cell r="AS2157">
            <v>7550.4340000000002</v>
          </cell>
          <cell r="AT2157">
            <v>8704.4117999999999</v>
          </cell>
          <cell r="AV2157" t="str">
            <v>17/12/2015</v>
          </cell>
          <cell r="AW2157">
            <v>8591.5049999999992</v>
          </cell>
          <cell r="AX2157">
            <v>9348.01</v>
          </cell>
          <cell r="AZ2157" t="str">
            <v>17/12/2015</v>
          </cell>
          <cell r="BA2157">
            <v>7841.04</v>
          </cell>
          <cell r="BB2157">
            <v>9018.76</v>
          </cell>
          <cell r="CE2157" t="str">
            <v>17/12/2015</v>
          </cell>
          <cell r="CF2157">
            <v>6922.86</v>
          </cell>
          <cell r="CG2157">
            <v>6342.7749999999996</v>
          </cell>
          <cell r="CI2157" t="str">
            <v>17/12/2015</v>
          </cell>
          <cell r="CK2157">
            <v>6923.26</v>
          </cell>
          <cell r="CM2157" t="str">
            <v>17/12/2015</v>
          </cell>
          <cell r="CN2157">
            <v>8783.6936999999998</v>
          </cell>
          <cell r="CO2157">
            <v>9629.3493999999992</v>
          </cell>
          <cell r="CQ2157" t="str">
            <v>17/12/2015</v>
          </cell>
          <cell r="CR2157">
            <v>12959.72</v>
          </cell>
          <cell r="CS2157">
            <v>12959.72</v>
          </cell>
          <cell r="DY2157" t="str">
            <v>17/12/2015</v>
          </cell>
          <cell r="DZ2157">
            <v>10716.36</v>
          </cell>
          <cell r="EA2157">
            <v>10597.68</v>
          </cell>
          <cell r="ED2157">
            <v>12678.06</v>
          </cell>
          <cell r="EE2157">
            <v>15715.88</v>
          </cell>
          <cell r="EG2157" t="str">
            <v>17/12/2015</v>
          </cell>
          <cell r="EH2157">
            <v>10930.77</v>
          </cell>
          <cell r="EI2157">
            <v>10930.77</v>
          </cell>
          <cell r="EL2157">
            <v>13989.1</v>
          </cell>
          <cell r="EM2157">
            <v>13238.22</v>
          </cell>
          <cell r="FH2157">
            <v>5377.51</v>
          </cell>
          <cell r="FI2157">
            <v>7109.16</v>
          </cell>
          <cell r="FL2157">
            <v>7019.68</v>
          </cell>
          <cell r="FM2157">
            <v>9466.6299999999992</v>
          </cell>
          <cell r="FP2157">
            <v>8995.4500000000007</v>
          </cell>
          <cell r="FQ2157">
            <v>12260.905000000001</v>
          </cell>
        </row>
        <row r="2158">
          <cell r="E2158" t="str">
            <v>18/12/2015</v>
          </cell>
          <cell r="F2158">
            <v>10759.31</v>
          </cell>
          <cell r="G2158">
            <v>10759.31</v>
          </cell>
          <cell r="H2158" t="str">
            <v>CSJ US Equity</v>
          </cell>
          <cell r="J2158">
            <v>10384.09</v>
          </cell>
          <cell r="K2158">
            <v>10191.93</v>
          </cell>
          <cell r="N2158">
            <v>12546.47</v>
          </cell>
          <cell r="O2158">
            <v>14153.01</v>
          </cell>
          <cell r="R2158">
            <v>7004.4465</v>
          </cell>
          <cell r="S2158">
            <v>8859.5745000000006</v>
          </cell>
          <cell r="AN2158" t="str">
            <v>18/12/2015</v>
          </cell>
          <cell r="AO2158">
            <v>6084.5</v>
          </cell>
          <cell r="AP2158">
            <v>8072.6850000000004</v>
          </cell>
          <cell r="AR2158" t="str">
            <v>18/12/2015</v>
          </cell>
          <cell r="AS2158">
            <v>7578.8739999999998</v>
          </cell>
          <cell r="AT2158">
            <v>8737.3518000000004</v>
          </cell>
          <cell r="AV2158" t="str">
            <v>18/12/2015</v>
          </cell>
          <cell r="AW2158">
            <v>8507.9850000000006</v>
          </cell>
          <cell r="AX2158">
            <v>9257.1299999999992</v>
          </cell>
          <cell r="AZ2158" t="str">
            <v>18/12/2015</v>
          </cell>
          <cell r="BA2158">
            <v>7751.44</v>
          </cell>
          <cell r="BB2158">
            <v>8915.7199999999993</v>
          </cell>
          <cell r="CE2158" t="str">
            <v>18/12/2015</v>
          </cell>
          <cell r="CF2158">
            <v>6823.81</v>
          </cell>
          <cell r="CG2158">
            <v>6252.125</v>
          </cell>
          <cell r="CI2158" t="str">
            <v>18/12/2015</v>
          </cell>
          <cell r="CK2158">
            <v>6845.41</v>
          </cell>
          <cell r="CM2158" t="str">
            <v>18/12/2015</v>
          </cell>
          <cell r="CN2158">
            <v>8848.3336999999992</v>
          </cell>
          <cell r="CO2158">
            <v>9700.3894</v>
          </cell>
          <cell r="CQ2158" t="str">
            <v>18/12/2015</v>
          </cell>
          <cell r="CR2158">
            <v>13004.86</v>
          </cell>
          <cell r="CS2158">
            <v>13004.86</v>
          </cell>
          <cell r="DY2158" t="str">
            <v>18/12/2015</v>
          </cell>
          <cell r="DZ2158">
            <v>10720.08</v>
          </cell>
          <cell r="EA2158">
            <v>10601.36</v>
          </cell>
          <cell r="ED2158">
            <v>12378.55</v>
          </cell>
          <cell r="EE2158">
            <v>15342.72</v>
          </cell>
          <cell r="EG2158" t="str">
            <v>18/12/2015</v>
          </cell>
          <cell r="EH2158">
            <v>10959.48</v>
          </cell>
          <cell r="EI2158">
            <v>10959.48</v>
          </cell>
          <cell r="EL2158">
            <v>14066.62</v>
          </cell>
          <cell r="EM2158">
            <v>13311.66</v>
          </cell>
          <cell r="FH2158">
            <v>5314.38</v>
          </cell>
          <cell r="FI2158">
            <v>7025.38</v>
          </cell>
          <cell r="FL2158">
            <v>7001.06</v>
          </cell>
          <cell r="FM2158">
            <v>9441.5499999999993</v>
          </cell>
          <cell r="FP2158">
            <v>8851.1299999999992</v>
          </cell>
          <cell r="FQ2158">
            <v>12062.905000000001</v>
          </cell>
        </row>
        <row r="2159">
          <cell r="E2159" t="str">
            <v>21/12/2015</v>
          </cell>
          <cell r="F2159">
            <v>10747.43</v>
          </cell>
          <cell r="G2159">
            <v>10747.43</v>
          </cell>
          <cell r="H2159" t="str">
            <v>CSJ US Equity</v>
          </cell>
          <cell r="J2159">
            <v>10383.1</v>
          </cell>
          <cell r="K2159">
            <v>10190.959999999999</v>
          </cell>
          <cell r="N2159">
            <v>12644.29</v>
          </cell>
          <cell r="O2159">
            <v>14262.89</v>
          </cell>
          <cell r="R2159">
            <v>6965.5065000000004</v>
          </cell>
          <cell r="S2159">
            <v>8810.2945</v>
          </cell>
          <cell r="AN2159" t="str">
            <v>21/12/2015</v>
          </cell>
          <cell r="AO2159">
            <v>6064.58</v>
          </cell>
          <cell r="AP2159">
            <v>8046.2849999999999</v>
          </cell>
          <cell r="AR2159" t="str">
            <v>21/12/2015</v>
          </cell>
          <cell r="AS2159">
            <v>7488.8140000000003</v>
          </cell>
          <cell r="AT2159">
            <v>8633.0418000000009</v>
          </cell>
          <cell r="AV2159" t="str">
            <v>21/12/2015</v>
          </cell>
          <cell r="AW2159">
            <v>8557.5750000000007</v>
          </cell>
          <cell r="AX2159">
            <v>9311.09</v>
          </cell>
          <cell r="AZ2159" t="str">
            <v>21/12/2015</v>
          </cell>
          <cell r="BA2159">
            <v>7716.24</v>
          </cell>
          <cell r="BB2159">
            <v>8875.24</v>
          </cell>
          <cell r="CE2159" t="str">
            <v>21/12/2015</v>
          </cell>
          <cell r="CF2159">
            <v>6847.8649999999998</v>
          </cell>
          <cell r="CG2159">
            <v>6274.14</v>
          </cell>
          <cell r="CI2159" t="str">
            <v>21/12/2015</v>
          </cell>
          <cell r="CK2159">
            <v>6774.48</v>
          </cell>
          <cell r="CM2159" t="str">
            <v>21/12/2015</v>
          </cell>
          <cell r="CN2159">
            <v>8765.5136999999995</v>
          </cell>
          <cell r="CO2159">
            <v>9609.3693999999996</v>
          </cell>
          <cell r="CQ2159" t="str">
            <v>21/12/2015</v>
          </cell>
          <cell r="CR2159">
            <v>13010.96</v>
          </cell>
          <cell r="CS2159">
            <v>13010.96</v>
          </cell>
          <cell r="DY2159" t="str">
            <v>21/12/2015</v>
          </cell>
          <cell r="DZ2159">
            <v>10727.055</v>
          </cell>
          <cell r="EA2159">
            <v>10608.26</v>
          </cell>
          <cell r="ED2159">
            <v>12483.47</v>
          </cell>
          <cell r="EE2159">
            <v>15473.44</v>
          </cell>
          <cell r="EG2159" t="str">
            <v>21/12/2015</v>
          </cell>
          <cell r="EH2159">
            <v>10939.68</v>
          </cell>
          <cell r="EI2159">
            <v>10939.68</v>
          </cell>
          <cell r="EL2159">
            <v>14063.2</v>
          </cell>
          <cell r="EM2159">
            <v>13308.42</v>
          </cell>
          <cell r="FH2159">
            <v>5319.73</v>
          </cell>
          <cell r="FI2159">
            <v>7032.48</v>
          </cell>
          <cell r="FL2159">
            <v>6973.62</v>
          </cell>
          <cell r="FM2159">
            <v>9404.59</v>
          </cell>
          <cell r="FP2159">
            <v>8911.81</v>
          </cell>
          <cell r="FQ2159">
            <v>12146.155000000001</v>
          </cell>
        </row>
        <row r="2160">
          <cell r="E2160" t="str">
            <v>22/12/2015</v>
          </cell>
          <cell r="F2160">
            <v>10734.89</v>
          </cell>
          <cell r="G2160">
            <v>10734.89</v>
          </cell>
          <cell r="H2160" t="str">
            <v>CSJ US Equity</v>
          </cell>
          <cell r="J2160">
            <v>10385.08</v>
          </cell>
          <cell r="K2160">
            <v>10192.9</v>
          </cell>
          <cell r="N2160">
            <v>12771.31</v>
          </cell>
          <cell r="O2160">
            <v>14405.57</v>
          </cell>
          <cell r="R2160">
            <v>7011.5264999999999</v>
          </cell>
          <cell r="S2160">
            <v>8868.5344999999998</v>
          </cell>
          <cell r="AN2160" t="str">
            <v>22/12/2015</v>
          </cell>
          <cell r="AO2160">
            <v>6102.76</v>
          </cell>
          <cell r="AP2160">
            <v>8096.8850000000002</v>
          </cell>
          <cell r="AR2160" t="str">
            <v>22/12/2015</v>
          </cell>
          <cell r="AS2160">
            <v>7529.8940000000002</v>
          </cell>
          <cell r="AT2160">
            <v>8680.6218000000008</v>
          </cell>
          <cell r="AV2160" t="str">
            <v>22/12/2015</v>
          </cell>
          <cell r="AW2160">
            <v>8588.8950000000004</v>
          </cell>
          <cell r="AX2160">
            <v>9345.17</v>
          </cell>
          <cell r="AZ2160" t="str">
            <v>22/12/2015</v>
          </cell>
          <cell r="BA2160">
            <v>7777.04</v>
          </cell>
          <cell r="BB2160">
            <v>8945.16</v>
          </cell>
          <cell r="CE2160" t="str">
            <v>22/12/2015</v>
          </cell>
          <cell r="CF2160">
            <v>6891.73</v>
          </cell>
          <cell r="CG2160">
            <v>6314.2849999999999</v>
          </cell>
          <cell r="CI2160" t="str">
            <v>22/12/2015</v>
          </cell>
          <cell r="CK2160">
            <v>6809.08</v>
          </cell>
          <cell r="CM2160" t="str">
            <v>22/12/2015</v>
          </cell>
          <cell r="CN2160">
            <v>8779.6537000000008</v>
          </cell>
          <cell r="CO2160">
            <v>9624.9094000000005</v>
          </cell>
          <cell r="CQ2160" t="str">
            <v>22/12/2015</v>
          </cell>
          <cell r="CR2160">
            <v>12971.92</v>
          </cell>
          <cell r="CS2160">
            <v>12971.92</v>
          </cell>
          <cell r="DY2160" t="str">
            <v>22/12/2015</v>
          </cell>
          <cell r="DZ2160">
            <v>10711.71</v>
          </cell>
          <cell r="EA2160">
            <v>10593.08</v>
          </cell>
          <cell r="ED2160">
            <v>12571.31</v>
          </cell>
          <cell r="EE2160">
            <v>15583.24</v>
          </cell>
          <cell r="EG2160" t="str">
            <v>22/12/2015</v>
          </cell>
          <cell r="EH2160">
            <v>10923.84</v>
          </cell>
          <cell r="EI2160">
            <v>10923.84</v>
          </cell>
          <cell r="EL2160">
            <v>13965.16</v>
          </cell>
          <cell r="EM2160">
            <v>13215.54</v>
          </cell>
          <cell r="FH2160">
            <v>5358.25</v>
          </cell>
          <cell r="FI2160">
            <v>7083.6</v>
          </cell>
          <cell r="FL2160">
            <v>7009.88</v>
          </cell>
          <cell r="FM2160">
            <v>9453.43</v>
          </cell>
          <cell r="FP2160">
            <v>8997.09</v>
          </cell>
          <cell r="FQ2160">
            <v>12263.155000000001</v>
          </cell>
        </row>
        <row r="2161">
          <cell r="E2161" t="str">
            <v>23/12/2015</v>
          </cell>
          <cell r="F2161">
            <v>10702.55</v>
          </cell>
          <cell r="G2161">
            <v>10702.55</v>
          </cell>
          <cell r="H2161" t="str">
            <v>CSJ US Equity</v>
          </cell>
          <cell r="J2161">
            <v>10386.07</v>
          </cell>
          <cell r="K2161">
            <v>10193.870000000001</v>
          </cell>
          <cell r="N2161">
            <v>12902.71</v>
          </cell>
          <cell r="O2161">
            <v>14553.17</v>
          </cell>
          <cell r="R2161">
            <v>7092.9465</v>
          </cell>
          <cell r="S2161">
            <v>8971.5745000000006</v>
          </cell>
          <cell r="AN2161" t="str">
            <v>23/12/2015</v>
          </cell>
          <cell r="AO2161">
            <v>6184.1</v>
          </cell>
          <cell r="AP2161">
            <v>8204.6849999999995</v>
          </cell>
          <cell r="AR2161" t="str">
            <v>23/12/2015</v>
          </cell>
          <cell r="AS2161">
            <v>7615.2139999999999</v>
          </cell>
          <cell r="AT2161">
            <v>8779.4418000000005</v>
          </cell>
          <cell r="AV2161" t="str">
            <v>23/12/2015</v>
          </cell>
          <cell r="AW2161">
            <v>8693.2950000000001</v>
          </cell>
          <cell r="AX2161">
            <v>9458.77</v>
          </cell>
          <cell r="AZ2161" t="str">
            <v>23/12/2015</v>
          </cell>
          <cell r="BA2161">
            <v>7857.04</v>
          </cell>
          <cell r="BB2161">
            <v>9037.16</v>
          </cell>
          <cell r="CE2161" t="str">
            <v>23/12/2015</v>
          </cell>
          <cell r="CF2161">
            <v>6999.27</v>
          </cell>
          <cell r="CG2161">
            <v>6412.7049999999999</v>
          </cell>
          <cell r="CI2161" t="str">
            <v>23/12/2015</v>
          </cell>
          <cell r="CK2161">
            <v>6961.32</v>
          </cell>
          <cell r="CM2161" t="str">
            <v>23/12/2015</v>
          </cell>
          <cell r="CN2161">
            <v>8921.0537000000004</v>
          </cell>
          <cell r="CO2161">
            <v>9780.3094000000001</v>
          </cell>
          <cell r="CQ2161" t="str">
            <v>23/12/2015</v>
          </cell>
          <cell r="CR2161">
            <v>12945.08</v>
          </cell>
          <cell r="CS2161">
            <v>12945.08</v>
          </cell>
          <cell r="DY2161" t="str">
            <v>23/12/2015</v>
          </cell>
          <cell r="DZ2161">
            <v>10717.29</v>
          </cell>
          <cell r="EA2161">
            <v>10598.6</v>
          </cell>
          <cell r="ED2161">
            <v>12692.27</v>
          </cell>
          <cell r="EE2161">
            <v>15734.44</v>
          </cell>
          <cell r="EG2161" t="str">
            <v>23/12/2015</v>
          </cell>
          <cell r="EH2161">
            <v>10938.69</v>
          </cell>
          <cell r="EI2161">
            <v>10938.69</v>
          </cell>
          <cell r="EL2161">
            <v>13858</v>
          </cell>
          <cell r="EM2161">
            <v>13114.02</v>
          </cell>
          <cell r="FH2161">
            <v>5457.76</v>
          </cell>
          <cell r="FI2161">
            <v>7215.66</v>
          </cell>
          <cell r="FL2161">
            <v>7068.68</v>
          </cell>
          <cell r="FM2161">
            <v>9532.6299999999992</v>
          </cell>
          <cell r="FP2161">
            <v>9166.01</v>
          </cell>
          <cell r="FQ2161">
            <v>12494.905000000001</v>
          </cell>
        </row>
        <row r="2162">
          <cell r="E2162" t="str">
            <v>24/12/2015</v>
          </cell>
          <cell r="F2162">
            <v>10709.81</v>
          </cell>
          <cell r="G2162">
            <v>10709.81</v>
          </cell>
          <cell r="H2162" t="str">
            <v>CSJ US Equity</v>
          </cell>
          <cell r="J2162">
            <v>10366.27</v>
          </cell>
          <cell r="K2162">
            <v>10174.469999999999</v>
          </cell>
          <cell r="N2162">
            <v>12861.1</v>
          </cell>
          <cell r="O2162">
            <v>14506.43</v>
          </cell>
          <cell r="R2162">
            <v>7069.9364999999998</v>
          </cell>
          <cell r="S2162">
            <v>8942.4544999999998</v>
          </cell>
          <cell r="AN2162" t="str">
            <v>24/12/2015</v>
          </cell>
          <cell r="AO2162">
            <v>6174.97</v>
          </cell>
          <cell r="AP2162">
            <v>8192.5849999999991</v>
          </cell>
          <cell r="AR2162" t="str">
            <v>24/12/2015</v>
          </cell>
          <cell r="AS2162">
            <v>7619.9539999999997</v>
          </cell>
          <cell r="AT2162">
            <v>8784.9318000000003</v>
          </cell>
          <cell r="AV2162" t="str">
            <v>24/12/2015</v>
          </cell>
          <cell r="AW2162">
            <v>8693.2950000000001</v>
          </cell>
          <cell r="AX2162">
            <v>9458.77</v>
          </cell>
          <cell r="AZ2162" t="str">
            <v>24/12/2015</v>
          </cell>
          <cell r="BA2162">
            <v>7764.24</v>
          </cell>
          <cell r="BB2162">
            <v>8930.44</v>
          </cell>
          <cell r="CE2162" t="str">
            <v>24/12/2015</v>
          </cell>
          <cell r="CF2162">
            <v>6973.8</v>
          </cell>
          <cell r="CG2162">
            <v>6389.3950000000004</v>
          </cell>
          <cell r="CI2162" t="str">
            <v>24/12/2015</v>
          </cell>
          <cell r="CK2162">
            <v>6971.7</v>
          </cell>
          <cell r="CM2162" t="str">
            <v>24/12/2015</v>
          </cell>
          <cell r="CN2162">
            <v>8904.8937000000005</v>
          </cell>
          <cell r="CO2162">
            <v>9762.5493999999999</v>
          </cell>
          <cell r="CQ2162" t="str">
            <v>24/12/2015</v>
          </cell>
          <cell r="CR2162">
            <v>12941.42</v>
          </cell>
          <cell r="CS2162">
            <v>12941.42</v>
          </cell>
          <cell r="DY2162" t="str">
            <v>24/12/2015</v>
          </cell>
          <cell r="DZ2162">
            <v>10721.94</v>
          </cell>
          <cell r="EA2162">
            <v>10603.2</v>
          </cell>
          <cell r="ED2162">
            <v>12669.71</v>
          </cell>
          <cell r="EE2162">
            <v>15706.24</v>
          </cell>
          <cell r="EG2162" t="str">
            <v>24/12/2015</v>
          </cell>
          <cell r="EH2162">
            <v>10956.51</v>
          </cell>
          <cell r="EI2162">
            <v>10956.51</v>
          </cell>
          <cell r="EL2162">
            <v>13903.6</v>
          </cell>
          <cell r="EM2162">
            <v>13157.22</v>
          </cell>
          <cell r="FH2162">
            <v>5457.76</v>
          </cell>
          <cell r="FI2162">
            <v>7215.66</v>
          </cell>
          <cell r="FL2162">
            <v>7029.48</v>
          </cell>
          <cell r="FM2162">
            <v>9479.83</v>
          </cell>
          <cell r="FP2162">
            <v>9151.25</v>
          </cell>
          <cell r="FQ2162">
            <v>12474.655000000001</v>
          </cell>
        </row>
        <row r="2163">
          <cell r="E2163" t="str">
            <v>28/12/2015</v>
          </cell>
          <cell r="F2163">
            <v>10715.09</v>
          </cell>
          <cell r="G2163">
            <v>10715.09</v>
          </cell>
          <cell r="H2163" t="str">
            <v>CSJ US Equity</v>
          </cell>
          <cell r="J2163">
            <v>10357.36</v>
          </cell>
          <cell r="K2163">
            <v>10165.74</v>
          </cell>
          <cell r="N2163">
            <v>12843.58</v>
          </cell>
          <cell r="O2163">
            <v>14486.75</v>
          </cell>
          <cell r="R2163">
            <v>7028.3415000000005</v>
          </cell>
          <cell r="S2163">
            <v>8889.8145000000004</v>
          </cell>
          <cell r="AN2163" t="str">
            <v>28/12/2015</v>
          </cell>
          <cell r="AO2163">
            <v>6163.35</v>
          </cell>
          <cell r="AP2163">
            <v>8177.1850000000004</v>
          </cell>
          <cell r="AR2163" t="str">
            <v>28/12/2015</v>
          </cell>
          <cell r="AS2163">
            <v>7585.1940000000004</v>
          </cell>
          <cell r="AT2163">
            <v>8744.6718000000001</v>
          </cell>
          <cell r="AV2163" t="str">
            <v>28/12/2015</v>
          </cell>
          <cell r="AW2163">
            <v>8680.2450000000008</v>
          </cell>
          <cell r="AX2163">
            <v>9444.57</v>
          </cell>
          <cell r="AZ2163" t="str">
            <v>28/12/2015</v>
          </cell>
          <cell r="BA2163">
            <v>7770.64</v>
          </cell>
          <cell r="BB2163">
            <v>8937.7999999999993</v>
          </cell>
          <cell r="CE2163" t="str">
            <v>28/12/2015</v>
          </cell>
          <cell r="CF2163">
            <v>6952.5749999999998</v>
          </cell>
          <cell r="CG2163">
            <v>6369.97</v>
          </cell>
          <cell r="CI2163" t="str">
            <v>28/12/2015</v>
          </cell>
          <cell r="CK2163">
            <v>6937.1</v>
          </cell>
          <cell r="CM2163" t="str">
            <v>28/12/2015</v>
          </cell>
          <cell r="CN2163">
            <v>8793.7937000000002</v>
          </cell>
          <cell r="CO2163">
            <v>9640.4493999999995</v>
          </cell>
          <cell r="CQ2163" t="str">
            <v>28/12/2015</v>
          </cell>
          <cell r="CR2163">
            <v>12953.62</v>
          </cell>
          <cell r="CS2163">
            <v>12953.62</v>
          </cell>
          <cell r="DY2163" t="str">
            <v>28/12/2015</v>
          </cell>
          <cell r="DZ2163">
            <v>10711.71</v>
          </cell>
          <cell r="EA2163">
            <v>10593.08</v>
          </cell>
          <cell r="ED2163">
            <v>12653.39</v>
          </cell>
          <cell r="EE2163">
            <v>15685.84</v>
          </cell>
          <cell r="EG2163" t="str">
            <v>28/12/2015</v>
          </cell>
          <cell r="EH2163">
            <v>10959.48</v>
          </cell>
          <cell r="EI2163">
            <v>10959.48</v>
          </cell>
          <cell r="EL2163">
            <v>13948.06</v>
          </cell>
          <cell r="EM2163">
            <v>13199.34</v>
          </cell>
          <cell r="FH2163">
            <v>5445.99</v>
          </cell>
          <cell r="FI2163">
            <v>7200.04</v>
          </cell>
          <cell r="FL2163">
            <v>7014.78</v>
          </cell>
          <cell r="FM2163">
            <v>9460.0300000000007</v>
          </cell>
          <cell r="FP2163">
            <v>9095.49</v>
          </cell>
          <cell r="FQ2163">
            <v>12398.155000000001</v>
          </cell>
        </row>
        <row r="2164">
          <cell r="E2164" t="str">
            <v>29/12/2015</v>
          </cell>
          <cell r="F2164">
            <v>10676.15</v>
          </cell>
          <cell r="G2164">
            <v>10676.15</v>
          </cell>
          <cell r="H2164" t="str">
            <v>CSJ US Equity</v>
          </cell>
          <cell r="J2164">
            <v>10356.370000000001</v>
          </cell>
          <cell r="K2164">
            <v>10164.77</v>
          </cell>
          <cell r="N2164">
            <v>12990.31</v>
          </cell>
          <cell r="O2164">
            <v>14651.57</v>
          </cell>
          <cell r="R2164">
            <v>7038.0765000000001</v>
          </cell>
          <cell r="S2164">
            <v>8902.1345000000001</v>
          </cell>
          <cell r="AN2164" t="str">
            <v>29/12/2015</v>
          </cell>
          <cell r="AO2164">
            <v>6212.7349999999997</v>
          </cell>
          <cell r="AP2164">
            <v>8242.6350000000002</v>
          </cell>
          <cell r="AR2164" t="str">
            <v>29/12/2015</v>
          </cell>
          <cell r="AS2164">
            <v>7703.6940000000004</v>
          </cell>
          <cell r="AT2164">
            <v>8881.9218000000001</v>
          </cell>
          <cell r="AV2164" t="str">
            <v>29/12/2015</v>
          </cell>
          <cell r="AW2164">
            <v>8755.9349999999995</v>
          </cell>
          <cell r="AX2164">
            <v>9526.93</v>
          </cell>
          <cell r="AZ2164" t="str">
            <v>29/12/2015</v>
          </cell>
          <cell r="BA2164">
            <v>7882.64</v>
          </cell>
          <cell r="BB2164">
            <v>9066.6</v>
          </cell>
          <cell r="CE2164" t="str">
            <v>29/12/2015</v>
          </cell>
          <cell r="CF2164">
            <v>7017.665</v>
          </cell>
          <cell r="CG2164">
            <v>6429.54</v>
          </cell>
          <cell r="CI2164" t="str">
            <v>29/12/2015</v>
          </cell>
          <cell r="CK2164">
            <v>6978.62</v>
          </cell>
          <cell r="CM2164" t="str">
            <v>29/12/2015</v>
          </cell>
          <cell r="CN2164">
            <v>8809.9537</v>
          </cell>
          <cell r="CO2164">
            <v>9658.2093999999997</v>
          </cell>
          <cell r="CQ2164" t="str">
            <v>29/12/2015</v>
          </cell>
          <cell r="CR2164">
            <v>12882.25</v>
          </cell>
          <cell r="CS2164">
            <v>12882.25</v>
          </cell>
          <cell r="DY2164" t="str">
            <v>29/12/2015</v>
          </cell>
          <cell r="DZ2164">
            <v>10657.77</v>
          </cell>
          <cell r="EA2164">
            <v>10539.72</v>
          </cell>
          <cell r="ED2164">
            <v>12762.83</v>
          </cell>
          <cell r="EE2164">
            <v>15822.64</v>
          </cell>
          <cell r="EG2164" t="str">
            <v>29/12/2015</v>
          </cell>
          <cell r="EH2164">
            <v>10915.92</v>
          </cell>
          <cell r="EI2164">
            <v>10915.92</v>
          </cell>
          <cell r="EL2164">
            <v>13721.2</v>
          </cell>
          <cell r="EM2164">
            <v>12984.42</v>
          </cell>
          <cell r="FH2164">
            <v>5490.93</v>
          </cell>
          <cell r="FI2164">
            <v>7259.68</v>
          </cell>
          <cell r="FL2164">
            <v>7101.51</v>
          </cell>
          <cell r="FM2164">
            <v>9576.85</v>
          </cell>
          <cell r="FP2164">
            <v>9169.2900000000009</v>
          </cell>
          <cell r="FQ2164">
            <v>12499.405000000001</v>
          </cell>
        </row>
        <row r="2165">
          <cell r="E2165" t="str">
            <v>30/12/2015</v>
          </cell>
          <cell r="F2165">
            <v>10685.39</v>
          </cell>
          <cell r="G2165">
            <v>10685.39</v>
          </cell>
          <cell r="H2165" t="str">
            <v>CSJ US Equity</v>
          </cell>
          <cell r="J2165">
            <v>10363.299999999999</v>
          </cell>
          <cell r="K2165">
            <v>10171.56</v>
          </cell>
          <cell r="N2165">
            <v>12903.44</v>
          </cell>
          <cell r="O2165">
            <v>14553.99</v>
          </cell>
          <cell r="R2165">
            <v>6944.2664999999997</v>
          </cell>
          <cell r="S2165">
            <v>8783.4145000000008</v>
          </cell>
          <cell r="AN2165" t="str">
            <v>30/12/2015</v>
          </cell>
          <cell r="AO2165">
            <v>6181.61</v>
          </cell>
          <cell r="AP2165">
            <v>8201.3850000000002</v>
          </cell>
          <cell r="AR2165" t="str">
            <v>30/12/2015</v>
          </cell>
          <cell r="AS2165">
            <v>7681.5739999999996</v>
          </cell>
          <cell r="AT2165">
            <v>8856.3017999999993</v>
          </cell>
          <cell r="AV2165" t="str">
            <v>30/12/2015</v>
          </cell>
          <cell r="AW2165">
            <v>8656.7549999999992</v>
          </cell>
          <cell r="AX2165">
            <v>9419.01</v>
          </cell>
          <cell r="AZ2165" t="str">
            <v>30/12/2015</v>
          </cell>
          <cell r="BA2165">
            <v>7841.04</v>
          </cell>
          <cell r="BB2165">
            <v>9018.76</v>
          </cell>
          <cell r="CE2165" t="str">
            <v>30/12/2015</v>
          </cell>
          <cell r="CF2165">
            <v>6963.8950000000004</v>
          </cell>
          <cell r="CG2165">
            <v>6380.33</v>
          </cell>
          <cell r="CI2165" t="str">
            <v>30/12/2015</v>
          </cell>
          <cell r="CK2165">
            <v>6930.18</v>
          </cell>
          <cell r="CM2165" t="str">
            <v>30/12/2015</v>
          </cell>
          <cell r="CN2165">
            <v>8694.8137000000006</v>
          </cell>
          <cell r="CO2165">
            <v>9531.6694000000007</v>
          </cell>
          <cell r="CQ2165" t="str">
            <v>30/12/2015</v>
          </cell>
          <cell r="CR2165">
            <v>12885.3</v>
          </cell>
          <cell r="CS2165">
            <v>12885.3</v>
          </cell>
          <cell r="DY2165" t="str">
            <v>30/12/2015</v>
          </cell>
          <cell r="DZ2165">
            <v>10657.77</v>
          </cell>
          <cell r="EA2165">
            <v>10539.72</v>
          </cell>
          <cell r="ED2165">
            <v>12687.95</v>
          </cell>
          <cell r="EE2165">
            <v>15729.04</v>
          </cell>
          <cell r="EG2165" t="str">
            <v>30/12/2015</v>
          </cell>
          <cell r="EH2165">
            <v>10928.79</v>
          </cell>
          <cell r="EI2165">
            <v>10928.79</v>
          </cell>
          <cell r="EL2165">
            <v>13701.82</v>
          </cell>
          <cell r="EM2165">
            <v>12966.06</v>
          </cell>
          <cell r="FH2165">
            <v>5450.27</v>
          </cell>
          <cell r="FI2165">
            <v>7205.72</v>
          </cell>
          <cell r="FL2165">
            <v>7068.68</v>
          </cell>
          <cell r="FM2165">
            <v>9532.6299999999992</v>
          </cell>
          <cell r="FP2165">
            <v>9097.1299999999992</v>
          </cell>
          <cell r="FQ2165">
            <v>12400.405000000001</v>
          </cell>
        </row>
        <row r="2166">
          <cell r="E2166" t="str">
            <v>31/12/2015</v>
          </cell>
          <cell r="F2166">
            <v>10704.53</v>
          </cell>
          <cell r="G2166">
            <v>10704.53</v>
          </cell>
          <cell r="H2166" t="str">
            <v>CSJ US Equity</v>
          </cell>
          <cell r="J2166">
            <v>10374.684999999999</v>
          </cell>
          <cell r="K2166">
            <v>10182.715</v>
          </cell>
          <cell r="N2166">
            <v>12771.31</v>
          </cell>
          <cell r="O2166">
            <v>14405.57</v>
          </cell>
          <cell r="R2166">
            <v>6928.3365000000003</v>
          </cell>
          <cell r="S2166">
            <v>8763.2544999999991</v>
          </cell>
          <cell r="AN2166" t="str">
            <v>31/12/2015</v>
          </cell>
          <cell r="AO2166">
            <v>6116.04</v>
          </cell>
          <cell r="AP2166">
            <v>8114.4849999999997</v>
          </cell>
          <cell r="AR2166" t="str">
            <v>31/12/2015</v>
          </cell>
          <cell r="AS2166">
            <v>7634.174</v>
          </cell>
          <cell r="AT2166">
            <v>8801.4017999999996</v>
          </cell>
          <cell r="AV2166" t="str">
            <v>31/12/2015</v>
          </cell>
          <cell r="AW2166">
            <v>8536.6949999999997</v>
          </cell>
          <cell r="AX2166">
            <v>9288.3700000000008</v>
          </cell>
          <cell r="AZ2166" t="str">
            <v>31/12/2015</v>
          </cell>
          <cell r="BA2166">
            <v>7764.24</v>
          </cell>
          <cell r="BB2166">
            <v>8930.44</v>
          </cell>
          <cell r="CE2166" t="str">
            <v>31/12/2015</v>
          </cell>
          <cell r="CF2166">
            <v>6863.43</v>
          </cell>
          <cell r="CG2166">
            <v>6288.3850000000002</v>
          </cell>
          <cell r="CI2166" t="str">
            <v>31/12/2015</v>
          </cell>
          <cell r="CK2166">
            <v>6885.2</v>
          </cell>
          <cell r="CM2166" t="str">
            <v>31/12/2015</v>
          </cell>
          <cell r="CN2166">
            <v>8672.5936999999994</v>
          </cell>
          <cell r="CO2166">
            <v>9507.2494000000006</v>
          </cell>
          <cell r="CQ2166" t="str">
            <v>31/12/2015</v>
          </cell>
          <cell r="CR2166">
            <v>12906.04</v>
          </cell>
          <cell r="CS2166">
            <v>12906.04</v>
          </cell>
          <cell r="DY2166" t="str">
            <v>31/12/2015</v>
          </cell>
          <cell r="DZ2166">
            <v>10678.23</v>
          </cell>
          <cell r="EA2166">
            <v>10559.96</v>
          </cell>
          <cell r="ED2166">
            <v>12589.07</v>
          </cell>
          <cell r="EE2166">
            <v>15605.44</v>
          </cell>
          <cell r="EG2166" t="str">
            <v>31/12/2015</v>
          </cell>
          <cell r="EH2166">
            <v>10946.61</v>
          </cell>
          <cell r="EI2166">
            <v>10946.61</v>
          </cell>
          <cell r="EL2166">
            <v>13764.52</v>
          </cell>
          <cell r="EM2166">
            <v>13025.46</v>
          </cell>
          <cell r="FH2166">
            <v>5373.23</v>
          </cell>
          <cell r="FI2166">
            <v>7103.48</v>
          </cell>
          <cell r="FL2166">
            <v>7027.52</v>
          </cell>
          <cell r="FM2166">
            <v>9477.19</v>
          </cell>
          <cell r="FP2166">
            <v>9038.09</v>
          </cell>
          <cell r="FQ2166">
            <v>12319.405000000001</v>
          </cell>
        </row>
        <row r="2167">
          <cell r="E2167">
            <v>42461</v>
          </cell>
          <cell r="F2167">
            <v>10702.55</v>
          </cell>
          <cell r="G2167">
            <v>10702.55</v>
          </cell>
          <cell r="H2167" t="str">
            <v>CSJ US Equity</v>
          </cell>
          <cell r="J2167">
            <v>10374.19</v>
          </cell>
          <cell r="K2167">
            <v>10182.23</v>
          </cell>
          <cell r="N2167">
            <v>12574.21</v>
          </cell>
          <cell r="O2167">
            <v>14184.17</v>
          </cell>
          <cell r="R2167">
            <v>6774.3464999999997</v>
          </cell>
          <cell r="S2167">
            <v>8568.3744999999999</v>
          </cell>
          <cell r="AN2167">
            <v>42461</v>
          </cell>
          <cell r="AO2167">
            <v>6041.34</v>
          </cell>
          <cell r="AP2167">
            <v>8015.4849999999997</v>
          </cell>
          <cell r="AR2167">
            <v>42461</v>
          </cell>
          <cell r="AS2167">
            <v>7537.7939999999999</v>
          </cell>
          <cell r="AT2167">
            <v>8689.7718000000004</v>
          </cell>
          <cell r="AV2167">
            <v>42461</v>
          </cell>
          <cell r="AW2167">
            <v>8380.0949999999993</v>
          </cell>
          <cell r="AX2167">
            <v>9117.9699999999993</v>
          </cell>
          <cell r="AZ2167">
            <v>42461</v>
          </cell>
          <cell r="BA2167">
            <v>7649.04</v>
          </cell>
          <cell r="BB2167">
            <v>8797.9599999999991</v>
          </cell>
          <cell r="CE2167">
            <v>42461</v>
          </cell>
          <cell r="CF2167">
            <v>6753.06</v>
          </cell>
          <cell r="CG2167">
            <v>6187.375</v>
          </cell>
          <cell r="CI2167">
            <v>42461</v>
          </cell>
          <cell r="CK2167">
            <v>6791.78</v>
          </cell>
          <cell r="CM2167">
            <v>42461</v>
          </cell>
          <cell r="CN2167">
            <v>8438.2736999999997</v>
          </cell>
          <cell r="CO2167">
            <v>9249.7294000000002</v>
          </cell>
          <cell r="CQ2167">
            <v>42461</v>
          </cell>
          <cell r="CR2167">
            <v>12959.72</v>
          </cell>
          <cell r="CS2167">
            <v>12959.72</v>
          </cell>
          <cell r="DY2167">
            <v>42461</v>
          </cell>
          <cell r="DZ2167">
            <v>10668.93</v>
          </cell>
          <cell r="EA2167">
            <v>10550.76</v>
          </cell>
          <cell r="ED2167">
            <v>12450.35</v>
          </cell>
          <cell r="EE2167">
            <v>15432.04</v>
          </cell>
          <cell r="EG2167">
            <v>42461</v>
          </cell>
          <cell r="EH2167">
            <v>10985.715</v>
          </cell>
          <cell r="EI2167">
            <v>10985.715</v>
          </cell>
          <cell r="EL2167">
            <v>13865.98</v>
          </cell>
          <cell r="EM2167">
            <v>13121.58</v>
          </cell>
          <cell r="FH2167">
            <v>5297.7950000000001</v>
          </cell>
          <cell r="FI2167">
            <v>7003.37</v>
          </cell>
          <cell r="FL2167">
            <v>6939.32</v>
          </cell>
          <cell r="FM2167">
            <v>9358.39</v>
          </cell>
          <cell r="FP2167">
            <v>8926.57</v>
          </cell>
          <cell r="FQ2167">
            <v>12166.405000000001</v>
          </cell>
        </row>
        <row r="2168">
          <cell r="E2168">
            <v>42491</v>
          </cell>
          <cell r="F2168">
            <v>10713.11</v>
          </cell>
          <cell r="G2168">
            <v>10713.11</v>
          </cell>
          <cell r="H2168" t="str">
            <v>CSJ US Equity</v>
          </cell>
          <cell r="J2168">
            <v>10373.200000000001</v>
          </cell>
          <cell r="K2168">
            <v>10181.26</v>
          </cell>
          <cell r="N2168">
            <v>12580.05</v>
          </cell>
          <cell r="O2168">
            <v>14190.73</v>
          </cell>
          <cell r="R2168">
            <v>6791.6265000000003</v>
          </cell>
          <cell r="S2168">
            <v>8590.2145</v>
          </cell>
          <cell r="AN2168">
            <v>42491</v>
          </cell>
          <cell r="AO2168">
            <v>6034.06</v>
          </cell>
          <cell r="AP2168">
            <v>8005.8249999999998</v>
          </cell>
          <cell r="AR2168">
            <v>42491</v>
          </cell>
          <cell r="AS2168">
            <v>7490.0339999999997</v>
          </cell>
          <cell r="AT2168">
            <v>8634.5717999999997</v>
          </cell>
          <cell r="AV2168">
            <v>42491</v>
          </cell>
          <cell r="AW2168">
            <v>8298.3449999999993</v>
          </cell>
          <cell r="AX2168">
            <v>9028.9699999999993</v>
          </cell>
          <cell r="AZ2168">
            <v>42491</v>
          </cell>
          <cell r="BA2168">
            <v>7732.24</v>
          </cell>
          <cell r="BB2168">
            <v>8893.64</v>
          </cell>
          <cell r="CE2168">
            <v>42491</v>
          </cell>
          <cell r="CF2168">
            <v>6693.63</v>
          </cell>
          <cell r="CG2168">
            <v>6132.9849999999997</v>
          </cell>
          <cell r="CI2168">
            <v>42491</v>
          </cell>
          <cell r="CK2168">
            <v>6779</v>
          </cell>
          <cell r="CM2168">
            <v>42491</v>
          </cell>
          <cell r="CN2168">
            <v>8396.2837</v>
          </cell>
          <cell r="CO2168">
            <v>9203.8294000000005</v>
          </cell>
          <cell r="CQ2168">
            <v>42491</v>
          </cell>
          <cell r="CR2168">
            <v>12954.23</v>
          </cell>
          <cell r="CS2168">
            <v>12954.23</v>
          </cell>
          <cell r="DY2168">
            <v>42491</v>
          </cell>
          <cell r="DZ2168">
            <v>10674.51</v>
          </cell>
          <cell r="EA2168">
            <v>10556.28</v>
          </cell>
          <cell r="ED2168">
            <v>12473.53</v>
          </cell>
          <cell r="EE2168">
            <v>15460.92</v>
          </cell>
          <cell r="EG2168">
            <v>42491</v>
          </cell>
          <cell r="EH2168">
            <v>10980.764999999999</v>
          </cell>
          <cell r="EI2168">
            <v>10980.764999999999</v>
          </cell>
          <cell r="EL2168">
            <v>13808.98</v>
          </cell>
          <cell r="EM2168">
            <v>13067.58</v>
          </cell>
          <cell r="FH2168">
            <v>5264.09</v>
          </cell>
          <cell r="FI2168">
            <v>6958.64</v>
          </cell>
          <cell r="FL2168">
            <v>6975.28</v>
          </cell>
          <cell r="FM2168">
            <v>9406.82</v>
          </cell>
          <cell r="FP2168">
            <v>8918.25</v>
          </cell>
          <cell r="FQ2168">
            <v>12155.045</v>
          </cell>
        </row>
        <row r="2169">
          <cell r="E2169">
            <v>42522</v>
          </cell>
          <cell r="F2169">
            <v>10756.01</v>
          </cell>
          <cell r="G2169">
            <v>10756.01</v>
          </cell>
          <cell r="H2169" t="str">
            <v>CSJ US Equity</v>
          </cell>
          <cell r="J2169">
            <v>10380.129999999999</v>
          </cell>
          <cell r="K2169">
            <v>10188.049999999999</v>
          </cell>
          <cell r="N2169">
            <v>12404.85</v>
          </cell>
          <cell r="O2169">
            <v>13993.93</v>
          </cell>
          <cell r="R2169">
            <v>6655.5465000000004</v>
          </cell>
          <cell r="S2169">
            <v>8418.2245000000003</v>
          </cell>
          <cell r="AN2169">
            <v>42522</v>
          </cell>
          <cell r="AO2169">
            <v>5931.1</v>
          </cell>
          <cell r="AP2169">
            <v>7869.2049999999999</v>
          </cell>
          <cell r="AR2169">
            <v>42522</v>
          </cell>
          <cell r="AS2169">
            <v>7304.9639999999999</v>
          </cell>
          <cell r="AT2169">
            <v>8420.6718000000001</v>
          </cell>
          <cell r="AV2169">
            <v>42522</v>
          </cell>
          <cell r="AW2169">
            <v>8200.2450000000008</v>
          </cell>
          <cell r="AX2169">
            <v>8922.17</v>
          </cell>
          <cell r="AZ2169">
            <v>42522</v>
          </cell>
          <cell r="BA2169">
            <v>7610.64</v>
          </cell>
          <cell r="BB2169">
            <v>8753.7999999999993</v>
          </cell>
          <cell r="CE2169">
            <v>42522</v>
          </cell>
          <cell r="CF2169">
            <v>6581.8450000000003</v>
          </cell>
          <cell r="CG2169">
            <v>6030.68</v>
          </cell>
          <cell r="CI2169">
            <v>42522</v>
          </cell>
          <cell r="CK2169">
            <v>6649.07</v>
          </cell>
          <cell r="CM2169">
            <v>42522</v>
          </cell>
          <cell r="CN2169">
            <v>8213.5036999999993</v>
          </cell>
          <cell r="CO2169">
            <v>9004.0293999999994</v>
          </cell>
          <cell r="CQ2169">
            <v>42522</v>
          </cell>
          <cell r="CR2169">
            <v>13030.48</v>
          </cell>
          <cell r="CS2169">
            <v>13030.48</v>
          </cell>
          <cell r="DY2169">
            <v>42522</v>
          </cell>
          <cell r="DZ2169">
            <v>10717.29</v>
          </cell>
          <cell r="EA2169">
            <v>10598.6</v>
          </cell>
          <cell r="ED2169">
            <v>12318.59</v>
          </cell>
          <cell r="EE2169">
            <v>15267.88</v>
          </cell>
          <cell r="EG2169">
            <v>42522</v>
          </cell>
          <cell r="EH2169">
            <v>11012.94</v>
          </cell>
          <cell r="EI2169">
            <v>11012.94</v>
          </cell>
          <cell r="EL2169">
            <v>13991.38</v>
          </cell>
          <cell r="EM2169">
            <v>13240.38</v>
          </cell>
          <cell r="FH2169">
            <v>5177.42</v>
          </cell>
          <cell r="FI2169">
            <v>6843.62</v>
          </cell>
          <cell r="FL2169">
            <v>6843.84</v>
          </cell>
          <cell r="FM2169">
            <v>9229.7999999999993</v>
          </cell>
          <cell r="FP2169">
            <v>8687.3700000000008</v>
          </cell>
          <cell r="FQ2169">
            <v>11839.805</v>
          </cell>
        </row>
        <row r="2170">
          <cell r="E2170">
            <v>42552</v>
          </cell>
          <cell r="F2170">
            <v>10760.63</v>
          </cell>
          <cell r="G2170">
            <v>10760.63</v>
          </cell>
          <cell r="H2170" t="str">
            <v>CSJ US Equity</v>
          </cell>
          <cell r="J2170">
            <v>10384.09</v>
          </cell>
          <cell r="K2170">
            <v>10191.93</v>
          </cell>
          <cell r="N2170">
            <v>12113.58</v>
          </cell>
          <cell r="O2170">
            <v>13666.75</v>
          </cell>
          <cell r="R2170">
            <v>6450.3464999999997</v>
          </cell>
          <cell r="S2170">
            <v>8158.8744999999999</v>
          </cell>
          <cell r="AN2170">
            <v>42552</v>
          </cell>
          <cell r="AO2170">
            <v>5812.54</v>
          </cell>
          <cell r="AP2170">
            <v>7711.8850000000002</v>
          </cell>
          <cell r="AR2170">
            <v>42552</v>
          </cell>
          <cell r="AS2170">
            <v>7046.2640000000001</v>
          </cell>
          <cell r="AT2170">
            <v>8121.6718000000001</v>
          </cell>
          <cell r="AV2170">
            <v>42552</v>
          </cell>
          <cell r="AW2170">
            <v>8033.4750000000004</v>
          </cell>
          <cell r="AX2170">
            <v>8740.61</v>
          </cell>
          <cell r="AZ2170">
            <v>42552</v>
          </cell>
          <cell r="BA2170">
            <v>7485.84</v>
          </cell>
          <cell r="BB2170">
            <v>8610.2800000000007</v>
          </cell>
          <cell r="CE2170">
            <v>42552</v>
          </cell>
          <cell r="CF2170">
            <v>6499.7749999999996</v>
          </cell>
          <cell r="CG2170">
            <v>5955.57</v>
          </cell>
          <cell r="CI2170">
            <v>42552</v>
          </cell>
          <cell r="CK2170">
            <v>6468.02</v>
          </cell>
          <cell r="CM2170">
            <v>42552</v>
          </cell>
          <cell r="CN2170">
            <v>7897.3437000000004</v>
          </cell>
          <cell r="CO2170">
            <v>8658.4294000000009</v>
          </cell>
          <cell r="CQ2170">
            <v>42552</v>
          </cell>
          <cell r="CR2170">
            <v>13055.49</v>
          </cell>
          <cell r="CS2170">
            <v>13055.49</v>
          </cell>
          <cell r="DY2170">
            <v>42552</v>
          </cell>
          <cell r="DZ2170">
            <v>10728.45</v>
          </cell>
          <cell r="EA2170">
            <v>10609.64</v>
          </cell>
          <cell r="ED2170">
            <v>12025.79</v>
          </cell>
          <cell r="EE2170">
            <v>14903.08</v>
          </cell>
          <cell r="EG2170">
            <v>42552</v>
          </cell>
          <cell r="EH2170">
            <v>11007.495000000001</v>
          </cell>
          <cell r="EI2170">
            <v>11007.495000000001</v>
          </cell>
          <cell r="EL2170">
            <v>14019.88</v>
          </cell>
          <cell r="EM2170">
            <v>13267.38</v>
          </cell>
          <cell r="FH2170">
            <v>5082.1899999999996</v>
          </cell>
          <cell r="FI2170">
            <v>6717.24</v>
          </cell>
          <cell r="FL2170">
            <v>6707.44</v>
          </cell>
          <cell r="FM2170">
            <v>9046.1</v>
          </cell>
          <cell r="FP2170">
            <v>8449.2099999999991</v>
          </cell>
          <cell r="FQ2170">
            <v>11514.625</v>
          </cell>
        </row>
        <row r="2171">
          <cell r="E2171">
            <v>42583</v>
          </cell>
          <cell r="F2171">
            <v>10777.79</v>
          </cell>
          <cell r="G2171">
            <v>10777.79</v>
          </cell>
          <cell r="H2171" t="str">
            <v>CSJ US Equity</v>
          </cell>
          <cell r="J2171">
            <v>10389.535</v>
          </cell>
          <cell r="K2171">
            <v>10197.264999999999</v>
          </cell>
          <cell r="N2171">
            <v>11990.94</v>
          </cell>
          <cell r="O2171">
            <v>13528.99</v>
          </cell>
          <cell r="R2171">
            <v>6384.4665000000005</v>
          </cell>
          <cell r="S2171">
            <v>8075.6094999999996</v>
          </cell>
          <cell r="AN2171">
            <v>42583</v>
          </cell>
          <cell r="AO2171">
            <v>5740.78</v>
          </cell>
          <cell r="AP2171">
            <v>7616.665</v>
          </cell>
          <cell r="AR2171">
            <v>42583</v>
          </cell>
          <cell r="AS2171">
            <v>6944.7740000000003</v>
          </cell>
          <cell r="AT2171">
            <v>8004.3717999999999</v>
          </cell>
          <cell r="AV2171">
            <v>42583</v>
          </cell>
          <cell r="AW2171">
            <v>7961.5349999999999</v>
          </cell>
          <cell r="AX2171">
            <v>8662.2900000000009</v>
          </cell>
          <cell r="AZ2171">
            <v>42583</v>
          </cell>
          <cell r="BA2171">
            <v>7329.04</v>
          </cell>
          <cell r="BB2171">
            <v>8429.9599999999991</v>
          </cell>
          <cell r="CE2171">
            <v>42583</v>
          </cell>
          <cell r="CF2171">
            <v>6444.59</v>
          </cell>
          <cell r="CG2171">
            <v>5905.0649999999996</v>
          </cell>
          <cell r="CI2171">
            <v>42583</v>
          </cell>
          <cell r="CK2171">
            <v>6429.68</v>
          </cell>
          <cell r="CM2171">
            <v>42583</v>
          </cell>
          <cell r="CN2171">
            <v>7818.3037000000004</v>
          </cell>
          <cell r="CO2171">
            <v>8572.0293999999994</v>
          </cell>
          <cell r="CQ2171">
            <v>42583</v>
          </cell>
          <cell r="CR2171">
            <v>13096.36</v>
          </cell>
          <cell r="CS2171">
            <v>13096.36</v>
          </cell>
          <cell r="DY2171">
            <v>42583</v>
          </cell>
          <cell r="DZ2171">
            <v>10734.96</v>
          </cell>
          <cell r="EA2171">
            <v>10616.08</v>
          </cell>
          <cell r="ED2171">
            <v>11902.57</v>
          </cell>
          <cell r="EE2171">
            <v>14749.56</v>
          </cell>
          <cell r="EG2171">
            <v>42583</v>
          </cell>
          <cell r="EH2171">
            <v>11015.91</v>
          </cell>
          <cell r="EI2171">
            <v>11015.91</v>
          </cell>
          <cell r="EL2171">
            <v>14079.16</v>
          </cell>
          <cell r="EM2171">
            <v>13323.54</v>
          </cell>
          <cell r="FH2171">
            <v>5038.32</v>
          </cell>
          <cell r="FI2171">
            <v>6659.02</v>
          </cell>
          <cell r="FL2171">
            <v>6592.12</v>
          </cell>
          <cell r="FM2171">
            <v>8890.7900000000009</v>
          </cell>
          <cell r="FP2171">
            <v>8361.85</v>
          </cell>
          <cell r="FQ2171">
            <v>11395.344999999999</v>
          </cell>
        </row>
        <row r="2172">
          <cell r="E2172">
            <v>42675</v>
          </cell>
          <cell r="F2172">
            <v>10732.91</v>
          </cell>
          <cell r="G2172">
            <v>10732.91</v>
          </cell>
          <cell r="H2172" t="str">
            <v>CSJ US Equity</v>
          </cell>
          <cell r="J2172">
            <v>10384.09</v>
          </cell>
          <cell r="K2172">
            <v>10191.93</v>
          </cell>
          <cell r="N2172">
            <v>12029.63</v>
          </cell>
          <cell r="O2172">
            <v>13572.45</v>
          </cell>
          <cell r="R2172">
            <v>6381.8564999999999</v>
          </cell>
          <cell r="S2172">
            <v>8072.3095000000003</v>
          </cell>
          <cell r="AN2172">
            <v>42675</v>
          </cell>
          <cell r="AO2172">
            <v>5765.74</v>
          </cell>
          <cell r="AP2172">
            <v>7649.7849999999999</v>
          </cell>
          <cell r="AR2172">
            <v>42675</v>
          </cell>
          <cell r="AS2172">
            <v>6967.3140000000003</v>
          </cell>
          <cell r="AT2172">
            <v>8030.4117999999999</v>
          </cell>
          <cell r="AV2172">
            <v>42675</v>
          </cell>
          <cell r="AW2172">
            <v>8022.03</v>
          </cell>
          <cell r="AX2172">
            <v>8728.15</v>
          </cell>
          <cell r="AZ2172">
            <v>42675</v>
          </cell>
          <cell r="BA2172">
            <v>7380.24</v>
          </cell>
          <cell r="BB2172">
            <v>8488.84</v>
          </cell>
          <cell r="CE2172">
            <v>42675</v>
          </cell>
          <cell r="CF2172">
            <v>6461.57</v>
          </cell>
          <cell r="CG2172">
            <v>5920.6049999999996</v>
          </cell>
          <cell r="CI2172">
            <v>42675</v>
          </cell>
          <cell r="CK2172">
            <v>6446.72</v>
          </cell>
          <cell r="CM2172">
            <v>42675</v>
          </cell>
          <cell r="CN2172">
            <v>7780.4937</v>
          </cell>
          <cell r="CO2172">
            <v>8530.6093999999994</v>
          </cell>
          <cell r="CQ2172">
            <v>42675</v>
          </cell>
          <cell r="CR2172">
            <v>13051.83</v>
          </cell>
          <cell r="CS2172">
            <v>13051.83</v>
          </cell>
          <cell r="DY2172">
            <v>42675</v>
          </cell>
          <cell r="DZ2172">
            <v>10697.76</v>
          </cell>
          <cell r="EA2172">
            <v>10579.28</v>
          </cell>
          <cell r="ED2172">
            <v>11907.45</v>
          </cell>
          <cell r="EE2172">
            <v>14755.64</v>
          </cell>
          <cell r="EG2172">
            <v>42675</v>
          </cell>
          <cell r="EH2172">
            <v>10956.51</v>
          </cell>
          <cell r="EI2172">
            <v>10956.51</v>
          </cell>
          <cell r="EL2172">
            <v>13927.54</v>
          </cell>
          <cell r="EM2172">
            <v>13179.9</v>
          </cell>
          <cell r="FH2172">
            <v>5053.835</v>
          </cell>
          <cell r="FI2172">
            <v>6679.61</v>
          </cell>
          <cell r="FL2172">
            <v>6636.76</v>
          </cell>
          <cell r="FM2172">
            <v>8950.91</v>
          </cell>
          <cell r="FP2172">
            <v>8250.9699999999993</v>
          </cell>
          <cell r="FQ2172">
            <v>11244.205</v>
          </cell>
        </row>
        <row r="2173">
          <cell r="E2173">
            <v>42705</v>
          </cell>
          <cell r="F2173">
            <v>10759.31</v>
          </cell>
          <cell r="G2173">
            <v>10759.31</v>
          </cell>
          <cell r="H2173" t="str">
            <v>CSJ US Equity</v>
          </cell>
          <cell r="J2173">
            <v>10383.1</v>
          </cell>
          <cell r="K2173">
            <v>10190.959999999999</v>
          </cell>
          <cell r="N2173">
            <v>12111.39</v>
          </cell>
          <cell r="O2173">
            <v>13664.29</v>
          </cell>
          <cell r="R2173">
            <v>6392.2965000000004</v>
          </cell>
          <cell r="S2173">
            <v>8085.5095000000001</v>
          </cell>
          <cell r="AN2173">
            <v>42705</v>
          </cell>
          <cell r="AO2173">
            <v>5791.74</v>
          </cell>
          <cell r="AP2173">
            <v>7684.2849999999999</v>
          </cell>
          <cell r="AR2173">
            <v>42705</v>
          </cell>
          <cell r="AS2173">
            <v>6986.634</v>
          </cell>
          <cell r="AT2173">
            <v>8052.7317999999996</v>
          </cell>
          <cell r="AV2173">
            <v>42705</v>
          </cell>
          <cell r="AW2173">
            <v>8123.04</v>
          </cell>
          <cell r="AX2173">
            <v>8838.1299999999992</v>
          </cell>
          <cell r="AZ2173">
            <v>42705</v>
          </cell>
          <cell r="BA2173">
            <v>7349.76</v>
          </cell>
          <cell r="BB2173">
            <v>8453.7999999999993</v>
          </cell>
          <cell r="CE2173">
            <v>42705</v>
          </cell>
          <cell r="CF2173">
            <v>6539.3950000000004</v>
          </cell>
          <cell r="CG2173">
            <v>5991.83</v>
          </cell>
          <cell r="CI2173">
            <v>42705</v>
          </cell>
          <cell r="CK2173">
            <v>6450.1</v>
          </cell>
          <cell r="CM2173">
            <v>42705</v>
          </cell>
          <cell r="CN2173">
            <v>7770.5437000000002</v>
          </cell>
          <cell r="CO2173">
            <v>8519.7093999999997</v>
          </cell>
          <cell r="CQ2173">
            <v>42705</v>
          </cell>
          <cell r="CR2173">
            <v>13107.34</v>
          </cell>
          <cell r="CS2173">
            <v>13107.34</v>
          </cell>
          <cell r="DY2173">
            <v>42705</v>
          </cell>
          <cell r="DZ2173">
            <v>10721.01</v>
          </cell>
          <cell r="EA2173">
            <v>10602.28</v>
          </cell>
          <cell r="ED2173">
            <v>11999.56</v>
          </cell>
          <cell r="EE2173">
            <v>14870.4</v>
          </cell>
          <cell r="EG2173">
            <v>42705</v>
          </cell>
          <cell r="EH2173">
            <v>10986.21</v>
          </cell>
          <cell r="EI2173">
            <v>10986.21</v>
          </cell>
          <cell r="EL2173">
            <v>14128.18</v>
          </cell>
          <cell r="EM2173">
            <v>13369.98</v>
          </cell>
          <cell r="FH2173">
            <v>5093.96</v>
          </cell>
          <cell r="FI2173">
            <v>6732.86</v>
          </cell>
          <cell r="FL2173">
            <v>6618.14</v>
          </cell>
          <cell r="FM2173">
            <v>8925.83</v>
          </cell>
          <cell r="FP2173">
            <v>8258.5300000000007</v>
          </cell>
          <cell r="FQ2173">
            <v>11254.51</v>
          </cell>
        </row>
        <row r="2174">
          <cell r="E2174" t="str">
            <v>13/1/2016</v>
          </cell>
          <cell r="F2174">
            <v>10785.71</v>
          </cell>
          <cell r="G2174">
            <v>10785.71</v>
          </cell>
          <cell r="H2174" t="str">
            <v>CSJ US Equity</v>
          </cell>
          <cell r="J2174">
            <v>10387.06</v>
          </cell>
          <cell r="K2174">
            <v>10194.84</v>
          </cell>
          <cell r="N2174">
            <v>11849.32</v>
          </cell>
          <cell r="O2174">
            <v>13369.91</v>
          </cell>
          <cell r="R2174">
            <v>6338.3564999999999</v>
          </cell>
          <cell r="S2174">
            <v>8017.3095000000003</v>
          </cell>
          <cell r="AN2174" t="str">
            <v>13/1/2016</v>
          </cell>
          <cell r="AO2174">
            <v>5700.22</v>
          </cell>
          <cell r="AP2174">
            <v>7562.8450000000003</v>
          </cell>
          <cell r="AR2174" t="str">
            <v>13/1/2016</v>
          </cell>
          <cell r="AS2174">
            <v>6907.7439999999997</v>
          </cell>
          <cell r="AT2174">
            <v>7961.5918000000001</v>
          </cell>
          <cell r="AV2174" t="str">
            <v>13/1/2016</v>
          </cell>
          <cell r="AW2174">
            <v>7961.165</v>
          </cell>
          <cell r="AX2174">
            <v>8661.8799999999992</v>
          </cell>
          <cell r="AZ2174" t="str">
            <v>13/1/2016</v>
          </cell>
          <cell r="BA2174">
            <v>7304.04</v>
          </cell>
          <cell r="BB2174">
            <v>8401.24</v>
          </cell>
          <cell r="CE2174" t="str">
            <v>13/1/2016</v>
          </cell>
          <cell r="CF2174">
            <v>6419.12</v>
          </cell>
          <cell r="CG2174">
            <v>5881.7550000000001</v>
          </cell>
          <cell r="CI2174" t="str">
            <v>13/1/2016</v>
          </cell>
          <cell r="CK2174">
            <v>6358.84</v>
          </cell>
          <cell r="CM2174" t="str">
            <v>13/1/2016</v>
          </cell>
          <cell r="CN2174">
            <v>7655.1237000000001</v>
          </cell>
          <cell r="CO2174">
            <v>8393.2693999999992</v>
          </cell>
          <cell r="CQ2174" t="str">
            <v>13/1/2016</v>
          </cell>
          <cell r="CR2174">
            <v>13160.41</v>
          </cell>
          <cell r="CS2174">
            <v>13160.41</v>
          </cell>
          <cell r="DY2174" t="str">
            <v>13/1/2016</v>
          </cell>
          <cell r="DZ2174">
            <v>10756.35</v>
          </cell>
          <cell r="EA2174">
            <v>10637.24</v>
          </cell>
          <cell r="ED2174">
            <v>11714.08</v>
          </cell>
          <cell r="EE2174">
            <v>14514.72</v>
          </cell>
          <cell r="EG2174" t="str">
            <v>13/1/2016</v>
          </cell>
          <cell r="EH2174">
            <v>11011.95</v>
          </cell>
          <cell r="EI2174">
            <v>11011.95</v>
          </cell>
          <cell r="EL2174">
            <v>14267.26</v>
          </cell>
          <cell r="EM2174">
            <v>13501.74</v>
          </cell>
          <cell r="FH2174">
            <v>4998.7299999999996</v>
          </cell>
          <cell r="FI2174">
            <v>6606.48</v>
          </cell>
          <cell r="FL2174">
            <v>6564.24</v>
          </cell>
          <cell r="FM2174">
            <v>8853.23</v>
          </cell>
          <cell r="FP2174">
            <v>8107.33</v>
          </cell>
          <cell r="FQ2174">
            <v>11048.41</v>
          </cell>
        </row>
        <row r="2175">
          <cell r="E2175" t="str">
            <v>14/1/2016</v>
          </cell>
          <cell r="F2175">
            <v>10775.15</v>
          </cell>
          <cell r="G2175">
            <v>10775.15</v>
          </cell>
          <cell r="H2175" t="str">
            <v>CSJ US Equity</v>
          </cell>
          <cell r="J2175">
            <v>10384.09</v>
          </cell>
          <cell r="K2175">
            <v>10191.93</v>
          </cell>
          <cell r="N2175">
            <v>12009.92</v>
          </cell>
          <cell r="O2175">
            <v>13550.31</v>
          </cell>
          <cell r="R2175">
            <v>6404.4764999999998</v>
          </cell>
          <cell r="S2175">
            <v>8100.9094999999998</v>
          </cell>
          <cell r="AN2175" t="str">
            <v>14/1/2016</v>
          </cell>
          <cell r="AO2175">
            <v>5775.1</v>
          </cell>
          <cell r="AP2175">
            <v>7662.2049999999999</v>
          </cell>
          <cell r="AR2175" t="str">
            <v>14/1/2016</v>
          </cell>
          <cell r="AS2175">
            <v>6988.2439999999997</v>
          </cell>
          <cell r="AT2175">
            <v>8054.5918000000001</v>
          </cell>
          <cell r="AV2175" t="str">
            <v>14/1/2016</v>
          </cell>
          <cell r="AW2175">
            <v>8029.8</v>
          </cell>
          <cell r="AX2175">
            <v>8736.61</v>
          </cell>
          <cell r="AZ2175" t="str">
            <v>14/1/2016</v>
          </cell>
          <cell r="BA2175">
            <v>7367.54</v>
          </cell>
          <cell r="BB2175">
            <v>8474.24</v>
          </cell>
          <cell r="CE2175" t="str">
            <v>14/1/2016</v>
          </cell>
          <cell r="CF2175">
            <v>6474.3050000000003</v>
          </cell>
          <cell r="CG2175">
            <v>5932.26</v>
          </cell>
          <cell r="CI2175" t="str">
            <v>14/1/2016</v>
          </cell>
          <cell r="CK2175">
            <v>6460.24</v>
          </cell>
          <cell r="CM2175" t="str">
            <v>14/1/2016</v>
          </cell>
          <cell r="CN2175">
            <v>7744.6737000000003</v>
          </cell>
          <cell r="CO2175">
            <v>8491.3693999999996</v>
          </cell>
          <cell r="CQ2175" t="str">
            <v>14/1/2016</v>
          </cell>
          <cell r="CR2175">
            <v>13133.57</v>
          </cell>
          <cell r="CS2175">
            <v>13133.57</v>
          </cell>
          <cell r="DY2175" t="str">
            <v>14/1/2016</v>
          </cell>
          <cell r="DZ2175">
            <v>10701.48</v>
          </cell>
          <cell r="EA2175">
            <v>10582.96</v>
          </cell>
          <cell r="ED2175">
            <v>11898.3</v>
          </cell>
          <cell r="EE2175">
            <v>14744.24</v>
          </cell>
          <cell r="EG2175" t="str">
            <v>14/1/2016</v>
          </cell>
          <cell r="EH2175">
            <v>11002.05</v>
          </cell>
          <cell r="EI2175">
            <v>11002.05</v>
          </cell>
          <cell r="EL2175">
            <v>14135.02</v>
          </cell>
          <cell r="EM2175">
            <v>13376.46</v>
          </cell>
          <cell r="FH2175">
            <v>5062.93</v>
          </cell>
          <cell r="FI2175">
            <v>6691.68</v>
          </cell>
          <cell r="FL2175">
            <v>6628.92</v>
          </cell>
          <cell r="FM2175">
            <v>8940.35</v>
          </cell>
          <cell r="FP2175">
            <v>8196.3700000000008</v>
          </cell>
          <cell r="FQ2175">
            <v>11169.78</v>
          </cell>
        </row>
        <row r="2176">
          <cell r="E2176" t="str">
            <v>15/1/2016</v>
          </cell>
          <cell r="F2176">
            <v>10792.31</v>
          </cell>
          <cell r="G2176">
            <v>10792.31</v>
          </cell>
          <cell r="H2176" t="str">
            <v>CSJ US Equity</v>
          </cell>
          <cell r="J2176">
            <v>10383.1</v>
          </cell>
          <cell r="K2176">
            <v>10190.959999999999</v>
          </cell>
          <cell r="N2176">
            <v>11788.76</v>
          </cell>
          <cell r="O2176">
            <v>13301.99</v>
          </cell>
          <cell r="R2176">
            <v>6200.0264999999999</v>
          </cell>
          <cell r="S2176">
            <v>7842.4094999999998</v>
          </cell>
          <cell r="AN2176" t="str">
            <v>15/1/2016</v>
          </cell>
          <cell r="AO2176">
            <v>5609.46</v>
          </cell>
          <cell r="AP2176">
            <v>7444.0450000000001</v>
          </cell>
          <cell r="AR2176" t="str">
            <v>15/1/2016</v>
          </cell>
          <cell r="AS2176">
            <v>6740.3040000000001</v>
          </cell>
          <cell r="AT2176">
            <v>7768.1517999999996</v>
          </cell>
          <cell r="AV2176" t="str">
            <v>15/1/2016</v>
          </cell>
          <cell r="AW2176">
            <v>7795.4049999999997</v>
          </cell>
          <cell r="AX2176">
            <v>8481.4</v>
          </cell>
          <cell r="AZ2176" t="str">
            <v>15/1/2016</v>
          </cell>
          <cell r="BA2176">
            <v>7204.98</v>
          </cell>
          <cell r="BB2176">
            <v>8287.36</v>
          </cell>
          <cell r="CE2176" t="str">
            <v>15/1/2016</v>
          </cell>
          <cell r="CF2176">
            <v>6269.13</v>
          </cell>
          <cell r="CG2176">
            <v>5744.4849999999997</v>
          </cell>
          <cell r="CI2176" t="str">
            <v>15/1/2016</v>
          </cell>
          <cell r="CK2176">
            <v>6250.68</v>
          </cell>
          <cell r="CM2176" t="str">
            <v>15/1/2016</v>
          </cell>
          <cell r="CN2176">
            <v>7458.1136999999999</v>
          </cell>
          <cell r="CO2176">
            <v>8177.4494000000004</v>
          </cell>
          <cell r="CQ2176" t="str">
            <v>15/1/2016</v>
          </cell>
          <cell r="CR2176">
            <v>13197.62</v>
          </cell>
          <cell r="CS2176">
            <v>13197.62</v>
          </cell>
          <cell r="DY2176" t="str">
            <v>15/1/2016</v>
          </cell>
          <cell r="DZ2176">
            <v>10687.53</v>
          </cell>
          <cell r="EA2176">
            <v>10569.16</v>
          </cell>
          <cell r="ED2176">
            <v>11700.54</v>
          </cell>
          <cell r="EE2176">
            <v>14501.16</v>
          </cell>
          <cell r="EG2176" t="str">
            <v>15/1/2016</v>
          </cell>
          <cell r="EH2176">
            <v>11003.04</v>
          </cell>
          <cell r="EI2176">
            <v>11003.04</v>
          </cell>
          <cell r="EL2176">
            <v>14355.04</v>
          </cell>
          <cell r="EM2176">
            <v>13584.9</v>
          </cell>
          <cell r="FH2176">
            <v>4918.03</v>
          </cell>
          <cell r="FI2176">
            <v>6498.48</v>
          </cell>
          <cell r="FL2176">
            <v>6452.52</v>
          </cell>
          <cell r="FM2176">
            <v>8702.75</v>
          </cell>
          <cell r="FP2176">
            <v>8061.97</v>
          </cell>
          <cell r="FQ2176">
            <v>10986.58</v>
          </cell>
        </row>
        <row r="2177">
          <cell r="E2177" t="str">
            <v>19/1/2016</v>
          </cell>
          <cell r="F2177">
            <v>10775.15</v>
          </cell>
          <cell r="G2177">
            <v>10775.15</v>
          </cell>
          <cell r="H2177" t="str">
            <v>CSJ US Equity</v>
          </cell>
          <cell r="J2177">
            <v>10383.1</v>
          </cell>
          <cell r="K2177">
            <v>10190.959999999999</v>
          </cell>
          <cell r="N2177">
            <v>11805.86</v>
          </cell>
          <cell r="O2177">
            <v>13321.19</v>
          </cell>
          <cell r="R2177">
            <v>6272.2365</v>
          </cell>
          <cell r="S2177">
            <v>7933.7094999999999</v>
          </cell>
          <cell r="AN2177" t="str">
            <v>19/1/2016</v>
          </cell>
          <cell r="AO2177">
            <v>5651.28</v>
          </cell>
          <cell r="AP2177">
            <v>7499.125</v>
          </cell>
          <cell r="AR2177" t="str">
            <v>19/1/2016</v>
          </cell>
          <cell r="AS2177">
            <v>6835.2939999999999</v>
          </cell>
          <cell r="AT2177">
            <v>7877.8918000000003</v>
          </cell>
          <cell r="AV2177" t="str">
            <v>19/1/2016</v>
          </cell>
          <cell r="AW2177">
            <v>7873.1049999999996</v>
          </cell>
          <cell r="AX2177">
            <v>8566</v>
          </cell>
          <cell r="AZ2177" t="str">
            <v>19/1/2016</v>
          </cell>
          <cell r="BA2177">
            <v>7243.08</v>
          </cell>
          <cell r="BB2177">
            <v>8331.16</v>
          </cell>
          <cell r="CE2177" t="str">
            <v>19/1/2016</v>
          </cell>
          <cell r="CF2177">
            <v>6349.7849999999999</v>
          </cell>
          <cell r="CG2177">
            <v>5818.3</v>
          </cell>
          <cell r="CI2177" t="str">
            <v>19/1/2016</v>
          </cell>
          <cell r="CK2177">
            <v>6272.65</v>
          </cell>
          <cell r="CM2177" t="str">
            <v>19/1/2016</v>
          </cell>
          <cell r="CN2177">
            <v>7597.4137000000001</v>
          </cell>
          <cell r="CO2177">
            <v>8330.0493999999999</v>
          </cell>
          <cell r="CQ2177" t="str">
            <v>19/1/2016</v>
          </cell>
          <cell r="CR2177">
            <v>13180.54</v>
          </cell>
          <cell r="CS2177">
            <v>13180.54</v>
          </cell>
          <cell r="DY2177" t="str">
            <v>19/1/2016</v>
          </cell>
          <cell r="DZ2177">
            <v>10638.705</v>
          </cell>
          <cell r="EA2177">
            <v>10520.86</v>
          </cell>
          <cell r="ED2177">
            <v>11712.54</v>
          </cell>
          <cell r="EE2177">
            <v>14515.91</v>
          </cell>
          <cell r="EG2177" t="str">
            <v>19/1/2016</v>
          </cell>
          <cell r="EH2177">
            <v>10991.16</v>
          </cell>
          <cell r="EI2177">
            <v>10991.16</v>
          </cell>
          <cell r="EL2177">
            <v>14309.44</v>
          </cell>
          <cell r="EM2177">
            <v>13541.7</v>
          </cell>
          <cell r="FH2177">
            <v>4943.6499999999996</v>
          </cell>
          <cell r="FI2177">
            <v>6532.64</v>
          </cell>
          <cell r="FL2177">
            <v>6511.81</v>
          </cell>
          <cell r="FM2177">
            <v>8782.61</v>
          </cell>
          <cell r="FP2177">
            <v>7980.49</v>
          </cell>
          <cell r="FQ2177">
            <v>10875.514999999999</v>
          </cell>
        </row>
        <row r="2178">
          <cell r="E2178" t="str">
            <v>20/1/2016</v>
          </cell>
          <cell r="F2178">
            <v>10788.35</v>
          </cell>
          <cell r="G2178">
            <v>10788.35</v>
          </cell>
          <cell r="H2178" t="str">
            <v>CSJ US Equity</v>
          </cell>
          <cell r="J2178">
            <v>10380.129999999999</v>
          </cell>
          <cell r="K2178">
            <v>10188.049999999999</v>
          </cell>
          <cell r="N2178">
            <v>11667.92</v>
          </cell>
          <cell r="O2178">
            <v>13166.31</v>
          </cell>
          <cell r="R2178">
            <v>6164.3564999999999</v>
          </cell>
          <cell r="S2178">
            <v>7797.3095000000003</v>
          </cell>
          <cell r="AN2178" t="str">
            <v>20/1/2016</v>
          </cell>
          <cell r="AO2178">
            <v>5551.24</v>
          </cell>
          <cell r="AP2178">
            <v>7367.3649999999998</v>
          </cell>
          <cell r="AR2178" t="str">
            <v>20/1/2016</v>
          </cell>
          <cell r="AS2178">
            <v>6749.9639999999999</v>
          </cell>
          <cell r="AT2178">
            <v>7877.8918000000003</v>
          </cell>
          <cell r="AV2178" t="str">
            <v>20/1/2016</v>
          </cell>
          <cell r="AW2178">
            <v>7764.3249999999998</v>
          </cell>
          <cell r="AX2178">
            <v>8566</v>
          </cell>
          <cell r="AZ2178" t="str">
            <v>20/1/2016</v>
          </cell>
          <cell r="BA2178">
            <v>7044.96</v>
          </cell>
          <cell r="BB2178">
            <v>8103.4</v>
          </cell>
          <cell r="CE2178" t="str">
            <v>20/1/2016</v>
          </cell>
          <cell r="CF2178">
            <v>6243.86</v>
          </cell>
          <cell r="CG2178">
            <v>5721.4</v>
          </cell>
          <cell r="CI2178" t="str">
            <v>20/1/2016</v>
          </cell>
          <cell r="CK2178">
            <v>6169.56</v>
          </cell>
          <cell r="CM2178" t="str">
            <v>20/1/2016</v>
          </cell>
          <cell r="CN2178">
            <v>7388.4637000000002</v>
          </cell>
          <cell r="CO2178">
            <v>8330.0493999999999</v>
          </cell>
          <cell r="CQ2178" t="str">
            <v>20/1/2016</v>
          </cell>
          <cell r="CR2178">
            <v>13241.54</v>
          </cell>
          <cell r="CS2178">
            <v>13241.54</v>
          </cell>
          <cell r="DY2178" t="str">
            <v>20/1/2016</v>
          </cell>
          <cell r="DZ2178">
            <v>10654.98</v>
          </cell>
          <cell r="EA2178">
            <v>10536.96</v>
          </cell>
          <cell r="ED2178">
            <v>11596.86</v>
          </cell>
          <cell r="EE2178">
            <v>14373.72</v>
          </cell>
          <cell r="EG2178" t="str">
            <v>20/1/2016</v>
          </cell>
          <cell r="EH2178">
            <v>10998.09</v>
          </cell>
          <cell r="EI2178">
            <v>10998.09</v>
          </cell>
          <cell r="EL2178">
            <v>14464.48</v>
          </cell>
          <cell r="EM2178">
            <v>13688.58</v>
          </cell>
          <cell r="FH2178">
            <v>4864.6899999999996</v>
          </cell>
          <cell r="FI2178">
            <v>6427.36</v>
          </cell>
          <cell r="FL2178">
            <v>6353.05</v>
          </cell>
          <cell r="FM2178">
            <v>8568.77</v>
          </cell>
          <cell r="FP2178">
            <v>7935.97</v>
          </cell>
          <cell r="FQ2178">
            <v>10875.514999999999</v>
          </cell>
        </row>
        <row r="2179">
          <cell r="E2179" t="str">
            <v>21/1/2016</v>
          </cell>
          <cell r="F2179">
            <v>10784.39</v>
          </cell>
          <cell r="G2179">
            <v>10784.39</v>
          </cell>
          <cell r="H2179" t="str">
            <v>CSJ US Equity</v>
          </cell>
          <cell r="J2179">
            <v>10378.15</v>
          </cell>
          <cell r="K2179">
            <v>10186.11</v>
          </cell>
          <cell r="N2179">
            <v>11728.34</v>
          </cell>
          <cell r="O2179">
            <v>13234.15</v>
          </cell>
          <cell r="R2179">
            <v>6183.4965000000002</v>
          </cell>
          <cell r="S2179">
            <v>7821.5095000000001</v>
          </cell>
          <cell r="AN2179" t="str">
            <v>21/1/2016</v>
          </cell>
          <cell r="AO2179">
            <v>5583.63</v>
          </cell>
          <cell r="AP2179">
            <v>7410.0249999999996</v>
          </cell>
          <cell r="AR2179" t="str">
            <v>21/1/2016</v>
          </cell>
          <cell r="AS2179">
            <v>6812.7539999999999</v>
          </cell>
          <cell r="AT2179">
            <v>7877.8918000000003</v>
          </cell>
          <cell r="AV2179" t="str">
            <v>21/1/2016</v>
          </cell>
          <cell r="AW2179">
            <v>7827.78</v>
          </cell>
          <cell r="AX2179">
            <v>8566</v>
          </cell>
          <cell r="AZ2179" t="str">
            <v>21/1/2016</v>
          </cell>
          <cell r="BA2179">
            <v>7009.4</v>
          </cell>
          <cell r="BB2179">
            <v>8062.52</v>
          </cell>
          <cell r="CE2179" t="str">
            <v>21/1/2016</v>
          </cell>
          <cell r="CF2179">
            <v>6285.1149999999998</v>
          </cell>
          <cell r="CG2179">
            <v>5759.14</v>
          </cell>
          <cell r="CI2179" t="str">
            <v>21/1/2016</v>
          </cell>
          <cell r="CK2179">
            <v>6237.16</v>
          </cell>
          <cell r="CM2179" t="str">
            <v>21/1/2016</v>
          </cell>
          <cell r="CN2179">
            <v>7426.2736999999997</v>
          </cell>
          <cell r="CO2179">
            <v>8330.0493999999999</v>
          </cell>
          <cell r="CQ2179" t="str">
            <v>21/1/2016</v>
          </cell>
          <cell r="CR2179">
            <v>13212.26</v>
          </cell>
          <cell r="CS2179">
            <v>13212.26</v>
          </cell>
          <cell r="DY2179" t="str">
            <v>21/1/2016</v>
          </cell>
          <cell r="DZ2179">
            <v>10626.15</v>
          </cell>
          <cell r="EA2179">
            <v>10508.44</v>
          </cell>
          <cell r="ED2179">
            <v>11646.78</v>
          </cell>
          <cell r="EE2179">
            <v>14435.08</v>
          </cell>
          <cell r="EG2179" t="str">
            <v>21/1/2016</v>
          </cell>
          <cell r="EH2179">
            <v>10957.5</v>
          </cell>
          <cell r="EI2179">
            <v>10957.5</v>
          </cell>
          <cell r="EL2179">
            <v>14363.02</v>
          </cell>
          <cell r="EM2179">
            <v>13592.46</v>
          </cell>
          <cell r="FH2179">
            <v>4901.6499999999996</v>
          </cell>
          <cell r="FI2179">
            <v>6476.64</v>
          </cell>
          <cell r="FL2179">
            <v>6363.34</v>
          </cell>
          <cell r="FM2179">
            <v>8582.6299999999992</v>
          </cell>
          <cell r="FP2179">
            <v>7992.25</v>
          </cell>
          <cell r="FQ2179">
            <v>10875.514999999999</v>
          </cell>
        </row>
        <row r="2180">
          <cell r="E2180" t="str">
            <v>22/1/2016</v>
          </cell>
          <cell r="F2180">
            <v>10780.43</v>
          </cell>
          <cell r="G2180">
            <v>10780.43</v>
          </cell>
          <cell r="H2180" t="str">
            <v>CSJ US Equity</v>
          </cell>
          <cell r="J2180">
            <v>10384.584999999999</v>
          </cell>
          <cell r="K2180">
            <v>10192.415000000001</v>
          </cell>
          <cell r="N2180">
            <v>11854.31</v>
          </cell>
          <cell r="O2180">
            <v>13375.59</v>
          </cell>
          <cell r="R2180">
            <v>6352.2764999999999</v>
          </cell>
          <cell r="S2180">
            <v>7821.5095000000001</v>
          </cell>
          <cell r="AN2180" t="str">
            <v>22/1/2016</v>
          </cell>
          <cell r="AO2180">
            <v>5709.91</v>
          </cell>
          <cell r="AP2180">
            <v>7576.3450000000003</v>
          </cell>
          <cell r="AR2180" t="str">
            <v>22/1/2016</v>
          </cell>
          <cell r="AS2180">
            <v>6907.7439999999997</v>
          </cell>
          <cell r="AT2180">
            <v>7877.8918000000003</v>
          </cell>
          <cell r="AV2180" t="str">
            <v>22/1/2016</v>
          </cell>
          <cell r="AW2180">
            <v>7944.33</v>
          </cell>
          <cell r="AX2180">
            <v>8566</v>
          </cell>
          <cell r="AZ2180" t="str">
            <v>22/1/2016</v>
          </cell>
          <cell r="BA2180">
            <v>7258.32</v>
          </cell>
          <cell r="BB2180">
            <v>8062.52</v>
          </cell>
          <cell r="CE2180" t="str">
            <v>22/1/2016</v>
          </cell>
          <cell r="CF2180">
            <v>6431.18</v>
          </cell>
          <cell r="CG2180">
            <v>5892.76</v>
          </cell>
          <cell r="CI2180" t="str">
            <v>22/1/2016</v>
          </cell>
          <cell r="CK2180">
            <v>6237.16</v>
          </cell>
          <cell r="CM2180" t="str">
            <v>22/1/2016</v>
          </cell>
          <cell r="CN2180">
            <v>7639.2037</v>
          </cell>
          <cell r="CO2180">
            <v>8330.0493999999999</v>
          </cell>
          <cell r="CQ2180" t="str">
            <v>22/1/2016</v>
          </cell>
          <cell r="CR2180">
            <v>13181.76</v>
          </cell>
          <cell r="CS2180">
            <v>13181.76</v>
          </cell>
          <cell r="DY2180" t="str">
            <v>22/1/2016</v>
          </cell>
          <cell r="DZ2180">
            <v>10631.73</v>
          </cell>
          <cell r="EA2180">
            <v>10513.96</v>
          </cell>
          <cell r="ED2180">
            <v>11830.62</v>
          </cell>
          <cell r="EE2180">
            <v>14661.05</v>
          </cell>
          <cell r="EG2180" t="str">
            <v>22/1/2016</v>
          </cell>
          <cell r="EH2180">
            <v>10975.32</v>
          </cell>
          <cell r="EI2180">
            <v>10975.32</v>
          </cell>
          <cell r="EL2180">
            <v>14308.3</v>
          </cell>
          <cell r="EM2180">
            <v>13540.62</v>
          </cell>
          <cell r="FH2180">
            <v>5001.6099999999997</v>
          </cell>
          <cell r="FI2180">
            <v>6476.64</v>
          </cell>
          <cell r="FL2180">
            <v>6536.8</v>
          </cell>
          <cell r="FM2180">
            <v>8582.6299999999992</v>
          </cell>
          <cell r="FP2180">
            <v>8106.49</v>
          </cell>
          <cell r="FQ2180">
            <v>10875.514999999999</v>
          </cell>
        </row>
        <row r="2181">
          <cell r="E2181" t="str">
            <v>25/1/2016</v>
          </cell>
          <cell r="F2181">
            <v>10781.09</v>
          </cell>
          <cell r="G2181">
            <v>10781.09</v>
          </cell>
          <cell r="H2181" t="str">
            <v>CSJ US Equity</v>
          </cell>
          <cell r="J2181">
            <v>10379.14</v>
          </cell>
          <cell r="K2181">
            <v>10187.08</v>
          </cell>
          <cell r="N2181">
            <v>11734.61</v>
          </cell>
          <cell r="O2181">
            <v>13241.19</v>
          </cell>
          <cell r="R2181">
            <v>6263.5365000000002</v>
          </cell>
          <cell r="S2181">
            <v>7821.5095000000001</v>
          </cell>
          <cell r="AN2181" t="str">
            <v>25/1/2016</v>
          </cell>
          <cell r="AO2181">
            <v>5651.28</v>
          </cell>
          <cell r="AP2181">
            <v>7499.125</v>
          </cell>
          <cell r="AR2181" t="str">
            <v>25/1/2016</v>
          </cell>
          <cell r="AS2181">
            <v>6835.2939999999999</v>
          </cell>
          <cell r="AT2181">
            <v>7877.8918000000003</v>
          </cell>
          <cell r="AV2181" t="str">
            <v>25/1/2016</v>
          </cell>
          <cell r="AW2181">
            <v>7888.6450000000004</v>
          </cell>
          <cell r="AX2181">
            <v>8566</v>
          </cell>
          <cell r="AZ2181" t="str">
            <v>25/1/2016</v>
          </cell>
          <cell r="BA2181">
            <v>7144.02</v>
          </cell>
          <cell r="BB2181">
            <v>8062.52</v>
          </cell>
          <cell r="CE2181" t="str">
            <v>25/1/2016</v>
          </cell>
          <cell r="CF2181">
            <v>6375.43</v>
          </cell>
          <cell r="CG2181">
            <v>5841.76</v>
          </cell>
          <cell r="CI2181" t="str">
            <v>25/1/2016</v>
          </cell>
          <cell r="CK2181">
            <v>6237.16</v>
          </cell>
          <cell r="CM2181" t="str">
            <v>25/1/2016</v>
          </cell>
          <cell r="CN2181">
            <v>7495.9237000000003</v>
          </cell>
          <cell r="CO2181">
            <v>8330.0493999999999</v>
          </cell>
          <cell r="CQ2181" t="str">
            <v>25/1/2016</v>
          </cell>
          <cell r="CR2181">
            <v>13223.24</v>
          </cell>
          <cell r="CS2181">
            <v>13223.24</v>
          </cell>
          <cell r="DY2181" t="str">
            <v>25/1/2016</v>
          </cell>
          <cell r="DZ2181">
            <v>10619.64</v>
          </cell>
          <cell r="EA2181">
            <v>10502</v>
          </cell>
          <cell r="ED2181">
            <v>11692.38</v>
          </cell>
          <cell r="EE2181">
            <v>14491.13</v>
          </cell>
          <cell r="EG2181" t="str">
            <v>25/1/2016</v>
          </cell>
          <cell r="EH2181">
            <v>10993.635</v>
          </cell>
          <cell r="EI2181">
            <v>10993.635</v>
          </cell>
          <cell r="EL2181">
            <v>14382.4</v>
          </cell>
          <cell r="EM2181">
            <v>13610.82</v>
          </cell>
          <cell r="FH2181">
            <v>4954.1499999999996</v>
          </cell>
          <cell r="FI2181">
            <v>6476.64</v>
          </cell>
          <cell r="FL2181">
            <v>6451.54</v>
          </cell>
          <cell r="FM2181">
            <v>8582.6299999999992</v>
          </cell>
          <cell r="FP2181">
            <v>7897.33</v>
          </cell>
          <cell r="FQ2181">
            <v>10875.514999999999</v>
          </cell>
        </row>
        <row r="2182">
          <cell r="E2182" t="str">
            <v>26/1/2016</v>
          </cell>
          <cell r="F2182">
            <v>10793.63</v>
          </cell>
          <cell r="G2182">
            <v>10793.63</v>
          </cell>
          <cell r="H2182" t="str">
            <v>CSJ US Equity</v>
          </cell>
          <cell r="J2182">
            <v>10380.129999999999</v>
          </cell>
          <cell r="K2182">
            <v>10188.049999999999</v>
          </cell>
          <cell r="N2182">
            <v>11896.49</v>
          </cell>
          <cell r="O2182">
            <v>13422.95</v>
          </cell>
          <cell r="R2182">
            <v>6338.3564999999999</v>
          </cell>
          <cell r="S2182">
            <v>7821.5095000000001</v>
          </cell>
          <cell r="AN2182" t="str">
            <v>26/1/2016</v>
          </cell>
          <cell r="AO2182">
            <v>5730</v>
          </cell>
          <cell r="AP2182">
            <v>7602.8050000000003</v>
          </cell>
          <cell r="AR2182" t="str">
            <v>26/1/2016</v>
          </cell>
          <cell r="AS2182">
            <v>6930.2839999999997</v>
          </cell>
          <cell r="AT2182">
            <v>7877.8918000000003</v>
          </cell>
          <cell r="AV2182" t="str">
            <v>26/1/2016</v>
          </cell>
          <cell r="AW2182">
            <v>8009.08</v>
          </cell>
          <cell r="AX2182">
            <v>8566</v>
          </cell>
          <cell r="AZ2182" t="str">
            <v>26/1/2016</v>
          </cell>
          <cell r="BA2182">
            <v>7215.14</v>
          </cell>
          <cell r="BB2182">
            <v>8062.52</v>
          </cell>
          <cell r="CE2182" t="str">
            <v>26/1/2016</v>
          </cell>
          <cell r="CF2182">
            <v>6480.24</v>
          </cell>
          <cell r="CG2182">
            <v>5937.64</v>
          </cell>
          <cell r="CI2182" t="str">
            <v>26/1/2016</v>
          </cell>
          <cell r="CK2182">
            <v>6237.16</v>
          </cell>
          <cell r="CM2182" t="str">
            <v>26/1/2016</v>
          </cell>
          <cell r="CN2182">
            <v>7533.7336999999998</v>
          </cell>
          <cell r="CO2182">
            <v>8330.0493999999999</v>
          </cell>
          <cell r="CQ2182" t="str">
            <v>26/1/2016</v>
          </cell>
          <cell r="CR2182">
            <v>13233</v>
          </cell>
          <cell r="CS2182">
            <v>13233</v>
          </cell>
          <cell r="DY2182" t="str">
            <v>26/1/2016</v>
          </cell>
          <cell r="DZ2182">
            <v>10647.54</v>
          </cell>
          <cell r="EA2182">
            <v>10529.6</v>
          </cell>
          <cell r="ED2182">
            <v>11815.26</v>
          </cell>
          <cell r="EE2182">
            <v>14642.17</v>
          </cell>
          <cell r="EG2182" t="str">
            <v>26/1/2016</v>
          </cell>
          <cell r="EH2182">
            <v>11020.86</v>
          </cell>
          <cell r="EI2182">
            <v>11020.86</v>
          </cell>
          <cell r="EL2182">
            <v>14391.52</v>
          </cell>
          <cell r="EM2182">
            <v>13619.46</v>
          </cell>
          <cell r="FH2182">
            <v>5035.21</v>
          </cell>
          <cell r="FI2182">
            <v>6476.64</v>
          </cell>
          <cell r="FL2182">
            <v>6517.2</v>
          </cell>
          <cell r="FM2182">
            <v>8582.6299999999992</v>
          </cell>
          <cell r="FP2182">
            <v>8007.37</v>
          </cell>
          <cell r="FQ2182">
            <v>10875.514999999999</v>
          </cell>
        </row>
        <row r="2183">
          <cell r="E2183" t="str">
            <v>27/1/2016</v>
          </cell>
          <cell r="F2183">
            <v>10796.27</v>
          </cell>
          <cell r="G2183">
            <v>10796.27</v>
          </cell>
          <cell r="H2183" t="str">
            <v>CSJ US Equity</v>
          </cell>
          <cell r="J2183">
            <v>10387.06</v>
          </cell>
          <cell r="K2183">
            <v>10194.84</v>
          </cell>
          <cell r="N2183">
            <v>11767.1</v>
          </cell>
          <cell r="O2183">
            <v>13277.67</v>
          </cell>
          <cell r="R2183">
            <v>6317.4764999999998</v>
          </cell>
          <cell r="S2183">
            <v>7821.5095000000001</v>
          </cell>
          <cell r="AN2183" t="str">
            <v>27/1/2016</v>
          </cell>
          <cell r="AO2183">
            <v>5699.66</v>
          </cell>
          <cell r="AP2183">
            <v>7562.8450000000003</v>
          </cell>
          <cell r="AR2183" t="str">
            <v>27/1/2016</v>
          </cell>
          <cell r="AS2183">
            <v>6861.0540000000001</v>
          </cell>
          <cell r="AT2183">
            <v>7877.8918000000003</v>
          </cell>
          <cell r="AV2183" t="str">
            <v>27/1/2016</v>
          </cell>
          <cell r="AW2183">
            <v>7961.165</v>
          </cell>
          <cell r="AX2183">
            <v>8566</v>
          </cell>
          <cell r="AZ2183" t="str">
            <v>27/1/2016</v>
          </cell>
          <cell r="BA2183">
            <v>7220.22</v>
          </cell>
          <cell r="BB2183">
            <v>8062.52</v>
          </cell>
          <cell r="CE2183" t="str">
            <v>27/1/2016</v>
          </cell>
          <cell r="CF2183">
            <v>6444.56</v>
          </cell>
          <cell r="CG2183">
            <v>5905</v>
          </cell>
          <cell r="CI2183" t="str">
            <v>27/1/2016</v>
          </cell>
          <cell r="CK2183">
            <v>6237.16</v>
          </cell>
          <cell r="CM2183" t="str">
            <v>27/1/2016</v>
          </cell>
          <cell r="CN2183">
            <v>7454.1337000000003</v>
          </cell>
          <cell r="CO2183">
            <v>8330.0493999999999</v>
          </cell>
          <cell r="CQ2183" t="str">
            <v>27/1/2016</v>
          </cell>
          <cell r="CR2183">
            <v>13245.2</v>
          </cell>
          <cell r="CS2183">
            <v>13245.2</v>
          </cell>
          <cell r="DY2183" t="str">
            <v>27/1/2016</v>
          </cell>
          <cell r="DZ2183">
            <v>10621.965</v>
          </cell>
          <cell r="EA2183">
            <v>10504.3</v>
          </cell>
          <cell r="ED2183">
            <v>11715.9</v>
          </cell>
          <cell r="EE2183">
            <v>14520.04</v>
          </cell>
          <cell r="EG2183" t="str">
            <v>27/1/2016</v>
          </cell>
          <cell r="EH2183">
            <v>11047.59</v>
          </cell>
          <cell r="EI2183">
            <v>11047.59</v>
          </cell>
          <cell r="EL2183">
            <v>14386.96</v>
          </cell>
          <cell r="EM2183">
            <v>13615.14</v>
          </cell>
          <cell r="FH2183">
            <v>5000.7700000000004</v>
          </cell>
          <cell r="FI2183">
            <v>6476.64</v>
          </cell>
          <cell r="FL2183">
            <v>6495.64</v>
          </cell>
          <cell r="FM2183">
            <v>8582.6299999999992</v>
          </cell>
          <cell r="FP2183">
            <v>7954.45</v>
          </cell>
          <cell r="FQ2183">
            <v>10875.514999999999</v>
          </cell>
        </row>
        <row r="2184">
          <cell r="E2184" t="str">
            <v>28/1/2016</v>
          </cell>
          <cell r="F2184">
            <v>10803.53</v>
          </cell>
          <cell r="G2184">
            <v>10803.53</v>
          </cell>
          <cell r="H2184" t="str">
            <v>CSJ US Equity</v>
          </cell>
          <cell r="J2184">
            <v>10385.08</v>
          </cell>
          <cell r="K2184">
            <v>10192.9</v>
          </cell>
          <cell r="N2184">
            <v>11836.07</v>
          </cell>
          <cell r="O2184">
            <v>13355.11</v>
          </cell>
          <cell r="R2184">
            <v>6400.9965000000002</v>
          </cell>
          <cell r="S2184">
            <v>7821.5095000000001</v>
          </cell>
          <cell r="AN2184" t="str">
            <v>28/1/2016</v>
          </cell>
          <cell r="AO2184">
            <v>5714.42</v>
          </cell>
          <cell r="AP2184">
            <v>7582.2849999999999</v>
          </cell>
          <cell r="AR2184" t="str">
            <v>28/1/2016</v>
          </cell>
          <cell r="AS2184">
            <v>6937.5290000000005</v>
          </cell>
          <cell r="AT2184">
            <v>7877.8918000000003</v>
          </cell>
          <cell r="AV2184" t="str">
            <v>28/1/2016</v>
          </cell>
          <cell r="AW2184">
            <v>7935.2650000000003</v>
          </cell>
          <cell r="AX2184">
            <v>8566</v>
          </cell>
          <cell r="AZ2184" t="str">
            <v>28/1/2016</v>
          </cell>
          <cell r="BA2184">
            <v>7227.84</v>
          </cell>
          <cell r="BB2184">
            <v>8062.52</v>
          </cell>
          <cell r="CE2184" t="str">
            <v>28/1/2016</v>
          </cell>
          <cell r="CF2184">
            <v>6474.665</v>
          </cell>
          <cell r="CG2184">
            <v>5932.54</v>
          </cell>
          <cell r="CI2184" t="str">
            <v>28/1/2016</v>
          </cell>
          <cell r="CK2184">
            <v>6237.16</v>
          </cell>
          <cell r="CM2184" t="str">
            <v>28/1/2016</v>
          </cell>
          <cell r="CN2184">
            <v>7539.7037</v>
          </cell>
          <cell r="CO2184">
            <v>8330.0493999999999</v>
          </cell>
          <cell r="CQ2184" t="str">
            <v>28/1/2016</v>
          </cell>
          <cell r="CR2184">
            <v>13259.84</v>
          </cell>
          <cell r="CS2184">
            <v>13259.84</v>
          </cell>
          <cell r="DY2184" t="str">
            <v>28/1/2016</v>
          </cell>
          <cell r="DZ2184">
            <v>10633.59</v>
          </cell>
          <cell r="EA2184">
            <v>10515.8</v>
          </cell>
          <cell r="ED2184">
            <v>11762.94</v>
          </cell>
          <cell r="EE2184">
            <v>14577.86</v>
          </cell>
          <cell r="EG2184" t="str">
            <v>28/1/2016</v>
          </cell>
          <cell r="EH2184">
            <v>11075.31</v>
          </cell>
          <cell r="EI2184">
            <v>11075.31</v>
          </cell>
          <cell r="EL2184">
            <v>14408.62</v>
          </cell>
          <cell r="EM2184">
            <v>13635.66</v>
          </cell>
          <cell r="FH2184">
            <v>5010.8500000000004</v>
          </cell>
          <cell r="FI2184">
            <v>6476.64</v>
          </cell>
          <cell r="FL2184">
            <v>6530.92</v>
          </cell>
          <cell r="FM2184">
            <v>8582.6299999999992</v>
          </cell>
          <cell r="FP2184">
            <v>7964.53</v>
          </cell>
          <cell r="FQ2184">
            <v>10875.514999999999</v>
          </cell>
        </row>
        <row r="2185">
          <cell r="E2185" t="str">
            <v>29/1/2016</v>
          </cell>
          <cell r="F2185">
            <v>10834.55</v>
          </cell>
          <cell r="G2185">
            <v>10834.55</v>
          </cell>
          <cell r="H2185" t="str">
            <v>CSJ US Equity</v>
          </cell>
          <cell r="J2185">
            <v>10396.959999999999</v>
          </cell>
          <cell r="K2185">
            <v>10204.540000000001</v>
          </cell>
          <cell r="N2185">
            <v>12053.81</v>
          </cell>
          <cell r="O2185">
            <v>13599.59</v>
          </cell>
          <cell r="R2185">
            <v>6568.0365000000002</v>
          </cell>
          <cell r="S2185">
            <v>7821.5095000000001</v>
          </cell>
          <cell r="AN2185" t="str">
            <v>29/1/2016</v>
          </cell>
          <cell r="AO2185">
            <v>5792.32</v>
          </cell>
          <cell r="AP2185">
            <v>7684.8850000000002</v>
          </cell>
          <cell r="AR2185" t="str">
            <v>29/1/2016</v>
          </cell>
          <cell r="AS2185">
            <v>7036.5439999999999</v>
          </cell>
          <cell r="AT2185">
            <v>7877.8918000000003</v>
          </cell>
          <cell r="AV2185" t="str">
            <v>29/1/2016</v>
          </cell>
          <cell r="AW2185">
            <v>7983.18</v>
          </cell>
          <cell r="AX2185">
            <v>8566</v>
          </cell>
          <cell r="AZ2185" t="str">
            <v>29/1/2016</v>
          </cell>
          <cell r="BA2185">
            <v>7362.46</v>
          </cell>
          <cell r="BB2185">
            <v>8062.52</v>
          </cell>
          <cell r="CE2185" t="str">
            <v>29/1/2016</v>
          </cell>
          <cell r="CF2185">
            <v>6547.14</v>
          </cell>
          <cell r="CG2185">
            <v>5998.84</v>
          </cell>
          <cell r="CI2185" t="str">
            <v>29/1/2016</v>
          </cell>
          <cell r="CK2185">
            <v>6237.16</v>
          </cell>
          <cell r="CM2185" t="str">
            <v>29/1/2016</v>
          </cell>
          <cell r="CN2185">
            <v>7732.7336999999998</v>
          </cell>
          <cell r="CO2185">
            <v>8330.0493999999999</v>
          </cell>
          <cell r="CQ2185" t="str">
            <v>29/1/2016</v>
          </cell>
          <cell r="CR2185">
            <v>13330.6</v>
          </cell>
          <cell r="CS2185">
            <v>13330.6</v>
          </cell>
          <cell r="DY2185" t="str">
            <v>29/1/2016</v>
          </cell>
          <cell r="DZ2185">
            <v>10688.46</v>
          </cell>
          <cell r="EA2185">
            <v>10570.08</v>
          </cell>
          <cell r="ED2185">
            <v>11988.06</v>
          </cell>
          <cell r="EE2185">
            <v>14854.57</v>
          </cell>
          <cell r="EG2185" t="str">
            <v>29/1/2016</v>
          </cell>
          <cell r="EH2185">
            <v>11117.88</v>
          </cell>
          <cell r="EI2185">
            <v>11117.88</v>
          </cell>
          <cell r="EL2185">
            <v>14524.9</v>
          </cell>
          <cell r="EM2185">
            <v>13745.82</v>
          </cell>
          <cell r="FH2185">
            <v>5073.8500000000004</v>
          </cell>
          <cell r="FI2185">
            <v>6476.64</v>
          </cell>
          <cell r="FL2185">
            <v>6632.84</v>
          </cell>
          <cell r="FM2185">
            <v>8582.6299999999992</v>
          </cell>
          <cell r="FP2185">
            <v>8149.33</v>
          </cell>
          <cell r="FQ2185">
            <v>10875.514999999999</v>
          </cell>
        </row>
        <row r="2186">
          <cell r="E2186">
            <v>42371</v>
          </cell>
          <cell r="F2186">
            <v>10790.99</v>
          </cell>
          <cell r="G2186">
            <v>10790.99</v>
          </cell>
          <cell r="H2186" t="str">
            <v>CSJ US Equity</v>
          </cell>
          <cell r="J2186">
            <v>10377.16</v>
          </cell>
          <cell r="K2186">
            <v>10185.14</v>
          </cell>
          <cell r="N2186">
            <v>12053.24</v>
          </cell>
          <cell r="O2186">
            <v>13598.95</v>
          </cell>
          <cell r="R2186">
            <v>6519.3164999999999</v>
          </cell>
          <cell r="S2186">
            <v>7821.5095000000001</v>
          </cell>
          <cell r="AN2186">
            <v>42371</v>
          </cell>
          <cell r="AO2186">
            <v>5787.4</v>
          </cell>
          <cell r="AP2186">
            <v>7678.4049999999997</v>
          </cell>
          <cell r="AR2186">
            <v>42371</v>
          </cell>
          <cell r="AS2186">
            <v>7031.7139999999999</v>
          </cell>
          <cell r="AT2186">
            <v>7877.8918000000003</v>
          </cell>
          <cell r="AV2186">
            <v>42371</v>
          </cell>
          <cell r="AW2186">
            <v>7971.5249999999996</v>
          </cell>
          <cell r="AX2186">
            <v>8566</v>
          </cell>
          <cell r="AZ2186">
            <v>42371</v>
          </cell>
          <cell r="BA2186">
            <v>7334.52</v>
          </cell>
          <cell r="BB2186">
            <v>8062.52</v>
          </cell>
          <cell r="CE2186">
            <v>42371</v>
          </cell>
          <cell r="CF2186">
            <v>6549.37</v>
          </cell>
          <cell r="CG2186">
            <v>6000.88</v>
          </cell>
          <cell r="CI2186">
            <v>42371</v>
          </cell>
          <cell r="CK2186">
            <v>6237.16</v>
          </cell>
          <cell r="CM2186">
            <v>42371</v>
          </cell>
          <cell r="CN2186">
            <v>7597.4137000000001</v>
          </cell>
          <cell r="CO2186">
            <v>8330.0493999999999</v>
          </cell>
          <cell r="CQ2186">
            <v>42371</v>
          </cell>
          <cell r="CR2186">
            <v>13281.8</v>
          </cell>
          <cell r="CS2186">
            <v>13281.8</v>
          </cell>
          <cell r="DY2186">
            <v>42371</v>
          </cell>
          <cell r="DZ2186">
            <v>10621.5</v>
          </cell>
          <cell r="EA2186">
            <v>10503.84</v>
          </cell>
          <cell r="ED2186">
            <v>11981.34</v>
          </cell>
          <cell r="EE2186">
            <v>14846.31</v>
          </cell>
          <cell r="EG2186">
            <v>42371</v>
          </cell>
          <cell r="EH2186">
            <v>11096.1</v>
          </cell>
          <cell r="EI2186">
            <v>11096.1</v>
          </cell>
          <cell r="EL2186">
            <v>14455.36</v>
          </cell>
          <cell r="EM2186">
            <v>13679.94</v>
          </cell>
          <cell r="FH2186">
            <v>5070.49</v>
          </cell>
          <cell r="FI2186">
            <v>6476.64</v>
          </cell>
          <cell r="FL2186">
            <v>6613.24</v>
          </cell>
          <cell r="FM2186">
            <v>8582.6299999999992</v>
          </cell>
          <cell r="FP2186">
            <v>8174.53</v>
          </cell>
          <cell r="FQ2186">
            <v>10875.514999999999</v>
          </cell>
        </row>
        <row r="2187">
          <cell r="E2187">
            <v>42402</v>
          </cell>
          <cell r="F2187">
            <v>10828.61</v>
          </cell>
          <cell r="G2187">
            <v>10828.61</v>
          </cell>
          <cell r="H2187" t="str">
            <v>CSJ US Equity</v>
          </cell>
          <cell r="J2187">
            <v>10382.11</v>
          </cell>
          <cell r="K2187">
            <v>10189.99</v>
          </cell>
          <cell r="N2187">
            <v>11842.27</v>
          </cell>
          <cell r="O2187">
            <v>13361.97</v>
          </cell>
          <cell r="R2187">
            <v>6306.4665000000005</v>
          </cell>
          <cell r="S2187">
            <v>7566.0895</v>
          </cell>
          <cell r="AN2187">
            <v>42402</v>
          </cell>
          <cell r="AO2187">
            <v>5653.24</v>
          </cell>
          <cell r="AP2187">
            <v>7500.3850000000002</v>
          </cell>
          <cell r="AR2187">
            <v>42402</v>
          </cell>
          <cell r="AS2187">
            <v>6832.7139999999999</v>
          </cell>
          <cell r="AT2187">
            <v>7655.8918000000003</v>
          </cell>
          <cell r="AV2187">
            <v>42402</v>
          </cell>
          <cell r="AW2187">
            <v>7774.7250000000004</v>
          </cell>
          <cell r="AX2187">
            <v>8354.7999999999993</v>
          </cell>
          <cell r="AZ2187">
            <v>42402</v>
          </cell>
          <cell r="BA2187">
            <v>7251.32</v>
          </cell>
          <cell r="BB2187">
            <v>7971</v>
          </cell>
          <cell r="CE2187">
            <v>42402</v>
          </cell>
          <cell r="CF2187">
            <v>6352.67</v>
          </cell>
          <cell r="CG2187">
            <v>5820.98</v>
          </cell>
          <cell r="CI2187">
            <v>42402</v>
          </cell>
          <cell r="CK2187">
            <v>6049.3</v>
          </cell>
          <cell r="CM2187">
            <v>42402</v>
          </cell>
          <cell r="CN2187">
            <v>7406.4537</v>
          </cell>
          <cell r="CO2187">
            <v>8120.6094000000003</v>
          </cell>
          <cell r="CQ2187">
            <v>42402</v>
          </cell>
          <cell r="CR2187">
            <v>13377.57</v>
          </cell>
          <cell r="CS2187">
            <v>13377.57</v>
          </cell>
          <cell r="DY2187">
            <v>42402</v>
          </cell>
          <cell r="DZ2187">
            <v>10642.89</v>
          </cell>
          <cell r="EA2187">
            <v>10525</v>
          </cell>
          <cell r="ED2187">
            <v>11767.84</v>
          </cell>
          <cell r="EE2187">
            <v>14580.31</v>
          </cell>
          <cell r="EG2187">
            <v>42402</v>
          </cell>
          <cell r="EH2187">
            <v>11129.76</v>
          </cell>
          <cell r="EI2187">
            <v>11129.76</v>
          </cell>
          <cell r="EL2187">
            <v>14726.68</v>
          </cell>
          <cell r="EM2187">
            <v>13936.98</v>
          </cell>
          <cell r="FH2187">
            <v>4934.0649999999996</v>
          </cell>
          <cell r="FI2187">
            <v>6301.9650000000001</v>
          </cell>
          <cell r="FL2187">
            <v>6499.16</v>
          </cell>
          <cell r="FM2187">
            <v>8434.51</v>
          </cell>
          <cell r="FP2187">
            <v>8116.01</v>
          </cell>
          <cell r="FQ2187">
            <v>10797.395</v>
          </cell>
        </row>
        <row r="2188">
          <cell r="E2188">
            <v>42431</v>
          </cell>
          <cell r="F2188">
            <v>10833.23</v>
          </cell>
          <cell r="G2188">
            <v>10833.23</v>
          </cell>
          <cell r="H2188" t="str">
            <v>CSJ US Equity</v>
          </cell>
          <cell r="J2188">
            <v>10388.049999999999</v>
          </cell>
          <cell r="K2188">
            <v>10195.81</v>
          </cell>
          <cell r="N2188">
            <v>11973.67</v>
          </cell>
          <cell r="O2188">
            <v>13509.57</v>
          </cell>
          <cell r="R2188">
            <v>6482.7664999999997</v>
          </cell>
          <cell r="S2188">
            <v>7777.6495000000004</v>
          </cell>
          <cell r="AN2188">
            <v>42431</v>
          </cell>
          <cell r="AO2188">
            <v>5701.08</v>
          </cell>
          <cell r="AP2188">
            <v>7563.8649999999998</v>
          </cell>
          <cell r="AR2188">
            <v>42431</v>
          </cell>
          <cell r="AS2188">
            <v>6897.3890000000001</v>
          </cell>
          <cell r="AT2188">
            <v>7728.0418</v>
          </cell>
          <cell r="AV2188">
            <v>42431</v>
          </cell>
          <cell r="AW2188">
            <v>7927.2449999999999</v>
          </cell>
          <cell r="AX2188">
            <v>8518.48</v>
          </cell>
          <cell r="AZ2188">
            <v>42431</v>
          </cell>
          <cell r="BA2188">
            <v>7174.52</v>
          </cell>
          <cell r="BB2188">
            <v>7886.52</v>
          </cell>
          <cell r="CE2188">
            <v>42431</v>
          </cell>
          <cell r="CF2188">
            <v>6470.69</v>
          </cell>
          <cell r="CG2188">
            <v>5928.92</v>
          </cell>
          <cell r="CI2188">
            <v>42431</v>
          </cell>
          <cell r="CK2188">
            <v>6138.18</v>
          </cell>
          <cell r="CM2188">
            <v>42431</v>
          </cell>
          <cell r="CN2188">
            <v>7523.0137000000004</v>
          </cell>
          <cell r="CO2188">
            <v>8248.4493999999995</v>
          </cell>
          <cell r="CQ2188">
            <v>42431</v>
          </cell>
          <cell r="CR2188">
            <v>13362.32</v>
          </cell>
          <cell r="CS2188">
            <v>13362.32</v>
          </cell>
          <cell r="DY2188">
            <v>42431</v>
          </cell>
          <cell r="DZ2188">
            <v>10616.85</v>
          </cell>
          <cell r="EA2188">
            <v>10499.24</v>
          </cell>
          <cell r="ED2188">
            <v>11837.38</v>
          </cell>
          <cell r="EE2188">
            <v>14666.95</v>
          </cell>
          <cell r="EG2188">
            <v>42431</v>
          </cell>
          <cell r="EH2188">
            <v>11141.64</v>
          </cell>
          <cell r="EI2188">
            <v>11141.64</v>
          </cell>
          <cell r="EL2188">
            <v>14604.7</v>
          </cell>
          <cell r="EM2188">
            <v>13821.42</v>
          </cell>
          <cell r="FH2188">
            <v>5011.1049999999996</v>
          </cell>
          <cell r="FI2188">
            <v>6400.6049999999996</v>
          </cell>
          <cell r="FL2188">
            <v>6488</v>
          </cell>
          <cell r="FM2188">
            <v>8420.02</v>
          </cell>
          <cell r="FP2188">
            <v>8389.7999999999993</v>
          </cell>
          <cell r="FQ2188">
            <v>11162.885</v>
          </cell>
        </row>
        <row r="2189">
          <cell r="E2189">
            <v>42462</v>
          </cell>
          <cell r="F2189">
            <v>10844.45</v>
          </cell>
          <cell r="G2189">
            <v>10844.45</v>
          </cell>
          <cell r="H2189" t="str">
            <v>CSJ US Equity</v>
          </cell>
          <cell r="J2189">
            <v>10392.01</v>
          </cell>
          <cell r="K2189">
            <v>10199.69</v>
          </cell>
          <cell r="N2189">
            <v>12038.64</v>
          </cell>
          <cell r="O2189">
            <v>13582.55</v>
          </cell>
          <cell r="R2189">
            <v>6534.3665000000001</v>
          </cell>
          <cell r="S2189">
            <v>7839.5694999999996</v>
          </cell>
          <cell r="AN2189">
            <v>42462</v>
          </cell>
          <cell r="AO2189">
            <v>5708.36</v>
          </cell>
          <cell r="AP2189">
            <v>7573.5249999999996</v>
          </cell>
          <cell r="AR2189">
            <v>42462</v>
          </cell>
          <cell r="AS2189">
            <v>6981.9639999999999</v>
          </cell>
          <cell r="AT2189">
            <v>7822.3918000000003</v>
          </cell>
          <cell r="AV2189">
            <v>42462</v>
          </cell>
          <cell r="AW2189">
            <v>7894.4449999999997</v>
          </cell>
          <cell r="AX2189">
            <v>8483.2800000000007</v>
          </cell>
          <cell r="AZ2189">
            <v>42462</v>
          </cell>
          <cell r="BA2189">
            <v>7152.12</v>
          </cell>
          <cell r="BB2189">
            <v>7861.88</v>
          </cell>
          <cell r="CE2189">
            <v>42462</v>
          </cell>
          <cell r="CF2189">
            <v>6491.7650000000003</v>
          </cell>
          <cell r="CG2189">
            <v>5948.1949999999997</v>
          </cell>
          <cell r="CI2189">
            <v>42462</v>
          </cell>
          <cell r="CK2189">
            <v>6150.3</v>
          </cell>
          <cell r="CM2189">
            <v>42462</v>
          </cell>
          <cell r="CN2189">
            <v>7458.5337</v>
          </cell>
          <cell r="CO2189">
            <v>8177.7294000000002</v>
          </cell>
          <cell r="CQ2189">
            <v>42462</v>
          </cell>
          <cell r="CR2189">
            <v>13391.6</v>
          </cell>
          <cell r="CS2189">
            <v>13391.6</v>
          </cell>
          <cell r="DY2189">
            <v>42462</v>
          </cell>
          <cell r="DZ2189">
            <v>10621.5</v>
          </cell>
          <cell r="EA2189">
            <v>10503.84</v>
          </cell>
          <cell r="ED2189">
            <v>11855.68</v>
          </cell>
          <cell r="EE2189">
            <v>14689.75</v>
          </cell>
          <cell r="EG2189">
            <v>42462</v>
          </cell>
          <cell r="EH2189">
            <v>11145.6</v>
          </cell>
          <cell r="EI2189">
            <v>11145.6</v>
          </cell>
          <cell r="EL2189">
            <v>14675.38</v>
          </cell>
          <cell r="EM2189">
            <v>13888.38</v>
          </cell>
          <cell r="FH2189">
            <v>5010.0349999999999</v>
          </cell>
          <cell r="FI2189">
            <v>6399.2349999999997</v>
          </cell>
          <cell r="FL2189">
            <v>6501.64</v>
          </cell>
          <cell r="FM2189">
            <v>8437.73</v>
          </cell>
          <cell r="FP2189">
            <v>8623.8799999999992</v>
          </cell>
          <cell r="FQ2189">
            <v>11475.365</v>
          </cell>
        </row>
        <row r="2190">
          <cell r="E2190">
            <v>42492</v>
          </cell>
          <cell r="F2190">
            <v>10833.23</v>
          </cell>
          <cell r="G2190">
            <v>10833.23</v>
          </cell>
          <cell r="H2190" t="str">
            <v>CSJ US Equity</v>
          </cell>
          <cell r="J2190">
            <v>10391.02</v>
          </cell>
          <cell r="K2190">
            <v>10198.719999999999</v>
          </cell>
          <cell r="N2190">
            <v>11878.04</v>
          </cell>
          <cell r="O2190">
            <v>13402.15</v>
          </cell>
          <cell r="R2190">
            <v>6461.2664999999997</v>
          </cell>
          <cell r="S2190">
            <v>7751.8495000000003</v>
          </cell>
          <cell r="AN2190">
            <v>42492</v>
          </cell>
          <cell r="AO2190">
            <v>5619.96</v>
          </cell>
          <cell r="AP2190">
            <v>7456.2250000000004</v>
          </cell>
          <cell r="AR2190">
            <v>42492</v>
          </cell>
          <cell r="AS2190">
            <v>6866.5439999999999</v>
          </cell>
          <cell r="AT2190">
            <v>7693.6318000000001</v>
          </cell>
          <cell r="AV2190">
            <v>42492</v>
          </cell>
          <cell r="AW2190">
            <v>7745.2049999999999</v>
          </cell>
          <cell r="AX2190">
            <v>8323.1200000000008</v>
          </cell>
          <cell r="AZ2190">
            <v>42492</v>
          </cell>
          <cell r="BA2190">
            <v>7027.32</v>
          </cell>
          <cell r="BB2190">
            <v>7724.6</v>
          </cell>
          <cell r="CE2190">
            <v>42492</v>
          </cell>
          <cell r="CF2190">
            <v>6399.0349999999999</v>
          </cell>
          <cell r="CG2190">
            <v>5863.3850000000002</v>
          </cell>
          <cell r="CI2190">
            <v>42492</v>
          </cell>
          <cell r="CK2190">
            <v>6051.32</v>
          </cell>
          <cell r="CM2190">
            <v>42492</v>
          </cell>
          <cell r="CN2190">
            <v>7406.4537</v>
          </cell>
          <cell r="CO2190">
            <v>8120.6094000000003</v>
          </cell>
          <cell r="CQ2190">
            <v>42492</v>
          </cell>
          <cell r="CR2190">
            <v>13407.46</v>
          </cell>
          <cell r="CS2190">
            <v>13407.46</v>
          </cell>
          <cell r="DY2190">
            <v>42492</v>
          </cell>
          <cell r="DZ2190">
            <v>10617.78</v>
          </cell>
          <cell r="EA2190">
            <v>10500.16</v>
          </cell>
          <cell r="ED2190">
            <v>11634.25</v>
          </cell>
          <cell r="EE2190">
            <v>14413.87</v>
          </cell>
          <cell r="EG2190">
            <v>42492</v>
          </cell>
          <cell r="EH2190">
            <v>11114.91</v>
          </cell>
          <cell r="EI2190">
            <v>11114.91</v>
          </cell>
          <cell r="EL2190">
            <v>14692.48</v>
          </cell>
          <cell r="EM2190">
            <v>13904.58</v>
          </cell>
          <cell r="FH2190">
            <v>4936.74</v>
          </cell>
          <cell r="FI2190">
            <v>6305.39</v>
          </cell>
          <cell r="FL2190">
            <v>6395</v>
          </cell>
          <cell r="FM2190">
            <v>8299.27</v>
          </cell>
          <cell r="FP2190">
            <v>8529.83</v>
          </cell>
          <cell r="FQ2190">
            <v>11349.815000000001</v>
          </cell>
        </row>
        <row r="2191">
          <cell r="E2191">
            <v>42584</v>
          </cell>
          <cell r="F2191">
            <v>10880.09</v>
          </cell>
          <cell r="G2191">
            <v>10880.09</v>
          </cell>
          <cell r="H2191" t="str">
            <v>CSJ US Equity</v>
          </cell>
          <cell r="J2191">
            <v>10394.98</v>
          </cell>
          <cell r="K2191">
            <v>10202.6</v>
          </cell>
          <cell r="N2191">
            <v>11763.43</v>
          </cell>
          <cell r="O2191">
            <v>13273.41</v>
          </cell>
          <cell r="R2191">
            <v>6370.9665000000005</v>
          </cell>
          <cell r="S2191">
            <v>7643.4894999999997</v>
          </cell>
          <cell r="AN2191">
            <v>42584</v>
          </cell>
          <cell r="AO2191">
            <v>5517</v>
          </cell>
          <cell r="AP2191">
            <v>7319.6049999999996</v>
          </cell>
          <cell r="AR2191">
            <v>42584</v>
          </cell>
          <cell r="AS2191">
            <v>6840.674</v>
          </cell>
          <cell r="AT2191">
            <v>7664.7718000000004</v>
          </cell>
          <cell r="AV2191">
            <v>42584</v>
          </cell>
          <cell r="AW2191">
            <v>7551.6850000000004</v>
          </cell>
          <cell r="AX2191">
            <v>8115.44</v>
          </cell>
          <cell r="AZ2191">
            <v>42584</v>
          </cell>
          <cell r="BA2191">
            <v>7014.52</v>
          </cell>
          <cell r="BB2191">
            <v>7710.52</v>
          </cell>
          <cell r="CE2191">
            <v>42584</v>
          </cell>
          <cell r="CF2191">
            <v>6250.1049999999996</v>
          </cell>
          <cell r="CG2191">
            <v>5727.1750000000002</v>
          </cell>
          <cell r="CI2191">
            <v>42584</v>
          </cell>
          <cell r="CK2191">
            <v>5891.74</v>
          </cell>
          <cell r="CM2191">
            <v>42584</v>
          </cell>
          <cell r="CN2191">
            <v>7252.6936999999998</v>
          </cell>
          <cell r="CO2191">
            <v>7951.9694</v>
          </cell>
          <cell r="CQ2191">
            <v>42584</v>
          </cell>
          <cell r="CR2191">
            <v>13508.72</v>
          </cell>
          <cell r="CS2191">
            <v>13508.72</v>
          </cell>
          <cell r="DY2191">
            <v>42584</v>
          </cell>
          <cell r="DZ2191">
            <v>10670.79</v>
          </cell>
          <cell r="EA2191">
            <v>10552.6</v>
          </cell>
          <cell r="ED2191">
            <v>11478.7</v>
          </cell>
          <cell r="EE2191">
            <v>14220.07</v>
          </cell>
          <cell r="EG2191">
            <v>42584</v>
          </cell>
          <cell r="EH2191">
            <v>11122.334999999999</v>
          </cell>
          <cell r="EI2191">
            <v>11122.334999999999</v>
          </cell>
          <cell r="EL2191">
            <v>15008.26</v>
          </cell>
          <cell r="EM2191">
            <v>14203.74</v>
          </cell>
          <cell r="FH2191">
            <v>4804.5950000000003</v>
          </cell>
          <cell r="FI2191">
            <v>6136.1949999999997</v>
          </cell>
          <cell r="FL2191">
            <v>6376.4</v>
          </cell>
          <cell r="FM2191">
            <v>8275.1200000000008</v>
          </cell>
          <cell r="FP2191">
            <v>8302.02</v>
          </cell>
          <cell r="FQ2191">
            <v>11045.705</v>
          </cell>
        </row>
        <row r="2192">
          <cell r="E2192">
            <v>42615</v>
          </cell>
          <cell r="F2192">
            <v>10874.81</v>
          </cell>
          <cell r="G2192">
            <v>10874.81</v>
          </cell>
          <cell r="H2192" t="str">
            <v>CSJ US Equity</v>
          </cell>
          <cell r="J2192">
            <v>10386.07</v>
          </cell>
          <cell r="K2192">
            <v>10193.870000000001</v>
          </cell>
          <cell r="N2192">
            <v>11757.59</v>
          </cell>
          <cell r="O2192">
            <v>13266.85</v>
          </cell>
          <cell r="R2192">
            <v>6282.8164999999999</v>
          </cell>
          <cell r="S2192">
            <v>7537.7094999999999</v>
          </cell>
          <cell r="AN2192">
            <v>42615</v>
          </cell>
          <cell r="AO2192">
            <v>5453.56</v>
          </cell>
          <cell r="AP2192">
            <v>7235.4250000000002</v>
          </cell>
          <cell r="AR2192">
            <v>42615</v>
          </cell>
          <cell r="AS2192">
            <v>6725.2539999999999</v>
          </cell>
          <cell r="AT2192">
            <v>7536.0118000000002</v>
          </cell>
          <cell r="AV2192">
            <v>42615</v>
          </cell>
          <cell r="AW2192">
            <v>7535.2849999999999</v>
          </cell>
          <cell r="AX2192">
            <v>8097.84</v>
          </cell>
          <cell r="AZ2192">
            <v>42615</v>
          </cell>
          <cell r="BA2192">
            <v>6883.32</v>
          </cell>
          <cell r="BB2192">
            <v>7566.2</v>
          </cell>
          <cell r="CE2192">
            <v>42615</v>
          </cell>
          <cell r="CF2192">
            <v>6186.88</v>
          </cell>
          <cell r="CG2192">
            <v>5669.35</v>
          </cell>
          <cell r="CI2192">
            <v>42615</v>
          </cell>
          <cell r="CK2192">
            <v>5835.18</v>
          </cell>
          <cell r="CM2192">
            <v>42615</v>
          </cell>
          <cell r="CN2192">
            <v>7180.7736999999997</v>
          </cell>
          <cell r="CO2192">
            <v>7873.0893999999998</v>
          </cell>
          <cell r="CQ2192">
            <v>42615</v>
          </cell>
          <cell r="CR2192">
            <v>13513.6</v>
          </cell>
          <cell r="CS2192">
            <v>13513.6</v>
          </cell>
          <cell r="DY2192">
            <v>42615</v>
          </cell>
          <cell r="DZ2192">
            <v>10639.17</v>
          </cell>
          <cell r="EA2192">
            <v>10521.32</v>
          </cell>
          <cell r="ED2192">
            <v>11479.31</v>
          </cell>
          <cell r="EE2192">
            <v>14220.83</v>
          </cell>
          <cell r="EG2192">
            <v>42615</v>
          </cell>
          <cell r="EH2192">
            <v>11102.04</v>
          </cell>
          <cell r="EI2192">
            <v>11102.04</v>
          </cell>
          <cell r="EL2192">
            <v>15024.22</v>
          </cell>
          <cell r="EM2192">
            <v>14218.86</v>
          </cell>
          <cell r="FH2192">
            <v>4764.47</v>
          </cell>
          <cell r="FI2192">
            <v>6084.82</v>
          </cell>
          <cell r="FL2192">
            <v>6274.72</v>
          </cell>
          <cell r="FM2192">
            <v>8143.1</v>
          </cell>
          <cell r="FP2192">
            <v>8397.1149999999998</v>
          </cell>
          <cell r="FQ2192">
            <v>11172.65</v>
          </cell>
        </row>
        <row r="2193">
          <cell r="E2193">
            <v>42645</v>
          </cell>
          <cell r="F2193">
            <v>10899.89</v>
          </cell>
          <cell r="G2193">
            <v>10899.89</v>
          </cell>
          <cell r="H2193" t="str">
            <v>CSJ US Equity</v>
          </cell>
          <cell r="J2193">
            <v>10392.01</v>
          </cell>
          <cell r="K2193">
            <v>10199.69</v>
          </cell>
          <cell r="N2193">
            <v>11697.73</v>
          </cell>
          <cell r="O2193">
            <v>13199.61</v>
          </cell>
          <cell r="R2193">
            <v>6309.6914999999999</v>
          </cell>
          <cell r="S2193">
            <v>7569.9594999999999</v>
          </cell>
          <cell r="AN2193">
            <v>42645</v>
          </cell>
          <cell r="AO2193">
            <v>5447.32</v>
          </cell>
          <cell r="AP2193">
            <v>7227.1450000000004</v>
          </cell>
          <cell r="AR2193">
            <v>42645</v>
          </cell>
          <cell r="AS2193">
            <v>6736.1989999999996</v>
          </cell>
          <cell r="AT2193">
            <v>7548.2218000000003</v>
          </cell>
          <cell r="AV2193">
            <v>42645</v>
          </cell>
          <cell r="AW2193">
            <v>7556.2449999999999</v>
          </cell>
          <cell r="AX2193">
            <v>8120.4</v>
          </cell>
          <cell r="AZ2193">
            <v>42645</v>
          </cell>
          <cell r="BA2193">
            <v>6758.52</v>
          </cell>
          <cell r="BB2193">
            <v>7428.92</v>
          </cell>
          <cell r="CE2193">
            <v>42645</v>
          </cell>
          <cell r="CF2193">
            <v>6212.17</v>
          </cell>
          <cell r="CG2193">
            <v>5692.48</v>
          </cell>
          <cell r="CI2193">
            <v>42645</v>
          </cell>
          <cell r="CK2193">
            <v>5836.81</v>
          </cell>
          <cell r="CM2193">
            <v>42645</v>
          </cell>
          <cell r="CN2193">
            <v>7232.8536999999997</v>
          </cell>
          <cell r="CO2193">
            <v>7930.2093999999997</v>
          </cell>
          <cell r="CQ2193">
            <v>42645</v>
          </cell>
          <cell r="CR2193">
            <v>13552.64</v>
          </cell>
          <cell r="CS2193">
            <v>13552.64</v>
          </cell>
          <cell r="DY2193">
            <v>42645</v>
          </cell>
          <cell r="DZ2193">
            <v>10654.05</v>
          </cell>
          <cell r="EA2193">
            <v>10536.04</v>
          </cell>
          <cell r="ED2193">
            <v>11468.94</v>
          </cell>
          <cell r="EE2193">
            <v>14207.91</v>
          </cell>
          <cell r="EG2193">
            <v>42645</v>
          </cell>
          <cell r="EH2193">
            <v>11137.184999999999</v>
          </cell>
          <cell r="EI2193">
            <v>11137.184999999999</v>
          </cell>
          <cell r="EL2193">
            <v>15156.46</v>
          </cell>
          <cell r="EM2193">
            <v>14344.14</v>
          </cell>
          <cell r="FH2193">
            <v>4784.25</v>
          </cell>
          <cell r="FI2193">
            <v>6110.12</v>
          </cell>
          <cell r="FL2193">
            <v>6212.72</v>
          </cell>
          <cell r="FM2193">
            <v>8062.6</v>
          </cell>
          <cell r="FP2193">
            <v>8322.92</v>
          </cell>
          <cell r="FQ2193">
            <v>11073.605</v>
          </cell>
        </row>
        <row r="2194">
          <cell r="E2194">
            <v>42676</v>
          </cell>
          <cell r="F2194">
            <v>10907.15</v>
          </cell>
          <cell r="G2194">
            <v>10907.15</v>
          </cell>
          <cell r="H2194" t="str">
            <v>CSJ US Equity</v>
          </cell>
          <cell r="J2194">
            <v>10402.9</v>
          </cell>
          <cell r="K2194">
            <v>10210.36</v>
          </cell>
          <cell r="N2194">
            <v>11502.82</v>
          </cell>
          <cell r="O2194">
            <v>12980.67</v>
          </cell>
          <cell r="R2194">
            <v>6205.4165000000003</v>
          </cell>
          <cell r="S2194">
            <v>7444.8294999999998</v>
          </cell>
          <cell r="AN2194">
            <v>42676</v>
          </cell>
          <cell r="AO2194">
            <v>5385.4849999999997</v>
          </cell>
          <cell r="AP2194">
            <v>7145.1949999999997</v>
          </cell>
          <cell r="AR2194">
            <v>42676</v>
          </cell>
          <cell r="AS2194">
            <v>6719.2839999999997</v>
          </cell>
          <cell r="AT2194">
            <v>7529.3518000000004</v>
          </cell>
          <cell r="AV2194">
            <v>42676</v>
          </cell>
          <cell r="AW2194">
            <v>7514.3249999999998</v>
          </cell>
          <cell r="AX2194">
            <v>8075.28</v>
          </cell>
          <cell r="AZ2194">
            <v>42676</v>
          </cell>
          <cell r="BA2194">
            <v>6651.92</v>
          </cell>
          <cell r="BB2194">
            <v>7311.66</v>
          </cell>
          <cell r="CE2194">
            <v>42676</v>
          </cell>
          <cell r="CF2194">
            <v>6126.3149999999996</v>
          </cell>
          <cell r="CG2194">
            <v>5613.94</v>
          </cell>
          <cell r="CI2194">
            <v>42676</v>
          </cell>
          <cell r="CK2194">
            <v>5773.24</v>
          </cell>
          <cell r="CM2194">
            <v>42676</v>
          </cell>
          <cell r="CN2194">
            <v>7111.3337000000001</v>
          </cell>
          <cell r="CO2194">
            <v>7796.2893999999997</v>
          </cell>
          <cell r="CQ2194">
            <v>42676</v>
          </cell>
          <cell r="CR2194">
            <v>13613.64</v>
          </cell>
          <cell r="CS2194">
            <v>13613.64</v>
          </cell>
          <cell r="DY2194">
            <v>42676</v>
          </cell>
          <cell r="DZ2194">
            <v>10686.6</v>
          </cell>
          <cell r="EA2194">
            <v>10568.24</v>
          </cell>
          <cell r="ED2194">
            <v>11322.54</v>
          </cell>
          <cell r="EE2194">
            <v>14025.51</v>
          </cell>
          <cell r="EG2194">
            <v>42676</v>
          </cell>
          <cell r="EH2194">
            <v>11176.29</v>
          </cell>
          <cell r="EI2194">
            <v>11176.29</v>
          </cell>
          <cell r="EL2194">
            <v>15262.48</v>
          </cell>
          <cell r="EM2194">
            <v>14444.58</v>
          </cell>
          <cell r="FH2194">
            <v>4733.9399999999996</v>
          </cell>
          <cell r="FI2194">
            <v>6045.77</v>
          </cell>
          <cell r="FL2194">
            <v>6142.72</v>
          </cell>
          <cell r="FM2194">
            <v>7971.6</v>
          </cell>
          <cell r="FP2194">
            <v>8145.27</v>
          </cell>
          <cell r="FQ2194">
            <v>10836.455</v>
          </cell>
        </row>
        <row r="2195">
          <cell r="E2195">
            <v>42706</v>
          </cell>
          <cell r="F2195">
            <v>10872.83</v>
          </cell>
          <cell r="G2195">
            <v>10872.83</v>
          </cell>
          <cell r="H2195" t="str">
            <v>CSJ US Equity</v>
          </cell>
          <cell r="J2195">
            <v>10393.99</v>
          </cell>
          <cell r="K2195">
            <v>10201.629999999999</v>
          </cell>
          <cell r="N2195">
            <v>11733.5</v>
          </cell>
          <cell r="O2195">
            <v>13239.79</v>
          </cell>
          <cell r="R2195">
            <v>6310.7664999999997</v>
          </cell>
          <cell r="S2195">
            <v>7571.2494999999999</v>
          </cell>
          <cell r="AN2195">
            <v>42706</v>
          </cell>
          <cell r="AO2195">
            <v>5458.11</v>
          </cell>
          <cell r="AP2195">
            <v>7241.4449999999997</v>
          </cell>
          <cell r="AR2195">
            <v>42706</v>
          </cell>
          <cell r="AS2195">
            <v>6812.8140000000003</v>
          </cell>
          <cell r="AT2195">
            <v>7633.6917999999996</v>
          </cell>
          <cell r="AV2195">
            <v>42706</v>
          </cell>
          <cell r="AW2195">
            <v>7578.5150000000003</v>
          </cell>
          <cell r="AX2195">
            <v>8144.37</v>
          </cell>
          <cell r="AZ2195">
            <v>42706</v>
          </cell>
          <cell r="BA2195">
            <v>6706.52</v>
          </cell>
          <cell r="BB2195">
            <v>7371.72</v>
          </cell>
          <cell r="CE2195">
            <v>42706</v>
          </cell>
          <cell r="CF2195">
            <v>6169.8</v>
          </cell>
          <cell r="CG2195">
            <v>5653.72</v>
          </cell>
          <cell r="CI2195">
            <v>42706</v>
          </cell>
          <cell r="CK2195">
            <v>5921.57</v>
          </cell>
          <cell r="CM2195">
            <v>42706</v>
          </cell>
          <cell r="CN2195">
            <v>7234.8136999999997</v>
          </cell>
          <cell r="CO2195">
            <v>7932.3693999999996</v>
          </cell>
          <cell r="CQ2195">
            <v>42706</v>
          </cell>
          <cell r="CR2195">
            <v>13513.6</v>
          </cell>
          <cell r="CS2195">
            <v>13513.6</v>
          </cell>
          <cell r="DY2195">
            <v>42706</v>
          </cell>
          <cell r="DZ2195">
            <v>10626.15</v>
          </cell>
          <cell r="EA2195">
            <v>10508.44</v>
          </cell>
          <cell r="ED2195">
            <v>11553.12</v>
          </cell>
          <cell r="EE2195">
            <v>14312.79</v>
          </cell>
          <cell r="EG2195">
            <v>42706</v>
          </cell>
          <cell r="EH2195">
            <v>11135.7</v>
          </cell>
          <cell r="EI2195">
            <v>11135.7</v>
          </cell>
          <cell r="EL2195">
            <v>15009.4</v>
          </cell>
          <cell r="EM2195">
            <v>14204.82</v>
          </cell>
          <cell r="FH2195">
            <v>4799.7299999999996</v>
          </cell>
          <cell r="FI2195">
            <v>6129.92</v>
          </cell>
          <cell r="FL2195">
            <v>6188.72</v>
          </cell>
          <cell r="FM2195">
            <v>8031.4</v>
          </cell>
          <cell r="FP2195">
            <v>8380.3950000000004</v>
          </cell>
          <cell r="FQ2195">
            <v>11150.33</v>
          </cell>
        </row>
        <row r="2196">
          <cell r="E2196" t="str">
            <v>16/2/2016</v>
          </cell>
          <cell r="F2196">
            <v>10855.67</v>
          </cell>
          <cell r="G2196">
            <v>10855.67</v>
          </cell>
          <cell r="H2196" t="str">
            <v>CSJ US Equity</v>
          </cell>
          <cell r="J2196">
            <v>10391.02</v>
          </cell>
          <cell r="K2196">
            <v>10198.719999999999</v>
          </cell>
          <cell r="N2196">
            <v>11901.4</v>
          </cell>
          <cell r="O2196">
            <v>13428.39</v>
          </cell>
          <cell r="R2196">
            <v>6423.9965000000002</v>
          </cell>
          <cell r="S2196">
            <v>7706.5895</v>
          </cell>
          <cell r="AN2196" t="str">
            <v>16/2/2016</v>
          </cell>
          <cell r="AO2196">
            <v>5546.92</v>
          </cell>
          <cell r="AP2196">
            <v>7359.1450000000004</v>
          </cell>
          <cell r="AR2196" t="str">
            <v>16/2/2016</v>
          </cell>
          <cell r="AS2196">
            <v>6948.134</v>
          </cell>
          <cell r="AT2196">
            <v>7784.6517999999996</v>
          </cell>
          <cell r="AV2196" t="str">
            <v>16/2/2016</v>
          </cell>
          <cell r="AW2196">
            <v>7661.0450000000001</v>
          </cell>
          <cell r="AX2196">
            <v>8233.2000000000007</v>
          </cell>
          <cell r="AZ2196" t="str">
            <v>16/2/2016</v>
          </cell>
          <cell r="BA2196">
            <v>6888.52</v>
          </cell>
          <cell r="BB2196">
            <v>7571.92</v>
          </cell>
          <cell r="CE2196" t="str">
            <v>16/2/2016</v>
          </cell>
          <cell r="CF2196">
            <v>6287.99</v>
          </cell>
          <cell r="CG2196">
            <v>5761.84</v>
          </cell>
          <cell r="CI2196" t="str">
            <v>16/2/2016</v>
          </cell>
          <cell r="CK2196">
            <v>5985.14</v>
          </cell>
          <cell r="CM2196" t="str">
            <v>16/2/2016</v>
          </cell>
          <cell r="CN2196">
            <v>7472.9537</v>
          </cell>
          <cell r="CO2196">
            <v>8194.8094000000001</v>
          </cell>
          <cell r="CQ2196" t="str">
            <v>16/2/2016</v>
          </cell>
          <cell r="CR2196">
            <v>13472.12</v>
          </cell>
          <cell r="CS2196">
            <v>13472.12</v>
          </cell>
          <cell r="DY2196" t="str">
            <v>16/2/2016</v>
          </cell>
          <cell r="DZ2196">
            <v>10575</v>
          </cell>
          <cell r="EA2196">
            <v>10457.84</v>
          </cell>
          <cell r="ED2196">
            <v>11700.7</v>
          </cell>
          <cell r="EE2196">
            <v>14498.05</v>
          </cell>
          <cell r="EG2196" t="str">
            <v>16/2/2016</v>
          </cell>
          <cell r="EH2196">
            <v>11091.15</v>
          </cell>
          <cell r="EI2196">
            <v>11091.15</v>
          </cell>
          <cell r="EL2196">
            <v>14850.94</v>
          </cell>
          <cell r="EM2196">
            <v>14054.7</v>
          </cell>
          <cell r="FH2196">
            <v>4865.09</v>
          </cell>
          <cell r="FI2196">
            <v>6213.52</v>
          </cell>
          <cell r="FL2196">
            <v>6308.72</v>
          </cell>
          <cell r="FM2196">
            <v>8187.4</v>
          </cell>
          <cell r="FP2196">
            <v>8481.6450000000004</v>
          </cell>
          <cell r="FQ2196">
            <v>11285.33</v>
          </cell>
        </row>
        <row r="2197">
          <cell r="E2197" t="str">
            <v>17/2/2016</v>
          </cell>
          <cell r="F2197">
            <v>10850.39</v>
          </cell>
          <cell r="G2197">
            <v>10850.39</v>
          </cell>
          <cell r="H2197" t="str">
            <v>CSJ US Equity</v>
          </cell>
          <cell r="J2197">
            <v>10380.129999999999</v>
          </cell>
          <cell r="K2197">
            <v>10188.049999999999</v>
          </cell>
          <cell r="N2197">
            <v>12097.04</v>
          </cell>
          <cell r="O2197">
            <v>13648.15</v>
          </cell>
          <cell r="R2197">
            <v>6521.1715000000004</v>
          </cell>
          <cell r="S2197">
            <v>7822.7394999999997</v>
          </cell>
          <cell r="AN2197" t="str">
            <v>17/2/2016</v>
          </cell>
          <cell r="AO2197">
            <v>5623.28</v>
          </cell>
          <cell r="AP2197">
            <v>7460.3450000000003</v>
          </cell>
          <cell r="AR2197" t="str">
            <v>17/2/2016</v>
          </cell>
          <cell r="AS2197">
            <v>7041.6639999999998</v>
          </cell>
          <cell r="AT2197">
            <v>7888.9917999999998</v>
          </cell>
          <cell r="AV2197" t="str">
            <v>17/2/2016</v>
          </cell>
          <cell r="AW2197">
            <v>7792.0450000000001</v>
          </cell>
          <cell r="AX2197">
            <v>8374.2000000000007</v>
          </cell>
          <cell r="AZ2197" t="str">
            <v>17/2/2016</v>
          </cell>
          <cell r="BA2197">
            <v>6935.32</v>
          </cell>
          <cell r="BB2197">
            <v>7623.4</v>
          </cell>
          <cell r="CE2197" t="str">
            <v>17/2/2016</v>
          </cell>
          <cell r="CF2197">
            <v>6400.6049999999996</v>
          </cell>
          <cell r="CG2197">
            <v>5864.86</v>
          </cell>
          <cell r="CI2197" t="str">
            <v>17/2/2016</v>
          </cell>
          <cell r="CK2197">
            <v>6095.98</v>
          </cell>
          <cell r="CM2197" t="str">
            <v>17/2/2016</v>
          </cell>
          <cell r="CN2197">
            <v>7566.0537000000004</v>
          </cell>
          <cell r="CO2197">
            <v>8297.4094000000005</v>
          </cell>
          <cell r="CQ2197" t="str">
            <v>17/2/2016</v>
          </cell>
          <cell r="CR2197">
            <v>13437.96</v>
          </cell>
          <cell r="CS2197">
            <v>13437.96</v>
          </cell>
          <cell r="DY2197" t="str">
            <v>17/2/2016</v>
          </cell>
          <cell r="DZ2197">
            <v>10573.14</v>
          </cell>
          <cell r="EA2197">
            <v>10456</v>
          </cell>
          <cell r="ED2197">
            <v>11846.4</v>
          </cell>
          <cell r="EE2197">
            <v>14680.95</v>
          </cell>
          <cell r="EG2197" t="str">
            <v>17/2/2016</v>
          </cell>
          <cell r="EH2197">
            <v>11072.34</v>
          </cell>
          <cell r="EI2197">
            <v>11072.34</v>
          </cell>
          <cell r="EL2197">
            <v>14759.74</v>
          </cell>
          <cell r="EM2197">
            <v>13968.3</v>
          </cell>
          <cell r="FH2197">
            <v>4946.79</v>
          </cell>
          <cell r="FI2197">
            <v>6318.02</v>
          </cell>
          <cell r="FL2197">
            <v>6364.72</v>
          </cell>
          <cell r="FM2197">
            <v>8260.2000000000007</v>
          </cell>
          <cell r="FP2197">
            <v>8612.8649999999998</v>
          </cell>
          <cell r="FQ2197">
            <v>11460.29</v>
          </cell>
        </row>
        <row r="2198">
          <cell r="E2198" t="str">
            <v>18/2/2016</v>
          </cell>
          <cell r="F2198">
            <v>10887.35</v>
          </cell>
          <cell r="G2198">
            <v>10887.35</v>
          </cell>
          <cell r="H2198" t="str">
            <v>CSJ US Equity</v>
          </cell>
          <cell r="J2198">
            <v>10396.959999999999</v>
          </cell>
          <cell r="K2198">
            <v>10204.540000000001</v>
          </cell>
          <cell r="N2198">
            <v>12068.57</v>
          </cell>
          <cell r="O2198">
            <v>13616.17</v>
          </cell>
          <cell r="R2198">
            <v>6489.9065000000001</v>
          </cell>
          <cell r="S2198">
            <v>7785.3694999999998</v>
          </cell>
          <cell r="AN2198" t="str">
            <v>18/2/2016</v>
          </cell>
          <cell r="AO2198">
            <v>5601.7</v>
          </cell>
          <cell r="AP2198">
            <v>7431.7449999999999</v>
          </cell>
          <cell r="AR2198" t="str">
            <v>18/2/2016</v>
          </cell>
          <cell r="AS2198">
            <v>7041.6639999999998</v>
          </cell>
          <cell r="AT2198">
            <v>7888.9917999999998</v>
          </cell>
          <cell r="AV2198" t="str">
            <v>18/2/2016</v>
          </cell>
          <cell r="AW2198">
            <v>7801.2150000000001</v>
          </cell>
          <cell r="AX2198">
            <v>8384.07</v>
          </cell>
          <cell r="AZ2198" t="str">
            <v>18/2/2016</v>
          </cell>
          <cell r="BA2198">
            <v>6940.52</v>
          </cell>
          <cell r="BB2198">
            <v>7629.12</v>
          </cell>
          <cell r="CE2198" t="str">
            <v>18/2/2016</v>
          </cell>
          <cell r="CF2198">
            <v>6369.3850000000002</v>
          </cell>
          <cell r="CG2198">
            <v>5836.3</v>
          </cell>
          <cell r="CI2198" t="str">
            <v>18/2/2016</v>
          </cell>
          <cell r="CK2198">
            <v>6068.27</v>
          </cell>
          <cell r="CM2198" t="str">
            <v>18/2/2016</v>
          </cell>
          <cell r="CN2198">
            <v>7513.1337000000003</v>
          </cell>
          <cell r="CO2198">
            <v>8239.0894000000008</v>
          </cell>
          <cell r="CQ2198" t="str">
            <v>18/2/2016</v>
          </cell>
          <cell r="CR2198">
            <v>13500.18</v>
          </cell>
          <cell r="CS2198">
            <v>13500.18</v>
          </cell>
          <cell r="DY2198" t="str">
            <v>18/2/2016</v>
          </cell>
          <cell r="DZ2198">
            <v>10660.56</v>
          </cell>
          <cell r="EA2198">
            <v>10542.48</v>
          </cell>
          <cell r="ED2198">
            <v>11809.27</v>
          </cell>
          <cell r="EE2198">
            <v>14634.34</v>
          </cell>
          <cell r="EG2198" t="str">
            <v>18/2/2016</v>
          </cell>
          <cell r="EH2198">
            <v>11102.04</v>
          </cell>
          <cell r="EI2198">
            <v>11102.04</v>
          </cell>
          <cell r="EL2198">
            <v>14941</v>
          </cell>
          <cell r="EM2198">
            <v>14140.02</v>
          </cell>
          <cell r="FH2198">
            <v>4924.43</v>
          </cell>
          <cell r="FI2198">
            <v>6289.42</v>
          </cell>
          <cell r="FL2198">
            <v>6366.72</v>
          </cell>
          <cell r="FM2198">
            <v>8262.7999999999993</v>
          </cell>
          <cell r="FP2198">
            <v>8588.5650000000005</v>
          </cell>
          <cell r="FQ2198">
            <v>11427.89</v>
          </cell>
        </row>
        <row r="2199">
          <cell r="E2199" t="str">
            <v>19/2/2016</v>
          </cell>
          <cell r="F2199">
            <v>10872.83</v>
          </cell>
          <cell r="G2199">
            <v>10872.83</v>
          </cell>
          <cell r="H2199" t="str">
            <v>CSJ US Equity</v>
          </cell>
          <cell r="J2199">
            <v>10393.99</v>
          </cell>
          <cell r="K2199">
            <v>10201.629999999999</v>
          </cell>
          <cell r="N2199">
            <v>12007.98</v>
          </cell>
          <cell r="O2199">
            <v>13548.11</v>
          </cell>
          <cell r="R2199">
            <v>6466.2465000000002</v>
          </cell>
          <cell r="S2199">
            <v>7757.0895</v>
          </cell>
          <cell r="AN2199" t="str">
            <v>19/2/2016</v>
          </cell>
          <cell r="AO2199">
            <v>5594.23</v>
          </cell>
          <cell r="AP2199">
            <v>7421.8450000000003</v>
          </cell>
          <cell r="AR2199" t="str">
            <v>19/2/2016</v>
          </cell>
          <cell r="AS2199">
            <v>7043.6540000000005</v>
          </cell>
          <cell r="AT2199">
            <v>7891.2118</v>
          </cell>
          <cell r="AV2199" t="str">
            <v>19/2/2016</v>
          </cell>
          <cell r="AW2199">
            <v>7778.9449999999997</v>
          </cell>
          <cell r="AX2199">
            <v>8360.1</v>
          </cell>
          <cell r="AZ2199" t="str">
            <v>19/2/2016</v>
          </cell>
          <cell r="BA2199">
            <v>6914.52</v>
          </cell>
          <cell r="BB2199">
            <v>7600.52</v>
          </cell>
          <cell r="CE2199" t="str">
            <v>19/2/2016</v>
          </cell>
          <cell r="CF2199">
            <v>6373.8450000000003</v>
          </cell>
          <cell r="CG2199">
            <v>5840.38</v>
          </cell>
          <cell r="CI2199" t="str">
            <v>19/2/2016</v>
          </cell>
          <cell r="CK2199">
            <v>6063.38</v>
          </cell>
          <cell r="CM2199" t="str">
            <v>19/2/2016</v>
          </cell>
          <cell r="CN2199">
            <v>7509.2137000000002</v>
          </cell>
          <cell r="CO2199">
            <v>8234.7693999999992</v>
          </cell>
          <cell r="CQ2199" t="str">
            <v>19/2/2016</v>
          </cell>
          <cell r="CR2199">
            <v>13498.96</v>
          </cell>
          <cell r="CS2199">
            <v>13498.96</v>
          </cell>
          <cell r="DY2199" t="str">
            <v>19/2/2016</v>
          </cell>
          <cell r="DZ2199">
            <v>10652.19</v>
          </cell>
          <cell r="EA2199">
            <v>10534.2</v>
          </cell>
          <cell r="ED2199">
            <v>11805.04</v>
          </cell>
          <cell r="EE2199">
            <v>14629.03</v>
          </cell>
          <cell r="EG2199" t="str">
            <v>19/2/2016</v>
          </cell>
          <cell r="EH2199">
            <v>11111.445</v>
          </cell>
          <cell r="EI2199">
            <v>11111.445</v>
          </cell>
          <cell r="EL2199">
            <v>14952.97</v>
          </cell>
          <cell r="EM2199">
            <v>14151.36</v>
          </cell>
          <cell r="FH2199">
            <v>4921.42</v>
          </cell>
          <cell r="FI2199">
            <v>6285.57</v>
          </cell>
          <cell r="FL2199">
            <v>6345.72</v>
          </cell>
          <cell r="FM2199">
            <v>8235.5</v>
          </cell>
          <cell r="FP2199">
            <v>8512.4249999999993</v>
          </cell>
          <cell r="FQ2199">
            <v>11326.37</v>
          </cell>
        </row>
        <row r="2200">
          <cell r="E2200" t="str">
            <v>22/2/2016</v>
          </cell>
          <cell r="F2200">
            <v>10879.43</v>
          </cell>
          <cell r="G2200">
            <v>10879.43</v>
          </cell>
          <cell r="H2200" t="str">
            <v>CSJ US Equity</v>
          </cell>
          <cell r="J2200">
            <v>10396.959999999999</v>
          </cell>
          <cell r="K2200">
            <v>10204.540000000001</v>
          </cell>
          <cell r="N2200">
            <v>12172.96</v>
          </cell>
          <cell r="O2200">
            <v>13733.43</v>
          </cell>
          <cell r="R2200">
            <v>6591.3064999999997</v>
          </cell>
          <cell r="S2200">
            <v>7906.5694999999996</v>
          </cell>
          <cell r="AN2200" t="str">
            <v>22/2/2016</v>
          </cell>
          <cell r="AO2200">
            <v>5646.52</v>
          </cell>
          <cell r="AP2200">
            <v>7491.1450000000004</v>
          </cell>
          <cell r="AR2200" t="str">
            <v>22/2/2016</v>
          </cell>
          <cell r="AS2200">
            <v>7236.6840000000002</v>
          </cell>
          <cell r="AT2200">
            <v>8106.5518000000002</v>
          </cell>
          <cell r="AV2200" t="str">
            <v>22/2/2016</v>
          </cell>
          <cell r="AW2200">
            <v>7847.0649999999996</v>
          </cell>
          <cell r="AX2200">
            <v>8433.42</v>
          </cell>
          <cell r="AZ2200" t="str">
            <v>22/2/2016</v>
          </cell>
          <cell r="BA2200">
            <v>7008.12</v>
          </cell>
          <cell r="BB2200">
            <v>7703.48</v>
          </cell>
          <cell r="CE2200" t="str">
            <v>22/2/2016</v>
          </cell>
          <cell r="CF2200">
            <v>6411.7550000000001</v>
          </cell>
          <cell r="CG2200">
            <v>5875.06</v>
          </cell>
          <cell r="CI2200" t="str">
            <v>22/2/2016</v>
          </cell>
          <cell r="CK2200">
            <v>6063.38</v>
          </cell>
          <cell r="CM2200" t="str">
            <v>22/2/2016</v>
          </cell>
          <cell r="CN2200">
            <v>7679.7336999999998</v>
          </cell>
          <cell r="CO2200">
            <v>8422.6893999999993</v>
          </cell>
          <cell r="CQ2200" t="str">
            <v>22/2/2016</v>
          </cell>
          <cell r="CR2200">
            <v>13486.76</v>
          </cell>
          <cell r="CS2200">
            <v>13486.76</v>
          </cell>
          <cell r="DY2200" t="str">
            <v>22/2/2016</v>
          </cell>
          <cell r="DZ2200">
            <v>10671.72</v>
          </cell>
          <cell r="EA2200">
            <v>10553.52</v>
          </cell>
          <cell r="ED2200">
            <v>11935.23</v>
          </cell>
          <cell r="EE2200">
            <v>14792.46</v>
          </cell>
          <cell r="EG2200" t="str">
            <v>22/2/2016</v>
          </cell>
          <cell r="EH2200">
            <v>11134.71</v>
          </cell>
          <cell r="EI2200">
            <v>11134.71</v>
          </cell>
          <cell r="EL2200">
            <v>14945.56</v>
          </cell>
          <cell r="EM2200">
            <v>14144.34</v>
          </cell>
          <cell r="FH2200">
            <v>4944.21</v>
          </cell>
          <cell r="FI2200">
            <v>6314.72</v>
          </cell>
          <cell r="FL2200">
            <v>6452.72</v>
          </cell>
          <cell r="FM2200">
            <v>8374.6</v>
          </cell>
          <cell r="FP2200">
            <v>8638.7849999999999</v>
          </cell>
          <cell r="FQ2200">
            <v>11494.85</v>
          </cell>
        </row>
        <row r="2201">
          <cell r="E2201" t="str">
            <v>23/2/2016</v>
          </cell>
          <cell r="F2201">
            <v>10886.03</v>
          </cell>
          <cell r="G2201">
            <v>10886.03</v>
          </cell>
          <cell r="H2201" t="str">
            <v>CSJ US Equity</v>
          </cell>
          <cell r="J2201">
            <v>10396.959999999999</v>
          </cell>
          <cell r="K2201">
            <v>10204.540000000001</v>
          </cell>
          <cell r="N2201">
            <v>12038.64</v>
          </cell>
          <cell r="O2201">
            <v>13582.55</v>
          </cell>
          <cell r="R2201">
            <v>6481.4565000000002</v>
          </cell>
          <cell r="S2201">
            <v>7775.2695000000003</v>
          </cell>
          <cell r="AN2201" t="str">
            <v>23/2/2016</v>
          </cell>
          <cell r="AO2201">
            <v>5570.99</v>
          </cell>
          <cell r="AP2201">
            <v>7391.0450000000001</v>
          </cell>
          <cell r="AR2201" t="str">
            <v>23/2/2016</v>
          </cell>
          <cell r="AS2201">
            <v>7105.3440000000001</v>
          </cell>
          <cell r="AT2201">
            <v>7960.0317999999997</v>
          </cell>
          <cell r="AV2201" t="str">
            <v>23/2/2016</v>
          </cell>
          <cell r="AW2201">
            <v>7726.5450000000001</v>
          </cell>
          <cell r="AX2201">
            <v>8303.7000000000007</v>
          </cell>
          <cell r="AZ2201" t="str">
            <v>23/2/2016</v>
          </cell>
          <cell r="BA2201">
            <v>6919.72</v>
          </cell>
          <cell r="BB2201">
            <v>7606.24</v>
          </cell>
          <cell r="CE2201" t="str">
            <v>23/2/2016</v>
          </cell>
          <cell r="CF2201">
            <v>6331.4750000000004</v>
          </cell>
          <cell r="CG2201">
            <v>5801.62</v>
          </cell>
          <cell r="CI2201" t="str">
            <v>23/2/2016</v>
          </cell>
          <cell r="CK2201">
            <v>5946.02</v>
          </cell>
          <cell r="CM2201" t="str">
            <v>23/2/2016</v>
          </cell>
          <cell r="CN2201">
            <v>7524.8936999999996</v>
          </cell>
          <cell r="CO2201">
            <v>8252.0493999999999</v>
          </cell>
          <cell r="CQ2201" t="str">
            <v>23/2/2016</v>
          </cell>
          <cell r="CR2201">
            <v>13512.99</v>
          </cell>
          <cell r="CS2201">
            <v>13512.99</v>
          </cell>
          <cell r="DY2201" t="str">
            <v>23/2/2016</v>
          </cell>
          <cell r="DZ2201">
            <v>10693.11</v>
          </cell>
          <cell r="EA2201">
            <v>10574.68</v>
          </cell>
          <cell r="ED2201">
            <v>11820.08</v>
          </cell>
          <cell r="EE2201">
            <v>14647.91</v>
          </cell>
          <cell r="EG2201" t="str">
            <v>23/2/2016</v>
          </cell>
          <cell r="EH2201">
            <v>11170.35</v>
          </cell>
          <cell r="EI2201">
            <v>11170.35</v>
          </cell>
          <cell r="EL2201">
            <v>15005.98</v>
          </cell>
          <cell r="EM2201">
            <v>14201.58</v>
          </cell>
          <cell r="FH2201">
            <v>4876.7</v>
          </cell>
          <cell r="FI2201">
            <v>6228.37</v>
          </cell>
          <cell r="FL2201">
            <v>6370.72</v>
          </cell>
          <cell r="FM2201">
            <v>8268</v>
          </cell>
          <cell r="FP2201">
            <v>8478.4050000000007</v>
          </cell>
          <cell r="FQ2201">
            <v>11281.01</v>
          </cell>
        </row>
        <row r="2202">
          <cell r="E2202" t="str">
            <v>24/2/2016</v>
          </cell>
          <cell r="F2202">
            <v>10889.99</v>
          </cell>
          <cell r="G2202">
            <v>10889.99</v>
          </cell>
          <cell r="H2202" t="str">
            <v>CSJ US Equity</v>
          </cell>
          <cell r="J2202">
            <v>10400.92</v>
          </cell>
          <cell r="K2202">
            <v>10208.42</v>
          </cell>
          <cell r="N2202">
            <v>12081.71</v>
          </cell>
          <cell r="O2202">
            <v>13630.93</v>
          </cell>
          <cell r="R2202">
            <v>6469.6265000000003</v>
          </cell>
          <cell r="S2202">
            <v>7761.1295</v>
          </cell>
          <cell r="AN2202" t="str">
            <v>24/2/2016</v>
          </cell>
          <cell r="AO2202">
            <v>5556.05</v>
          </cell>
          <cell r="AP2202">
            <v>7371.2449999999999</v>
          </cell>
          <cell r="AR2202" t="str">
            <v>24/2/2016</v>
          </cell>
          <cell r="AS2202">
            <v>7051.6139999999996</v>
          </cell>
          <cell r="AT2202">
            <v>7900.0918000000001</v>
          </cell>
          <cell r="AV2202" t="str">
            <v>24/2/2016</v>
          </cell>
          <cell r="AW2202">
            <v>7647.9449999999997</v>
          </cell>
          <cell r="AX2202">
            <v>8219.1</v>
          </cell>
          <cell r="AZ2202" t="str">
            <v>24/2/2016</v>
          </cell>
          <cell r="BA2202">
            <v>6969.12</v>
          </cell>
          <cell r="BB2202">
            <v>7660.58</v>
          </cell>
          <cell r="CE2202" t="str">
            <v>24/2/2016</v>
          </cell>
          <cell r="CF2202">
            <v>6320.3249999999998</v>
          </cell>
          <cell r="CG2202">
            <v>5791.42</v>
          </cell>
          <cell r="CI2202" t="str">
            <v>24/2/2016</v>
          </cell>
          <cell r="CK2202">
            <v>5921.57</v>
          </cell>
          <cell r="CM2202" t="str">
            <v>24/2/2016</v>
          </cell>
          <cell r="CN2202">
            <v>7510.1936999999998</v>
          </cell>
          <cell r="CO2202">
            <v>8235.8493999999992</v>
          </cell>
          <cell r="CQ2202" t="str">
            <v>24/2/2016</v>
          </cell>
          <cell r="CR2202">
            <v>13513.6</v>
          </cell>
          <cell r="CS2202">
            <v>13513.6</v>
          </cell>
          <cell r="DY2202" t="str">
            <v>24/2/2016</v>
          </cell>
          <cell r="DZ2202">
            <v>10706.13</v>
          </cell>
          <cell r="EA2202">
            <v>10587.56</v>
          </cell>
          <cell r="ED2202">
            <v>11861.44</v>
          </cell>
          <cell r="EE2202">
            <v>14699.83</v>
          </cell>
          <cell r="EG2202" t="str">
            <v>24/2/2016</v>
          </cell>
          <cell r="EH2202">
            <v>11193.12</v>
          </cell>
          <cell r="EI2202">
            <v>11193.12</v>
          </cell>
          <cell r="EL2202">
            <v>14976.34</v>
          </cell>
          <cell r="EM2202">
            <v>14173.5</v>
          </cell>
          <cell r="FH2202">
            <v>4855.63</v>
          </cell>
          <cell r="FI2202">
            <v>6201.42</v>
          </cell>
          <cell r="FL2202">
            <v>6389.72</v>
          </cell>
          <cell r="FM2202">
            <v>8292.7000000000007</v>
          </cell>
          <cell r="FP2202">
            <v>8544.8250000000007</v>
          </cell>
          <cell r="FQ2202">
            <v>11369.57</v>
          </cell>
        </row>
        <row r="2203">
          <cell r="E2203" t="str">
            <v>25/2/2016</v>
          </cell>
          <cell r="F2203">
            <v>10909.13</v>
          </cell>
          <cell r="G2203">
            <v>10909.13</v>
          </cell>
          <cell r="H2203" t="str">
            <v>CSJ US Equity</v>
          </cell>
          <cell r="J2203">
            <v>10411.315000000001</v>
          </cell>
          <cell r="K2203">
            <v>10218.605</v>
          </cell>
          <cell r="N2203">
            <v>12235.74</v>
          </cell>
          <cell r="O2203">
            <v>13803.95</v>
          </cell>
          <cell r="R2203">
            <v>6486.5264999999999</v>
          </cell>
          <cell r="S2203">
            <v>7781.3294999999998</v>
          </cell>
          <cell r="AN2203" t="str">
            <v>25/2/2016</v>
          </cell>
          <cell r="AO2203">
            <v>5608.34</v>
          </cell>
          <cell r="AP2203">
            <v>7440.5450000000001</v>
          </cell>
          <cell r="AR2203" t="str">
            <v>25/2/2016</v>
          </cell>
          <cell r="AS2203">
            <v>7059.5739999999996</v>
          </cell>
          <cell r="AT2203">
            <v>7908.9718000000003</v>
          </cell>
          <cell r="AV2203" t="str">
            <v>25/2/2016</v>
          </cell>
          <cell r="AW2203">
            <v>7717.375</v>
          </cell>
          <cell r="AX2203">
            <v>8293.83</v>
          </cell>
          <cell r="AZ2203" t="str">
            <v>25/2/2016</v>
          </cell>
          <cell r="BA2203">
            <v>7039.32</v>
          </cell>
          <cell r="BB2203">
            <v>7737.8</v>
          </cell>
          <cell r="CE2203" t="str">
            <v>25/2/2016</v>
          </cell>
          <cell r="CF2203">
            <v>6387.2250000000004</v>
          </cell>
          <cell r="CG2203">
            <v>5852.62</v>
          </cell>
          <cell r="CI2203" t="str">
            <v>25/2/2016</v>
          </cell>
          <cell r="CK2203">
            <v>6009.59</v>
          </cell>
          <cell r="CM2203" t="str">
            <v>25/2/2016</v>
          </cell>
          <cell r="CN2203">
            <v>7485.6936999999998</v>
          </cell>
          <cell r="CO2203">
            <v>8208.8493999999992</v>
          </cell>
          <cell r="CQ2203" t="str">
            <v>25/2/2016</v>
          </cell>
          <cell r="CR2203">
            <v>13552.64</v>
          </cell>
          <cell r="CS2203">
            <v>13552.64</v>
          </cell>
          <cell r="DY2203" t="str">
            <v>25/2/2016</v>
          </cell>
          <cell r="DZ2203">
            <v>10766.58</v>
          </cell>
          <cell r="EA2203">
            <v>10647.36</v>
          </cell>
          <cell r="ED2203">
            <v>11971.42</v>
          </cell>
          <cell r="EE2203">
            <v>14837.89</v>
          </cell>
          <cell r="EG2203" t="str">
            <v>25/2/2016</v>
          </cell>
          <cell r="EH2203">
            <v>11241.63</v>
          </cell>
          <cell r="EI2203">
            <v>11241.63</v>
          </cell>
          <cell r="EL2203">
            <v>15029.92</v>
          </cell>
          <cell r="EM2203">
            <v>14224.26</v>
          </cell>
          <cell r="FH2203">
            <v>4911.53</v>
          </cell>
          <cell r="FI2203">
            <v>6272.92</v>
          </cell>
          <cell r="FL2203">
            <v>6430.72</v>
          </cell>
          <cell r="FM2203">
            <v>8346</v>
          </cell>
          <cell r="FP2203">
            <v>8632.3050000000003</v>
          </cell>
          <cell r="FQ2203">
            <v>11486.21</v>
          </cell>
        </row>
        <row r="2204">
          <cell r="E2204" t="str">
            <v>26/2/2016</v>
          </cell>
          <cell r="F2204">
            <v>10895.93</v>
          </cell>
          <cell r="G2204">
            <v>10895.93</v>
          </cell>
          <cell r="H2204" t="str">
            <v>CSJ US Equity</v>
          </cell>
          <cell r="J2204">
            <v>10403.89</v>
          </cell>
          <cell r="K2204">
            <v>10211.33</v>
          </cell>
          <cell r="N2204">
            <v>12196.32</v>
          </cell>
          <cell r="O2204">
            <v>13759.67</v>
          </cell>
          <cell r="R2204">
            <v>6435.8265000000001</v>
          </cell>
          <cell r="S2204">
            <v>7720.7295000000004</v>
          </cell>
          <cell r="AN2204" t="str">
            <v>26/2/2016</v>
          </cell>
          <cell r="AO2204">
            <v>5597.55</v>
          </cell>
          <cell r="AP2204">
            <v>7426.2449999999999</v>
          </cell>
          <cell r="AR2204" t="str">
            <v>26/2/2016</v>
          </cell>
          <cell r="AS2204">
            <v>6997.884</v>
          </cell>
          <cell r="AT2204">
            <v>7840.1517999999996</v>
          </cell>
          <cell r="AV2204" t="str">
            <v>26/2/2016</v>
          </cell>
          <cell r="AW2204">
            <v>7716.0649999999996</v>
          </cell>
          <cell r="AX2204">
            <v>8292.42</v>
          </cell>
          <cell r="AZ2204" t="str">
            <v>26/2/2016</v>
          </cell>
          <cell r="BA2204">
            <v>7028.92</v>
          </cell>
          <cell r="BB2204">
            <v>7726.36</v>
          </cell>
          <cell r="CE2204" t="str">
            <v>26/2/2016</v>
          </cell>
          <cell r="CF2204">
            <v>6366.04</v>
          </cell>
          <cell r="CG2204">
            <v>5833.24</v>
          </cell>
          <cell r="CI2204" t="str">
            <v>26/2/2016</v>
          </cell>
          <cell r="CK2204">
            <v>6001.44</v>
          </cell>
          <cell r="CM2204" t="str">
            <v>26/2/2016</v>
          </cell>
          <cell r="CN2204">
            <v>7499.4137000000001</v>
          </cell>
          <cell r="CO2204">
            <v>8223.9694</v>
          </cell>
          <cell r="CQ2204" t="str">
            <v>26/2/2016</v>
          </cell>
          <cell r="CR2204">
            <v>13487.98</v>
          </cell>
          <cell r="CS2204">
            <v>13487.98</v>
          </cell>
          <cell r="DY2204" t="str">
            <v>26/2/2016</v>
          </cell>
          <cell r="DZ2204">
            <v>10759.14</v>
          </cell>
          <cell r="EA2204">
            <v>10640</v>
          </cell>
          <cell r="ED2204">
            <v>11953.09</v>
          </cell>
          <cell r="EE2204">
            <v>14814.88</v>
          </cell>
          <cell r="EG2204" t="str">
            <v>26/2/2016</v>
          </cell>
          <cell r="EH2204">
            <v>11209.95</v>
          </cell>
          <cell r="EI2204">
            <v>11209.95</v>
          </cell>
          <cell r="EL2204">
            <v>14885.14</v>
          </cell>
          <cell r="EM2204">
            <v>14087.1</v>
          </cell>
          <cell r="FH2204">
            <v>4898.63</v>
          </cell>
          <cell r="FI2204">
            <v>6256.42</v>
          </cell>
          <cell r="FL2204">
            <v>6399.72</v>
          </cell>
          <cell r="FM2204">
            <v>8305.7000000000007</v>
          </cell>
          <cell r="FP2204">
            <v>8726.2649999999994</v>
          </cell>
          <cell r="FQ2204">
            <v>11611.49</v>
          </cell>
        </row>
        <row r="2205">
          <cell r="E2205" t="str">
            <v>29/2/2016</v>
          </cell>
          <cell r="F2205">
            <v>10901.87</v>
          </cell>
          <cell r="G2205">
            <v>10901.87</v>
          </cell>
          <cell r="H2205" t="str">
            <v>CSJ US Equity</v>
          </cell>
          <cell r="J2205">
            <v>10406.365</v>
          </cell>
          <cell r="K2205">
            <v>10213.754999999999</v>
          </cell>
          <cell r="N2205">
            <v>12099.96</v>
          </cell>
          <cell r="O2205">
            <v>13651.43</v>
          </cell>
          <cell r="R2205">
            <v>6479.7664999999997</v>
          </cell>
          <cell r="S2205">
            <v>7773.2494999999999</v>
          </cell>
          <cell r="AN2205" t="str">
            <v>29/2/2016</v>
          </cell>
          <cell r="AO2205">
            <v>5570.99</v>
          </cell>
          <cell r="AP2205">
            <v>7391.0450000000001</v>
          </cell>
          <cell r="AR2205" t="str">
            <v>29/2/2016</v>
          </cell>
          <cell r="AS2205">
            <v>6999.8739999999998</v>
          </cell>
          <cell r="AT2205">
            <v>7842.3717999999999</v>
          </cell>
          <cell r="AV2205" t="str">
            <v>29/2/2016</v>
          </cell>
          <cell r="AW2205">
            <v>7640.085</v>
          </cell>
          <cell r="AX2205">
            <v>8210.64</v>
          </cell>
          <cell r="AZ2205" t="str">
            <v>29/2/2016</v>
          </cell>
          <cell r="BA2205">
            <v>6950.92</v>
          </cell>
          <cell r="BB2205">
            <v>7640.56</v>
          </cell>
          <cell r="CE2205" t="str">
            <v>29/2/2016</v>
          </cell>
          <cell r="CF2205">
            <v>6352.66</v>
          </cell>
          <cell r="CG2205">
            <v>5821</v>
          </cell>
          <cell r="CI2205" t="str">
            <v>29/2/2016</v>
          </cell>
          <cell r="CK2205">
            <v>5998.18</v>
          </cell>
          <cell r="CM2205" t="str">
            <v>29/2/2016</v>
          </cell>
          <cell r="CN2205">
            <v>7473.9336999999996</v>
          </cell>
          <cell r="CO2205">
            <v>8195.8894</v>
          </cell>
          <cell r="CQ2205" t="str">
            <v>29/2/2016</v>
          </cell>
          <cell r="CR2205">
            <v>13509.94</v>
          </cell>
          <cell r="CS2205">
            <v>13509.94</v>
          </cell>
          <cell r="DY2205" t="str">
            <v>29/2/2016</v>
          </cell>
          <cell r="DZ2205">
            <v>10770.3</v>
          </cell>
          <cell r="EA2205">
            <v>10651.04</v>
          </cell>
          <cell r="ED2205">
            <v>11868.49</v>
          </cell>
          <cell r="EE2205">
            <v>14708.68</v>
          </cell>
          <cell r="EG2205" t="str">
            <v>29/2/2016</v>
          </cell>
          <cell r="EH2205">
            <v>11250.045</v>
          </cell>
          <cell r="EI2205">
            <v>11250.045</v>
          </cell>
          <cell r="EL2205">
            <v>14950.12</v>
          </cell>
          <cell r="EM2205">
            <v>14148.66</v>
          </cell>
          <cell r="FH2205">
            <v>4883.1499999999996</v>
          </cell>
          <cell r="FI2205">
            <v>6236.62</v>
          </cell>
          <cell r="FL2205">
            <v>6367.72</v>
          </cell>
          <cell r="FM2205">
            <v>8264.1</v>
          </cell>
          <cell r="FP2205">
            <v>8682.5249999999996</v>
          </cell>
          <cell r="FQ2205">
            <v>11553.17</v>
          </cell>
        </row>
        <row r="2206">
          <cell r="E2206">
            <v>42372</v>
          </cell>
          <cell r="F2206">
            <v>10839.83</v>
          </cell>
          <cell r="G2206">
            <v>10839.83</v>
          </cell>
          <cell r="H2206" t="str">
            <v>CSJ US Equity</v>
          </cell>
          <cell r="J2206">
            <v>10393.99</v>
          </cell>
          <cell r="K2206">
            <v>10201.629999999999</v>
          </cell>
          <cell r="N2206">
            <v>12358.38</v>
          </cell>
          <cell r="O2206">
            <v>13941.71</v>
          </cell>
          <cell r="R2206">
            <v>6662.2865000000002</v>
          </cell>
          <cell r="S2206">
            <v>7991.4094999999998</v>
          </cell>
          <cell r="AN2206">
            <v>42372</v>
          </cell>
          <cell r="AO2206">
            <v>5687.19</v>
          </cell>
          <cell r="AP2206">
            <v>7545.0450000000001</v>
          </cell>
          <cell r="AR2206">
            <v>42372</v>
          </cell>
          <cell r="AS2206">
            <v>7192.9040000000005</v>
          </cell>
          <cell r="AT2206">
            <v>8057.7118</v>
          </cell>
          <cell r="AV2206">
            <v>42372</v>
          </cell>
          <cell r="AW2206">
            <v>7868.0249999999996</v>
          </cell>
          <cell r="AX2206">
            <v>8455.98</v>
          </cell>
          <cell r="AZ2206">
            <v>42372</v>
          </cell>
          <cell r="BA2206">
            <v>7086.12</v>
          </cell>
          <cell r="BB2206">
            <v>7789.28</v>
          </cell>
          <cell r="CE2206">
            <v>42372</v>
          </cell>
          <cell r="CF2206">
            <v>6479.77</v>
          </cell>
          <cell r="CG2206">
            <v>5937.28</v>
          </cell>
          <cell r="CI2206">
            <v>42372</v>
          </cell>
          <cell r="CK2206">
            <v>6118.8</v>
          </cell>
          <cell r="CM2206">
            <v>42372</v>
          </cell>
          <cell r="CN2206">
            <v>7685.6136999999999</v>
          </cell>
          <cell r="CO2206">
            <v>8429.1694000000007</v>
          </cell>
          <cell r="CQ2206">
            <v>42372</v>
          </cell>
          <cell r="CR2206">
            <v>13385.5</v>
          </cell>
          <cell r="CS2206">
            <v>13385.5</v>
          </cell>
          <cell r="DY2206">
            <v>42372</v>
          </cell>
          <cell r="DZ2206">
            <v>10677.3</v>
          </cell>
          <cell r="EA2206">
            <v>10559.04</v>
          </cell>
          <cell r="ED2206">
            <v>12092.21</v>
          </cell>
          <cell r="EE2206">
            <v>14989.52</v>
          </cell>
          <cell r="EG2206">
            <v>42372</v>
          </cell>
          <cell r="EH2206">
            <v>11218.86</v>
          </cell>
          <cell r="EI2206">
            <v>11218.86</v>
          </cell>
          <cell r="EL2206">
            <v>14659.42</v>
          </cell>
          <cell r="EM2206">
            <v>13873.26</v>
          </cell>
          <cell r="FH2206">
            <v>4992.37</v>
          </cell>
          <cell r="FI2206">
            <v>6376.32</v>
          </cell>
          <cell r="FL2206">
            <v>6496.72</v>
          </cell>
          <cell r="FM2206">
            <v>8431.7999999999993</v>
          </cell>
          <cell r="FP2206">
            <v>8859.1049999999996</v>
          </cell>
          <cell r="FQ2206">
            <v>11788.61</v>
          </cell>
        </row>
        <row r="2207">
          <cell r="E2207">
            <v>42403</v>
          </cell>
          <cell r="F2207">
            <v>10839.83</v>
          </cell>
          <cell r="G2207">
            <v>10839.83</v>
          </cell>
          <cell r="H2207" t="str">
            <v>CSJ US Equity</v>
          </cell>
          <cell r="J2207">
            <v>10397.950000000001</v>
          </cell>
          <cell r="K2207">
            <v>10205.51</v>
          </cell>
          <cell r="N2207">
            <v>12385.39</v>
          </cell>
          <cell r="O2207">
            <v>13972.05</v>
          </cell>
          <cell r="R2207">
            <v>6751.3265000000001</v>
          </cell>
          <cell r="S2207">
            <v>8098.0895</v>
          </cell>
          <cell r="AN2207">
            <v>42403</v>
          </cell>
          <cell r="AO2207">
            <v>5726.33</v>
          </cell>
          <cell r="AP2207">
            <v>7597.1049999999996</v>
          </cell>
          <cell r="AR2207">
            <v>42403</v>
          </cell>
          <cell r="AS2207">
            <v>7362.0540000000001</v>
          </cell>
          <cell r="AT2207">
            <v>8246.4117999999999</v>
          </cell>
          <cell r="AV2207">
            <v>42403</v>
          </cell>
          <cell r="AW2207">
            <v>7864.7849999999999</v>
          </cell>
          <cell r="AX2207">
            <v>8452.5</v>
          </cell>
          <cell r="AZ2207">
            <v>42403</v>
          </cell>
          <cell r="BA2207">
            <v>7180.92</v>
          </cell>
          <cell r="BB2207">
            <v>7893.68</v>
          </cell>
          <cell r="CE2207">
            <v>42403</v>
          </cell>
          <cell r="CF2207">
            <v>6474.21</v>
          </cell>
          <cell r="CG2207">
            <v>5932.18</v>
          </cell>
          <cell r="CI2207">
            <v>42403</v>
          </cell>
          <cell r="CK2207">
            <v>6148.8</v>
          </cell>
          <cell r="CM2207">
            <v>42403</v>
          </cell>
          <cell r="CN2207">
            <v>7849.7637000000004</v>
          </cell>
          <cell r="CO2207">
            <v>8608.7294000000002</v>
          </cell>
          <cell r="CQ2207">
            <v>42403</v>
          </cell>
          <cell r="CR2207">
            <v>13363.54</v>
          </cell>
          <cell r="CS2207">
            <v>13363.54</v>
          </cell>
          <cell r="DY2207">
            <v>42403</v>
          </cell>
          <cell r="DZ2207">
            <v>10698.69</v>
          </cell>
          <cell r="EA2207">
            <v>10580.2</v>
          </cell>
          <cell r="ED2207">
            <v>12147.11</v>
          </cell>
          <cell r="EE2207">
            <v>15057.02</v>
          </cell>
          <cell r="EG2207">
            <v>42403</v>
          </cell>
          <cell r="EH2207">
            <v>11241.135</v>
          </cell>
          <cell r="EI2207">
            <v>11241.135</v>
          </cell>
          <cell r="EL2207">
            <v>14719.84</v>
          </cell>
          <cell r="EM2207">
            <v>13930.5</v>
          </cell>
          <cell r="FH2207">
            <v>4997.67</v>
          </cell>
          <cell r="FI2207">
            <v>6383.12</v>
          </cell>
          <cell r="FL2207">
            <v>6590.2</v>
          </cell>
          <cell r="FM2207">
            <v>8552.64</v>
          </cell>
          <cell r="FP2207">
            <v>8824.0849999999991</v>
          </cell>
          <cell r="FQ2207">
            <v>11742.03</v>
          </cell>
        </row>
        <row r="2208">
          <cell r="E2208">
            <v>42432</v>
          </cell>
          <cell r="F2208">
            <v>10847.75</v>
          </cell>
          <cell r="G2208">
            <v>10847.75</v>
          </cell>
          <cell r="H2208" t="str">
            <v>CSJ US Equity</v>
          </cell>
          <cell r="J2208">
            <v>10400.92</v>
          </cell>
          <cell r="K2208">
            <v>10208.42</v>
          </cell>
          <cell r="N2208">
            <v>12422.62</v>
          </cell>
          <cell r="O2208">
            <v>14013.87</v>
          </cell>
          <cell r="R2208">
            <v>6827.6464999999998</v>
          </cell>
          <cell r="S2208">
            <v>8189.5294999999996</v>
          </cell>
          <cell r="AN2208">
            <v>42432</v>
          </cell>
          <cell r="AO2208">
            <v>5784.01</v>
          </cell>
          <cell r="AP2208">
            <v>7673.8249999999998</v>
          </cell>
          <cell r="AR2208">
            <v>42432</v>
          </cell>
          <cell r="AS2208">
            <v>7467.5240000000003</v>
          </cell>
          <cell r="AT2208">
            <v>8364.0717999999997</v>
          </cell>
          <cell r="AV2208">
            <v>42432</v>
          </cell>
          <cell r="AW2208">
            <v>7939.3050000000003</v>
          </cell>
          <cell r="AX2208">
            <v>8532.5400000000009</v>
          </cell>
          <cell r="AZ2208">
            <v>42432</v>
          </cell>
          <cell r="BA2208">
            <v>7237.8</v>
          </cell>
          <cell r="BB2208">
            <v>7956.32</v>
          </cell>
          <cell r="CE2208">
            <v>42432</v>
          </cell>
          <cell r="CF2208">
            <v>6542.32</v>
          </cell>
          <cell r="CG2208">
            <v>5994.6549999999997</v>
          </cell>
          <cell r="CI2208">
            <v>42432</v>
          </cell>
          <cell r="CK2208">
            <v>6204.8</v>
          </cell>
          <cell r="CM2208">
            <v>42432</v>
          </cell>
          <cell r="CN2208">
            <v>7859.5636999999997</v>
          </cell>
          <cell r="CO2208">
            <v>8619.4493999999995</v>
          </cell>
          <cell r="CQ2208">
            <v>42432</v>
          </cell>
          <cell r="CR2208">
            <v>13375.74</v>
          </cell>
          <cell r="CS2208">
            <v>13375.74</v>
          </cell>
          <cell r="DY2208">
            <v>42432</v>
          </cell>
          <cell r="DZ2208">
            <v>10750.77</v>
          </cell>
          <cell r="EA2208">
            <v>10631.72</v>
          </cell>
          <cell r="ED2208">
            <v>12193.47</v>
          </cell>
          <cell r="EE2208">
            <v>15114.02</v>
          </cell>
          <cell r="EG2208">
            <v>42432</v>
          </cell>
          <cell r="EH2208">
            <v>11265.885</v>
          </cell>
          <cell r="EI2208">
            <v>11265.885</v>
          </cell>
          <cell r="EL2208">
            <v>14773.42</v>
          </cell>
          <cell r="EM2208">
            <v>13981.26</v>
          </cell>
          <cell r="FH2208">
            <v>5049.6099999999997</v>
          </cell>
          <cell r="FI2208">
            <v>6449.76</v>
          </cell>
          <cell r="FL2208">
            <v>6656.62</v>
          </cell>
          <cell r="FM2208">
            <v>8638.5</v>
          </cell>
          <cell r="FP2208">
            <v>8877.6450000000004</v>
          </cell>
          <cell r="FQ2208">
            <v>11813.27</v>
          </cell>
        </row>
        <row r="2209">
          <cell r="E2209">
            <v>42463</v>
          </cell>
          <cell r="F2209">
            <v>10841.15</v>
          </cell>
          <cell r="G2209">
            <v>10841.15</v>
          </cell>
          <cell r="H2209" t="str">
            <v>CSJ US Equity</v>
          </cell>
          <cell r="J2209">
            <v>10394.98</v>
          </cell>
          <cell r="K2209">
            <v>10202.6</v>
          </cell>
          <cell r="N2209">
            <v>12466.42</v>
          </cell>
          <cell r="O2209">
            <v>14063.07</v>
          </cell>
          <cell r="R2209">
            <v>6961.2065000000002</v>
          </cell>
          <cell r="S2209">
            <v>8349.5494999999992</v>
          </cell>
          <cell r="AN2209">
            <v>42463</v>
          </cell>
          <cell r="AO2209">
            <v>5824.18</v>
          </cell>
          <cell r="AP2209">
            <v>7727.2550000000001</v>
          </cell>
          <cell r="AR2209">
            <v>42463</v>
          </cell>
          <cell r="AS2209">
            <v>7618.7640000000001</v>
          </cell>
          <cell r="AT2209">
            <v>8532.7918000000009</v>
          </cell>
          <cell r="AV2209">
            <v>42463</v>
          </cell>
          <cell r="AW2209">
            <v>7971.7049999999999</v>
          </cell>
          <cell r="AX2209">
            <v>8567.34</v>
          </cell>
          <cell r="AZ2209">
            <v>42463</v>
          </cell>
          <cell r="BA2209">
            <v>7313.64</v>
          </cell>
          <cell r="BB2209">
            <v>8039.84</v>
          </cell>
          <cell r="CE2209">
            <v>42463</v>
          </cell>
          <cell r="CF2209">
            <v>6579.85</v>
          </cell>
          <cell r="CG2209">
            <v>6029.08</v>
          </cell>
          <cell r="CI2209">
            <v>42463</v>
          </cell>
          <cell r="CK2209">
            <v>6246.8</v>
          </cell>
          <cell r="CM2209">
            <v>42463</v>
          </cell>
          <cell r="CN2209">
            <v>8082.5137000000004</v>
          </cell>
          <cell r="CO2209">
            <v>8863.3294000000005</v>
          </cell>
          <cell r="CQ2209">
            <v>42463</v>
          </cell>
          <cell r="CR2209">
            <v>13335.48</v>
          </cell>
          <cell r="CS2209">
            <v>13335.48</v>
          </cell>
          <cell r="DY2209">
            <v>42463</v>
          </cell>
          <cell r="DZ2209">
            <v>10749.84</v>
          </cell>
          <cell r="EA2209">
            <v>10630.8</v>
          </cell>
          <cell r="ED2209">
            <v>12233.73</v>
          </cell>
          <cell r="EE2209">
            <v>15163.52</v>
          </cell>
          <cell r="EG2209">
            <v>42463</v>
          </cell>
          <cell r="EH2209">
            <v>11229.75</v>
          </cell>
          <cell r="EI2209">
            <v>11229.75</v>
          </cell>
          <cell r="EL2209">
            <v>14678.8</v>
          </cell>
          <cell r="EM2209">
            <v>13891.62</v>
          </cell>
          <cell r="FH2209">
            <v>5072.93</v>
          </cell>
          <cell r="FI2209">
            <v>6479.68</v>
          </cell>
          <cell r="FL2209">
            <v>6750.1</v>
          </cell>
          <cell r="FM2209">
            <v>8759.34</v>
          </cell>
          <cell r="FP2209">
            <v>8980.6450000000004</v>
          </cell>
          <cell r="FQ2209">
            <v>11950.27</v>
          </cell>
        </row>
        <row r="2210">
          <cell r="E2210">
            <v>42554</v>
          </cell>
          <cell r="F2210">
            <v>10835.87</v>
          </cell>
          <cell r="G2210">
            <v>10835.87</v>
          </cell>
          <cell r="H2210" t="str">
            <v>CSJ US Equity</v>
          </cell>
          <cell r="J2210">
            <v>10392.504999999999</v>
          </cell>
          <cell r="K2210">
            <v>10200.174999999999</v>
          </cell>
          <cell r="N2210">
            <v>12512.41</v>
          </cell>
          <cell r="O2210">
            <v>14114.73</v>
          </cell>
          <cell r="R2210">
            <v>6952.7264999999998</v>
          </cell>
          <cell r="S2210">
            <v>8339.3894999999993</v>
          </cell>
          <cell r="AN2210">
            <v>42554</v>
          </cell>
          <cell r="AO2210">
            <v>5818.5150000000003</v>
          </cell>
          <cell r="AP2210">
            <v>7719.72</v>
          </cell>
          <cell r="AR2210">
            <v>42554</v>
          </cell>
          <cell r="AS2210">
            <v>7648.6139999999996</v>
          </cell>
          <cell r="AT2210">
            <v>8566.0918000000001</v>
          </cell>
          <cell r="AV2210">
            <v>42554</v>
          </cell>
          <cell r="AW2210">
            <v>7952.2650000000003</v>
          </cell>
          <cell r="AX2210">
            <v>8546.4599999999991</v>
          </cell>
          <cell r="AZ2210">
            <v>42554</v>
          </cell>
          <cell r="BA2210">
            <v>7244.12</v>
          </cell>
          <cell r="BB2210">
            <v>7963.28</v>
          </cell>
          <cell r="CE2210">
            <v>42554</v>
          </cell>
          <cell r="CF2210">
            <v>6581.24</v>
          </cell>
          <cell r="CG2210">
            <v>6030.3549999999996</v>
          </cell>
          <cell r="CI2210">
            <v>42554</v>
          </cell>
          <cell r="CK2210">
            <v>6264.8</v>
          </cell>
          <cell r="CM2210">
            <v>42554</v>
          </cell>
          <cell r="CN2210">
            <v>7994.3136999999997</v>
          </cell>
          <cell r="CO2210">
            <v>8766.8493999999992</v>
          </cell>
          <cell r="CQ2210">
            <v>42554</v>
          </cell>
          <cell r="CR2210">
            <v>13307.42</v>
          </cell>
          <cell r="CS2210">
            <v>13307.42</v>
          </cell>
          <cell r="DY2210">
            <v>42554</v>
          </cell>
          <cell r="DZ2210">
            <v>10759.14</v>
          </cell>
          <cell r="EA2210">
            <v>10640</v>
          </cell>
          <cell r="ED2210">
            <v>12243.49</v>
          </cell>
          <cell r="EE2210">
            <v>15175.52</v>
          </cell>
          <cell r="EG2210">
            <v>42554</v>
          </cell>
          <cell r="EH2210">
            <v>11192.13</v>
          </cell>
          <cell r="EI2210">
            <v>11192.13</v>
          </cell>
          <cell r="EL2210">
            <v>14674.24</v>
          </cell>
          <cell r="EM2210">
            <v>13887.3</v>
          </cell>
          <cell r="FH2210">
            <v>5076.1099999999997</v>
          </cell>
          <cell r="FI2210">
            <v>6483.76</v>
          </cell>
          <cell r="FL2210">
            <v>6711.3549999999996</v>
          </cell>
          <cell r="FM2210">
            <v>8709.2549999999992</v>
          </cell>
          <cell r="FP2210">
            <v>9085.7049999999999</v>
          </cell>
          <cell r="FQ2210">
            <v>12090.01</v>
          </cell>
        </row>
        <row r="2211">
          <cell r="E2211">
            <v>42585</v>
          </cell>
          <cell r="F2211">
            <v>10872.83</v>
          </cell>
          <cell r="G2211">
            <v>10872.83</v>
          </cell>
          <cell r="H2211" t="str">
            <v>CSJ US Equity</v>
          </cell>
          <cell r="J2211">
            <v>10401.415000000001</v>
          </cell>
          <cell r="K2211">
            <v>10208.905000000001</v>
          </cell>
          <cell r="N2211">
            <v>12441.6</v>
          </cell>
          <cell r="O2211">
            <v>14035.19</v>
          </cell>
          <cell r="R2211">
            <v>6834.0065000000004</v>
          </cell>
          <cell r="S2211">
            <v>8197.1494999999995</v>
          </cell>
          <cell r="AN2211">
            <v>42585</v>
          </cell>
          <cell r="AO2211">
            <v>5759.8050000000003</v>
          </cell>
          <cell r="AP2211">
            <v>7641.63</v>
          </cell>
          <cell r="AR2211">
            <v>42585</v>
          </cell>
          <cell r="AS2211">
            <v>7515.2839999999997</v>
          </cell>
          <cell r="AT2211">
            <v>8417.3518000000004</v>
          </cell>
          <cell r="AV2211">
            <v>42585</v>
          </cell>
          <cell r="AW2211">
            <v>7874.5050000000001</v>
          </cell>
          <cell r="AX2211">
            <v>8462.94</v>
          </cell>
          <cell r="AZ2211">
            <v>42585</v>
          </cell>
          <cell r="BA2211">
            <v>7168.28</v>
          </cell>
          <cell r="BB2211">
            <v>7879.76</v>
          </cell>
          <cell r="CE2211">
            <v>42585</v>
          </cell>
          <cell r="CF2211">
            <v>6515.91</v>
          </cell>
          <cell r="CG2211">
            <v>5970.43</v>
          </cell>
          <cell r="CI2211">
            <v>42585</v>
          </cell>
          <cell r="CK2211">
            <v>6176.8</v>
          </cell>
          <cell r="CM2211">
            <v>42585</v>
          </cell>
          <cell r="CN2211">
            <v>7813.0137000000004</v>
          </cell>
          <cell r="CO2211">
            <v>8568.5293999999994</v>
          </cell>
          <cell r="CQ2211">
            <v>42585</v>
          </cell>
          <cell r="CR2211">
            <v>13383.06</v>
          </cell>
          <cell r="CS2211">
            <v>13383.06</v>
          </cell>
          <cell r="DY2211">
            <v>42585</v>
          </cell>
          <cell r="DZ2211">
            <v>10814.94</v>
          </cell>
          <cell r="EA2211">
            <v>10695.2</v>
          </cell>
          <cell r="ED2211">
            <v>12109.9</v>
          </cell>
          <cell r="EE2211">
            <v>15011.27</v>
          </cell>
          <cell r="EG2211">
            <v>42585</v>
          </cell>
          <cell r="EH2211">
            <v>11228.76</v>
          </cell>
          <cell r="EI2211">
            <v>11228.76</v>
          </cell>
          <cell r="EL2211">
            <v>14836.12</v>
          </cell>
          <cell r="EM2211">
            <v>14040.66</v>
          </cell>
          <cell r="FH2211">
            <v>5020.46</v>
          </cell>
          <cell r="FI2211">
            <v>6412.36</v>
          </cell>
          <cell r="FL2211">
            <v>6627.1</v>
          </cell>
          <cell r="FM2211">
            <v>8600.34</v>
          </cell>
          <cell r="FP2211">
            <v>8906.4850000000006</v>
          </cell>
          <cell r="FQ2211">
            <v>11851.63</v>
          </cell>
        </row>
        <row r="2212">
          <cell r="E2212">
            <v>42616</v>
          </cell>
          <cell r="F2212">
            <v>10856.99</v>
          </cell>
          <cell r="G2212">
            <v>10856.99</v>
          </cell>
          <cell r="H2212" t="str">
            <v>CSJ US Equity</v>
          </cell>
          <cell r="J2212">
            <v>10397.950000000001</v>
          </cell>
          <cell r="K2212">
            <v>10205.51</v>
          </cell>
          <cell r="N2212">
            <v>12469.34</v>
          </cell>
          <cell r="O2212">
            <v>14066.35</v>
          </cell>
          <cell r="R2212">
            <v>6874.2865000000002</v>
          </cell>
          <cell r="S2212">
            <v>8245.4094999999998</v>
          </cell>
          <cell r="AN2212">
            <v>42616</v>
          </cell>
          <cell r="AO2212">
            <v>5784.01</v>
          </cell>
          <cell r="AP2212">
            <v>7673.8249999999998</v>
          </cell>
          <cell r="AR2212">
            <v>42616</v>
          </cell>
          <cell r="AS2212">
            <v>7644.634</v>
          </cell>
          <cell r="AT2212">
            <v>8561.6517999999996</v>
          </cell>
          <cell r="AV2212">
            <v>42616</v>
          </cell>
          <cell r="AW2212">
            <v>7903.665</v>
          </cell>
          <cell r="AX2212">
            <v>8494.26</v>
          </cell>
          <cell r="AZ2212">
            <v>42616</v>
          </cell>
          <cell r="BA2212">
            <v>7168.28</v>
          </cell>
          <cell r="BB2212">
            <v>7879.76</v>
          </cell>
          <cell r="CE2212">
            <v>42616</v>
          </cell>
          <cell r="CF2212">
            <v>6547.88</v>
          </cell>
          <cell r="CG2212">
            <v>5999.7550000000001</v>
          </cell>
          <cell r="CI2212">
            <v>42616</v>
          </cell>
          <cell r="CK2212">
            <v>6210.8</v>
          </cell>
          <cell r="CM2212">
            <v>42616</v>
          </cell>
          <cell r="CN2212">
            <v>7836.2887000000001</v>
          </cell>
          <cell r="CO2212">
            <v>8593.9894000000004</v>
          </cell>
          <cell r="CQ2212">
            <v>42616</v>
          </cell>
          <cell r="CR2212">
            <v>13332.43</v>
          </cell>
          <cell r="CS2212">
            <v>13332.43</v>
          </cell>
          <cell r="DY2212">
            <v>42616</v>
          </cell>
          <cell r="DZ2212">
            <v>10802.85</v>
          </cell>
          <cell r="EA2212">
            <v>10683.24</v>
          </cell>
          <cell r="ED2212">
            <v>12169.68</v>
          </cell>
          <cell r="EE2212">
            <v>15084.77</v>
          </cell>
          <cell r="EG2212">
            <v>42616</v>
          </cell>
          <cell r="EH2212">
            <v>11221.83</v>
          </cell>
          <cell r="EI2212">
            <v>11221.83</v>
          </cell>
          <cell r="EL2212">
            <v>14746.06</v>
          </cell>
          <cell r="EM2212">
            <v>13955.34</v>
          </cell>
          <cell r="FH2212">
            <v>5040.6000000000004</v>
          </cell>
          <cell r="FI2212">
            <v>6438.2</v>
          </cell>
          <cell r="FL2212">
            <v>6656.62</v>
          </cell>
          <cell r="FM2212">
            <v>8638.5</v>
          </cell>
          <cell r="FP2212">
            <v>8962.1049999999996</v>
          </cell>
          <cell r="FQ2212">
            <v>11925.61</v>
          </cell>
        </row>
        <row r="2213">
          <cell r="E2213">
            <v>42646</v>
          </cell>
          <cell r="F2213">
            <v>10847.09</v>
          </cell>
          <cell r="G2213">
            <v>10847.09</v>
          </cell>
          <cell r="H2213" t="str">
            <v>CSJ US Equity</v>
          </cell>
          <cell r="J2213">
            <v>10400.92</v>
          </cell>
          <cell r="K2213">
            <v>10208.42</v>
          </cell>
          <cell r="N2213">
            <v>12469.34</v>
          </cell>
          <cell r="O2213">
            <v>14066.35</v>
          </cell>
          <cell r="R2213">
            <v>6884.8864999999996</v>
          </cell>
          <cell r="S2213">
            <v>8258.1095000000005</v>
          </cell>
          <cell r="AN2213">
            <v>42646</v>
          </cell>
          <cell r="AO2213">
            <v>5774.74</v>
          </cell>
          <cell r="AP2213">
            <v>7661.4949999999999</v>
          </cell>
          <cell r="AR2213">
            <v>42646</v>
          </cell>
          <cell r="AS2213">
            <v>7598.8639999999996</v>
          </cell>
          <cell r="AT2213">
            <v>8510.5918000000001</v>
          </cell>
          <cell r="AV2213">
            <v>42646</v>
          </cell>
          <cell r="AW2213">
            <v>7871.2650000000003</v>
          </cell>
          <cell r="AX2213">
            <v>8459.4599999999991</v>
          </cell>
          <cell r="AZ2213">
            <v>42646</v>
          </cell>
          <cell r="BA2213">
            <v>7133.52</v>
          </cell>
          <cell r="BB2213">
            <v>7841.48</v>
          </cell>
          <cell r="CE2213">
            <v>42646</v>
          </cell>
          <cell r="CF2213">
            <v>6565.95</v>
          </cell>
          <cell r="CG2213">
            <v>6016.33</v>
          </cell>
          <cell r="CI2213">
            <v>42646</v>
          </cell>
          <cell r="CK2213">
            <v>6156.8</v>
          </cell>
          <cell r="CM2213">
            <v>42646</v>
          </cell>
          <cell r="CN2213">
            <v>7778.7137000000002</v>
          </cell>
          <cell r="CO2213">
            <v>8531.0094000000008</v>
          </cell>
          <cell r="CQ2213">
            <v>42646</v>
          </cell>
          <cell r="CR2213">
            <v>13284.24</v>
          </cell>
          <cell r="CS2213">
            <v>13284.24</v>
          </cell>
          <cell r="DY2213">
            <v>42646</v>
          </cell>
          <cell r="DZ2213">
            <v>10846.56</v>
          </cell>
          <cell r="EA2213">
            <v>10726.48</v>
          </cell>
          <cell r="ED2213">
            <v>12180.05</v>
          </cell>
          <cell r="EE2213">
            <v>15097.52</v>
          </cell>
          <cell r="EG2213">
            <v>42646</v>
          </cell>
          <cell r="EH2213">
            <v>11180.25</v>
          </cell>
          <cell r="EI2213">
            <v>11180.25</v>
          </cell>
          <cell r="EL2213">
            <v>14685.64</v>
          </cell>
          <cell r="EM2213">
            <v>13898.1</v>
          </cell>
          <cell r="FH2213">
            <v>5042.1899999999996</v>
          </cell>
          <cell r="FI2213">
            <v>6440.24</v>
          </cell>
          <cell r="FL2213">
            <v>6643.09</v>
          </cell>
          <cell r="FM2213">
            <v>8621.01</v>
          </cell>
          <cell r="FP2213">
            <v>9010.5149999999994</v>
          </cell>
          <cell r="FQ2213">
            <v>11990</v>
          </cell>
        </row>
        <row r="2214">
          <cell r="E2214">
            <v>42677</v>
          </cell>
          <cell r="F2214">
            <v>10834.55</v>
          </cell>
          <cell r="G2214">
            <v>10834.55</v>
          </cell>
          <cell r="H2214" t="str">
            <v>CSJ US Equity</v>
          </cell>
          <cell r="J2214">
            <v>10401.91</v>
          </cell>
          <cell r="K2214">
            <v>10209.39</v>
          </cell>
          <cell r="N2214">
            <v>12630.67</v>
          </cell>
          <cell r="O2214">
            <v>14247.57</v>
          </cell>
          <cell r="R2214">
            <v>7035.4065000000001</v>
          </cell>
          <cell r="S2214">
            <v>8438.4495000000006</v>
          </cell>
          <cell r="AN2214">
            <v>42677</v>
          </cell>
          <cell r="AO2214">
            <v>5925.6350000000002</v>
          </cell>
          <cell r="AP2214">
            <v>7862.2</v>
          </cell>
          <cell r="AR2214">
            <v>42677</v>
          </cell>
          <cell r="AS2214">
            <v>7789.9040000000005</v>
          </cell>
          <cell r="AT2214">
            <v>8723.7117999999991</v>
          </cell>
          <cell r="AV2214">
            <v>42677</v>
          </cell>
          <cell r="AW2214">
            <v>8156.3850000000002</v>
          </cell>
          <cell r="AX2214">
            <v>8765.7000000000007</v>
          </cell>
          <cell r="AZ2214">
            <v>42677</v>
          </cell>
          <cell r="BA2214">
            <v>7323.12</v>
          </cell>
          <cell r="BB2214">
            <v>8050.28</v>
          </cell>
          <cell r="CE2214">
            <v>42677</v>
          </cell>
          <cell r="CF2214">
            <v>6766.11</v>
          </cell>
          <cell r="CG2214">
            <v>6199.93</v>
          </cell>
          <cell r="CI2214">
            <v>42677</v>
          </cell>
          <cell r="CK2214">
            <v>6294.8</v>
          </cell>
          <cell r="CM2214">
            <v>42677</v>
          </cell>
          <cell r="CN2214">
            <v>8053.1136999999999</v>
          </cell>
          <cell r="CO2214">
            <v>8831.1694000000007</v>
          </cell>
          <cell r="CQ2214">
            <v>42677</v>
          </cell>
          <cell r="CR2214">
            <v>13244.59</v>
          </cell>
          <cell r="CS2214">
            <v>13244.59</v>
          </cell>
          <cell r="DY2214">
            <v>42677</v>
          </cell>
          <cell r="DZ2214">
            <v>10878.18</v>
          </cell>
          <cell r="EA2214">
            <v>10757.76</v>
          </cell>
          <cell r="ED2214">
            <v>12373.42</v>
          </cell>
          <cell r="EE2214">
            <v>15335.27</v>
          </cell>
          <cell r="EG2214">
            <v>42677</v>
          </cell>
          <cell r="EH2214">
            <v>11179.26</v>
          </cell>
          <cell r="EI2214">
            <v>11179.26</v>
          </cell>
          <cell r="EL2214">
            <v>14537.44</v>
          </cell>
          <cell r="EM2214">
            <v>13757.7</v>
          </cell>
          <cell r="FH2214">
            <v>5178.93</v>
          </cell>
          <cell r="FI2214">
            <v>6615.68</v>
          </cell>
          <cell r="FL2214">
            <v>6811.6</v>
          </cell>
          <cell r="FM2214">
            <v>8838.84</v>
          </cell>
          <cell r="FP2214">
            <v>9174.2849999999999</v>
          </cell>
          <cell r="FQ2214">
            <v>12207.83</v>
          </cell>
        </row>
        <row r="2215">
          <cell r="E2215" t="str">
            <v>14/3/2016</v>
          </cell>
          <cell r="F2215">
            <v>10854.35</v>
          </cell>
          <cell r="G2215">
            <v>10854.35</v>
          </cell>
          <cell r="H2215" t="str">
            <v>CSJ US Equity</v>
          </cell>
          <cell r="J2215">
            <v>10402.405000000001</v>
          </cell>
          <cell r="K2215">
            <v>10209.875</v>
          </cell>
          <cell r="N2215">
            <v>12645.27</v>
          </cell>
          <cell r="O2215">
            <v>14263.97</v>
          </cell>
          <cell r="R2215">
            <v>6993.0065000000004</v>
          </cell>
          <cell r="S2215">
            <v>8387.6494999999995</v>
          </cell>
          <cell r="AN2215" t="str">
            <v>14/3/2016</v>
          </cell>
          <cell r="AO2215">
            <v>5908.64</v>
          </cell>
          <cell r="AP2215">
            <v>7839.5950000000003</v>
          </cell>
          <cell r="AR2215" t="str">
            <v>14/3/2016</v>
          </cell>
          <cell r="AS2215">
            <v>7728.2139999999999</v>
          </cell>
          <cell r="AT2215">
            <v>8654.8917999999994</v>
          </cell>
          <cell r="AV2215" t="str">
            <v>14/3/2016</v>
          </cell>
          <cell r="AW2215">
            <v>8198.5049999999992</v>
          </cell>
          <cell r="AX2215">
            <v>8810.94</v>
          </cell>
          <cell r="AZ2215" t="str">
            <v>14/3/2016</v>
          </cell>
          <cell r="BA2215">
            <v>7348.4</v>
          </cell>
          <cell r="BB2215">
            <v>8078.12</v>
          </cell>
          <cell r="CE2215" t="str">
            <v>14/3/2016</v>
          </cell>
          <cell r="CF2215">
            <v>6746.65</v>
          </cell>
          <cell r="CG2215">
            <v>6182.08</v>
          </cell>
          <cell r="CI2215" t="str">
            <v>14/3/2016</v>
          </cell>
          <cell r="CK2215">
            <v>6264.8</v>
          </cell>
          <cell r="CM2215" t="str">
            <v>14/3/2016</v>
          </cell>
          <cell r="CN2215">
            <v>8062.9137000000001</v>
          </cell>
          <cell r="CO2215">
            <v>8841.8894</v>
          </cell>
          <cell r="CQ2215" t="str">
            <v>14/3/2016</v>
          </cell>
          <cell r="CR2215">
            <v>13252.52</v>
          </cell>
          <cell r="CS2215">
            <v>13252.52</v>
          </cell>
          <cell r="DY2215" t="str">
            <v>14/3/2016</v>
          </cell>
          <cell r="DZ2215">
            <v>10912.59</v>
          </cell>
          <cell r="EA2215">
            <v>10791.8</v>
          </cell>
          <cell r="ED2215">
            <v>12360</v>
          </cell>
          <cell r="EE2215">
            <v>15318.77</v>
          </cell>
          <cell r="EG2215" t="str">
            <v>14/3/2016</v>
          </cell>
          <cell r="EH2215">
            <v>11167.38</v>
          </cell>
          <cell r="EI2215">
            <v>11167.38</v>
          </cell>
          <cell r="EL2215">
            <v>14583.04</v>
          </cell>
          <cell r="EM2215">
            <v>13800.9</v>
          </cell>
          <cell r="FH2215">
            <v>5165.1499999999996</v>
          </cell>
          <cell r="FI2215">
            <v>6598</v>
          </cell>
          <cell r="FL2215">
            <v>6801.76</v>
          </cell>
          <cell r="FM2215">
            <v>8826.1200000000008</v>
          </cell>
          <cell r="FP2215">
            <v>9113.5149999999994</v>
          </cell>
          <cell r="FQ2215">
            <v>12127</v>
          </cell>
        </row>
        <row r="2216">
          <cell r="E2216" t="str">
            <v>15/3/2016</v>
          </cell>
          <cell r="F2216">
            <v>10846.43</v>
          </cell>
          <cell r="G2216">
            <v>10846.43</v>
          </cell>
          <cell r="H2216" t="str">
            <v>CSJ US Equity</v>
          </cell>
          <cell r="J2216">
            <v>10395.969999999999</v>
          </cell>
          <cell r="K2216">
            <v>10203.57</v>
          </cell>
          <cell r="N2216">
            <v>12660.6</v>
          </cell>
          <cell r="O2216">
            <v>14281.19</v>
          </cell>
          <cell r="R2216">
            <v>6889.1265000000003</v>
          </cell>
          <cell r="S2216">
            <v>8263.1895000000004</v>
          </cell>
          <cell r="AN2216" t="str">
            <v>15/3/2016</v>
          </cell>
          <cell r="AO2216">
            <v>5854.05</v>
          </cell>
          <cell r="AP2216">
            <v>7766.9849999999997</v>
          </cell>
          <cell r="AR2216" t="str">
            <v>15/3/2016</v>
          </cell>
          <cell r="AS2216">
            <v>7606.8239999999996</v>
          </cell>
          <cell r="AT2216">
            <v>8519.4717999999993</v>
          </cell>
          <cell r="AV2216" t="str">
            <v>15/3/2016</v>
          </cell>
          <cell r="AW2216">
            <v>8162.8649999999998</v>
          </cell>
          <cell r="AX2216">
            <v>8772.66</v>
          </cell>
          <cell r="AZ2216" t="str">
            <v>15/3/2016</v>
          </cell>
          <cell r="BA2216">
            <v>7256.76</v>
          </cell>
          <cell r="BB2216">
            <v>7977.2</v>
          </cell>
          <cell r="CE2216" t="str">
            <v>15/3/2016</v>
          </cell>
          <cell r="CF2216">
            <v>6717.46</v>
          </cell>
          <cell r="CG2216">
            <v>6155.3050000000003</v>
          </cell>
          <cell r="CI2216" t="str">
            <v>15/3/2016</v>
          </cell>
          <cell r="CK2216">
            <v>6186.8</v>
          </cell>
          <cell r="CM2216" t="str">
            <v>15/3/2016</v>
          </cell>
          <cell r="CN2216">
            <v>8016.3636999999999</v>
          </cell>
          <cell r="CO2216">
            <v>8790.9694</v>
          </cell>
          <cell r="CQ2216" t="str">
            <v>15/3/2016</v>
          </cell>
          <cell r="CR2216">
            <v>13253.74</v>
          </cell>
          <cell r="CS2216">
            <v>13253.74</v>
          </cell>
          <cell r="DY2216" t="str">
            <v>15/3/2016</v>
          </cell>
          <cell r="DZ2216">
            <v>10907.94</v>
          </cell>
          <cell r="EA2216">
            <v>10787.2</v>
          </cell>
          <cell r="ED2216">
            <v>12341.09</v>
          </cell>
          <cell r="EE2216">
            <v>15295.52</v>
          </cell>
          <cell r="EG2216" t="str">
            <v>15/3/2016</v>
          </cell>
          <cell r="EH2216">
            <v>11146.59</v>
          </cell>
          <cell r="EI2216">
            <v>11146.59</v>
          </cell>
          <cell r="EL2216">
            <v>14596.72</v>
          </cell>
          <cell r="EM2216">
            <v>13813.86</v>
          </cell>
          <cell r="FH2216">
            <v>5092.01</v>
          </cell>
          <cell r="FI2216">
            <v>6504.16</v>
          </cell>
          <cell r="FL2216">
            <v>6715.66</v>
          </cell>
          <cell r="FM2216">
            <v>8714.82</v>
          </cell>
          <cell r="FP2216">
            <v>9133.0849999999991</v>
          </cell>
          <cell r="FQ2216">
            <v>12153.03</v>
          </cell>
        </row>
        <row r="2217">
          <cell r="E2217" t="str">
            <v>16/3/2016</v>
          </cell>
          <cell r="F2217">
            <v>10888.67</v>
          </cell>
          <cell r="G2217">
            <v>10888.67</v>
          </cell>
          <cell r="H2217" t="str">
            <v>CSJ US Equity</v>
          </cell>
          <cell r="J2217">
            <v>10420.225</v>
          </cell>
          <cell r="K2217">
            <v>10227.334999999999</v>
          </cell>
          <cell r="N2217">
            <v>12719</v>
          </cell>
          <cell r="O2217">
            <v>14346.79</v>
          </cell>
          <cell r="R2217">
            <v>7024.8064999999997</v>
          </cell>
          <cell r="S2217">
            <v>8425.7494999999999</v>
          </cell>
          <cell r="AN2217" t="str">
            <v>16/3/2016</v>
          </cell>
          <cell r="AO2217">
            <v>5907.61</v>
          </cell>
          <cell r="AP2217">
            <v>7838.2250000000004</v>
          </cell>
          <cell r="AR2217" t="str">
            <v>16/3/2016</v>
          </cell>
          <cell r="AS2217">
            <v>7758.0640000000003</v>
          </cell>
          <cell r="AT2217">
            <v>8688.1918000000005</v>
          </cell>
          <cell r="AV2217" t="str">
            <v>16/3/2016</v>
          </cell>
          <cell r="AW2217">
            <v>8289.2250000000004</v>
          </cell>
          <cell r="AX2217">
            <v>8908.3799999999992</v>
          </cell>
          <cell r="AZ2217" t="str">
            <v>16/3/2016</v>
          </cell>
          <cell r="BA2217">
            <v>7275.72</v>
          </cell>
          <cell r="BB2217">
            <v>7998.08</v>
          </cell>
          <cell r="CE2217" t="str">
            <v>16/3/2016</v>
          </cell>
          <cell r="CF2217">
            <v>6775.84</v>
          </cell>
          <cell r="CG2217">
            <v>6208.8549999999996</v>
          </cell>
          <cell r="CI2217" t="str">
            <v>16/3/2016</v>
          </cell>
          <cell r="CK2217">
            <v>6268.8</v>
          </cell>
          <cell r="CM2217" t="str">
            <v>16/3/2016</v>
          </cell>
          <cell r="CN2217">
            <v>8099.6637000000001</v>
          </cell>
          <cell r="CO2217">
            <v>8882.0894000000008</v>
          </cell>
          <cell r="CQ2217" t="str">
            <v>16/3/2016</v>
          </cell>
          <cell r="CR2217">
            <v>13322.06</v>
          </cell>
          <cell r="CS2217">
            <v>13322.06</v>
          </cell>
          <cell r="DY2217" t="str">
            <v>16/3/2016</v>
          </cell>
          <cell r="DZ2217">
            <v>10961.88</v>
          </cell>
          <cell r="EA2217">
            <v>10840.56</v>
          </cell>
          <cell r="ED2217">
            <v>12411.24</v>
          </cell>
          <cell r="EE2217">
            <v>15381.77</v>
          </cell>
          <cell r="EG2217" t="str">
            <v>16/3/2016</v>
          </cell>
          <cell r="EH2217">
            <v>11264.4</v>
          </cell>
          <cell r="EI2217">
            <v>11264.4</v>
          </cell>
          <cell r="EL2217">
            <v>14640.04</v>
          </cell>
          <cell r="EM2217">
            <v>13854.9</v>
          </cell>
          <cell r="FH2217">
            <v>5154.55</v>
          </cell>
          <cell r="FI2217">
            <v>6584.4</v>
          </cell>
          <cell r="FL2217">
            <v>6774.7</v>
          </cell>
          <cell r="FM2217">
            <v>8791.14</v>
          </cell>
          <cell r="FP2217">
            <v>9209.3050000000003</v>
          </cell>
          <cell r="FQ2217">
            <v>12254.41</v>
          </cell>
        </row>
        <row r="2218">
          <cell r="E2218" t="str">
            <v>17/3/2016</v>
          </cell>
          <cell r="F2218">
            <v>10909.79</v>
          </cell>
          <cell r="G2218">
            <v>10909.79</v>
          </cell>
          <cell r="H2218" t="str">
            <v>CSJ US Equity</v>
          </cell>
          <cell r="J2218">
            <v>10427.155000000001</v>
          </cell>
          <cell r="K2218">
            <v>10234.125</v>
          </cell>
          <cell r="N2218">
            <v>12828.5</v>
          </cell>
          <cell r="O2218">
            <v>14469.79</v>
          </cell>
          <cell r="R2218">
            <v>7181.6864999999998</v>
          </cell>
          <cell r="S2218">
            <v>8613.7095000000008</v>
          </cell>
          <cell r="AN2218" t="str">
            <v>17/3/2016</v>
          </cell>
          <cell r="AO2218">
            <v>5951.9</v>
          </cell>
          <cell r="AP2218">
            <v>7897.1350000000002</v>
          </cell>
          <cell r="AR2218" t="str">
            <v>17/3/2016</v>
          </cell>
          <cell r="AS2218">
            <v>7905.3239999999996</v>
          </cell>
          <cell r="AT2218">
            <v>8852.4717999999993</v>
          </cell>
          <cell r="AV2218" t="str">
            <v>17/3/2016</v>
          </cell>
          <cell r="AW2218">
            <v>8281.125</v>
          </cell>
          <cell r="AX2218">
            <v>8899.68</v>
          </cell>
          <cell r="AZ2218" t="str">
            <v>17/3/2016</v>
          </cell>
          <cell r="BA2218">
            <v>7294.68</v>
          </cell>
          <cell r="BB2218">
            <v>8018.96</v>
          </cell>
          <cell r="CE2218" t="str">
            <v>17/3/2016</v>
          </cell>
          <cell r="CF2218">
            <v>6785.57</v>
          </cell>
          <cell r="CG2218">
            <v>6217.78</v>
          </cell>
          <cell r="CI2218" t="str">
            <v>17/3/2016</v>
          </cell>
          <cell r="CK2218">
            <v>6394.8</v>
          </cell>
          <cell r="CM2218" t="str">
            <v>17/3/2016</v>
          </cell>
          <cell r="CN2218">
            <v>8195.2137000000002</v>
          </cell>
          <cell r="CO2218">
            <v>8986.6093999999994</v>
          </cell>
          <cell r="CQ2218" t="str">
            <v>17/3/2016</v>
          </cell>
          <cell r="CR2218">
            <v>13335.48</v>
          </cell>
          <cell r="CS2218">
            <v>13335.48</v>
          </cell>
          <cell r="DY2218" t="str">
            <v>17/3/2016</v>
          </cell>
          <cell r="DZ2218">
            <v>10994.43</v>
          </cell>
          <cell r="EA2218">
            <v>10872.76</v>
          </cell>
          <cell r="ED2218">
            <v>12489.93</v>
          </cell>
          <cell r="EE2218">
            <v>15478.52</v>
          </cell>
          <cell r="EG2218" t="str">
            <v>17/3/2016</v>
          </cell>
          <cell r="EH2218">
            <v>11289.15</v>
          </cell>
          <cell r="EI2218">
            <v>11289.15</v>
          </cell>
          <cell r="EL2218">
            <v>14700.46</v>
          </cell>
          <cell r="EM2218">
            <v>13912.14</v>
          </cell>
          <cell r="FH2218">
            <v>5198.01</v>
          </cell>
          <cell r="FI2218">
            <v>6640.16</v>
          </cell>
          <cell r="FL2218">
            <v>6837.43</v>
          </cell>
          <cell r="FM2218">
            <v>8872.23</v>
          </cell>
          <cell r="FP2218">
            <v>9378.2250000000004</v>
          </cell>
          <cell r="FQ2218">
            <v>12479.09</v>
          </cell>
        </row>
        <row r="2219">
          <cell r="E2219" t="str">
            <v>18/3/2016</v>
          </cell>
          <cell r="F2219">
            <v>10920.35</v>
          </cell>
          <cell r="G2219">
            <v>10920.35</v>
          </cell>
          <cell r="H2219" t="str">
            <v>CSJ US Equity</v>
          </cell>
          <cell r="J2219">
            <v>10431.61</v>
          </cell>
          <cell r="K2219">
            <v>10238.49</v>
          </cell>
          <cell r="N2219">
            <v>12883.98</v>
          </cell>
          <cell r="O2219">
            <v>14532.11</v>
          </cell>
          <cell r="R2219">
            <v>7219.8464999999997</v>
          </cell>
          <cell r="S2219">
            <v>8659.4295000000002</v>
          </cell>
          <cell r="AN2219" t="str">
            <v>18/3/2016</v>
          </cell>
          <cell r="AO2219">
            <v>5942.63</v>
          </cell>
          <cell r="AP2219">
            <v>7884.8050000000003</v>
          </cell>
          <cell r="AR2219" t="str">
            <v>18/3/2016</v>
          </cell>
          <cell r="AS2219">
            <v>7889.4040000000005</v>
          </cell>
          <cell r="AT2219">
            <v>8834.7117999999991</v>
          </cell>
          <cell r="AV2219" t="str">
            <v>18/3/2016</v>
          </cell>
          <cell r="AW2219">
            <v>8292.4650000000001</v>
          </cell>
          <cell r="AX2219">
            <v>8911.86</v>
          </cell>
          <cell r="AZ2219" t="str">
            <v>18/3/2016</v>
          </cell>
          <cell r="BA2219">
            <v>7269.4</v>
          </cell>
          <cell r="BB2219">
            <v>7991.12</v>
          </cell>
          <cell r="CE2219" t="str">
            <v>18/3/2016</v>
          </cell>
          <cell r="CF2219">
            <v>6802.25</v>
          </cell>
          <cell r="CG2219">
            <v>6233.08</v>
          </cell>
          <cell r="CI2219" t="str">
            <v>18/3/2016</v>
          </cell>
          <cell r="CK2219">
            <v>6366.8</v>
          </cell>
          <cell r="CM2219" t="str">
            <v>18/3/2016</v>
          </cell>
          <cell r="CN2219">
            <v>8254.0136999999995</v>
          </cell>
          <cell r="CO2219">
            <v>9050.9294000000009</v>
          </cell>
          <cell r="CQ2219" t="str">
            <v>18/3/2016</v>
          </cell>
          <cell r="CR2219">
            <v>13362.32</v>
          </cell>
          <cell r="CS2219">
            <v>13362.32</v>
          </cell>
          <cell r="DY2219" t="str">
            <v>18/3/2016</v>
          </cell>
          <cell r="DZ2219">
            <v>11020.47</v>
          </cell>
          <cell r="EA2219">
            <v>10898.52</v>
          </cell>
          <cell r="ED2219">
            <v>12474.68</v>
          </cell>
          <cell r="EE2219">
            <v>15459.77</v>
          </cell>
          <cell r="EG2219" t="str">
            <v>18/3/2016</v>
          </cell>
          <cell r="EH2219">
            <v>11333.7</v>
          </cell>
          <cell r="EI2219">
            <v>11333.7</v>
          </cell>
          <cell r="EL2219">
            <v>14731.24</v>
          </cell>
          <cell r="EM2219">
            <v>13941.3</v>
          </cell>
          <cell r="FH2219">
            <v>5193.24</v>
          </cell>
          <cell r="FI2219">
            <v>6634.04</v>
          </cell>
          <cell r="FL2219">
            <v>6833.74</v>
          </cell>
          <cell r="FM2219">
            <v>8867.4599999999991</v>
          </cell>
          <cell r="FP2219">
            <v>9384.4050000000007</v>
          </cell>
          <cell r="FQ2219">
            <v>12487.31</v>
          </cell>
        </row>
        <row r="2220">
          <cell r="E2220" t="str">
            <v>21/3/2016</v>
          </cell>
          <cell r="F2220">
            <v>10901.87</v>
          </cell>
          <cell r="G2220">
            <v>10901.87</v>
          </cell>
          <cell r="H2220" t="str">
            <v>CSJ US Equity</v>
          </cell>
          <cell r="J2220">
            <v>10423.69</v>
          </cell>
          <cell r="K2220">
            <v>10230.73</v>
          </cell>
          <cell r="N2220">
            <v>12905.15</v>
          </cell>
          <cell r="O2220">
            <v>14555.89</v>
          </cell>
          <cell r="R2220">
            <v>7234.6864999999998</v>
          </cell>
          <cell r="S2220">
            <v>8677.2095000000008</v>
          </cell>
          <cell r="AN2220" t="str">
            <v>21/3/2016</v>
          </cell>
          <cell r="AO2220">
            <v>5931.3</v>
          </cell>
          <cell r="AP2220">
            <v>7869.7349999999997</v>
          </cell>
          <cell r="AR2220" t="str">
            <v>21/3/2016</v>
          </cell>
          <cell r="AS2220">
            <v>7867.5140000000001</v>
          </cell>
          <cell r="AT2220">
            <v>8810.2918000000009</v>
          </cell>
          <cell r="AV2220" t="str">
            <v>21/3/2016</v>
          </cell>
          <cell r="AW2220">
            <v>8285.9850000000006</v>
          </cell>
          <cell r="AX2220">
            <v>8904.9</v>
          </cell>
          <cell r="AZ2220" t="str">
            <v>21/3/2016</v>
          </cell>
          <cell r="BA2220">
            <v>7297.84</v>
          </cell>
          <cell r="BB2220">
            <v>8022.44</v>
          </cell>
          <cell r="CE2220" t="str">
            <v>21/3/2016</v>
          </cell>
          <cell r="CF2220">
            <v>6750.82</v>
          </cell>
          <cell r="CG2220">
            <v>6185.9049999999997</v>
          </cell>
          <cell r="CI2220" t="str">
            <v>21/3/2016</v>
          </cell>
          <cell r="CK2220">
            <v>6334.8</v>
          </cell>
          <cell r="CM2220" t="str">
            <v>21/3/2016</v>
          </cell>
          <cell r="CN2220">
            <v>8261.3636999999999</v>
          </cell>
          <cell r="CO2220">
            <v>9058.9694</v>
          </cell>
          <cell r="CQ2220" t="str">
            <v>21/3/2016</v>
          </cell>
          <cell r="CR2220">
            <v>13319.62</v>
          </cell>
          <cell r="CS2220">
            <v>13319.62</v>
          </cell>
          <cell r="DY2220" t="str">
            <v>21/3/2016</v>
          </cell>
          <cell r="DZ2220">
            <v>11004.66</v>
          </cell>
          <cell r="EA2220">
            <v>10882.88</v>
          </cell>
          <cell r="ED2220">
            <v>12492.37</v>
          </cell>
          <cell r="EE2220">
            <v>15481.52</v>
          </cell>
          <cell r="EG2220" t="str">
            <v>21/3/2016</v>
          </cell>
          <cell r="EH2220">
            <v>11329.74</v>
          </cell>
          <cell r="EI2220">
            <v>11329.74</v>
          </cell>
          <cell r="EL2220">
            <v>14618.38</v>
          </cell>
          <cell r="EM2220">
            <v>13834.38</v>
          </cell>
          <cell r="FH2220">
            <v>5171.51</v>
          </cell>
          <cell r="FI2220">
            <v>6606.16</v>
          </cell>
          <cell r="FL2220">
            <v>6837.43</v>
          </cell>
          <cell r="FM2220">
            <v>8872.23</v>
          </cell>
          <cell r="FP2220">
            <v>9427.6650000000009</v>
          </cell>
          <cell r="FQ2220">
            <v>12544.85</v>
          </cell>
        </row>
        <row r="2221">
          <cell r="E2221" t="str">
            <v>22/3/2016</v>
          </cell>
          <cell r="F2221">
            <v>10897.91</v>
          </cell>
          <cell r="G2221">
            <v>10897.91</v>
          </cell>
          <cell r="H2221" t="str">
            <v>CSJ US Equity</v>
          </cell>
          <cell r="J2221">
            <v>10419.73</v>
          </cell>
          <cell r="K2221">
            <v>10226.85</v>
          </cell>
          <cell r="N2221">
            <v>12882.52</v>
          </cell>
          <cell r="O2221">
            <v>14530.47</v>
          </cell>
          <cell r="R2221">
            <v>7217.7264999999998</v>
          </cell>
          <cell r="S2221">
            <v>8656.8894999999993</v>
          </cell>
          <cell r="AN2221" t="str">
            <v>22/3/2016</v>
          </cell>
          <cell r="AO2221">
            <v>5918.94</v>
          </cell>
          <cell r="AP2221">
            <v>7853.2950000000001</v>
          </cell>
          <cell r="AR2221" t="str">
            <v>22/3/2016</v>
          </cell>
          <cell r="AS2221">
            <v>7863.5339999999997</v>
          </cell>
          <cell r="AT2221">
            <v>8805.8518000000004</v>
          </cell>
          <cell r="AV2221" t="str">
            <v>22/3/2016</v>
          </cell>
          <cell r="AW2221">
            <v>8285.9850000000006</v>
          </cell>
          <cell r="AX2221">
            <v>8904.9</v>
          </cell>
          <cell r="AZ2221" t="str">
            <v>22/3/2016</v>
          </cell>
          <cell r="BA2221">
            <v>7338.92</v>
          </cell>
          <cell r="BB2221">
            <v>8067.68</v>
          </cell>
          <cell r="CE2221" t="str">
            <v>22/3/2016</v>
          </cell>
          <cell r="CF2221">
            <v>6718.85</v>
          </cell>
          <cell r="CG2221">
            <v>6156.58</v>
          </cell>
          <cell r="CI2221" t="str">
            <v>22/3/2016</v>
          </cell>
          <cell r="CK2221">
            <v>6254.8</v>
          </cell>
          <cell r="CM2221" t="str">
            <v>22/3/2016</v>
          </cell>
          <cell r="CN2221">
            <v>8197.6636999999992</v>
          </cell>
          <cell r="CO2221">
            <v>8989.2893999999997</v>
          </cell>
          <cell r="CQ2221" t="str">
            <v>22/3/2016</v>
          </cell>
          <cell r="CR2221">
            <v>13295.22</v>
          </cell>
          <cell r="CS2221">
            <v>13295.22</v>
          </cell>
          <cell r="DY2221" t="str">
            <v>22/3/2016</v>
          </cell>
          <cell r="DZ2221">
            <v>10986.06</v>
          </cell>
          <cell r="EA2221">
            <v>10864.48</v>
          </cell>
          <cell r="ED2221">
            <v>12488.1</v>
          </cell>
          <cell r="EE2221">
            <v>15476.27</v>
          </cell>
          <cell r="EG2221" t="str">
            <v>22/3/2016</v>
          </cell>
          <cell r="EH2221">
            <v>11302.02</v>
          </cell>
          <cell r="EI2221">
            <v>11302.02</v>
          </cell>
          <cell r="EL2221">
            <v>14614.96</v>
          </cell>
          <cell r="EM2221">
            <v>13831.14</v>
          </cell>
          <cell r="FH2221">
            <v>5145.01</v>
          </cell>
          <cell r="FI2221">
            <v>6572.16</v>
          </cell>
          <cell r="FL2221">
            <v>6866.95</v>
          </cell>
          <cell r="FM2221">
            <v>8910.39</v>
          </cell>
          <cell r="FP2221">
            <v>9319.5149999999994</v>
          </cell>
          <cell r="FQ2221">
            <v>12401</v>
          </cell>
        </row>
        <row r="2222">
          <cell r="E2222" t="str">
            <v>23/3/2016</v>
          </cell>
          <cell r="F2222">
            <v>10921.67</v>
          </cell>
          <cell r="G2222">
            <v>10921.67</v>
          </cell>
          <cell r="H2222" t="str">
            <v>CSJ US Equity</v>
          </cell>
          <cell r="J2222">
            <v>10430.125</v>
          </cell>
          <cell r="K2222">
            <v>10237.035</v>
          </cell>
          <cell r="N2222">
            <v>12818.28</v>
          </cell>
          <cell r="O2222">
            <v>14458.31</v>
          </cell>
          <cell r="R2222">
            <v>7092.6464999999998</v>
          </cell>
          <cell r="S2222">
            <v>8507.0295000000006</v>
          </cell>
          <cell r="AN2222" t="str">
            <v>23/3/2016</v>
          </cell>
          <cell r="AO2222">
            <v>5860.23</v>
          </cell>
          <cell r="AP2222">
            <v>7775.2049999999999</v>
          </cell>
          <cell r="AR2222" t="str">
            <v>23/3/2016</v>
          </cell>
          <cell r="AS2222">
            <v>7723.2389999999996</v>
          </cell>
          <cell r="AT2222">
            <v>8649.3418000000001</v>
          </cell>
          <cell r="AV2222" t="str">
            <v>23/3/2016</v>
          </cell>
          <cell r="AW2222">
            <v>8261.6849999999995</v>
          </cell>
          <cell r="AX2222">
            <v>8878.7999999999993</v>
          </cell>
          <cell r="AZ2222" t="str">
            <v>23/3/2016</v>
          </cell>
          <cell r="BA2222">
            <v>7253.6</v>
          </cell>
          <cell r="BB2222">
            <v>7973.72</v>
          </cell>
          <cell r="CE2222" t="str">
            <v>23/3/2016</v>
          </cell>
          <cell r="CF2222">
            <v>6671.59</v>
          </cell>
          <cell r="CG2222">
            <v>6113.23</v>
          </cell>
          <cell r="CI2222" t="str">
            <v>23/3/2016</v>
          </cell>
          <cell r="CK2222">
            <v>6188.8</v>
          </cell>
          <cell r="CM2222" t="str">
            <v>23/3/2016</v>
          </cell>
          <cell r="CN2222">
            <v>8077.6136999999999</v>
          </cell>
          <cell r="CO2222">
            <v>8857.9694</v>
          </cell>
          <cell r="CQ2222" t="str">
            <v>23/3/2016</v>
          </cell>
          <cell r="CR2222">
            <v>13356.83</v>
          </cell>
          <cell r="CS2222">
            <v>13356.83</v>
          </cell>
          <cell r="DY2222" t="str">
            <v>23/3/2016</v>
          </cell>
          <cell r="DZ2222">
            <v>11040</v>
          </cell>
          <cell r="EA2222">
            <v>10917.84</v>
          </cell>
          <cell r="ED2222">
            <v>12405.75</v>
          </cell>
          <cell r="EE2222">
            <v>15375.02</v>
          </cell>
          <cell r="EG2222" t="str">
            <v>23/3/2016</v>
          </cell>
          <cell r="EH2222">
            <v>11312.91</v>
          </cell>
          <cell r="EI2222">
            <v>11312.91</v>
          </cell>
          <cell r="EL2222">
            <v>14780.26</v>
          </cell>
          <cell r="EM2222">
            <v>13987.74</v>
          </cell>
          <cell r="FH2222">
            <v>5102.08</v>
          </cell>
          <cell r="FI2222">
            <v>6517.08</v>
          </cell>
          <cell r="FL2222">
            <v>6773.47</v>
          </cell>
          <cell r="FM2222">
            <v>8789.5499999999993</v>
          </cell>
          <cell r="FP2222">
            <v>9205.1849999999995</v>
          </cell>
          <cell r="FQ2222">
            <v>12248.93</v>
          </cell>
        </row>
        <row r="2223">
          <cell r="E2223" t="str">
            <v>24/3/2016</v>
          </cell>
          <cell r="F2223">
            <v>10911.11</v>
          </cell>
          <cell r="G2223">
            <v>10911.11</v>
          </cell>
          <cell r="H2223" t="str">
            <v>CSJ US Equity</v>
          </cell>
          <cell r="J2223">
            <v>10433.59</v>
          </cell>
          <cell r="K2223">
            <v>10240.43</v>
          </cell>
          <cell r="N2223">
            <v>12827.77</v>
          </cell>
          <cell r="O2223">
            <v>14468.97</v>
          </cell>
          <cell r="R2223">
            <v>7077.8064999999997</v>
          </cell>
          <cell r="S2223">
            <v>8489.2494999999999</v>
          </cell>
          <cell r="AN2223" t="str">
            <v>24/3/2016</v>
          </cell>
          <cell r="AO2223">
            <v>5823.15</v>
          </cell>
          <cell r="AP2223">
            <v>7725.8850000000002</v>
          </cell>
          <cell r="AR2223" t="str">
            <v>24/3/2016</v>
          </cell>
          <cell r="AS2223">
            <v>7704.3339999999998</v>
          </cell>
          <cell r="AT2223">
            <v>8628.2518</v>
          </cell>
          <cell r="AV2223" t="str">
            <v>24/3/2016</v>
          </cell>
          <cell r="AW2223">
            <v>8175.8249999999998</v>
          </cell>
          <cell r="AX2223">
            <v>8786.58</v>
          </cell>
          <cell r="AZ2223" t="str">
            <v>24/3/2016</v>
          </cell>
          <cell r="BA2223">
            <v>7206.2</v>
          </cell>
          <cell r="BB2223">
            <v>7921.52</v>
          </cell>
          <cell r="CE2223" t="str">
            <v>24/3/2016</v>
          </cell>
          <cell r="CF2223">
            <v>6595.14</v>
          </cell>
          <cell r="CG2223">
            <v>6043.1049999999996</v>
          </cell>
          <cell r="CI2223" t="str">
            <v>24/3/2016</v>
          </cell>
          <cell r="CK2223">
            <v>6174.8</v>
          </cell>
          <cell r="CM2223" t="str">
            <v>24/3/2016</v>
          </cell>
          <cell r="CN2223">
            <v>8023.7137000000002</v>
          </cell>
          <cell r="CO2223">
            <v>8799.0094000000008</v>
          </cell>
          <cell r="CQ2223" t="str">
            <v>24/3/2016</v>
          </cell>
          <cell r="CR2223">
            <v>13344.02</v>
          </cell>
          <cell r="CS2223">
            <v>13344.02</v>
          </cell>
          <cell r="DY2223" t="str">
            <v>24/3/2016</v>
          </cell>
          <cell r="DZ2223">
            <v>11036.745000000001</v>
          </cell>
          <cell r="EA2223">
            <v>10914.62</v>
          </cell>
          <cell r="ED2223">
            <v>12397.82</v>
          </cell>
          <cell r="EE2223">
            <v>15365.27</v>
          </cell>
          <cell r="EG2223" t="str">
            <v>24/3/2016</v>
          </cell>
          <cell r="EH2223">
            <v>11288.16</v>
          </cell>
          <cell r="EI2223">
            <v>11288.16</v>
          </cell>
          <cell r="EL2223">
            <v>14785.96</v>
          </cell>
          <cell r="EM2223">
            <v>13993.14</v>
          </cell>
          <cell r="FH2223">
            <v>5066.57</v>
          </cell>
          <cell r="FI2223">
            <v>6471.52</v>
          </cell>
          <cell r="FL2223">
            <v>6739.03</v>
          </cell>
          <cell r="FM2223">
            <v>8745.0300000000007</v>
          </cell>
          <cell r="FP2223">
            <v>9205.1849999999995</v>
          </cell>
          <cell r="FQ2223">
            <v>12248.93</v>
          </cell>
        </row>
        <row r="2224">
          <cell r="E2224" t="str">
            <v>28/3/2016</v>
          </cell>
          <cell r="F2224">
            <v>10915.07</v>
          </cell>
          <cell r="G2224">
            <v>10915.07</v>
          </cell>
          <cell r="H2224" t="str">
            <v>CSJ US Equity</v>
          </cell>
          <cell r="J2224">
            <v>10425.174999999999</v>
          </cell>
          <cell r="K2224">
            <v>10232.184999999999</v>
          </cell>
          <cell r="N2224">
            <v>12841.64</v>
          </cell>
          <cell r="O2224">
            <v>14484.55</v>
          </cell>
          <cell r="R2224">
            <v>7099.0065000000004</v>
          </cell>
          <cell r="S2224">
            <v>8514.6494999999995</v>
          </cell>
          <cell r="AN2224" t="str">
            <v>28/3/2016</v>
          </cell>
          <cell r="AO2224">
            <v>5859.2</v>
          </cell>
          <cell r="AP2224">
            <v>7773.835</v>
          </cell>
          <cell r="AR2224" t="str">
            <v>28/3/2016</v>
          </cell>
          <cell r="AS2224">
            <v>7710.3040000000001</v>
          </cell>
          <cell r="AT2224">
            <v>8634.9117999999999</v>
          </cell>
          <cell r="AV2224" t="str">
            <v>28/3/2016</v>
          </cell>
          <cell r="AW2224">
            <v>8198.5049999999992</v>
          </cell>
          <cell r="AX2224">
            <v>8810.94</v>
          </cell>
          <cell r="AZ2224" t="str">
            <v>28/3/2016</v>
          </cell>
          <cell r="BA2224">
            <v>7313.64</v>
          </cell>
          <cell r="BB2224">
            <v>8039.84</v>
          </cell>
          <cell r="CE2224" t="str">
            <v>28/3/2016</v>
          </cell>
          <cell r="CF2224">
            <v>6613.21</v>
          </cell>
          <cell r="CG2224">
            <v>6059.68</v>
          </cell>
          <cell r="CI2224" t="str">
            <v>28/3/2016</v>
          </cell>
          <cell r="CK2224">
            <v>6218.8</v>
          </cell>
          <cell r="CM2224" t="str">
            <v>28/3/2016</v>
          </cell>
          <cell r="CN2224">
            <v>8088.6387000000004</v>
          </cell>
          <cell r="CO2224">
            <v>8870.0293999999994</v>
          </cell>
          <cell r="CQ2224" t="str">
            <v>28/3/2016</v>
          </cell>
          <cell r="CR2224">
            <v>13359.88</v>
          </cell>
          <cell r="CS2224">
            <v>13359.88</v>
          </cell>
          <cell r="DY2224" t="str">
            <v>28/3/2016</v>
          </cell>
          <cell r="DZ2224">
            <v>11042.79</v>
          </cell>
          <cell r="EA2224">
            <v>10920.6</v>
          </cell>
          <cell r="ED2224">
            <v>12405.14</v>
          </cell>
          <cell r="EE2224">
            <v>15374.27</v>
          </cell>
          <cell r="EG2224" t="str">
            <v>28/3/2016</v>
          </cell>
          <cell r="EH2224">
            <v>11299.05</v>
          </cell>
          <cell r="EI2224">
            <v>11299.05</v>
          </cell>
          <cell r="EL2224">
            <v>14805.34</v>
          </cell>
          <cell r="EM2224">
            <v>14011.5</v>
          </cell>
          <cell r="FH2224">
            <v>5090.95</v>
          </cell>
          <cell r="FI2224">
            <v>6502.8</v>
          </cell>
          <cell r="FL2224">
            <v>6800.53</v>
          </cell>
          <cell r="FM2224">
            <v>8824.5300000000007</v>
          </cell>
          <cell r="FP2224">
            <v>9244.3250000000007</v>
          </cell>
          <cell r="FQ2224">
            <v>12300.99</v>
          </cell>
        </row>
        <row r="2225">
          <cell r="E2225" t="str">
            <v>29/3/2016</v>
          </cell>
          <cell r="F2225">
            <v>10963.91</v>
          </cell>
          <cell r="G2225">
            <v>10963.91</v>
          </cell>
          <cell r="H2225" t="str">
            <v>CSJ US Equity</v>
          </cell>
          <cell r="J2225">
            <v>10442.5</v>
          </cell>
          <cell r="K2225">
            <v>10249.16</v>
          </cell>
          <cell r="N2225">
            <v>12915.37</v>
          </cell>
          <cell r="O2225">
            <v>14567.37</v>
          </cell>
          <cell r="R2225">
            <v>7198.6464999999998</v>
          </cell>
          <cell r="S2225">
            <v>8634.0295000000006</v>
          </cell>
          <cell r="AN2225" t="str">
            <v>29/3/2016</v>
          </cell>
          <cell r="AO2225">
            <v>5922.03</v>
          </cell>
          <cell r="AP2225">
            <v>7857.4049999999997</v>
          </cell>
          <cell r="AR2225" t="str">
            <v>29/3/2016</v>
          </cell>
          <cell r="AS2225">
            <v>7738.1639999999998</v>
          </cell>
          <cell r="AT2225">
            <v>8665.9917999999998</v>
          </cell>
          <cell r="AV2225" t="str">
            <v>29/3/2016</v>
          </cell>
          <cell r="AW2225">
            <v>8302.1849999999995</v>
          </cell>
          <cell r="AX2225">
            <v>8922.2999999999993</v>
          </cell>
          <cell r="AZ2225" t="str">
            <v>29/3/2016</v>
          </cell>
          <cell r="BA2225">
            <v>7383.16</v>
          </cell>
          <cell r="BB2225">
            <v>8116.4</v>
          </cell>
          <cell r="CE2225" t="str">
            <v>29/3/2016</v>
          </cell>
          <cell r="CF2225">
            <v>6716.07</v>
          </cell>
          <cell r="CG2225">
            <v>6154.03</v>
          </cell>
          <cell r="CI2225" t="str">
            <v>29/3/2016</v>
          </cell>
          <cell r="CK2225">
            <v>6286.8</v>
          </cell>
          <cell r="CM2225" t="str">
            <v>29/3/2016</v>
          </cell>
          <cell r="CN2225">
            <v>8170.7137000000002</v>
          </cell>
          <cell r="CO2225">
            <v>8959.8094000000001</v>
          </cell>
          <cell r="CQ2225" t="str">
            <v>29/3/2016</v>
          </cell>
          <cell r="CR2225">
            <v>13450.16</v>
          </cell>
          <cell r="CS2225">
            <v>13450.16</v>
          </cell>
          <cell r="DY2225" t="str">
            <v>29/3/2016</v>
          </cell>
          <cell r="DZ2225">
            <v>11090.22</v>
          </cell>
          <cell r="EA2225">
            <v>10967.52</v>
          </cell>
          <cell r="ED2225">
            <v>12525.92</v>
          </cell>
          <cell r="EE2225">
            <v>15522.77</v>
          </cell>
          <cell r="EG2225" t="str">
            <v>29/3/2016</v>
          </cell>
          <cell r="EH2225">
            <v>11416.86</v>
          </cell>
          <cell r="EI2225">
            <v>11416.86</v>
          </cell>
          <cell r="EL2225">
            <v>14960.38</v>
          </cell>
          <cell r="EM2225">
            <v>14158.38</v>
          </cell>
          <cell r="FH2225">
            <v>5156.67</v>
          </cell>
          <cell r="FI2225">
            <v>6587.12</v>
          </cell>
          <cell r="FL2225">
            <v>6860.8</v>
          </cell>
          <cell r="FM2225">
            <v>8902.44</v>
          </cell>
          <cell r="FP2225">
            <v>9295.8250000000007</v>
          </cell>
          <cell r="FQ2225">
            <v>12369.49</v>
          </cell>
        </row>
        <row r="2226">
          <cell r="E2226" t="str">
            <v>30/3/2016</v>
          </cell>
          <cell r="F2226">
            <v>10957.31</v>
          </cell>
          <cell r="G2226">
            <v>10957.31</v>
          </cell>
          <cell r="H2226" t="str">
            <v>CSJ US Equity</v>
          </cell>
          <cell r="J2226">
            <v>10447.450000000001</v>
          </cell>
          <cell r="K2226">
            <v>10254.01</v>
          </cell>
          <cell r="N2226">
            <v>12973.04</v>
          </cell>
          <cell r="O2226">
            <v>14632.15</v>
          </cell>
          <cell r="R2226">
            <v>7272.8464999999997</v>
          </cell>
          <cell r="S2226">
            <v>8722.9295000000002</v>
          </cell>
          <cell r="AN2226" t="str">
            <v>30/3/2016</v>
          </cell>
          <cell r="AO2226">
            <v>5965.29</v>
          </cell>
          <cell r="AP2226">
            <v>7914.9449999999997</v>
          </cell>
          <cell r="AR2226" t="str">
            <v>30/3/2016</v>
          </cell>
          <cell r="AS2226">
            <v>7816.7690000000002</v>
          </cell>
          <cell r="AT2226">
            <v>8753.6818000000003</v>
          </cell>
          <cell r="AV2226" t="str">
            <v>30/3/2016</v>
          </cell>
          <cell r="AW2226">
            <v>8422.0650000000005</v>
          </cell>
          <cell r="AX2226">
            <v>9051.06</v>
          </cell>
          <cell r="AZ2226" t="str">
            <v>30/3/2016</v>
          </cell>
          <cell r="BA2226">
            <v>7370.52</v>
          </cell>
          <cell r="BB2226">
            <v>8102.48</v>
          </cell>
          <cell r="CE2226" t="str">
            <v>30/3/2016</v>
          </cell>
          <cell r="CF2226">
            <v>6802.25</v>
          </cell>
          <cell r="CG2226">
            <v>6233.08</v>
          </cell>
          <cell r="CI2226" t="str">
            <v>30/3/2016</v>
          </cell>
          <cell r="CK2226">
            <v>6342.8</v>
          </cell>
          <cell r="CM2226" t="str">
            <v>30/3/2016</v>
          </cell>
          <cell r="CN2226">
            <v>8289.5386999999992</v>
          </cell>
          <cell r="CO2226">
            <v>9089.7893999999997</v>
          </cell>
          <cell r="CQ2226" t="str">
            <v>30/3/2016</v>
          </cell>
          <cell r="CR2226">
            <v>13435.52</v>
          </cell>
          <cell r="CS2226">
            <v>13435.52</v>
          </cell>
          <cell r="DY2226" t="str">
            <v>30/3/2016</v>
          </cell>
          <cell r="DZ2226">
            <v>11081.85</v>
          </cell>
          <cell r="EA2226">
            <v>10959.24</v>
          </cell>
          <cell r="ED2226">
            <v>12574.72</v>
          </cell>
          <cell r="EE2226">
            <v>15582.77</v>
          </cell>
          <cell r="EG2226" t="str">
            <v>30/3/2016</v>
          </cell>
          <cell r="EH2226">
            <v>11423.79</v>
          </cell>
          <cell r="EI2226">
            <v>11423.79</v>
          </cell>
          <cell r="EL2226">
            <v>14803.06</v>
          </cell>
          <cell r="EM2226">
            <v>14009.34</v>
          </cell>
          <cell r="FH2226">
            <v>5208.6099999999997</v>
          </cell>
          <cell r="FI2226">
            <v>6653.76</v>
          </cell>
          <cell r="FL2226">
            <v>6892.78</v>
          </cell>
          <cell r="FM2226">
            <v>8943.7800000000007</v>
          </cell>
          <cell r="FP2226">
            <v>9337.0249999999996</v>
          </cell>
          <cell r="FQ2226">
            <v>12424.29</v>
          </cell>
        </row>
        <row r="2227">
          <cell r="E2227" t="str">
            <v>31/3/2016</v>
          </cell>
          <cell r="F2227">
            <v>10977.11</v>
          </cell>
          <cell r="G2227">
            <v>10977.11</v>
          </cell>
          <cell r="H2227" t="str">
            <v>CSJ US Equity</v>
          </cell>
          <cell r="J2227">
            <v>10459.33</v>
          </cell>
          <cell r="K2227">
            <v>10265.65</v>
          </cell>
          <cell r="N2227">
            <v>12951.87</v>
          </cell>
          <cell r="O2227">
            <v>14608.37</v>
          </cell>
          <cell r="R2227">
            <v>7264.3665000000001</v>
          </cell>
          <cell r="S2227">
            <v>8712.7695000000003</v>
          </cell>
          <cell r="AN2227" t="str">
            <v>31/3/2016</v>
          </cell>
          <cell r="AO2227">
            <v>5906.58</v>
          </cell>
          <cell r="AP2227">
            <v>7836.8549999999996</v>
          </cell>
          <cell r="AR2227" t="str">
            <v>31/3/2016</v>
          </cell>
          <cell r="AS2227">
            <v>7804.8289999999997</v>
          </cell>
          <cell r="AT2227">
            <v>8740.3618000000006</v>
          </cell>
          <cell r="AV2227" t="str">
            <v>31/3/2016</v>
          </cell>
          <cell r="AW2227">
            <v>8355.6450000000004</v>
          </cell>
          <cell r="AX2227">
            <v>8979.7199999999993</v>
          </cell>
          <cell r="AZ2227" t="str">
            <v>31/3/2016</v>
          </cell>
          <cell r="BA2227">
            <v>7253.6</v>
          </cell>
          <cell r="BB2227">
            <v>7973.72</v>
          </cell>
          <cell r="CE2227" t="str">
            <v>31/3/2016</v>
          </cell>
          <cell r="CF2227">
            <v>6729.97</v>
          </cell>
          <cell r="CG2227">
            <v>6166.78</v>
          </cell>
          <cell r="CI2227" t="str">
            <v>31/3/2016</v>
          </cell>
          <cell r="CK2227">
            <v>6288.8</v>
          </cell>
          <cell r="CM2227" t="str">
            <v>31/3/2016</v>
          </cell>
          <cell r="CN2227">
            <v>8273.6136999999999</v>
          </cell>
          <cell r="CO2227">
            <v>9072.3693999999996</v>
          </cell>
          <cell r="CQ2227" t="str">
            <v>31/3/2016</v>
          </cell>
          <cell r="CR2227">
            <v>13483.1</v>
          </cell>
          <cell r="CS2227">
            <v>13483.1</v>
          </cell>
          <cell r="DY2227" t="str">
            <v>31/3/2016</v>
          </cell>
          <cell r="DZ2227">
            <v>11120.91</v>
          </cell>
          <cell r="EA2227">
            <v>10997.88</v>
          </cell>
          <cell r="ED2227">
            <v>12544.22</v>
          </cell>
          <cell r="EE2227">
            <v>15545.27</v>
          </cell>
          <cell r="EG2227" t="str">
            <v>31/3/2016</v>
          </cell>
          <cell r="EH2227">
            <v>11437.65</v>
          </cell>
          <cell r="EI2227">
            <v>11437.65</v>
          </cell>
          <cell r="EL2227">
            <v>14907.94</v>
          </cell>
          <cell r="EM2227">
            <v>14108.7</v>
          </cell>
          <cell r="FH2227">
            <v>5168.33</v>
          </cell>
          <cell r="FI2227">
            <v>6602.08</v>
          </cell>
          <cell r="FL2227">
            <v>6816.52</v>
          </cell>
          <cell r="FM2227">
            <v>8845.2000000000007</v>
          </cell>
          <cell r="FP2227">
            <v>9258.7450000000008</v>
          </cell>
          <cell r="FQ2227">
            <v>12320.17</v>
          </cell>
        </row>
        <row r="2228">
          <cell r="E2228">
            <v>42373</v>
          </cell>
          <cell r="F2228">
            <v>10966.55</v>
          </cell>
          <cell r="G2228">
            <v>10966.55</v>
          </cell>
          <cell r="H2228" t="str">
            <v>CSJ US Equity</v>
          </cell>
          <cell r="J2228">
            <v>10439.035</v>
          </cell>
          <cell r="K2228">
            <v>10245.764999999999</v>
          </cell>
          <cell r="N2228">
            <v>13031.44</v>
          </cell>
          <cell r="O2228">
            <v>14697.75</v>
          </cell>
          <cell r="R2228">
            <v>7245.2865000000002</v>
          </cell>
          <cell r="S2228">
            <v>8689.9094999999998</v>
          </cell>
          <cell r="AN2228">
            <v>42373</v>
          </cell>
          <cell r="AO2228">
            <v>5844.78</v>
          </cell>
          <cell r="AP2228">
            <v>7754.6549999999997</v>
          </cell>
          <cell r="AR2228">
            <v>42373</v>
          </cell>
          <cell r="AS2228">
            <v>7754.0839999999998</v>
          </cell>
          <cell r="AT2228">
            <v>8683.7518</v>
          </cell>
          <cell r="AV2228">
            <v>42373</v>
          </cell>
          <cell r="AW2228">
            <v>8282.7450000000008</v>
          </cell>
          <cell r="AX2228">
            <v>8901.42</v>
          </cell>
          <cell r="AZ2228">
            <v>42373</v>
          </cell>
          <cell r="BA2228">
            <v>7082.96</v>
          </cell>
          <cell r="BB2228">
            <v>7785.8</v>
          </cell>
          <cell r="CE2228">
            <v>42373</v>
          </cell>
          <cell r="CF2228">
            <v>6670.2</v>
          </cell>
          <cell r="CG2228">
            <v>6111.9549999999999</v>
          </cell>
          <cell r="CI2228">
            <v>42373</v>
          </cell>
          <cell r="CK2228">
            <v>6222.8</v>
          </cell>
          <cell r="CM2228">
            <v>42373</v>
          </cell>
          <cell r="CN2228">
            <v>8234.4136999999992</v>
          </cell>
          <cell r="CO2228">
            <v>9029.4894000000004</v>
          </cell>
          <cell r="CQ2228">
            <v>42373</v>
          </cell>
          <cell r="CR2228">
            <v>13458.7</v>
          </cell>
          <cell r="CS2228">
            <v>13458.7</v>
          </cell>
          <cell r="DY2228">
            <v>42373</v>
          </cell>
          <cell r="DZ2228">
            <v>11125.56</v>
          </cell>
          <cell r="EA2228">
            <v>11002.48</v>
          </cell>
          <cell r="ED2228">
            <v>12629.62</v>
          </cell>
          <cell r="EE2228">
            <v>15650.27</v>
          </cell>
          <cell r="EG2228">
            <v>42373</v>
          </cell>
          <cell r="EH2228">
            <v>11445.57</v>
          </cell>
          <cell r="EI2228">
            <v>11445.57</v>
          </cell>
          <cell r="EL2228">
            <v>14915.92</v>
          </cell>
          <cell r="EM2228">
            <v>14116.26</v>
          </cell>
          <cell r="FH2228">
            <v>5133.3500000000004</v>
          </cell>
          <cell r="FI2228">
            <v>6557.2</v>
          </cell>
          <cell r="FL2228">
            <v>6698.44</v>
          </cell>
          <cell r="FM2228">
            <v>8692.56</v>
          </cell>
          <cell r="FP2228">
            <v>9347.3250000000007</v>
          </cell>
          <cell r="FQ2228">
            <v>12437.99</v>
          </cell>
        </row>
        <row r="2229">
          <cell r="E2229">
            <v>42464</v>
          </cell>
          <cell r="F2229">
            <v>10967.21</v>
          </cell>
          <cell r="G2229">
            <v>10967.21</v>
          </cell>
          <cell r="H2229" t="str">
            <v>CSJ US Equity</v>
          </cell>
          <cell r="J2229">
            <v>10444.48</v>
          </cell>
          <cell r="K2229">
            <v>10251.1</v>
          </cell>
          <cell r="N2229">
            <v>12988.37</v>
          </cell>
          <cell r="O2229">
            <v>14649.37</v>
          </cell>
          <cell r="R2229">
            <v>7158.3665000000001</v>
          </cell>
          <cell r="S2229">
            <v>8585.7695000000003</v>
          </cell>
          <cell r="AN2229">
            <v>42464</v>
          </cell>
          <cell r="AO2229">
            <v>5835.51</v>
          </cell>
          <cell r="AP2229">
            <v>7742.3249999999998</v>
          </cell>
          <cell r="AR2229">
            <v>42464</v>
          </cell>
          <cell r="AS2229">
            <v>7654.5839999999998</v>
          </cell>
          <cell r="AT2229">
            <v>8572.7518</v>
          </cell>
          <cell r="AV2229">
            <v>42464</v>
          </cell>
          <cell r="AW2229">
            <v>8250.3449999999993</v>
          </cell>
          <cell r="AX2229">
            <v>8866.6200000000008</v>
          </cell>
          <cell r="AZ2229">
            <v>42464</v>
          </cell>
          <cell r="BA2229">
            <v>7064</v>
          </cell>
          <cell r="BB2229">
            <v>7764.92</v>
          </cell>
          <cell r="CE2229">
            <v>42464</v>
          </cell>
          <cell r="CF2229">
            <v>6671.59</v>
          </cell>
          <cell r="CG2229">
            <v>6113.23</v>
          </cell>
          <cell r="CI2229">
            <v>42464</v>
          </cell>
          <cell r="CK2229">
            <v>6248.8</v>
          </cell>
          <cell r="CM2229">
            <v>42464</v>
          </cell>
          <cell r="CN2229">
            <v>8133.9637000000002</v>
          </cell>
          <cell r="CO2229">
            <v>8919.6093999999994</v>
          </cell>
          <cell r="CQ2229">
            <v>42464</v>
          </cell>
          <cell r="CR2229">
            <v>13475.17</v>
          </cell>
          <cell r="CS2229">
            <v>13475.17</v>
          </cell>
          <cell r="DY2229">
            <v>42464</v>
          </cell>
          <cell r="DZ2229">
            <v>11125.56</v>
          </cell>
          <cell r="EA2229">
            <v>11002.48</v>
          </cell>
          <cell r="ED2229">
            <v>12588.75</v>
          </cell>
          <cell r="EE2229">
            <v>15600.02</v>
          </cell>
          <cell r="EG2229">
            <v>42464</v>
          </cell>
          <cell r="EH2229">
            <v>11459.43</v>
          </cell>
          <cell r="EI2229">
            <v>11459.43</v>
          </cell>
          <cell r="EL2229">
            <v>14925.04</v>
          </cell>
          <cell r="EM2229">
            <v>14124.9</v>
          </cell>
          <cell r="FH2229">
            <v>5131.2299999999996</v>
          </cell>
          <cell r="FI2229">
            <v>6554.48</v>
          </cell>
          <cell r="FL2229">
            <v>6664</v>
          </cell>
          <cell r="FM2229">
            <v>8648.0400000000009</v>
          </cell>
          <cell r="FP2229">
            <v>9226.8150000000005</v>
          </cell>
          <cell r="FQ2229">
            <v>12277.7</v>
          </cell>
        </row>
        <row r="2230">
          <cell r="E2230">
            <v>42494</v>
          </cell>
          <cell r="F2230">
            <v>10990.31</v>
          </cell>
          <cell r="G2230">
            <v>10990.31</v>
          </cell>
          <cell r="H2230" t="str">
            <v>CSJ US Equity</v>
          </cell>
          <cell r="J2230">
            <v>10453.885</v>
          </cell>
          <cell r="K2230">
            <v>10260.315000000001</v>
          </cell>
          <cell r="N2230">
            <v>12892.74</v>
          </cell>
          <cell r="O2230">
            <v>14541.95</v>
          </cell>
          <cell r="R2230">
            <v>7018.4465</v>
          </cell>
          <cell r="S2230">
            <v>8418.1294999999991</v>
          </cell>
          <cell r="AN2230">
            <v>42494</v>
          </cell>
          <cell r="AO2230">
            <v>5717.06</v>
          </cell>
          <cell r="AP2230">
            <v>7584.7749999999996</v>
          </cell>
          <cell r="AR2230">
            <v>42494</v>
          </cell>
          <cell r="AS2230">
            <v>7491.4040000000005</v>
          </cell>
          <cell r="AT2230">
            <v>8390.7117999999991</v>
          </cell>
          <cell r="AV2230">
            <v>42494</v>
          </cell>
          <cell r="AW2230">
            <v>8051.085</v>
          </cell>
          <cell r="AX2230">
            <v>8652.6</v>
          </cell>
          <cell r="AZ2230">
            <v>42494</v>
          </cell>
          <cell r="BA2230">
            <v>6915.48</v>
          </cell>
          <cell r="BB2230">
            <v>7601.36</v>
          </cell>
          <cell r="CE2230">
            <v>42494</v>
          </cell>
          <cell r="CF2230">
            <v>6529.81</v>
          </cell>
          <cell r="CG2230">
            <v>5983.18</v>
          </cell>
          <cell r="CI2230">
            <v>42494</v>
          </cell>
          <cell r="CK2230">
            <v>6118.8</v>
          </cell>
          <cell r="CM2230">
            <v>42494</v>
          </cell>
          <cell r="CN2230">
            <v>7947.7637000000004</v>
          </cell>
          <cell r="CO2230">
            <v>8715.9294000000009</v>
          </cell>
          <cell r="CQ2230">
            <v>42494</v>
          </cell>
          <cell r="CR2230">
            <v>13528.24</v>
          </cell>
          <cell r="CS2230">
            <v>13528.24</v>
          </cell>
          <cell r="DY2230">
            <v>42494</v>
          </cell>
          <cell r="DZ2230">
            <v>11161.83</v>
          </cell>
          <cell r="EA2230">
            <v>11038.36</v>
          </cell>
          <cell r="ED2230">
            <v>12463.09</v>
          </cell>
          <cell r="EE2230">
            <v>15445.52</v>
          </cell>
          <cell r="EG2230">
            <v>42494</v>
          </cell>
          <cell r="EH2230">
            <v>11465.37</v>
          </cell>
          <cell r="EI2230">
            <v>11465.37</v>
          </cell>
          <cell r="EL2230">
            <v>15088.06</v>
          </cell>
          <cell r="EM2230">
            <v>14279.34</v>
          </cell>
          <cell r="FH2230">
            <v>5035.83</v>
          </cell>
          <cell r="FI2230">
            <v>6432.08</v>
          </cell>
          <cell r="FL2230">
            <v>6534.85</v>
          </cell>
          <cell r="FM2230">
            <v>8481.09</v>
          </cell>
          <cell r="FP2230">
            <v>9168.1049999999996</v>
          </cell>
          <cell r="FQ2230">
            <v>12199.61</v>
          </cell>
        </row>
        <row r="2231">
          <cell r="E2231">
            <v>42525</v>
          </cell>
          <cell r="F2231">
            <v>10982.39</v>
          </cell>
          <cell r="G2231">
            <v>10982.39</v>
          </cell>
          <cell r="H2231" t="str">
            <v>CSJ US Equity</v>
          </cell>
          <cell r="J2231">
            <v>10455.865</v>
          </cell>
          <cell r="K2231">
            <v>10262.254999999999</v>
          </cell>
          <cell r="N2231">
            <v>12981.07</v>
          </cell>
          <cell r="O2231">
            <v>14641.17</v>
          </cell>
          <cell r="R2231">
            <v>7103.2465000000002</v>
          </cell>
          <cell r="S2231">
            <v>8519.7294999999995</v>
          </cell>
          <cell r="AN2231">
            <v>42525</v>
          </cell>
          <cell r="AO2231">
            <v>5811.82</v>
          </cell>
          <cell r="AP2231">
            <v>7710.8149999999996</v>
          </cell>
          <cell r="AR2231">
            <v>42525</v>
          </cell>
          <cell r="AS2231">
            <v>7634.6840000000002</v>
          </cell>
          <cell r="AT2231">
            <v>8550.5517999999993</v>
          </cell>
          <cell r="AV2231">
            <v>42525</v>
          </cell>
          <cell r="AW2231">
            <v>8167.7250000000004</v>
          </cell>
          <cell r="AX2231">
            <v>8777.8799999999992</v>
          </cell>
          <cell r="AZ2231">
            <v>42525</v>
          </cell>
          <cell r="BA2231">
            <v>7029.24</v>
          </cell>
          <cell r="BB2231">
            <v>7726.64</v>
          </cell>
          <cell r="CE2231">
            <v>42525</v>
          </cell>
          <cell r="CF2231">
            <v>6627.11</v>
          </cell>
          <cell r="CG2231">
            <v>6072.43</v>
          </cell>
          <cell r="CI2231">
            <v>42525</v>
          </cell>
          <cell r="CK2231">
            <v>6210.8</v>
          </cell>
          <cell r="CM2231">
            <v>42525</v>
          </cell>
          <cell r="CN2231">
            <v>8093.5387000000001</v>
          </cell>
          <cell r="CO2231">
            <v>8875.3894</v>
          </cell>
          <cell r="CQ2231">
            <v>42525</v>
          </cell>
          <cell r="CR2231">
            <v>13500.18</v>
          </cell>
          <cell r="CS2231">
            <v>13500.18</v>
          </cell>
          <cell r="DY2231">
            <v>42525</v>
          </cell>
          <cell r="DZ2231">
            <v>11152.53</v>
          </cell>
          <cell r="EA2231">
            <v>11029.16</v>
          </cell>
          <cell r="ED2231">
            <v>12596.68</v>
          </cell>
          <cell r="EE2231">
            <v>15609.77</v>
          </cell>
          <cell r="EG2231">
            <v>42525</v>
          </cell>
          <cell r="EH2231">
            <v>11438.64</v>
          </cell>
          <cell r="EI2231">
            <v>11438.64</v>
          </cell>
          <cell r="EL2231">
            <v>14978.62</v>
          </cell>
          <cell r="EM2231">
            <v>14175.66</v>
          </cell>
          <cell r="FH2231">
            <v>5116.3900000000003</v>
          </cell>
          <cell r="FI2231">
            <v>6535.44</v>
          </cell>
          <cell r="FL2231">
            <v>6643.09</v>
          </cell>
          <cell r="FM2231">
            <v>8621.01</v>
          </cell>
          <cell r="FP2231">
            <v>9273.1650000000009</v>
          </cell>
          <cell r="FQ2231">
            <v>12339.35</v>
          </cell>
        </row>
        <row r="2232">
          <cell r="E2232">
            <v>42555</v>
          </cell>
          <cell r="F2232">
            <v>11019.35</v>
          </cell>
          <cell r="G2232">
            <v>11019.35</v>
          </cell>
          <cell r="H2232" t="str">
            <v>CSJ US Equity</v>
          </cell>
          <cell r="J2232">
            <v>10458.834999999999</v>
          </cell>
          <cell r="K2232">
            <v>10265.165000000001</v>
          </cell>
          <cell r="N2232">
            <v>12854.78</v>
          </cell>
          <cell r="O2232">
            <v>14499.31</v>
          </cell>
          <cell r="R2232">
            <v>6961.2065000000002</v>
          </cell>
          <cell r="S2232">
            <v>8349.5494999999992</v>
          </cell>
          <cell r="AN2232">
            <v>42555</v>
          </cell>
          <cell r="AO2232">
            <v>5726.33</v>
          </cell>
          <cell r="AP2232">
            <v>7597.1049999999996</v>
          </cell>
          <cell r="AR2232">
            <v>42555</v>
          </cell>
          <cell r="AS2232">
            <v>7485.4340000000002</v>
          </cell>
          <cell r="AT2232">
            <v>8384.0517999999993</v>
          </cell>
          <cell r="AV2232">
            <v>42555</v>
          </cell>
          <cell r="AW2232">
            <v>7986.2849999999999</v>
          </cell>
          <cell r="AX2232">
            <v>8583</v>
          </cell>
          <cell r="AZ2232">
            <v>42555</v>
          </cell>
          <cell r="BA2232">
            <v>6997.64</v>
          </cell>
          <cell r="BB2232">
            <v>7691.84</v>
          </cell>
          <cell r="CE2232">
            <v>42555</v>
          </cell>
          <cell r="CF2232">
            <v>6502.01</v>
          </cell>
          <cell r="CG2232">
            <v>5957.68</v>
          </cell>
          <cell r="CI2232">
            <v>42555</v>
          </cell>
          <cell r="CK2232">
            <v>6122.8</v>
          </cell>
          <cell r="CM2232">
            <v>42555</v>
          </cell>
          <cell r="CN2232">
            <v>7942.8636999999999</v>
          </cell>
          <cell r="CO2232">
            <v>8710.5694000000003</v>
          </cell>
          <cell r="CQ2232">
            <v>42555</v>
          </cell>
          <cell r="CR2232">
            <v>13568.5</v>
          </cell>
          <cell r="CS2232">
            <v>13568.5</v>
          </cell>
          <cell r="DY2232">
            <v>42555</v>
          </cell>
          <cell r="DZ2232">
            <v>11181.36</v>
          </cell>
          <cell r="EA2232">
            <v>11057.68</v>
          </cell>
          <cell r="ED2232">
            <v>12449.06</v>
          </cell>
          <cell r="EE2232">
            <v>15428.27</v>
          </cell>
          <cell r="EG2232">
            <v>42555</v>
          </cell>
          <cell r="EH2232">
            <v>11479.23</v>
          </cell>
          <cell r="EI2232">
            <v>11479.23</v>
          </cell>
          <cell r="EL2232">
            <v>15163.3</v>
          </cell>
          <cell r="EM2232">
            <v>14350.62</v>
          </cell>
          <cell r="FH2232">
            <v>5022.05</v>
          </cell>
          <cell r="FI2232">
            <v>6414.4</v>
          </cell>
          <cell r="FL2232">
            <v>6576.67</v>
          </cell>
          <cell r="FM2232">
            <v>8535.15</v>
          </cell>
          <cell r="FP2232">
            <v>9139.2649999999994</v>
          </cell>
          <cell r="FQ2232">
            <v>12161.25</v>
          </cell>
        </row>
        <row r="2233">
          <cell r="E2233">
            <v>42586</v>
          </cell>
          <cell r="F2233">
            <v>11006.15</v>
          </cell>
          <cell r="G2233">
            <v>11006.15</v>
          </cell>
          <cell r="H2233" t="str">
            <v>CSJ US Equity</v>
          </cell>
          <cell r="J2233">
            <v>10465.27</v>
          </cell>
          <cell r="K2233">
            <v>10271.469999999999</v>
          </cell>
          <cell r="N2233">
            <v>12880.33</v>
          </cell>
          <cell r="O2233">
            <v>14528.01</v>
          </cell>
          <cell r="R2233">
            <v>7082.0465000000004</v>
          </cell>
          <cell r="S2233">
            <v>8494.3294999999998</v>
          </cell>
          <cell r="AN2233">
            <v>42586</v>
          </cell>
          <cell r="AO2233">
            <v>5834.48</v>
          </cell>
          <cell r="AP2233">
            <v>7740.9549999999999</v>
          </cell>
          <cell r="AR2233">
            <v>42586</v>
          </cell>
          <cell r="AS2233">
            <v>7551.1040000000003</v>
          </cell>
          <cell r="AT2233">
            <v>8457.3117999999995</v>
          </cell>
          <cell r="AV2233">
            <v>42586</v>
          </cell>
          <cell r="AW2233">
            <v>8123.9849999999997</v>
          </cell>
          <cell r="AX2233">
            <v>8730.9</v>
          </cell>
          <cell r="AZ2233">
            <v>42586</v>
          </cell>
          <cell r="BA2233">
            <v>7187.24</v>
          </cell>
          <cell r="BB2233">
            <v>7900.64</v>
          </cell>
          <cell r="CE2233">
            <v>42586</v>
          </cell>
          <cell r="CF2233">
            <v>6607.65</v>
          </cell>
          <cell r="CG2233">
            <v>6054.58</v>
          </cell>
          <cell r="CI2233">
            <v>42586</v>
          </cell>
          <cell r="CK2233">
            <v>6230.8</v>
          </cell>
          <cell r="CM2233">
            <v>42586</v>
          </cell>
          <cell r="CN2233">
            <v>8043.3136999999997</v>
          </cell>
          <cell r="CO2233">
            <v>8820.4493999999995</v>
          </cell>
          <cell r="CQ2233">
            <v>42586</v>
          </cell>
          <cell r="CR2233">
            <v>13545.32</v>
          </cell>
          <cell r="CS2233">
            <v>13545.32</v>
          </cell>
          <cell r="DY2233">
            <v>42586</v>
          </cell>
          <cell r="DZ2233">
            <v>11159.97</v>
          </cell>
          <cell r="EA2233">
            <v>11036.52</v>
          </cell>
          <cell r="ED2233">
            <v>12484.44</v>
          </cell>
          <cell r="EE2233">
            <v>15471.77</v>
          </cell>
          <cell r="EG2233">
            <v>42586</v>
          </cell>
          <cell r="EH2233">
            <v>11457.45</v>
          </cell>
          <cell r="EI2233">
            <v>11457.45</v>
          </cell>
          <cell r="EL2233">
            <v>15067.54</v>
          </cell>
          <cell r="EM2233">
            <v>14259.9</v>
          </cell>
          <cell r="FH2233">
            <v>5111.09</v>
          </cell>
          <cell r="FI2233">
            <v>6528.64</v>
          </cell>
          <cell r="FL2233">
            <v>6714.43</v>
          </cell>
          <cell r="FM2233">
            <v>8713.23</v>
          </cell>
          <cell r="FP2233">
            <v>9199.0049999999992</v>
          </cell>
          <cell r="FQ2233">
            <v>12240.71</v>
          </cell>
        </row>
        <row r="2234">
          <cell r="E2234">
            <v>42678</v>
          </cell>
          <cell r="F2234">
            <v>11003.51</v>
          </cell>
          <cell r="G2234">
            <v>11003.51</v>
          </cell>
          <cell r="H2234" t="str">
            <v>CSJ US Equity</v>
          </cell>
          <cell r="J2234">
            <v>10466.26</v>
          </cell>
          <cell r="K2234">
            <v>10272.44</v>
          </cell>
          <cell r="N2234">
            <v>12865</v>
          </cell>
          <cell r="O2234">
            <v>14510.79</v>
          </cell>
          <cell r="R2234">
            <v>7171.0865000000003</v>
          </cell>
          <cell r="S2234">
            <v>8601.0095000000001</v>
          </cell>
          <cell r="AN2234">
            <v>42678</v>
          </cell>
          <cell r="AO2234">
            <v>5836.54</v>
          </cell>
          <cell r="AP2234">
            <v>7743.6949999999997</v>
          </cell>
          <cell r="AR2234">
            <v>42678</v>
          </cell>
          <cell r="AS2234">
            <v>7571.9989999999998</v>
          </cell>
          <cell r="AT2234">
            <v>8480.6218000000008</v>
          </cell>
          <cell r="AV2234">
            <v>42678</v>
          </cell>
          <cell r="AW2234">
            <v>8156.3850000000002</v>
          </cell>
          <cell r="AX2234">
            <v>8765.7000000000007</v>
          </cell>
          <cell r="AZ2234">
            <v>42678</v>
          </cell>
          <cell r="BA2234">
            <v>7152.48</v>
          </cell>
          <cell r="BB2234">
            <v>7862.36</v>
          </cell>
          <cell r="CE2234">
            <v>42678</v>
          </cell>
          <cell r="CF2234">
            <v>6611.82</v>
          </cell>
          <cell r="CG2234">
            <v>6058.4049999999997</v>
          </cell>
          <cell r="CI2234">
            <v>42678</v>
          </cell>
          <cell r="CK2234">
            <v>6260.8</v>
          </cell>
          <cell r="CM2234">
            <v>42678</v>
          </cell>
          <cell r="CN2234">
            <v>8138.8636999999999</v>
          </cell>
          <cell r="CO2234">
            <v>8924.9694</v>
          </cell>
          <cell r="CQ2234">
            <v>42678</v>
          </cell>
          <cell r="CR2234">
            <v>13544.1</v>
          </cell>
          <cell r="CS2234">
            <v>13544.1</v>
          </cell>
          <cell r="DY2234">
            <v>42678</v>
          </cell>
          <cell r="DZ2234">
            <v>11154.39</v>
          </cell>
          <cell r="EA2234">
            <v>11031</v>
          </cell>
          <cell r="ED2234">
            <v>12449.06</v>
          </cell>
          <cell r="EE2234">
            <v>15428.27</v>
          </cell>
          <cell r="EG2234">
            <v>42678</v>
          </cell>
          <cell r="EH2234">
            <v>11429.235000000001</v>
          </cell>
          <cell r="EI2234">
            <v>11429.235000000001</v>
          </cell>
          <cell r="EL2234">
            <v>15048.16</v>
          </cell>
          <cell r="EM2234">
            <v>14241.54</v>
          </cell>
          <cell r="FH2234">
            <v>5118.51</v>
          </cell>
          <cell r="FI2234">
            <v>6538.16</v>
          </cell>
          <cell r="FL2234">
            <v>6702.13</v>
          </cell>
          <cell r="FM2234">
            <v>8697.33</v>
          </cell>
          <cell r="FP2234">
            <v>9240.2049999999999</v>
          </cell>
          <cell r="FQ2234">
            <v>12295.51</v>
          </cell>
        </row>
        <row r="2235">
          <cell r="E2235">
            <v>42708</v>
          </cell>
          <cell r="F2235">
            <v>10987.67</v>
          </cell>
          <cell r="G2235">
            <v>10987.67</v>
          </cell>
          <cell r="H2235" t="str">
            <v>CSJ US Equity</v>
          </cell>
          <cell r="J2235">
            <v>10461.31</v>
          </cell>
          <cell r="K2235">
            <v>10267.59</v>
          </cell>
          <cell r="N2235">
            <v>12984.72</v>
          </cell>
          <cell r="O2235">
            <v>14645.27</v>
          </cell>
          <cell r="R2235">
            <v>7281.3265000000001</v>
          </cell>
          <cell r="S2235">
            <v>8733.0895</v>
          </cell>
          <cell r="AN2235">
            <v>42708</v>
          </cell>
          <cell r="AO2235">
            <v>5922.03</v>
          </cell>
          <cell r="AP2235">
            <v>7857.4049999999997</v>
          </cell>
          <cell r="AR2235">
            <v>42708</v>
          </cell>
          <cell r="AS2235">
            <v>7742.1440000000002</v>
          </cell>
          <cell r="AT2235">
            <v>8670.4318000000003</v>
          </cell>
          <cell r="AV2235">
            <v>42708</v>
          </cell>
          <cell r="AW2235">
            <v>8256.8250000000007</v>
          </cell>
          <cell r="AX2235">
            <v>8873.58</v>
          </cell>
          <cell r="AZ2235">
            <v>42708</v>
          </cell>
          <cell r="BA2235">
            <v>7316.8</v>
          </cell>
          <cell r="BB2235">
            <v>8043.32</v>
          </cell>
          <cell r="CE2235">
            <v>42708</v>
          </cell>
          <cell r="CF2235">
            <v>6702.17</v>
          </cell>
          <cell r="CG2235">
            <v>6141.28</v>
          </cell>
          <cell r="CI2235">
            <v>42708</v>
          </cell>
          <cell r="CK2235">
            <v>6356.8</v>
          </cell>
          <cell r="CM2235">
            <v>42708</v>
          </cell>
          <cell r="CN2235">
            <v>8251.5637000000006</v>
          </cell>
          <cell r="CO2235">
            <v>9048.2494000000006</v>
          </cell>
          <cell r="CQ2235">
            <v>42708</v>
          </cell>
          <cell r="CR2235">
            <v>13491.64</v>
          </cell>
          <cell r="CS2235">
            <v>13491.64</v>
          </cell>
          <cell r="DY2235">
            <v>42708</v>
          </cell>
          <cell r="DZ2235">
            <v>11114.4</v>
          </cell>
          <cell r="EA2235">
            <v>10991.44</v>
          </cell>
          <cell r="ED2235">
            <v>12569.23</v>
          </cell>
          <cell r="EE2235">
            <v>15576.02</v>
          </cell>
          <cell r="EG2235">
            <v>42708</v>
          </cell>
          <cell r="EH2235">
            <v>11382.21</v>
          </cell>
          <cell r="EI2235">
            <v>11382.21</v>
          </cell>
          <cell r="EL2235">
            <v>14944.42</v>
          </cell>
          <cell r="EM2235">
            <v>14143.26</v>
          </cell>
          <cell r="FH2235">
            <v>5175.75</v>
          </cell>
          <cell r="FI2235">
            <v>6611.6</v>
          </cell>
          <cell r="FL2235">
            <v>6839.89</v>
          </cell>
          <cell r="FM2235">
            <v>8875.41</v>
          </cell>
          <cell r="FP2235">
            <v>9367.9249999999993</v>
          </cell>
          <cell r="FQ2235">
            <v>12465.39</v>
          </cell>
        </row>
        <row r="2236">
          <cell r="E2236" t="str">
            <v>13/4/2016</v>
          </cell>
          <cell r="F2236">
            <v>10997.57</v>
          </cell>
          <cell r="G2236">
            <v>10997.57</v>
          </cell>
          <cell r="H2236" t="str">
            <v>CSJ US Equity</v>
          </cell>
          <cell r="J2236">
            <v>10459.33</v>
          </cell>
          <cell r="K2236">
            <v>10265.65</v>
          </cell>
          <cell r="N2236">
            <v>13117.58</v>
          </cell>
          <cell r="O2236">
            <v>14794.51</v>
          </cell>
          <cell r="R2236">
            <v>7412.7664999999997</v>
          </cell>
          <cell r="S2236">
            <v>8890.5694999999996</v>
          </cell>
          <cell r="AN2236" t="str">
            <v>13/4/2016</v>
          </cell>
          <cell r="AO2236">
            <v>6017.82</v>
          </cell>
          <cell r="AP2236">
            <v>7984.8149999999996</v>
          </cell>
          <cell r="AR2236" t="str">
            <v>13/4/2016</v>
          </cell>
          <cell r="AS2236">
            <v>7872.4889999999996</v>
          </cell>
          <cell r="AT2236">
            <v>8815.8418000000001</v>
          </cell>
          <cell r="AV2236" t="str">
            <v>13/4/2016</v>
          </cell>
          <cell r="AW2236">
            <v>8360.5049999999992</v>
          </cell>
          <cell r="AX2236">
            <v>8984.94</v>
          </cell>
          <cell r="AZ2236" t="str">
            <v>13/4/2016</v>
          </cell>
          <cell r="BA2236">
            <v>7512.72</v>
          </cell>
          <cell r="BB2236">
            <v>8259.08</v>
          </cell>
          <cell r="CE2236" t="str">
            <v>13/4/2016</v>
          </cell>
          <cell r="CF2236">
            <v>6824.49</v>
          </cell>
          <cell r="CG2236">
            <v>6253.48</v>
          </cell>
          <cell r="CI2236" t="str">
            <v>13/4/2016</v>
          </cell>
          <cell r="CK2236">
            <v>6442.8</v>
          </cell>
          <cell r="CM2236" t="str">
            <v>13/4/2016</v>
          </cell>
          <cell r="CN2236">
            <v>8574.9637000000002</v>
          </cell>
          <cell r="CO2236">
            <v>9402.0094000000008</v>
          </cell>
          <cell r="CQ2236" t="str">
            <v>13/4/2016</v>
          </cell>
          <cell r="CR2236">
            <v>13500.18</v>
          </cell>
          <cell r="CS2236">
            <v>13500.18</v>
          </cell>
          <cell r="DY2236" t="str">
            <v>13/4/2016</v>
          </cell>
          <cell r="DZ2236">
            <v>11150.67</v>
          </cell>
          <cell r="EA2236">
            <v>11027.32</v>
          </cell>
          <cell r="ED2236">
            <v>12696.11</v>
          </cell>
          <cell r="EE2236">
            <v>15732.02</v>
          </cell>
          <cell r="EG2236" t="str">
            <v>13/4/2016</v>
          </cell>
          <cell r="EH2236">
            <v>11393.1</v>
          </cell>
          <cell r="EI2236">
            <v>11393.1</v>
          </cell>
          <cell r="EL2236">
            <v>14996.86</v>
          </cell>
          <cell r="EM2236">
            <v>14192.94</v>
          </cell>
          <cell r="FH2236">
            <v>5236.17</v>
          </cell>
          <cell r="FI2236">
            <v>6689.12</v>
          </cell>
          <cell r="FL2236">
            <v>6993.64</v>
          </cell>
          <cell r="FM2236">
            <v>9074.16</v>
          </cell>
          <cell r="FP2236">
            <v>9460.625</v>
          </cell>
          <cell r="FQ2236">
            <v>12588.69</v>
          </cell>
        </row>
        <row r="2237">
          <cell r="E2237" t="str">
            <v>14/4/2016</v>
          </cell>
          <cell r="F2237">
            <v>10987.67</v>
          </cell>
          <cell r="G2237">
            <v>10987.67</v>
          </cell>
          <cell r="H2237" t="str">
            <v>CSJ US Equity</v>
          </cell>
          <cell r="J2237">
            <v>10462.299999999999</v>
          </cell>
          <cell r="K2237">
            <v>10268.56</v>
          </cell>
          <cell r="N2237">
            <v>13134.37</v>
          </cell>
          <cell r="O2237">
            <v>14813.37</v>
          </cell>
          <cell r="R2237">
            <v>7376.7264999999998</v>
          </cell>
          <cell r="S2237">
            <v>8847.3894999999993</v>
          </cell>
          <cell r="AN2237" t="str">
            <v>14/4/2016</v>
          </cell>
          <cell r="AO2237">
            <v>6039.45</v>
          </cell>
          <cell r="AP2237">
            <v>8013.585</v>
          </cell>
          <cell r="AR2237" t="str">
            <v>14/4/2016</v>
          </cell>
          <cell r="AS2237">
            <v>7926.2190000000001</v>
          </cell>
          <cell r="AT2237">
            <v>8875.7818000000007</v>
          </cell>
          <cell r="AV2237" t="str">
            <v>14/4/2016</v>
          </cell>
          <cell r="AW2237">
            <v>8389.6650000000009</v>
          </cell>
          <cell r="AX2237">
            <v>9016.26</v>
          </cell>
          <cell r="AZ2237" t="str">
            <v>14/4/2016</v>
          </cell>
          <cell r="BA2237">
            <v>7547.48</v>
          </cell>
          <cell r="BB2237">
            <v>8297.36</v>
          </cell>
          <cell r="CE2237" t="str">
            <v>14/4/2016</v>
          </cell>
          <cell r="CF2237">
            <v>6831.44</v>
          </cell>
          <cell r="CG2237">
            <v>6259.8549999999996</v>
          </cell>
          <cell r="CI2237" t="str">
            <v>14/4/2016</v>
          </cell>
          <cell r="CK2237">
            <v>6426.8</v>
          </cell>
          <cell r="CM2237" t="str">
            <v>14/4/2016</v>
          </cell>
          <cell r="CN2237">
            <v>8562.7137000000002</v>
          </cell>
          <cell r="CO2237">
            <v>9388.6093999999994</v>
          </cell>
          <cell r="CQ2237" t="str">
            <v>14/4/2016</v>
          </cell>
          <cell r="CR2237">
            <v>13469.68</v>
          </cell>
          <cell r="CS2237">
            <v>13469.68</v>
          </cell>
          <cell r="DY2237" t="str">
            <v>14/4/2016</v>
          </cell>
          <cell r="DZ2237">
            <v>11144.16</v>
          </cell>
          <cell r="EA2237">
            <v>11020.88</v>
          </cell>
          <cell r="ED2237">
            <v>12696.11</v>
          </cell>
          <cell r="EE2237">
            <v>15732.02</v>
          </cell>
          <cell r="EG2237" t="str">
            <v>14/4/2016</v>
          </cell>
          <cell r="EH2237">
            <v>11364.39</v>
          </cell>
          <cell r="EI2237">
            <v>11364.39</v>
          </cell>
          <cell r="EL2237">
            <v>14925.04</v>
          </cell>
          <cell r="EM2237">
            <v>14124.9</v>
          </cell>
          <cell r="FH2237">
            <v>5236.17</v>
          </cell>
          <cell r="FI2237">
            <v>6689.12</v>
          </cell>
          <cell r="FL2237">
            <v>7013.32</v>
          </cell>
          <cell r="FM2237">
            <v>9099.6</v>
          </cell>
          <cell r="FP2237">
            <v>9468.8649999999998</v>
          </cell>
          <cell r="FQ2237">
            <v>12599.65</v>
          </cell>
        </row>
        <row r="2238">
          <cell r="E2238" t="str">
            <v>15/4/2016</v>
          </cell>
          <cell r="F2238">
            <v>11015.39</v>
          </cell>
          <cell r="G2238">
            <v>11015.39</v>
          </cell>
          <cell r="H2238" t="str">
            <v>CSJ US Equity</v>
          </cell>
          <cell r="J2238">
            <v>10469.23</v>
          </cell>
          <cell r="K2238">
            <v>10275.35</v>
          </cell>
          <cell r="N2238">
            <v>13101.52</v>
          </cell>
          <cell r="O2238">
            <v>14776.47</v>
          </cell>
          <cell r="R2238">
            <v>7336.4465</v>
          </cell>
          <cell r="S2238">
            <v>8799.1294999999991</v>
          </cell>
          <cell r="AN2238" t="str">
            <v>15/4/2016</v>
          </cell>
          <cell r="AO2238">
            <v>6024</v>
          </cell>
          <cell r="AP2238">
            <v>7993.0349999999999</v>
          </cell>
          <cell r="AR2238" t="str">
            <v>15/4/2016</v>
          </cell>
          <cell r="AS2238">
            <v>7957.0640000000003</v>
          </cell>
          <cell r="AT2238">
            <v>8910.1918000000005</v>
          </cell>
          <cell r="AV2238" t="str">
            <v>15/4/2016</v>
          </cell>
          <cell r="AW2238">
            <v>8373.4650000000001</v>
          </cell>
          <cell r="AX2238">
            <v>8998.86</v>
          </cell>
          <cell r="AZ2238" t="str">
            <v>15/4/2016</v>
          </cell>
          <cell r="BA2238">
            <v>7490.6</v>
          </cell>
          <cell r="BB2238">
            <v>8234.7199999999993</v>
          </cell>
          <cell r="CE2238" t="str">
            <v>15/4/2016</v>
          </cell>
          <cell r="CF2238">
            <v>6813.37</v>
          </cell>
          <cell r="CG2238">
            <v>6243.28</v>
          </cell>
          <cell r="CI2238" t="str">
            <v>15/4/2016</v>
          </cell>
          <cell r="CK2238">
            <v>6412.8</v>
          </cell>
          <cell r="CM2238" t="str">
            <v>15/4/2016</v>
          </cell>
          <cell r="CN2238">
            <v>8456.1386999999995</v>
          </cell>
          <cell r="CO2238">
            <v>9272.0293999999994</v>
          </cell>
          <cell r="CQ2238" t="str">
            <v>15/4/2016</v>
          </cell>
          <cell r="CR2238">
            <v>13506.28</v>
          </cell>
          <cell r="CS2238">
            <v>13506.28</v>
          </cell>
          <cell r="DY2238" t="str">
            <v>15/4/2016</v>
          </cell>
          <cell r="DZ2238">
            <v>11189.73</v>
          </cell>
          <cell r="EA2238">
            <v>11065.96</v>
          </cell>
          <cell r="ED2238">
            <v>12682.08</v>
          </cell>
          <cell r="EE2238">
            <v>15714.77</v>
          </cell>
          <cell r="EG2238" t="str">
            <v>15/4/2016</v>
          </cell>
          <cell r="EH2238">
            <v>11403.99</v>
          </cell>
          <cell r="EI2238">
            <v>11403.99</v>
          </cell>
          <cell r="EL2238">
            <v>15052.72</v>
          </cell>
          <cell r="EM2238">
            <v>14245.86</v>
          </cell>
          <cell r="FH2238">
            <v>5224.51</v>
          </cell>
          <cell r="FI2238">
            <v>6674.16</v>
          </cell>
          <cell r="FL2238">
            <v>6992.41</v>
          </cell>
          <cell r="FM2238">
            <v>9072.57</v>
          </cell>
          <cell r="FP2238">
            <v>9508.0049999999992</v>
          </cell>
          <cell r="FQ2238">
            <v>12651.71</v>
          </cell>
        </row>
        <row r="2239">
          <cell r="E2239" t="str">
            <v>18/4/2016</v>
          </cell>
          <cell r="F2239">
            <v>11006.15</v>
          </cell>
          <cell r="G2239">
            <v>11006.15</v>
          </cell>
          <cell r="H2239" t="str">
            <v>CSJ US Equity</v>
          </cell>
          <cell r="J2239">
            <v>10473.19</v>
          </cell>
          <cell r="K2239">
            <v>10279.23</v>
          </cell>
          <cell r="N2239">
            <v>13181.82</v>
          </cell>
          <cell r="O2239">
            <v>14866.67</v>
          </cell>
          <cell r="R2239">
            <v>7368.2465000000002</v>
          </cell>
          <cell r="S2239">
            <v>8837.2294999999995</v>
          </cell>
          <cell r="AN2239" t="str">
            <v>18/4/2016</v>
          </cell>
          <cell r="AO2239">
            <v>6076.53</v>
          </cell>
          <cell r="AP2239">
            <v>8062.9049999999997</v>
          </cell>
          <cell r="AR2239" t="str">
            <v>18/4/2016</v>
          </cell>
          <cell r="AS2239">
            <v>8041.6390000000001</v>
          </cell>
          <cell r="AT2239">
            <v>9004.5418000000009</v>
          </cell>
          <cell r="AV2239" t="str">
            <v>18/4/2016</v>
          </cell>
          <cell r="AW2239">
            <v>8470.6650000000009</v>
          </cell>
          <cell r="AX2239">
            <v>9103.26</v>
          </cell>
          <cell r="AZ2239" t="str">
            <v>18/4/2016</v>
          </cell>
          <cell r="BA2239">
            <v>7531.68</v>
          </cell>
          <cell r="BB2239">
            <v>8279.9599999999991</v>
          </cell>
          <cell r="CE2239" t="str">
            <v>18/4/2016</v>
          </cell>
          <cell r="CF2239">
            <v>6866.19</v>
          </cell>
          <cell r="CG2239">
            <v>6291.73</v>
          </cell>
          <cell r="CI2239" t="str">
            <v>18/4/2016</v>
          </cell>
          <cell r="CK2239">
            <v>6466.8</v>
          </cell>
          <cell r="CM2239" t="str">
            <v>18/4/2016</v>
          </cell>
          <cell r="CN2239">
            <v>8508.8137000000006</v>
          </cell>
          <cell r="CO2239">
            <v>9329.6494000000002</v>
          </cell>
          <cell r="CQ2239" t="str">
            <v>18/4/2016</v>
          </cell>
          <cell r="CR2239">
            <v>13495.3</v>
          </cell>
          <cell r="CS2239">
            <v>13495.3</v>
          </cell>
          <cell r="DY2239" t="str">
            <v>18/4/2016</v>
          </cell>
          <cell r="DZ2239">
            <v>11202.285</v>
          </cell>
          <cell r="EA2239">
            <v>11078.38</v>
          </cell>
          <cell r="ED2239">
            <v>12771.75</v>
          </cell>
          <cell r="EE2239">
            <v>15825.02</v>
          </cell>
          <cell r="EG2239" t="str">
            <v>18/4/2016</v>
          </cell>
          <cell r="EH2239">
            <v>11403</v>
          </cell>
          <cell r="EI2239">
            <v>11403</v>
          </cell>
          <cell r="EL2239">
            <v>14987.74</v>
          </cell>
          <cell r="EM2239">
            <v>14184.3</v>
          </cell>
          <cell r="FH2239">
            <v>5273.27</v>
          </cell>
          <cell r="FI2239">
            <v>6736.72</v>
          </cell>
          <cell r="FL2239">
            <v>7052.68</v>
          </cell>
          <cell r="FM2239">
            <v>9150.48</v>
          </cell>
          <cell r="FP2239">
            <v>9553.3250000000007</v>
          </cell>
          <cell r="FQ2239">
            <v>12711.99</v>
          </cell>
        </row>
        <row r="2240">
          <cell r="E2240" t="str">
            <v>19/4/2016</v>
          </cell>
          <cell r="F2240">
            <v>11010.77</v>
          </cell>
          <cell r="G2240">
            <v>11010.77</v>
          </cell>
          <cell r="H2240" t="str">
            <v>CSJ US Equity</v>
          </cell>
          <cell r="J2240">
            <v>10473.19</v>
          </cell>
          <cell r="K2240">
            <v>10279.23</v>
          </cell>
          <cell r="N2240">
            <v>13219.78</v>
          </cell>
          <cell r="O2240">
            <v>14909.31</v>
          </cell>
          <cell r="R2240">
            <v>7482.7264999999998</v>
          </cell>
          <cell r="S2240">
            <v>8974.3894999999993</v>
          </cell>
          <cell r="AN2240" t="str">
            <v>19/4/2016</v>
          </cell>
          <cell r="AO2240">
            <v>6182.62</v>
          </cell>
          <cell r="AP2240">
            <v>8204.0149999999994</v>
          </cell>
          <cell r="AR2240" t="str">
            <v>19/4/2016</v>
          </cell>
          <cell r="AS2240">
            <v>8154.0739999999996</v>
          </cell>
          <cell r="AT2240">
            <v>9129.9717999999993</v>
          </cell>
          <cell r="AV2240" t="str">
            <v>19/4/2016</v>
          </cell>
          <cell r="AW2240">
            <v>8689.3649999999998</v>
          </cell>
          <cell r="AX2240">
            <v>9338.16</v>
          </cell>
          <cell r="AZ2240" t="str">
            <v>19/4/2016</v>
          </cell>
          <cell r="BA2240">
            <v>7648.6</v>
          </cell>
          <cell r="BB2240">
            <v>8408.7199999999993</v>
          </cell>
          <cell r="CE2240" t="str">
            <v>19/4/2016</v>
          </cell>
          <cell r="CF2240">
            <v>6987.12</v>
          </cell>
          <cell r="CG2240">
            <v>6402.6549999999997</v>
          </cell>
          <cell r="CI2240" t="str">
            <v>19/4/2016</v>
          </cell>
          <cell r="CK2240">
            <v>6584.8</v>
          </cell>
          <cell r="CM2240" t="str">
            <v>19/4/2016</v>
          </cell>
          <cell r="CN2240">
            <v>8609.2636999999995</v>
          </cell>
          <cell r="CO2240">
            <v>9439.5293999999994</v>
          </cell>
          <cell r="CQ2240" t="str">
            <v>19/4/2016</v>
          </cell>
          <cell r="CR2240">
            <v>13470.9</v>
          </cell>
          <cell r="CS2240">
            <v>13470.9</v>
          </cell>
          <cell r="DY2240" t="str">
            <v>19/4/2016</v>
          </cell>
          <cell r="DZ2240">
            <v>11222.28</v>
          </cell>
          <cell r="EA2240">
            <v>11098.16</v>
          </cell>
          <cell r="ED2240">
            <v>12811.4</v>
          </cell>
          <cell r="EE2240">
            <v>15873.77</v>
          </cell>
          <cell r="EG2240" t="str">
            <v>19/4/2016</v>
          </cell>
          <cell r="EH2240">
            <v>11423.295</v>
          </cell>
          <cell r="EI2240">
            <v>11423.295</v>
          </cell>
          <cell r="EL2240">
            <v>14941</v>
          </cell>
          <cell r="EM2240">
            <v>14140.02</v>
          </cell>
          <cell r="FH2240">
            <v>5370.79</v>
          </cell>
          <cell r="FI2240">
            <v>6861.84</v>
          </cell>
          <cell r="FL2240">
            <v>7148.62</v>
          </cell>
          <cell r="FM2240">
            <v>9274.5</v>
          </cell>
          <cell r="FP2240">
            <v>9755.2049999999999</v>
          </cell>
          <cell r="FQ2240">
            <v>12980.51</v>
          </cell>
        </row>
        <row r="2241">
          <cell r="E2241" t="str">
            <v>20/4/2016</v>
          </cell>
          <cell r="F2241">
            <v>10987.67</v>
          </cell>
          <cell r="G2241">
            <v>10987.67</v>
          </cell>
          <cell r="H2241" t="str">
            <v>CSJ US Equity</v>
          </cell>
          <cell r="J2241">
            <v>10474.18</v>
          </cell>
          <cell r="K2241">
            <v>10280.200000000001</v>
          </cell>
          <cell r="N2241">
            <v>13254.09</v>
          </cell>
          <cell r="O2241">
            <v>14947.85</v>
          </cell>
          <cell r="R2241">
            <v>7444.5664999999999</v>
          </cell>
          <cell r="S2241">
            <v>8928.6695</v>
          </cell>
          <cell r="AN2241" t="str">
            <v>20/4/2016</v>
          </cell>
          <cell r="AO2241">
            <v>6184.68</v>
          </cell>
          <cell r="AP2241">
            <v>8206.7549999999992</v>
          </cell>
          <cell r="AR2241" t="str">
            <v>20/4/2016</v>
          </cell>
          <cell r="AS2241">
            <v>8145.1189999999997</v>
          </cell>
          <cell r="AT2241">
            <v>9119.9817999999996</v>
          </cell>
          <cell r="AV2241" t="str">
            <v>20/4/2016</v>
          </cell>
          <cell r="AW2241">
            <v>8690.9850000000006</v>
          </cell>
          <cell r="AX2241">
            <v>9339.9</v>
          </cell>
          <cell r="AZ2241" t="str">
            <v>20/4/2016</v>
          </cell>
          <cell r="BA2241">
            <v>7696</v>
          </cell>
          <cell r="BB2241">
            <v>8460.92</v>
          </cell>
          <cell r="CE2241" t="str">
            <v>20/4/2016</v>
          </cell>
          <cell r="CF2241">
            <v>6977.39</v>
          </cell>
          <cell r="CG2241">
            <v>6393.73</v>
          </cell>
          <cell r="CI2241" t="str">
            <v>20/4/2016</v>
          </cell>
          <cell r="CK2241">
            <v>6562.8</v>
          </cell>
          <cell r="CM2241" t="str">
            <v>20/4/2016</v>
          </cell>
          <cell r="CN2241">
            <v>8510.0386999999992</v>
          </cell>
          <cell r="CO2241">
            <v>9330.9894000000004</v>
          </cell>
          <cell r="CQ2241" t="str">
            <v>20/4/2016</v>
          </cell>
          <cell r="CR2241">
            <v>13407.46</v>
          </cell>
          <cell r="CS2241">
            <v>13407.46</v>
          </cell>
          <cell r="DY2241" t="str">
            <v>20/4/2016</v>
          </cell>
          <cell r="DZ2241">
            <v>11192.52</v>
          </cell>
          <cell r="EA2241">
            <v>11068.72</v>
          </cell>
          <cell r="ED2241">
            <v>12823.6</v>
          </cell>
          <cell r="EE2241">
            <v>15888.77</v>
          </cell>
          <cell r="EG2241" t="str">
            <v>20/4/2016</v>
          </cell>
          <cell r="EH2241">
            <v>11378.25</v>
          </cell>
          <cell r="EI2241">
            <v>11378.25</v>
          </cell>
          <cell r="EL2241">
            <v>14776.84</v>
          </cell>
          <cell r="EM2241">
            <v>13984.5</v>
          </cell>
          <cell r="FH2241">
            <v>5360.19</v>
          </cell>
          <cell r="FI2241">
            <v>6848.24</v>
          </cell>
          <cell r="FL2241">
            <v>7168.3</v>
          </cell>
          <cell r="FM2241">
            <v>9299.94</v>
          </cell>
          <cell r="FP2241">
            <v>9728.4249999999993</v>
          </cell>
          <cell r="FQ2241">
            <v>12944.89</v>
          </cell>
        </row>
        <row r="2242">
          <cell r="E2242" t="str">
            <v>21/4/2016</v>
          </cell>
          <cell r="F2242">
            <v>10971.17</v>
          </cell>
          <cell r="G2242">
            <v>10971.17</v>
          </cell>
          <cell r="H2242" t="str">
            <v>CSJ US Equity</v>
          </cell>
          <cell r="J2242">
            <v>10468.24</v>
          </cell>
          <cell r="K2242">
            <v>10274.379999999999</v>
          </cell>
          <cell r="N2242">
            <v>13175.25</v>
          </cell>
          <cell r="O2242">
            <v>14859.29</v>
          </cell>
          <cell r="R2242">
            <v>7372.4865</v>
          </cell>
          <cell r="S2242">
            <v>8842.3094999999994</v>
          </cell>
          <cell r="AN2242" t="str">
            <v>21/4/2016</v>
          </cell>
          <cell r="AO2242">
            <v>6149.66</v>
          </cell>
          <cell r="AP2242">
            <v>8160.1750000000002</v>
          </cell>
          <cell r="AR2242" t="str">
            <v>21/4/2016</v>
          </cell>
          <cell r="AS2242">
            <v>8096.3639999999996</v>
          </cell>
          <cell r="AT2242">
            <v>9065.5918000000001</v>
          </cell>
          <cell r="AV2242" t="str">
            <v>21/4/2016</v>
          </cell>
          <cell r="AW2242">
            <v>8660.2049999999999</v>
          </cell>
          <cell r="AX2242">
            <v>9306.84</v>
          </cell>
          <cell r="AZ2242" t="str">
            <v>21/4/2016</v>
          </cell>
          <cell r="BA2242">
            <v>7692.84</v>
          </cell>
          <cell r="BB2242">
            <v>8457.44</v>
          </cell>
          <cell r="CE2242" t="str">
            <v>21/4/2016</v>
          </cell>
          <cell r="CF2242">
            <v>6945.42</v>
          </cell>
          <cell r="CG2242">
            <v>6364.4049999999997</v>
          </cell>
          <cell r="CI2242" t="str">
            <v>21/4/2016</v>
          </cell>
          <cell r="CK2242">
            <v>6510.8</v>
          </cell>
          <cell r="CM2242" t="str">
            <v>21/4/2016</v>
          </cell>
          <cell r="CN2242">
            <v>8454.9136999999992</v>
          </cell>
          <cell r="CO2242">
            <v>9270.6893999999993</v>
          </cell>
          <cell r="CQ2242" t="str">
            <v>21/4/2016</v>
          </cell>
          <cell r="CR2242">
            <v>13387.94</v>
          </cell>
          <cell r="CS2242">
            <v>13387.94</v>
          </cell>
          <cell r="DY2242" t="str">
            <v>21/4/2016</v>
          </cell>
          <cell r="DZ2242">
            <v>11188.8</v>
          </cell>
          <cell r="EA2242">
            <v>11065.04</v>
          </cell>
          <cell r="ED2242">
            <v>12754.67</v>
          </cell>
          <cell r="EE2242">
            <v>15804.02</v>
          </cell>
          <cell r="EG2242" t="str">
            <v>21/4/2016</v>
          </cell>
          <cell r="EH2242">
            <v>11364.39</v>
          </cell>
          <cell r="EI2242">
            <v>11364.39</v>
          </cell>
          <cell r="EL2242">
            <v>14689.06</v>
          </cell>
          <cell r="EM2242">
            <v>13901.34</v>
          </cell>
          <cell r="FH2242">
            <v>5318.85</v>
          </cell>
          <cell r="FI2242">
            <v>6795.2</v>
          </cell>
          <cell r="FL2242">
            <v>7140.01</v>
          </cell>
          <cell r="FM2242">
            <v>9263.3700000000008</v>
          </cell>
          <cell r="FP2242">
            <v>9685.1650000000009</v>
          </cell>
          <cell r="FQ2242">
            <v>12887.35</v>
          </cell>
        </row>
        <row r="2243">
          <cell r="E2243" t="str">
            <v>22/4/2016</v>
          </cell>
          <cell r="F2243">
            <v>10966.55</v>
          </cell>
          <cell r="G2243">
            <v>10966.55</v>
          </cell>
          <cell r="H2243" t="str">
            <v>CSJ US Equity</v>
          </cell>
          <cell r="J2243">
            <v>10471.209999999999</v>
          </cell>
          <cell r="K2243">
            <v>10277.290000000001</v>
          </cell>
          <cell r="N2243">
            <v>13189.85</v>
          </cell>
          <cell r="O2243">
            <v>14875.69</v>
          </cell>
          <cell r="R2243">
            <v>7332.2065000000002</v>
          </cell>
          <cell r="S2243">
            <v>8794.0494999999992</v>
          </cell>
          <cell r="AN2243" t="str">
            <v>22/4/2016</v>
          </cell>
          <cell r="AO2243">
            <v>6151.72</v>
          </cell>
          <cell r="AP2243">
            <v>8162.915</v>
          </cell>
          <cell r="AR2243" t="str">
            <v>22/4/2016</v>
          </cell>
          <cell r="AS2243">
            <v>8084.424</v>
          </cell>
          <cell r="AT2243">
            <v>9052.2718000000004</v>
          </cell>
          <cell r="AV2243" t="str">
            <v>22/4/2016</v>
          </cell>
          <cell r="AW2243">
            <v>8613.2250000000004</v>
          </cell>
          <cell r="AX2243">
            <v>9256.3799999999992</v>
          </cell>
          <cell r="AZ2243" t="str">
            <v>22/4/2016</v>
          </cell>
          <cell r="BA2243">
            <v>7749.72</v>
          </cell>
          <cell r="BB2243">
            <v>8520.08</v>
          </cell>
          <cell r="CE2243" t="str">
            <v>22/4/2016</v>
          </cell>
          <cell r="CF2243">
            <v>6924.57</v>
          </cell>
          <cell r="CG2243">
            <v>6345.28</v>
          </cell>
          <cell r="CI2243" t="str">
            <v>22/4/2016</v>
          </cell>
          <cell r="CK2243">
            <v>6524.8</v>
          </cell>
          <cell r="CM2243" t="str">
            <v>22/4/2016</v>
          </cell>
          <cell r="CN2243">
            <v>8415.7137000000002</v>
          </cell>
          <cell r="CO2243">
            <v>9227.8094000000001</v>
          </cell>
          <cell r="CQ2243" t="str">
            <v>22/4/2016</v>
          </cell>
          <cell r="CR2243">
            <v>13370.86</v>
          </cell>
          <cell r="CS2243">
            <v>13370.86</v>
          </cell>
          <cell r="DY2243" t="str">
            <v>22/4/2016</v>
          </cell>
          <cell r="DZ2243">
            <v>11200.89</v>
          </cell>
          <cell r="EA2243">
            <v>11077</v>
          </cell>
          <cell r="ED2243">
            <v>12757.72</v>
          </cell>
          <cell r="EE2243">
            <v>15807.77</v>
          </cell>
          <cell r="EG2243" t="str">
            <v>22/4/2016</v>
          </cell>
          <cell r="EH2243">
            <v>11356.47</v>
          </cell>
          <cell r="EI2243">
            <v>11356.47</v>
          </cell>
          <cell r="EL2243">
            <v>14651.44</v>
          </cell>
          <cell r="EM2243">
            <v>13865.7</v>
          </cell>
          <cell r="FH2243">
            <v>5310.37</v>
          </cell>
          <cell r="FI2243">
            <v>6784.32</v>
          </cell>
          <cell r="FL2243">
            <v>7163.38</v>
          </cell>
          <cell r="FM2243">
            <v>9293.58</v>
          </cell>
          <cell r="FP2243">
            <v>9753.1450000000004</v>
          </cell>
          <cell r="FQ2243">
            <v>12977.77</v>
          </cell>
        </row>
        <row r="2244">
          <cell r="E2244" t="str">
            <v>25/4/2016</v>
          </cell>
          <cell r="F2244">
            <v>10953.35</v>
          </cell>
          <cell r="G2244">
            <v>10953.35</v>
          </cell>
          <cell r="H2244" t="str">
            <v>CSJ US Equity</v>
          </cell>
          <cell r="J2244">
            <v>10469.23</v>
          </cell>
          <cell r="K2244">
            <v>10275.35</v>
          </cell>
          <cell r="N2244">
            <v>13164.3</v>
          </cell>
          <cell r="O2244">
            <v>14846.99</v>
          </cell>
          <cell r="R2244">
            <v>7281.3265000000001</v>
          </cell>
          <cell r="S2244">
            <v>8733.0895</v>
          </cell>
          <cell r="AN2244" t="str">
            <v>25/4/2016</v>
          </cell>
          <cell r="AO2244">
            <v>6122.3649999999998</v>
          </cell>
          <cell r="AP2244">
            <v>8123.87</v>
          </cell>
          <cell r="AR2244" t="str">
            <v>25/4/2016</v>
          </cell>
          <cell r="AS2244">
            <v>8066.5140000000001</v>
          </cell>
          <cell r="AT2244">
            <v>9032.2918000000009</v>
          </cell>
          <cell r="AV2244" t="str">
            <v>25/4/2016</v>
          </cell>
          <cell r="AW2244">
            <v>8572.7250000000004</v>
          </cell>
          <cell r="AX2244">
            <v>9212.8799999999992</v>
          </cell>
          <cell r="AZ2244" t="str">
            <v>25/4/2016</v>
          </cell>
          <cell r="BA2244">
            <v>7699.16</v>
          </cell>
          <cell r="BB2244">
            <v>8464.4</v>
          </cell>
          <cell r="CE2244" t="str">
            <v>25/4/2016</v>
          </cell>
          <cell r="CF2244">
            <v>6920.4</v>
          </cell>
          <cell r="CG2244">
            <v>6341.4549999999999</v>
          </cell>
          <cell r="CI2244" t="str">
            <v>25/4/2016</v>
          </cell>
          <cell r="CK2244">
            <v>6498.8</v>
          </cell>
          <cell r="CM2244" t="str">
            <v>25/4/2016</v>
          </cell>
          <cell r="CN2244">
            <v>8317.7137000000002</v>
          </cell>
          <cell r="CO2244">
            <v>9120.6093999999994</v>
          </cell>
          <cell r="CQ2244" t="str">
            <v>25/4/2016</v>
          </cell>
          <cell r="CR2244">
            <v>13353.78</v>
          </cell>
          <cell r="CS2244">
            <v>13353.78</v>
          </cell>
          <cell r="DY2244" t="str">
            <v>25/4/2016</v>
          </cell>
          <cell r="DZ2244">
            <v>11173.92</v>
          </cell>
          <cell r="EA2244">
            <v>11050.32</v>
          </cell>
          <cell r="ED2244">
            <v>12732.1</v>
          </cell>
          <cell r="EE2244">
            <v>15776.27</v>
          </cell>
          <cell r="EG2244" t="str">
            <v>25/4/2016</v>
          </cell>
          <cell r="EH2244">
            <v>11343.6</v>
          </cell>
          <cell r="EI2244">
            <v>11343.6</v>
          </cell>
          <cell r="EL2244">
            <v>14591.02</v>
          </cell>
          <cell r="EM2244">
            <v>13808.46</v>
          </cell>
          <cell r="FH2244">
            <v>5291.82</v>
          </cell>
          <cell r="FI2244">
            <v>6760.52</v>
          </cell>
          <cell r="FL2244">
            <v>7120.33</v>
          </cell>
          <cell r="FM2244">
            <v>9237.93</v>
          </cell>
          <cell r="FP2244">
            <v>9720.1849999999995</v>
          </cell>
          <cell r="FQ2244">
            <v>12933.93</v>
          </cell>
        </row>
        <row r="2245">
          <cell r="E2245" t="str">
            <v>26/4/2016</v>
          </cell>
          <cell r="F2245">
            <v>10936.85</v>
          </cell>
          <cell r="G2245">
            <v>10936.85</v>
          </cell>
          <cell r="H2245" t="str">
            <v>CSJ US Equity</v>
          </cell>
          <cell r="J2245">
            <v>10469.23</v>
          </cell>
          <cell r="K2245">
            <v>10275.35</v>
          </cell>
          <cell r="N2245">
            <v>13172.33</v>
          </cell>
          <cell r="O2245">
            <v>14856.01</v>
          </cell>
          <cell r="R2245">
            <v>7358.7065000000002</v>
          </cell>
          <cell r="S2245">
            <v>8825.7994999999992</v>
          </cell>
          <cell r="AN2245" t="str">
            <v>26/4/2016</v>
          </cell>
          <cell r="AO2245">
            <v>6140.39</v>
          </cell>
          <cell r="AP2245">
            <v>8147.8450000000003</v>
          </cell>
          <cell r="AR2245" t="str">
            <v>26/4/2016</v>
          </cell>
          <cell r="AS2245">
            <v>8097.3590000000004</v>
          </cell>
          <cell r="AT2245">
            <v>9066.7018000000007</v>
          </cell>
          <cell r="AV2245" t="str">
            <v>26/4/2016</v>
          </cell>
          <cell r="AW2245">
            <v>8574.3449999999993</v>
          </cell>
          <cell r="AX2245">
            <v>9214.6200000000008</v>
          </cell>
          <cell r="AZ2245" t="str">
            <v>26/4/2016</v>
          </cell>
          <cell r="BA2245">
            <v>7667.56</v>
          </cell>
          <cell r="BB2245">
            <v>8429.6</v>
          </cell>
          <cell r="CE2245" t="str">
            <v>26/4/2016</v>
          </cell>
          <cell r="CF2245">
            <v>6934.3</v>
          </cell>
          <cell r="CG2245">
            <v>6354.2049999999999</v>
          </cell>
          <cell r="CI2245" t="str">
            <v>26/4/2016</v>
          </cell>
          <cell r="CK2245">
            <v>6550.8</v>
          </cell>
          <cell r="CM2245" t="str">
            <v>26/4/2016</v>
          </cell>
          <cell r="CN2245">
            <v>8364.2636999999995</v>
          </cell>
          <cell r="CO2245">
            <v>9171.5293999999994</v>
          </cell>
          <cell r="CQ2245" t="str">
            <v>26/4/2016</v>
          </cell>
          <cell r="CR2245">
            <v>13325.72</v>
          </cell>
          <cell r="CS2245">
            <v>13325.72</v>
          </cell>
          <cell r="DY2245" t="str">
            <v>26/4/2016</v>
          </cell>
          <cell r="DZ2245">
            <v>11168.34</v>
          </cell>
          <cell r="EA2245">
            <v>11044.8</v>
          </cell>
          <cell r="ED2245">
            <v>12752.84</v>
          </cell>
          <cell r="EE2245">
            <v>15801.77</v>
          </cell>
          <cell r="EG2245" t="str">
            <v>26/4/2016</v>
          </cell>
          <cell r="EH2245">
            <v>11338.155000000001</v>
          </cell>
          <cell r="EI2245">
            <v>11338.155000000001</v>
          </cell>
          <cell r="EL2245">
            <v>14524.9</v>
          </cell>
          <cell r="EM2245">
            <v>13745.82</v>
          </cell>
          <cell r="FH2245">
            <v>5322.03</v>
          </cell>
          <cell r="FI2245">
            <v>6799.28</v>
          </cell>
          <cell r="FL2245">
            <v>7117.87</v>
          </cell>
          <cell r="FM2245">
            <v>9234.75</v>
          </cell>
          <cell r="FP2245">
            <v>9798.4650000000001</v>
          </cell>
          <cell r="FQ2245">
            <v>13038.05</v>
          </cell>
        </row>
        <row r="2246">
          <cell r="E2246" t="str">
            <v>27/4/2016</v>
          </cell>
          <cell r="F2246">
            <v>10975.79</v>
          </cell>
          <cell r="G2246">
            <v>10975.79</v>
          </cell>
          <cell r="H2246" t="str">
            <v>CSJ US Equity</v>
          </cell>
          <cell r="J2246">
            <v>10473.19</v>
          </cell>
          <cell r="K2246">
            <v>10279.23</v>
          </cell>
          <cell r="N2246">
            <v>13215.4</v>
          </cell>
          <cell r="O2246">
            <v>14904.39</v>
          </cell>
          <cell r="R2246">
            <v>7404.2865000000002</v>
          </cell>
          <cell r="S2246">
            <v>8880.4094999999998</v>
          </cell>
          <cell r="AN2246" t="str">
            <v>27/4/2016</v>
          </cell>
          <cell r="AO2246">
            <v>6146.57</v>
          </cell>
          <cell r="AP2246">
            <v>8156.0649999999996</v>
          </cell>
          <cell r="AR2246" t="str">
            <v>27/4/2016</v>
          </cell>
          <cell r="AS2246">
            <v>7976.9639999999999</v>
          </cell>
          <cell r="AT2246">
            <v>8932.3917999999994</v>
          </cell>
          <cell r="AV2246" t="str">
            <v>27/4/2016</v>
          </cell>
          <cell r="AW2246">
            <v>8626.1849999999995</v>
          </cell>
          <cell r="AX2246">
            <v>9270.2999999999993</v>
          </cell>
          <cell r="AZ2246" t="str">
            <v>27/4/2016</v>
          </cell>
          <cell r="BA2246">
            <v>7661.24</v>
          </cell>
          <cell r="BB2246">
            <v>8422.64</v>
          </cell>
          <cell r="CE2246" t="str">
            <v>27/4/2016</v>
          </cell>
          <cell r="CF2246">
            <v>6985.73</v>
          </cell>
          <cell r="CG2246">
            <v>6401.38</v>
          </cell>
          <cell r="CI2246" t="str">
            <v>27/4/2016</v>
          </cell>
          <cell r="CK2246">
            <v>6572.8</v>
          </cell>
          <cell r="CM2246" t="str">
            <v>27/4/2016</v>
          </cell>
          <cell r="CN2246">
            <v>8430.4136999999992</v>
          </cell>
          <cell r="CO2246">
            <v>9243.8894</v>
          </cell>
          <cell r="CQ2246" t="str">
            <v>27/4/2016</v>
          </cell>
          <cell r="CR2246">
            <v>13401.36</v>
          </cell>
          <cell r="CS2246">
            <v>13401.36</v>
          </cell>
          <cell r="DY2246" t="str">
            <v>27/4/2016</v>
          </cell>
          <cell r="DZ2246">
            <v>11238.555</v>
          </cell>
          <cell r="EA2246">
            <v>11114.26</v>
          </cell>
          <cell r="ED2246">
            <v>12777.85</v>
          </cell>
          <cell r="EE2246">
            <v>15832.52</v>
          </cell>
          <cell r="EG2246" t="str">
            <v>27/4/2016</v>
          </cell>
          <cell r="EH2246">
            <v>11403.99</v>
          </cell>
          <cell r="EI2246">
            <v>11403.99</v>
          </cell>
          <cell r="EL2246">
            <v>14669.68</v>
          </cell>
          <cell r="EM2246">
            <v>13882.98</v>
          </cell>
          <cell r="FH2246">
            <v>5349.59</v>
          </cell>
          <cell r="FI2246">
            <v>6834.64</v>
          </cell>
          <cell r="FL2246">
            <v>7089.58</v>
          </cell>
          <cell r="FM2246">
            <v>9198.18</v>
          </cell>
          <cell r="FP2246">
            <v>9880.8649999999998</v>
          </cell>
          <cell r="FQ2246">
            <v>13147.65</v>
          </cell>
        </row>
        <row r="2247">
          <cell r="E2247" t="str">
            <v>28/4/2016</v>
          </cell>
          <cell r="F2247">
            <v>10991.63</v>
          </cell>
          <cell r="G2247">
            <v>10991.63</v>
          </cell>
          <cell r="H2247" t="str">
            <v>CSJ US Equity</v>
          </cell>
          <cell r="J2247">
            <v>10475.17</v>
          </cell>
          <cell r="K2247">
            <v>10281.17</v>
          </cell>
          <cell r="N2247">
            <v>13065.75</v>
          </cell>
          <cell r="O2247">
            <v>14736.29</v>
          </cell>
          <cell r="R2247">
            <v>7327.9665000000005</v>
          </cell>
          <cell r="S2247">
            <v>8788.9694999999992</v>
          </cell>
          <cell r="AN2247" t="str">
            <v>28/4/2016</v>
          </cell>
          <cell r="AO2247">
            <v>6066.23</v>
          </cell>
          <cell r="AP2247">
            <v>8049.2049999999999</v>
          </cell>
          <cell r="AR2247" t="str">
            <v>28/4/2016</v>
          </cell>
          <cell r="AS2247">
            <v>7970.9939999999997</v>
          </cell>
          <cell r="AT2247">
            <v>8925.7317999999996</v>
          </cell>
          <cell r="AV2247" t="str">
            <v>28/4/2016</v>
          </cell>
          <cell r="AW2247">
            <v>8564.625</v>
          </cell>
          <cell r="AX2247">
            <v>9204.18</v>
          </cell>
          <cell r="AZ2247" t="str">
            <v>28/4/2016</v>
          </cell>
          <cell r="BA2247">
            <v>7319.96</v>
          </cell>
          <cell r="BB2247">
            <v>8046.8</v>
          </cell>
          <cell r="CE2247" t="str">
            <v>28/4/2016</v>
          </cell>
          <cell r="CF2247">
            <v>6916.23</v>
          </cell>
          <cell r="CG2247">
            <v>6337.63</v>
          </cell>
          <cell r="CI2247" t="str">
            <v>28/4/2016</v>
          </cell>
          <cell r="CK2247">
            <v>6546.8</v>
          </cell>
          <cell r="CM2247" t="str">
            <v>28/4/2016</v>
          </cell>
          <cell r="CN2247">
            <v>8349.5637000000006</v>
          </cell>
          <cell r="CO2247">
            <v>9155.4493999999995</v>
          </cell>
          <cell r="CQ2247" t="str">
            <v>28/4/2016</v>
          </cell>
          <cell r="CR2247">
            <v>13445.28</v>
          </cell>
          <cell r="CS2247">
            <v>13445.28</v>
          </cell>
          <cell r="DY2247" t="str">
            <v>28/4/2016</v>
          </cell>
          <cell r="DZ2247">
            <v>11247.39</v>
          </cell>
          <cell r="EA2247">
            <v>11123</v>
          </cell>
          <cell r="ED2247">
            <v>12666.22</v>
          </cell>
          <cell r="EE2247">
            <v>15695.27</v>
          </cell>
          <cell r="EG2247" t="str">
            <v>28/4/2016</v>
          </cell>
          <cell r="EH2247">
            <v>11462.4</v>
          </cell>
          <cell r="EI2247">
            <v>11462.4</v>
          </cell>
          <cell r="EL2247">
            <v>14730.1</v>
          </cell>
          <cell r="EM2247">
            <v>13940.22</v>
          </cell>
          <cell r="FH2247">
            <v>5324.15</v>
          </cell>
          <cell r="FI2247">
            <v>6802</v>
          </cell>
          <cell r="FL2247">
            <v>6900.16</v>
          </cell>
          <cell r="FM2247">
            <v>8953.32</v>
          </cell>
          <cell r="FP2247">
            <v>9792.2849999999999</v>
          </cell>
          <cell r="FQ2247">
            <v>13029.83</v>
          </cell>
        </row>
        <row r="2248">
          <cell r="E2248" t="str">
            <v>29/4/2016</v>
          </cell>
          <cell r="F2248">
            <v>10996.91</v>
          </cell>
          <cell r="G2248">
            <v>10996.91</v>
          </cell>
          <cell r="H2248" t="str">
            <v>CSJ US Equity</v>
          </cell>
          <cell r="J2248">
            <v>10480.120000000001</v>
          </cell>
          <cell r="K2248">
            <v>10286.02</v>
          </cell>
          <cell r="N2248">
            <v>13019.76</v>
          </cell>
          <cell r="O2248">
            <v>14684.63</v>
          </cell>
          <cell r="R2248">
            <v>7300.4065000000001</v>
          </cell>
          <cell r="S2248">
            <v>8755.9495000000006</v>
          </cell>
          <cell r="AN2248" t="str">
            <v>29/4/2016</v>
          </cell>
          <cell r="AO2248">
            <v>6036.36</v>
          </cell>
          <cell r="AP2248">
            <v>8009.4750000000004</v>
          </cell>
          <cell r="AR2248" t="str">
            <v>29/4/2016</v>
          </cell>
          <cell r="AS2248">
            <v>7951.0940000000001</v>
          </cell>
          <cell r="AT2248">
            <v>8903.5318000000007</v>
          </cell>
          <cell r="AV2248" t="str">
            <v>29/4/2016</v>
          </cell>
          <cell r="AW2248">
            <v>8516.0249999999996</v>
          </cell>
          <cell r="AX2248">
            <v>9151.98</v>
          </cell>
          <cell r="AZ2248" t="str">
            <v>29/4/2016</v>
          </cell>
          <cell r="BA2248">
            <v>7250.44</v>
          </cell>
          <cell r="BB2248">
            <v>7970.24</v>
          </cell>
          <cell r="CE2248" t="str">
            <v>29/4/2016</v>
          </cell>
          <cell r="CF2248">
            <v>6888.43</v>
          </cell>
          <cell r="CG2248">
            <v>6312.13</v>
          </cell>
          <cell r="CI2248" t="str">
            <v>29/4/2016</v>
          </cell>
          <cell r="CK2248">
            <v>6538.8</v>
          </cell>
          <cell r="CM2248" t="str">
            <v>29/4/2016</v>
          </cell>
          <cell r="CN2248">
            <v>8217.2636999999995</v>
          </cell>
          <cell r="CO2248">
            <v>9010.7294000000002</v>
          </cell>
          <cell r="CQ2248" t="str">
            <v>29/4/2016</v>
          </cell>
          <cell r="CR2248">
            <v>13441.62</v>
          </cell>
          <cell r="CS2248">
            <v>13441.62</v>
          </cell>
          <cell r="DY2248" t="str">
            <v>29/4/2016</v>
          </cell>
          <cell r="DZ2248">
            <v>11263.2</v>
          </cell>
          <cell r="EA2248">
            <v>11138.64</v>
          </cell>
          <cell r="ED2248">
            <v>12597.9</v>
          </cell>
          <cell r="EE2248">
            <v>15611.27</v>
          </cell>
          <cell r="EG2248" t="str">
            <v>29/4/2016</v>
          </cell>
          <cell r="EH2248">
            <v>11461.41</v>
          </cell>
          <cell r="EI2248">
            <v>11461.41</v>
          </cell>
          <cell r="EL2248">
            <v>14767.72</v>
          </cell>
          <cell r="EM2248">
            <v>13975.86</v>
          </cell>
          <cell r="FH2248">
            <v>5312.49</v>
          </cell>
          <cell r="FI2248">
            <v>6787.04</v>
          </cell>
          <cell r="FL2248">
            <v>6847.27</v>
          </cell>
          <cell r="FM2248">
            <v>8884.9500000000007</v>
          </cell>
          <cell r="FP2248">
            <v>9732.5450000000001</v>
          </cell>
          <cell r="FQ2248">
            <v>12950.37</v>
          </cell>
        </row>
        <row r="2249">
          <cell r="E2249">
            <v>42405</v>
          </cell>
          <cell r="F2249">
            <v>10954.67</v>
          </cell>
          <cell r="G2249">
            <v>10954.67</v>
          </cell>
          <cell r="H2249" t="str">
            <v>CSJ US Equity</v>
          </cell>
          <cell r="J2249">
            <v>10467.25</v>
          </cell>
          <cell r="K2249">
            <v>10273.41</v>
          </cell>
          <cell r="N2249">
            <v>13102.98</v>
          </cell>
          <cell r="O2249">
            <v>14778.11</v>
          </cell>
          <cell r="R2249">
            <v>7277.0865000000003</v>
          </cell>
          <cell r="S2249">
            <v>8728.0095000000001</v>
          </cell>
          <cell r="AN2249">
            <v>42405</v>
          </cell>
          <cell r="AO2249">
            <v>6094.04</v>
          </cell>
          <cell r="AP2249">
            <v>8086.1949999999997</v>
          </cell>
          <cell r="AR2249">
            <v>42405</v>
          </cell>
          <cell r="AS2249">
            <v>7992.884</v>
          </cell>
          <cell r="AT2249">
            <v>8950.1517999999996</v>
          </cell>
          <cell r="AV2249">
            <v>42405</v>
          </cell>
          <cell r="AW2249">
            <v>8616.4650000000001</v>
          </cell>
          <cell r="AX2249">
            <v>9259.86</v>
          </cell>
          <cell r="AZ2249">
            <v>42405</v>
          </cell>
          <cell r="BA2249">
            <v>7357.12</v>
          </cell>
          <cell r="BB2249">
            <v>8087.84</v>
          </cell>
          <cell r="CE2249">
            <v>42405</v>
          </cell>
          <cell r="CF2249">
            <v>6959.32</v>
          </cell>
          <cell r="CG2249">
            <v>6377.1549999999997</v>
          </cell>
          <cell r="CI2249">
            <v>42405</v>
          </cell>
          <cell r="CK2249">
            <v>6574.8</v>
          </cell>
          <cell r="CM2249">
            <v>42405</v>
          </cell>
          <cell r="CN2249">
            <v>8202.5637000000006</v>
          </cell>
          <cell r="CO2249">
            <v>8994.6494000000002</v>
          </cell>
          <cell r="CQ2249">
            <v>42405</v>
          </cell>
          <cell r="CR2249">
            <v>13381.84</v>
          </cell>
          <cell r="CS2249">
            <v>13381.84</v>
          </cell>
          <cell r="DY2249">
            <v>42405</v>
          </cell>
          <cell r="DZ2249">
            <v>11217.63</v>
          </cell>
          <cell r="EA2249">
            <v>11093.56</v>
          </cell>
          <cell r="ED2249">
            <v>12694.89</v>
          </cell>
          <cell r="EE2249">
            <v>15730.52</v>
          </cell>
          <cell r="EG2249">
            <v>42405</v>
          </cell>
          <cell r="EH2249">
            <v>11418.84</v>
          </cell>
          <cell r="EI2249">
            <v>11418.84</v>
          </cell>
          <cell r="EL2249">
            <v>14589.88</v>
          </cell>
          <cell r="EM2249">
            <v>13807.38</v>
          </cell>
          <cell r="FH2249">
            <v>5352.24</v>
          </cell>
          <cell r="FI2249">
            <v>6838.04</v>
          </cell>
          <cell r="FL2249">
            <v>6944.44</v>
          </cell>
          <cell r="FM2249">
            <v>9010.56</v>
          </cell>
          <cell r="FP2249">
            <v>9765.5049999999992</v>
          </cell>
          <cell r="FQ2249">
            <v>12994.21</v>
          </cell>
        </row>
        <row r="2250">
          <cell r="E2250">
            <v>42434</v>
          </cell>
          <cell r="F2250">
            <v>10988.99</v>
          </cell>
          <cell r="G2250">
            <v>10988.99</v>
          </cell>
          <cell r="H2250" t="str">
            <v>CSJ US Equity</v>
          </cell>
          <cell r="J2250">
            <v>10467.745000000001</v>
          </cell>
          <cell r="K2250">
            <v>10273.895</v>
          </cell>
          <cell r="N2250">
            <v>13002.24</v>
          </cell>
          <cell r="O2250">
            <v>14664.95</v>
          </cell>
          <cell r="R2250">
            <v>7071.4465</v>
          </cell>
          <cell r="S2250">
            <v>8481.6294999999991</v>
          </cell>
          <cell r="AN2250">
            <v>42434</v>
          </cell>
          <cell r="AO2250">
            <v>5994.13</v>
          </cell>
          <cell r="AP2250">
            <v>7953.3050000000003</v>
          </cell>
          <cell r="AR2250">
            <v>42434</v>
          </cell>
          <cell r="AS2250">
            <v>7869.5039999999999</v>
          </cell>
          <cell r="AT2250">
            <v>8812.5118000000002</v>
          </cell>
          <cell r="AV2250">
            <v>42434</v>
          </cell>
          <cell r="AW2250">
            <v>8451.2250000000004</v>
          </cell>
          <cell r="AX2250">
            <v>9082.3799999999992</v>
          </cell>
          <cell r="AZ2250">
            <v>42434</v>
          </cell>
          <cell r="BA2250">
            <v>7281.28</v>
          </cell>
          <cell r="BB2250">
            <v>8004.8</v>
          </cell>
          <cell r="CE2250">
            <v>42434</v>
          </cell>
          <cell r="CF2250">
            <v>6839.78</v>
          </cell>
          <cell r="CG2250">
            <v>6267.5050000000001</v>
          </cell>
          <cell r="CI2250">
            <v>42434</v>
          </cell>
          <cell r="CK2250">
            <v>6430.8</v>
          </cell>
          <cell r="CM2250">
            <v>42434</v>
          </cell>
          <cell r="CN2250">
            <v>8001.6637000000001</v>
          </cell>
          <cell r="CO2250">
            <v>8774.8894</v>
          </cell>
          <cell r="CQ2250">
            <v>42434</v>
          </cell>
          <cell r="CR2250">
            <v>13458.7</v>
          </cell>
          <cell r="CS2250">
            <v>13458.7</v>
          </cell>
          <cell r="DY2250">
            <v>42434</v>
          </cell>
          <cell r="DZ2250">
            <v>11235.3</v>
          </cell>
          <cell r="EA2250">
            <v>11111.04</v>
          </cell>
          <cell r="ED2250">
            <v>12585.09</v>
          </cell>
          <cell r="EE2250">
            <v>15595.52</v>
          </cell>
          <cell r="EG2250">
            <v>42434</v>
          </cell>
          <cell r="EH2250">
            <v>11430.72</v>
          </cell>
          <cell r="EI2250">
            <v>11430.72</v>
          </cell>
          <cell r="EL2250">
            <v>14773.42</v>
          </cell>
          <cell r="EM2250">
            <v>13981.26</v>
          </cell>
          <cell r="FH2250">
            <v>5247.83</v>
          </cell>
          <cell r="FI2250">
            <v>6704.08</v>
          </cell>
          <cell r="FL2250">
            <v>6852.19</v>
          </cell>
          <cell r="FM2250">
            <v>8891.31</v>
          </cell>
          <cell r="FP2250">
            <v>9604.8250000000007</v>
          </cell>
          <cell r="FQ2250">
            <v>12780.49</v>
          </cell>
        </row>
        <row r="2251">
          <cell r="E2251">
            <v>42465</v>
          </cell>
          <cell r="F2251">
            <v>10992.95</v>
          </cell>
          <cell r="G2251">
            <v>10992.95</v>
          </cell>
          <cell r="H2251" t="str">
            <v>CSJ US Equity</v>
          </cell>
          <cell r="J2251">
            <v>10472.200000000001</v>
          </cell>
          <cell r="K2251">
            <v>10278.26</v>
          </cell>
          <cell r="N2251">
            <v>12930.7</v>
          </cell>
          <cell r="O2251">
            <v>14584.59</v>
          </cell>
          <cell r="R2251">
            <v>6956.9665000000005</v>
          </cell>
          <cell r="S2251">
            <v>8344.4694999999992</v>
          </cell>
          <cell r="AN2251">
            <v>42465</v>
          </cell>
          <cell r="AO2251">
            <v>5924.09</v>
          </cell>
          <cell r="AP2251">
            <v>7860.1450000000004</v>
          </cell>
          <cell r="AR2251">
            <v>42465</v>
          </cell>
          <cell r="AS2251">
            <v>7758.0640000000003</v>
          </cell>
          <cell r="AT2251">
            <v>8688.1918000000005</v>
          </cell>
          <cell r="AV2251">
            <v>42465</v>
          </cell>
          <cell r="AW2251">
            <v>8344.3050000000003</v>
          </cell>
          <cell r="AX2251">
            <v>8967.5400000000009</v>
          </cell>
          <cell r="AZ2251">
            <v>42465</v>
          </cell>
          <cell r="BA2251">
            <v>7230.72</v>
          </cell>
          <cell r="BB2251">
            <v>7949.44</v>
          </cell>
          <cell r="CE2251">
            <v>42465</v>
          </cell>
          <cell r="CF2251">
            <v>6760.55</v>
          </cell>
          <cell r="CG2251">
            <v>6194.83</v>
          </cell>
          <cell r="CI2251">
            <v>42465</v>
          </cell>
          <cell r="CK2251">
            <v>6334.8</v>
          </cell>
          <cell r="CM2251">
            <v>42465</v>
          </cell>
          <cell r="CN2251">
            <v>7902.4386999999997</v>
          </cell>
          <cell r="CO2251">
            <v>8666.3493999999992</v>
          </cell>
          <cell r="CQ2251">
            <v>42465</v>
          </cell>
          <cell r="CR2251">
            <v>13485.54</v>
          </cell>
          <cell r="CS2251">
            <v>13485.54</v>
          </cell>
          <cell r="DY2251">
            <v>42465</v>
          </cell>
          <cell r="DZ2251">
            <v>11218.56</v>
          </cell>
          <cell r="EA2251">
            <v>11094.48</v>
          </cell>
          <cell r="ED2251">
            <v>12510.06</v>
          </cell>
          <cell r="EE2251">
            <v>15503.27</v>
          </cell>
          <cell r="EG2251">
            <v>42465</v>
          </cell>
          <cell r="EH2251">
            <v>11442.6</v>
          </cell>
          <cell r="EI2251">
            <v>11442.6</v>
          </cell>
          <cell r="EL2251">
            <v>14854.36</v>
          </cell>
          <cell r="EM2251">
            <v>14057.94</v>
          </cell>
          <cell r="FH2251">
            <v>5186.3500000000004</v>
          </cell>
          <cell r="FI2251">
            <v>6625.2</v>
          </cell>
          <cell r="FL2251">
            <v>6773.47</v>
          </cell>
          <cell r="FM2251">
            <v>8789.5499999999993</v>
          </cell>
          <cell r="FP2251">
            <v>9508.0049999999992</v>
          </cell>
          <cell r="FQ2251">
            <v>12651.71</v>
          </cell>
        </row>
        <row r="2252">
          <cell r="E2252">
            <v>42495</v>
          </cell>
          <cell r="F2252">
            <v>11014.07</v>
          </cell>
          <cell r="G2252">
            <v>11014.07</v>
          </cell>
          <cell r="H2252" t="str">
            <v>CSJ US Equity</v>
          </cell>
          <cell r="J2252">
            <v>10479.129999999999</v>
          </cell>
          <cell r="K2252">
            <v>10285.049999999999</v>
          </cell>
          <cell r="N2252">
            <v>12938</v>
          </cell>
          <cell r="O2252">
            <v>14592.79</v>
          </cell>
          <cell r="R2252">
            <v>6954.8464999999997</v>
          </cell>
          <cell r="S2252">
            <v>8341.9295000000002</v>
          </cell>
          <cell r="AN2252">
            <v>42495</v>
          </cell>
          <cell r="AO2252">
            <v>5912.76</v>
          </cell>
          <cell r="AP2252">
            <v>7845.0749999999998</v>
          </cell>
          <cell r="AR2252">
            <v>42495</v>
          </cell>
          <cell r="AS2252">
            <v>7772.9889999999996</v>
          </cell>
          <cell r="AT2252">
            <v>8704.8418000000001</v>
          </cell>
          <cell r="AV2252">
            <v>42495</v>
          </cell>
          <cell r="AW2252">
            <v>8294.0849999999991</v>
          </cell>
          <cell r="AX2252">
            <v>8913.6</v>
          </cell>
          <cell r="AZ2252">
            <v>42495</v>
          </cell>
          <cell r="BA2252">
            <v>7268.64</v>
          </cell>
          <cell r="BB2252">
            <v>7990.96</v>
          </cell>
          <cell r="CE2252">
            <v>42495</v>
          </cell>
          <cell r="CF2252">
            <v>6716.07</v>
          </cell>
          <cell r="CG2252">
            <v>6154.03</v>
          </cell>
          <cell r="CI2252">
            <v>42495</v>
          </cell>
          <cell r="CK2252">
            <v>6332.8</v>
          </cell>
          <cell r="CM2252">
            <v>42495</v>
          </cell>
          <cell r="CN2252">
            <v>7918.3636999999999</v>
          </cell>
          <cell r="CO2252">
            <v>8683.7693999999992</v>
          </cell>
          <cell r="CQ2252">
            <v>42495</v>
          </cell>
          <cell r="CR2252">
            <v>13519.09</v>
          </cell>
          <cell r="CS2252">
            <v>13519.09</v>
          </cell>
          <cell r="DY2252">
            <v>42495</v>
          </cell>
          <cell r="DZ2252">
            <v>11239.95</v>
          </cell>
          <cell r="EA2252">
            <v>11115.64</v>
          </cell>
          <cell r="ED2252">
            <v>12510.67</v>
          </cell>
          <cell r="EE2252">
            <v>15504.02</v>
          </cell>
          <cell r="EG2252">
            <v>42495</v>
          </cell>
          <cell r="EH2252">
            <v>11479.23</v>
          </cell>
          <cell r="EI2252">
            <v>11479.23</v>
          </cell>
          <cell r="EL2252">
            <v>14953.54</v>
          </cell>
          <cell r="EM2252">
            <v>14151.9</v>
          </cell>
          <cell r="FH2252">
            <v>5163.5600000000004</v>
          </cell>
          <cell r="FI2252">
            <v>6595.96</v>
          </cell>
          <cell r="FL2252">
            <v>6806.68</v>
          </cell>
          <cell r="FM2252">
            <v>8832.48</v>
          </cell>
          <cell r="FP2252">
            <v>9455.4750000000004</v>
          </cell>
          <cell r="FQ2252">
            <v>12581.84</v>
          </cell>
        </row>
        <row r="2253">
          <cell r="E2253">
            <v>42526</v>
          </cell>
          <cell r="F2253">
            <v>11006.15</v>
          </cell>
          <cell r="G2253">
            <v>11006.15</v>
          </cell>
          <cell r="H2253" t="str">
            <v>CSJ US Equity</v>
          </cell>
          <cell r="J2253">
            <v>10474.18</v>
          </cell>
          <cell r="K2253">
            <v>10280.200000000001</v>
          </cell>
          <cell r="N2253">
            <v>13003.7</v>
          </cell>
          <cell r="O2253">
            <v>14666.59</v>
          </cell>
          <cell r="R2253">
            <v>6965.4465</v>
          </cell>
          <cell r="S2253">
            <v>8354.6294999999991</v>
          </cell>
          <cell r="AN2253">
            <v>42526</v>
          </cell>
          <cell r="AO2253">
            <v>5931.3</v>
          </cell>
          <cell r="AP2253">
            <v>7869.7349999999997</v>
          </cell>
          <cell r="AR2253">
            <v>42526</v>
          </cell>
          <cell r="AS2253">
            <v>7742.1440000000002</v>
          </cell>
          <cell r="AT2253">
            <v>8670.4318000000003</v>
          </cell>
          <cell r="AV2253">
            <v>42526</v>
          </cell>
          <cell r="AW2253">
            <v>8357.2649999999994</v>
          </cell>
          <cell r="AX2253">
            <v>8981.4599999999991</v>
          </cell>
          <cell r="AZ2253">
            <v>42526</v>
          </cell>
          <cell r="BA2253">
            <v>7306.56</v>
          </cell>
          <cell r="BB2253">
            <v>8032.48</v>
          </cell>
          <cell r="CE2253">
            <v>42526</v>
          </cell>
          <cell r="CF2253">
            <v>6746.65</v>
          </cell>
          <cell r="CG2253">
            <v>6182.08</v>
          </cell>
          <cell r="CI2253">
            <v>42526</v>
          </cell>
          <cell r="CK2253">
            <v>6346.8</v>
          </cell>
          <cell r="CM2253">
            <v>42526</v>
          </cell>
          <cell r="CN2253">
            <v>7873.0387000000001</v>
          </cell>
          <cell r="CO2253">
            <v>8634.1893999999993</v>
          </cell>
          <cell r="CQ2253">
            <v>42526</v>
          </cell>
          <cell r="CR2253">
            <v>13486.76</v>
          </cell>
          <cell r="CS2253">
            <v>13486.76</v>
          </cell>
          <cell r="DY2253">
            <v>42526</v>
          </cell>
          <cell r="DZ2253">
            <v>11217.165000000001</v>
          </cell>
          <cell r="EA2253">
            <v>11093.1</v>
          </cell>
          <cell r="ED2253">
            <v>12556.42</v>
          </cell>
          <cell r="EE2253">
            <v>15560.27</v>
          </cell>
          <cell r="EG2253">
            <v>42526</v>
          </cell>
          <cell r="EH2253">
            <v>11436.66</v>
          </cell>
          <cell r="EI2253">
            <v>11436.66</v>
          </cell>
          <cell r="EL2253">
            <v>14889.7</v>
          </cell>
          <cell r="EM2253">
            <v>14091.42</v>
          </cell>
          <cell r="FH2253">
            <v>5179.46</v>
          </cell>
          <cell r="FI2253">
            <v>6616.36</v>
          </cell>
          <cell r="FL2253">
            <v>6817.75</v>
          </cell>
          <cell r="FM2253">
            <v>8846.7900000000009</v>
          </cell>
          <cell r="FP2253">
            <v>9538.9050000000007</v>
          </cell>
          <cell r="FQ2253">
            <v>12692.81</v>
          </cell>
        </row>
        <row r="2254">
          <cell r="E2254">
            <v>42618</v>
          </cell>
          <cell r="F2254">
            <v>11012.75</v>
          </cell>
          <cell r="G2254">
            <v>11012.75</v>
          </cell>
          <cell r="H2254" t="str">
            <v>CSJ US Equity</v>
          </cell>
          <cell r="J2254">
            <v>10481.11</v>
          </cell>
          <cell r="K2254">
            <v>10286.99</v>
          </cell>
          <cell r="N2254">
            <v>12980.34</v>
          </cell>
          <cell r="O2254">
            <v>14640.35</v>
          </cell>
          <cell r="R2254">
            <v>6876.4065000000001</v>
          </cell>
          <cell r="S2254">
            <v>8247.9495000000006</v>
          </cell>
          <cell r="AN2254">
            <v>42618</v>
          </cell>
          <cell r="AO2254">
            <v>5916.88</v>
          </cell>
          <cell r="AP2254">
            <v>7850.5550000000003</v>
          </cell>
          <cell r="AR2254">
            <v>42618</v>
          </cell>
          <cell r="AS2254">
            <v>7712.2939999999999</v>
          </cell>
          <cell r="AT2254">
            <v>8637.1317999999992</v>
          </cell>
          <cell r="AV2254">
            <v>42618</v>
          </cell>
          <cell r="AW2254">
            <v>8386.4249999999993</v>
          </cell>
          <cell r="AX2254">
            <v>9012.7800000000007</v>
          </cell>
          <cell r="AZ2254">
            <v>42618</v>
          </cell>
          <cell r="BA2254">
            <v>7297.08</v>
          </cell>
          <cell r="BB2254">
            <v>8022.1</v>
          </cell>
          <cell r="CE2254">
            <v>42618</v>
          </cell>
          <cell r="CF2254">
            <v>6731.36</v>
          </cell>
          <cell r="CG2254">
            <v>6168.0550000000003</v>
          </cell>
          <cell r="CI2254">
            <v>42618</v>
          </cell>
          <cell r="CK2254">
            <v>6298.8</v>
          </cell>
          <cell r="CM2254">
            <v>42618</v>
          </cell>
          <cell r="CN2254">
            <v>7751.7637000000004</v>
          </cell>
          <cell r="CO2254">
            <v>8501.5293999999994</v>
          </cell>
          <cell r="CQ2254">
            <v>42618</v>
          </cell>
          <cell r="CR2254">
            <v>13513.6</v>
          </cell>
          <cell r="CS2254">
            <v>13513.6</v>
          </cell>
          <cell r="DY2254">
            <v>42618</v>
          </cell>
          <cell r="DZ2254">
            <v>11205.54</v>
          </cell>
          <cell r="EA2254">
            <v>11081.6</v>
          </cell>
          <cell r="ED2254">
            <v>12569.84</v>
          </cell>
          <cell r="EE2254">
            <v>15576.77</v>
          </cell>
          <cell r="EG2254">
            <v>42618</v>
          </cell>
          <cell r="EH2254">
            <v>11445.57</v>
          </cell>
          <cell r="EI2254">
            <v>11445.57</v>
          </cell>
          <cell r="EL2254">
            <v>14936.44</v>
          </cell>
          <cell r="EM2254">
            <v>14135.7</v>
          </cell>
          <cell r="FH2254">
            <v>5169.92</v>
          </cell>
          <cell r="FI2254">
            <v>6604.12</v>
          </cell>
          <cell r="FL2254">
            <v>6798.07</v>
          </cell>
          <cell r="FM2254">
            <v>8821.35</v>
          </cell>
          <cell r="FP2254">
            <v>9421.4850000000006</v>
          </cell>
          <cell r="FQ2254">
            <v>12536.63</v>
          </cell>
        </row>
        <row r="2255">
          <cell r="E2255">
            <v>42648</v>
          </cell>
          <cell r="F2255">
            <v>11016.05</v>
          </cell>
          <cell r="G2255">
            <v>11016.05</v>
          </cell>
          <cell r="H2255" t="str">
            <v>CSJ US Equity</v>
          </cell>
          <cell r="J2255">
            <v>10480.120000000001</v>
          </cell>
          <cell r="K2255">
            <v>10286.02</v>
          </cell>
          <cell r="N2255">
            <v>13140.94</v>
          </cell>
          <cell r="O2255">
            <v>14820.75</v>
          </cell>
          <cell r="R2255">
            <v>7009.9665000000005</v>
          </cell>
          <cell r="S2255">
            <v>8407.9694999999992</v>
          </cell>
          <cell r="AN2255">
            <v>42648</v>
          </cell>
          <cell r="AO2255">
            <v>6001.34</v>
          </cell>
          <cell r="AP2255">
            <v>7962.8950000000004</v>
          </cell>
          <cell r="AR2255">
            <v>42648</v>
          </cell>
          <cell r="AS2255">
            <v>7849.6040000000003</v>
          </cell>
          <cell r="AT2255">
            <v>8790.3117999999995</v>
          </cell>
          <cell r="AV2255">
            <v>42648</v>
          </cell>
          <cell r="AW2255">
            <v>8473.9050000000007</v>
          </cell>
          <cell r="AX2255">
            <v>9106.74</v>
          </cell>
          <cell r="AZ2255">
            <v>42648</v>
          </cell>
          <cell r="BA2255">
            <v>7477.2</v>
          </cell>
          <cell r="BB2255">
            <v>8219.32</v>
          </cell>
          <cell r="CE2255">
            <v>42648</v>
          </cell>
          <cell r="CF2255">
            <v>6809.2</v>
          </cell>
          <cell r="CG2255">
            <v>6239.4549999999999</v>
          </cell>
          <cell r="CI2255">
            <v>42648</v>
          </cell>
          <cell r="CK2255">
            <v>6358.8</v>
          </cell>
          <cell r="CM2255">
            <v>42648</v>
          </cell>
          <cell r="CN2255">
            <v>7920.8136999999997</v>
          </cell>
          <cell r="CO2255">
            <v>8686.4493999999995</v>
          </cell>
          <cell r="CQ2255">
            <v>42648</v>
          </cell>
          <cell r="CR2255">
            <v>13514.82</v>
          </cell>
          <cell r="CS2255">
            <v>13514.82</v>
          </cell>
          <cell r="DY2255">
            <v>42648</v>
          </cell>
          <cell r="DZ2255">
            <v>11226</v>
          </cell>
          <cell r="EA2255">
            <v>11101.84</v>
          </cell>
          <cell r="ED2255">
            <v>12722.95</v>
          </cell>
          <cell r="EE2255">
            <v>15765.02</v>
          </cell>
          <cell r="EG2255">
            <v>42648</v>
          </cell>
          <cell r="EH2255">
            <v>11478.24</v>
          </cell>
          <cell r="EI2255">
            <v>11478.24</v>
          </cell>
          <cell r="EL2255">
            <v>14937.58</v>
          </cell>
          <cell r="EM2255">
            <v>14136.78</v>
          </cell>
          <cell r="FH2255">
            <v>5220.2700000000004</v>
          </cell>
          <cell r="FI2255">
            <v>6668.72</v>
          </cell>
          <cell r="FL2255">
            <v>6945.67</v>
          </cell>
          <cell r="FM2255">
            <v>9012.15</v>
          </cell>
          <cell r="FP2255">
            <v>9582.1650000000009</v>
          </cell>
          <cell r="FQ2255">
            <v>12750.35</v>
          </cell>
        </row>
        <row r="2256">
          <cell r="E2256">
            <v>42679</v>
          </cell>
          <cell r="F2256">
            <v>11019.35</v>
          </cell>
          <cell r="G2256">
            <v>11019.35</v>
          </cell>
          <cell r="H2256" t="str">
            <v>CSJ US Equity</v>
          </cell>
          <cell r="J2256">
            <v>10477.15</v>
          </cell>
          <cell r="K2256">
            <v>10283.11</v>
          </cell>
          <cell r="N2256">
            <v>13001.51</v>
          </cell>
          <cell r="O2256">
            <v>14664.13</v>
          </cell>
          <cell r="R2256">
            <v>6995.0264999999999</v>
          </cell>
          <cell r="S2256">
            <v>8390.0594999999994</v>
          </cell>
          <cell r="AN2256">
            <v>42679</v>
          </cell>
          <cell r="AO2256">
            <v>5951.9</v>
          </cell>
          <cell r="AP2256">
            <v>7897.1350000000002</v>
          </cell>
          <cell r="AR2256">
            <v>42679</v>
          </cell>
          <cell r="AS2256">
            <v>7786.9189999999999</v>
          </cell>
          <cell r="AT2256">
            <v>8720.3817999999992</v>
          </cell>
          <cell r="AV2256">
            <v>42679</v>
          </cell>
          <cell r="AW2256">
            <v>8392.9050000000007</v>
          </cell>
          <cell r="AX2256">
            <v>9019.74</v>
          </cell>
          <cell r="AZ2256">
            <v>42679</v>
          </cell>
          <cell r="BA2256">
            <v>7344.48</v>
          </cell>
          <cell r="BB2256">
            <v>8074</v>
          </cell>
          <cell r="CE2256">
            <v>42679</v>
          </cell>
          <cell r="CF2256">
            <v>6768.89</v>
          </cell>
          <cell r="CG2256">
            <v>6202.48</v>
          </cell>
          <cell r="CI2256">
            <v>42679</v>
          </cell>
          <cell r="CK2256">
            <v>6338.8</v>
          </cell>
          <cell r="CM2256">
            <v>42679</v>
          </cell>
          <cell r="CN2256">
            <v>7823.4036999999998</v>
          </cell>
          <cell r="CO2256">
            <v>8579.8593999999994</v>
          </cell>
          <cell r="CQ2256">
            <v>42679</v>
          </cell>
          <cell r="CR2256">
            <v>13530.68</v>
          </cell>
          <cell r="CS2256">
            <v>13530.68</v>
          </cell>
          <cell r="DY2256">
            <v>42679</v>
          </cell>
          <cell r="DZ2256">
            <v>11233.44</v>
          </cell>
          <cell r="EA2256">
            <v>11109.2</v>
          </cell>
          <cell r="ED2256">
            <v>12604</v>
          </cell>
          <cell r="EE2256">
            <v>15618.77</v>
          </cell>
          <cell r="EG2256">
            <v>42679</v>
          </cell>
          <cell r="EH2256">
            <v>11480.22</v>
          </cell>
          <cell r="EI2256">
            <v>11480.22</v>
          </cell>
          <cell r="EL2256">
            <v>15021.94</v>
          </cell>
          <cell r="EM2256">
            <v>14216.7</v>
          </cell>
          <cell r="FH2256">
            <v>5192.71</v>
          </cell>
          <cell r="FI2256">
            <v>6633.36</v>
          </cell>
          <cell r="FL2256">
            <v>6855.88</v>
          </cell>
          <cell r="FM2256">
            <v>8896.08</v>
          </cell>
          <cell r="FP2256">
            <v>9543.0249999999996</v>
          </cell>
          <cell r="FQ2256">
            <v>12698.29</v>
          </cell>
        </row>
        <row r="2257">
          <cell r="E2257">
            <v>42709</v>
          </cell>
          <cell r="F2257">
            <v>11016.71</v>
          </cell>
          <cell r="G2257">
            <v>11016.71</v>
          </cell>
          <cell r="H2257" t="str">
            <v>CSJ US Equity</v>
          </cell>
          <cell r="J2257">
            <v>10476.16</v>
          </cell>
          <cell r="K2257">
            <v>10282.14</v>
          </cell>
          <cell r="N2257">
            <v>13008.81</v>
          </cell>
          <cell r="O2257">
            <v>14672.33</v>
          </cell>
          <cell r="R2257">
            <v>6980.0865000000003</v>
          </cell>
          <cell r="S2257">
            <v>8372.1494999999995</v>
          </cell>
          <cell r="AN2257">
            <v>42709</v>
          </cell>
          <cell r="AO2257">
            <v>5950.87</v>
          </cell>
          <cell r="AP2257">
            <v>7895.7650000000003</v>
          </cell>
          <cell r="AR2257">
            <v>42709</v>
          </cell>
          <cell r="AS2257">
            <v>7756.0739999999996</v>
          </cell>
          <cell r="AT2257">
            <v>8685.9717999999993</v>
          </cell>
          <cell r="AV2257">
            <v>42709</v>
          </cell>
          <cell r="AW2257">
            <v>8315.1450000000004</v>
          </cell>
          <cell r="AX2257">
            <v>8936.2199999999993</v>
          </cell>
          <cell r="AZ2257">
            <v>42709</v>
          </cell>
          <cell r="BA2257">
            <v>7395.04</v>
          </cell>
          <cell r="BB2257">
            <v>8129.36</v>
          </cell>
          <cell r="CE2257">
            <v>42709</v>
          </cell>
          <cell r="CF2257">
            <v>6752.21</v>
          </cell>
          <cell r="CG2257">
            <v>6187.18</v>
          </cell>
          <cell r="CI2257">
            <v>42709</v>
          </cell>
          <cell r="CK2257">
            <v>6326.8</v>
          </cell>
          <cell r="CM2257">
            <v>42709</v>
          </cell>
          <cell r="CN2257">
            <v>7811.9436999999998</v>
          </cell>
          <cell r="CO2257">
            <v>8567.3194000000003</v>
          </cell>
          <cell r="CQ2257">
            <v>42709</v>
          </cell>
          <cell r="CR2257">
            <v>13498.96</v>
          </cell>
          <cell r="CS2257">
            <v>13498.96</v>
          </cell>
          <cell r="DY2257">
            <v>42709</v>
          </cell>
          <cell r="DZ2257">
            <v>11212.05</v>
          </cell>
          <cell r="EA2257">
            <v>11088.04</v>
          </cell>
          <cell r="ED2257">
            <v>12607.66</v>
          </cell>
          <cell r="EE2257">
            <v>15623.27</v>
          </cell>
          <cell r="EG2257">
            <v>42709</v>
          </cell>
          <cell r="EH2257">
            <v>11468.34</v>
          </cell>
          <cell r="EI2257">
            <v>11468.34</v>
          </cell>
          <cell r="EL2257">
            <v>14953.54</v>
          </cell>
          <cell r="EM2257">
            <v>14151.9</v>
          </cell>
          <cell r="FH2257">
            <v>5178.3999999999996</v>
          </cell>
          <cell r="FI2257">
            <v>6615</v>
          </cell>
          <cell r="FL2257">
            <v>6873.1</v>
          </cell>
          <cell r="FM2257">
            <v>8918.34</v>
          </cell>
          <cell r="FP2257">
            <v>9590.4050000000007</v>
          </cell>
          <cell r="FQ2257">
            <v>12761.31</v>
          </cell>
        </row>
        <row r="2258">
          <cell r="E2258" t="str">
            <v>13/5/2016</v>
          </cell>
          <cell r="F2258">
            <v>11031.23</v>
          </cell>
          <cell r="G2258">
            <v>11031.23</v>
          </cell>
          <cell r="H2258" t="str">
            <v>CSJ US Equity</v>
          </cell>
          <cell r="J2258">
            <v>10475.17</v>
          </cell>
          <cell r="K2258">
            <v>10281.17</v>
          </cell>
          <cell r="N2258">
            <v>12870.11</v>
          </cell>
          <cell r="O2258">
            <v>14516.53</v>
          </cell>
          <cell r="R2258">
            <v>6883.8064999999997</v>
          </cell>
          <cell r="S2258">
            <v>8256.7294999999995</v>
          </cell>
          <cell r="AN2258" t="str">
            <v>13/5/2016</v>
          </cell>
          <cell r="AO2258">
            <v>5885.98</v>
          </cell>
          <cell r="AP2258">
            <v>7809.4549999999999</v>
          </cell>
          <cell r="AR2258" t="str">
            <v>13/5/2016</v>
          </cell>
          <cell r="AS2258">
            <v>7650.6040000000003</v>
          </cell>
          <cell r="AT2258">
            <v>8568.3117999999995</v>
          </cell>
          <cell r="AV2258" t="str">
            <v>13/5/2016</v>
          </cell>
          <cell r="AW2258">
            <v>8258.4449999999997</v>
          </cell>
          <cell r="AX2258">
            <v>8875.32</v>
          </cell>
          <cell r="AZ2258" t="str">
            <v>13/5/2016</v>
          </cell>
          <cell r="BA2258">
            <v>7306.56</v>
          </cell>
          <cell r="BB2258">
            <v>8032.48</v>
          </cell>
          <cell r="CE2258" t="str">
            <v>13/5/2016</v>
          </cell>
          <cell r="CF2258">
            <v>6654.91</v>
          </cell>
          <cell r="CG2258">
            <v>6097.93</v>
          </cell>
          <cell r="CI2258" t="str">
            <v>13/5/2016</v>
          </cell>
          <cell r="CK2258">
            <v>6268.8</v>
          </cell>
          <cell r="CM2258" t="str">
            <v>13/5/2016</v>
          </cell>
          <cell r="CN2258">
            <v>7710.7137000000002</v>
          </cell>
          <cell r="CO2258">
            <v>8456.5493999999999</v>
          </cell>
          <cell r="CQ2258" t="str">
            <v>13/5/2016</v>
          </cell>
          <cell r="CR2258">
            <v>13550.2</v>
          </cell>
          <cell r="CS2258">
            <v>13550.2</v>
          </cell>
          <cell r="DY2258" t="str">
            <v>13/5/2016</v>
          </cell>
          <cell r="DZ2258">
            <v>11234.37</v>
          </cell>
          <cell r="EA2258">
            <v>11110.12</v>
          </cell>
          <cell r="ED2258">
            <v>12497.25</v>
          </cell>
          <cell r="EE2258">
            <v>15487.52</v>
          </cell>
          <cell r="EG2258" t="str">
            <v>13/5/2016</v>
          </cell>
          <cell r="EH2258">
            <v>11497.545</v>
          </cell>
          <cell r="EI2258">
            <v>11497.545</v>
          </cell>
          <cell r="EL2258">
            <v>15098.32</v>
          </cell>
          <cell r="EM2258">
            <v>14289.06</v>
          </cell>
          <cell r="FH2258">
            <v>5123.8100000000004</v>
          </cell>
          <cell r="FI2258">
            <v>6544.96</v>
          </cell>
          <cell r="FL2258">
            <v>6788.23</v>
          </cell>
          <cell r="FM2258">
            <v>8808.6299999999992</v>
          </cell>
          <cell r="FP2258">
            <v>9492.5550000000003</v>
          </cell>
          <cell r="FQ2258">
            <v>12631.16</v>
          </cell>
        </row>
        <row r="2259">
          <cell r="E2259" t="str">
            <v>16/5/2016</v>
          </cell>
          <cell r="F2259">
            <v>11006.15</v>
          </cell>
          <cell r="G2259">
            <v>11006.15</v>
          </cell>
          <cell r="H2259" t="str">
            <v>CSJ US Equity</v>
          </cell>
          <cell r="J2259">
            <v>10470.219999999999</v>
          </cell>
          <cell r="K2259">
            <v>10276.32</v>
          </cell>
          <cell r="N2259">
            <v>12997.13</v>
          </cell>
          <cell r="O2259">
            <v>14659.21</v>
          </cell>
          <cell r="R2259">
            <v>6946.8864999999996</v>
          </cell>
          <cell r="S2259">
            <v>8332.3495000000003</v>
          </cell>
          <cell r="AN2259" t="str">
            <v>16/5/2016</v>
          </cell>
          <cell r="AO2259">
            <v>5957.05</v>
          </cell>
          <cell r="AP2259">
            <v>7903.9849999999997</v>
          </cell>
          <cell r="AR2259" t="str">
            <v>16/5/2016</v>
          </cell>
          <cell r="AS2259">
            <v>7770.0039999999999</v>
          </cell>
          <cell r="AT2259">
            <v>8701.5118000000002</v>
          </cell>
          <cell r="AV2259" t="str">
            <v>16/5/2016</v>
          </cell>
          <cell r="AW2259">
            <v>8321.625</v>
          </cell>
          <cell r="AX2259">
            <v>8943.18</v>
          </cell>
          <cell r="AZ2259" t="str">
            <v>16/5/2016</v>
          </cell>
          <cell r="BA2259">
            <v>7398.2</v>
          </cell>
          <cell r="BB2259">
            <v>8132.82</v>
          </cell>
          <cell r="CE2259" t="str">
            <v>16/5/2016</v>
          </cell>
          <cell r="CF2259">
            <v>6727.19</v>
          </cell>
          <cell r="CG2259">
            <v>6164.23</v>
          </cell>
          <cell r="CI2259" t="str">
            <v>16/5/2016</v>
          </cell>
          <cell r="CK2259">
            <v>6358.8</v>
          </cell>
          <cell r="CM2259" t="str">
            <v>16/5/2016</v>
          </cell>
          <cell r="CN2259">
            <v>7831.0437000000002</v>
          </cell>
          <cell r="CO2259">
            <v>8588.2194</v>
          </cell>
          <cell r="CQ2259" t="str">
            <v>16/5/2016</v>
          </cell>
          <cell r="CR2259">
            <v>13498.96</v>
          </cell>
          <cell r="CS2259">
            <v>13498.96</v>
          </cell>
          <cell r="DY2259" t="str">
            <v>16/5/2016</v>
          </cell>
          <cell r="DZ2259">
            <v>11195.31</v>
          </cell>
          <cell r="EA2259">
            <v>11071.48</v>
          </cell>
          <cell r="ED2259">
            <v>12621.08</v>
          </cell>
          <cell r="EE2259">
            <v>15639.77</v>
          </cell>
          <cell r="EG2259" t="str">
            <v>16/5/2016</v>
          </cell>
          <cell r="EH2259">
            <v>11482.2</v>
          </cell>
          <cell r="EI2259">
            <v>11482.2</v>
          </cell>
          <cell r="EL2259">
            <v>14968.36</v>
          </cell>
          <cell r="EM2259">
            <v>14165.94</v>
          </cell>
          <cell r="FH2259">
            <v>5185.29</v>
          </cell>
          <cell r="FI2259">
            <v>6623.84</v>
          </cell>
          <cell r="FL2259">
            <v>6871.87</v>
          </cell>
          <cell r="FM2259">
            <v>8916.75</v>
          </cell>
          <cell r="FP2259">
            <v>9656.3250000000007</v>
          </cell>
          <cell r="FQ2259">
            <v>12848.99</v>
          </cell>
        </row>
        <row r="2260">
          <cell r="E2260" t="str">
            <v>17/5/2016</v>
          </cell>
          <cell r="F2260">
            <v>10995.59</v>
          </cell>
          <cell r="G2260">
            <v>10995.59</v>
          </cell>
          <cell r="H2260" t="str">
            <v>CSJ US Equity</v>
          </cell>
          <cell r="J2260">
            <v>10460.32</v>
          </cell>
          <cell r="K2260">
            <v>10266.620000000001</v>
          </cell>
          <cell r="N2260">
            <v>12873.76</v>
          </cell>
          <cell r="O2260">
            <v>14520.63</v>
          </cell>
          <cell r="R2260">
            <v>6921.9865</v>
          </cell>
          <cell r="S2260">
            <v>8302.4994999999999</v>
          </cell>
          <cell r="AN2260" t="str">
            <v>17/5/2016</v>
          </cell>
          <cell r="AO2260">
            <v>5913.79</v>
          </cell>
          <cell r="AP2260">
            <v>7846.4449999999997</v>
          </cell>
          <cell r="AR2260" t="str">
            <v>17/5/2016</v>
          </cell>
          <cell r="AS2260">
            <v>7754.0839999999998</v>
          </cell>
          <cell r="AT2260">
            <v>8683.7518</v>
          </cell>
          <cell r="AV2260" t="str">
            <v>17/5/2016</v>
          </cell>
          <cell r="AW2260">
            <v>8224.4249999999993</v>
          </cell>
          <cell r="AX2260">
            <v>8838.7800000000007</v>
          </cell>
          <cell r="AZ2260" t="str">
            <v>17/5/2016</v>
          </cell>
          <cell r="BA2260">
            <v>7350.8</v>
          </cell>
          <cell r="BB2260">
            <v>8080.92</v>
          </cell>
          <cell r="CE2260" t="str">
            <v>17/5/2016</v>
          </cell>
          <cell r="CF2260">
            <v>6652.13</v>
          </cell>
          <cell r="CG2260">
            <v>6095.38</v>
          </cell>
          <cell r="CI2260" t="str">
            <v>17/5/2016</v>
          </cell>
          <cell r="CK2260">
            <v>6348.8</v>
          </cell>
          <cell r="CM2260" t="str">
            <v>17/5/2016</v>
          </cell>
          <cell r="CN2260">
            <v>7793.7987000000003</v>
          </cell>
          <cell r="CO2260">
            <v>8547.4644000000008</v>
          </cell>
          <cell r="CQ2260" t="str">
            <v>17/5/2016</v>
          </cell>
          <cell r="CR2260">
            <v>13483.1</v>
          </cell>
          <cell r="CS2260">
            <v>13483.1</v>
          </cell>
          <cell r="DY2260" t="str">
            <v>17/5/2016</v>
          </cell>
          <cell r="DZ2260">
            <v>11194.38</v>
          </cell>
          <cell r="EA2260">
            <v>11070.56</v>
          </cell>
          <cell r="ED2260">
            <v>12507.62</v>
          </cell>
          <cell r="EE2260">
            <v>15500.27</v>
          </cell>
          <cell r="EG2260" t="str">
            <v>17/5/2016</v>
          </cell>
          <cell r="EH2260">
            <v>11491.11</v>
          </cell>
          <cell r="EI2260">
            <v>11491.11</v>
          </cell>
          <cell r="EL2260">
            <v>14993.44</v>
          </cell>
          <cell r="EM2260">
            <v>14189.7</v>
          </cell>
          <cell r="FH2260">
            <v>5145.01</v>
          </cell>
          <cell r="FI2260">
            <v>6572.16</v>
          </cell>
          <cell r="FL2260">
            <v>6838.66</v>
          </cell>
          <cell r="FM2260">
            <v>8873.82</v>
          </cell>
          <cell r="FP2260">
            <v>9606.8850000000002</v>
          </cell>
          <cell r="FQ2260">
            <v>12783.23</v>
          </cell>
        </row>
        <row r="2261">
          <cell r="E2261" t="str">
            <v>18/5/2016</v>
          </cell>
          <cell r="F2261">
            <v>10947.41</v>
          </cell>
          <cell r="G2261">
            <v>10947.41</v>
          </cell>
          <cell r="H2261" t="str">
            <v>CSJ US Equity</v>
          </cell>
          <cell r="J2261">
            <v>10449.924999999999</v>
          </cell>
          <cell r="K2261">
            <v>10256.434999999999</v>
          </cell>
          <cell r="N2261">
            <v>12878.87</v>
          </cell>
          <cell r="O2261">
            <v>14526.37</v>
          </cell>
          <cell r="R2261">
            <v>6868.8665000000001</v>
          </cell>
          <cell r="S2261">
            <v>8238.8194999999996</v>
          </cell>
          <cell r="AN2261" t="str">
            <v>18/5/2016</v>
          </cell>
          <cell r="AO2261">
            <v>5914.82</v>
          </cell>
          <cell r="AP2261">
            <v>7847.8149999999996</v>
          </cell>
          <cell r="AR2261" t="str">
            <v>18/5/2016</v>
          </cell>
          <cell r="AS2261">
            <v>7676.4740000000002</v>
          </cell>
          <cell r="AT2261">
            <v>8597.1718000000001</v>
          </cell>
          <cell r="AV2261" t="str">
            <v>18/5/2016</v>
          </cell>
          <cell r="AW2261">
            <v>8229.2849999999999</v>
          </cell>
          <cell r="AX2261">
            <v>8844</v>
          </cell>
          <cell r="AZ2261" t="str">
            <v>18/5/2016</v>
          </cell>
          <cell r="BA2261">
            <v>7360.28</v>
          </cell>
          <cell r="BB2261">
            <v>8091.3</v>
          </cell>
          <cell r="CE2261" t="str">
            <v>18/5/2016</v>
          </cell>
          <cell r="CF2261">
            <v>6645.18</v>
          </cell>
          <cell r="CG2261">
            <v>6089.0050000000001</v>
          </cell>
          <cell r="CI2261" t="str">
            <v>18/5/2016</v>
          </cell>
          <cell r="CK2261">
            <v>6418.8</v>
          </cell>
          <cell r="CM2261" t="str">
            <v>18/5/2016</v>
          </cell>
          <cell r="CN2261">
            <v>7748.9137000000001</v>
          </cell>
          <cell r="CO2261">
            <v>8498.3493999999992</v>
          </cell>
          <cell r="CQ2261" t="str">
            <v>18/5/2016</v>
          </cell>
          <cell r="CR2261">
            <v>13375.74</v>
          </cell>
          <cell r="CS2261">
            <v>13375.74</v>
          </cell>
          <cell r="DY2261" t="str">
            <v>18/5/2016</v>
          </cell>
          <cell r="DZ2261">
            <v>11099.52</v>
          </cell>
          <cell r="EA2261">
            <v>10976.72</v>
          </cell>
          <cell r="ED2261">
            <v>12507.01</v>
          </cell>
          <cell r="EE2261">
            <v>15499.52</v>
          </cell>
          <cell r="EG2261" t="str">
            <v>18/5/2016</v>
          </cell>
          <cell r="EH2261">
            <v>11394.09</v>
          </cell>
          <cell r="EI2261">
            <v>11394.09</v>
          </cell>
          <cell r="EL2261">
            <v>14780.26</v>
          </cell>
          <cell r="EM2261">
            <v>13987.74</v>
          </cell>
          <cell r="FH2261">
            <v>5162.5</v>
          </cell>
          <cell r="FI2261">
            <v>6594.6</v>
          </cell>
          <cell r="FL2261">
            <v>6806.68</v>
          </cell>
          <cell r="FM2261">
            <v>8832.48</v>
          </cell>
          <cell r="FP2261">
            <v>9460.625</v>
          </cell>
          <cell r="FQ2261">
            <v>12588.69</v>
          </cell>
        </row>
        <row r="2262">
          <cell r="E2262" t="str">
            <v>19/5/2016</v>
          </cell>
          <cell r="F2262">
            <v>10957.31</v>
          </cell>
          <cell r="G2262">
            <v>10957.31</v>
          </cell>
          <cell r="H2262" t="str">
            <v>CSJ US Equity</v>
          </cell>
          <cell r="J2262">
            <v>10452.4</v>
          </cell>
          <cell r="K2262">
            <v>10258.86</v>
          </cell>
          <cell r="N2262">
            <v>12810.25</v>
          </cell>
          <cell r="O2262">
            <v>14449.29</v>
          </cell>
          <cell r="R2262">
            <v>6819.0664999999999</v>
          </cell>
          <cell r="S2262">
            <v>8179.1194999999998</v>
          </cell>
          <cell r="AN2262" t="str">
            <v>19/5/2016</v>
          </cell>
          <cell r="AO2262">
            <v>5873.62</v>
          </cell>
          <cell r="AP2262">
            <v>7793.0150000000003</v>
          </cell>
          <cell r="AR2262" t="str">
            <v>19/5/2016</v>
          </cell>
          <cell r="AS2262">
            <v>7626.7240000000002</v>
          </cell>
          <cell r="AT2262">
            <v>8541.6718000000001</v>
          </cell>
          <cell r="AV2262" t="str">
            <v>19/5/2016</v>
          </cell>
          <cell r="AW2262">
            <v>8143.4250000000002</v>
          </cell>
          <cell r="AX2262">
            <v>8751.7800000000007</v>
          </cell>
          <cell r="AZ2262" t="str">
            <v>19/5/2016</v>
          </cell>
          <cell r="BA2262">
            <v>7300.24</v>
          </cell>
          <cell r="BB2262">
            <v>8025.56</v>
          </cell>
          <cell r="CE2262" t="str">
            <v>19/5/2016</v>
          </cell>
          <cell r="CF2262">
            <v>6614.6</v>
          </cell>
          <cell r="CG2262">
            <v>6060.9549999999999</v>
          </cell>
          <cell r="CI2262" t="str">
            <v>19/5/2016</v>
          </cell>
          <cell r="CK2262">
            <v>6366.8</v>
          </cell>
          <cell r="CM2262" t="str">
            <v>19/5/2016</v>
          </cell>
          <cell r="CN2262">
            <v>7708.8037000000004</v>
          </cell>
          <cell r="CO2262">
            <v>8454.4593999999997</v>
          </cell>
          <cell r="CQ2262" t="str">
            <v>19/5/2016</v>
          </cell>
          <cell r="CR2262">
            <v>13386.72</v>
          </cell>
          <cell r="CS2262">
            <v>13386.72</v>
          </cell>
          <cell r="DY2262" t="str">
            <v>19/5/2016</v>
          </cell>
          <cell r="DZ2262">
            <v>11124.63</v>
          </cell>
          <cell r="EA2262">
            <v>11001.56</v>
          </cell>
          <cell r="ED2262">
            <v>12463.7</v>
          </cell>
          <cell r="EE2262">
            <v>15446.27</v>
          </cell>
          <cell r="EG2262" t="str">
            <v>19/5/2016</v>
          </cell>
          <cell r="EH2262">
            <v>11389.14</v>
          </cell>
          <cell r="EI2262">
            <v>11389.14</v>
          </cell>
          <cell r="EL2262">
            <v>14844.1</v>
          </cell>
          <cell r="EM2262">
            <v>14048.22</v>
          </cell>
          <cell r="FH2262">
            <v>5131.76</v>
          </cell>
          <cell r="FI2262">
            <v>6555.16</v>
          </cell>
          <cell r="FL2262">
            <v>6766.09</v>
          </cell>
          <cell r="FM2262">
            <v>8780.01</v>
          </cell>
          <cell r="FP2262">
            <v>9493.5849999999991</v>
          </cell>
          <cell r="FQ2262">
            <v>12632.53</v>
          </cell>
        </row>
        <row r="2263">
          <cell r="E2263" t="str">
            <v>20/5/2016</v>
          </cell>
          <cell r="F2263">
            <v>10959.95</v>
          </cell>
          <cell r="G2263">
            <v>10959.95</v>
          </cell>
          <cell r="H2263" t="str">
            <v>CSJ US Equity</v>
          </cell>
          <cell r="J2263">
            <v>10456.36</v>
          </cell>
          <cell r="K2263">
            <v>10262.74</v>
          </cell>
          <cell r="N2263">
            <v>12816.82</v>
          </cell>
          <cell r="O2263">
            <v>14456.67</v>
          </cell>
          <cell r="R2263">
            <v>6872.1864999999998</v>
          </cell>
          <cell r="S2263">
            <v>8242.7994999999992</v>
          </cell>
          <cell r="AN2263" t="str">
            <v>20/5/2016</v>
          </cell>
          <cell r="AO2263">
            <v>5922.03</v>
          </cell>
          <cell r="AP2263">
            <v>7857.4049999999997</v>
          </cell>
          <cell r="AR2263" t="str">
            <v>20/5/2016</v>
          </cell>
          <cell r="AS2263">
            <v>7679.4589999999998</v>
          </cell>
          <cell r="AT2263">
            <v>8600.5018</v>
          </cell>
          <cell r="AV2263" t="str">
            <v>20/5/2016</v>
          </cell>
          <cell r="AW2263">
            <v>8221.1849999999995</v>
          </cell>
          <cell r="AX2263">
            <v>8835.2999999999993</v>
          </cell>
          <cell r="AZ2263" t="str">
            <v>20/5/2016</v>
          </cell>
          <cell r="BA2263">
            <v>7341.32</v>
          </cell>
          <cell r="BB2263">
            <v>8070.54</v>
          </cell>
          <cell r="CE2263" t="str">
            <v>20/5/2016</v>
          </cell>
          <cell r="CF2263">
            <v>6696.61</v>
          </cell>
          <cell r="CG2263">
            <v>6136.18</v>
          </cell>
          <cell r="CI2263" t="str">
            <v>20/5/2016</v>
          </cell>
          <cell r="CK2263">
            <v>6394.8</v>
          </cell>
          <cell r="CM2263" t="str">
            <v>20/5/2016</v>
          </cell>
          <cell r="CN2263">
            <v>7790.9336999999996</v>
          </cell>
          <cell r="CO2263">
            <v>8544.3294000000005</v>
          </cell>
          <cell r="CQ2263" t="str">
            <v>20/5/2016</v>
          </cell>
          <cell r="CR2263">
            <v>13395.26</v>
          </cell>
          <cell r="CS2263">
            <v>13395.26</v>
          </cell>
          <cell r="DY2263" t="str">
            <v>20/5/2016</v>
          </cell>
          <cell r="DZ2263">
            <v>11133</v>
          </cell>
          <cell r="EA2263">
            <v>11009.84</v>
          </cell>
          <cell r="ED2263">
            <v>12542.39</v>
          </cell>
          <cell r="EE2263">
            <v>15543.02</v>
          </cell>
          <cell r="EG2263" t="str">
            <v>20/5/2016</v>
          </cell>
          <cell r="EH2263">
            <v>11384.19</v>
          </cell>
          <cell r="EI2263">
            <v>11384.19</v>
          </cell>
          <cell r="EL2263">
            <v>14855.5</v>
          </cell>
          <cell r="EM2263">
            <v>14059.02</v>
          </cell>
          <cell r="FH2263">
            <v>5176.28</v>
          </cell>
          <cell r="FI2263">
            <v>6612.28</v>
          </cell>
          <cell r="FL2263">
            <v>6806.68</v>
          </cell>
          <cell r="FM2263">
            <v>8832.48</v>
          </cell>
          <cell r="FP2263">
            <v>9561.5650000000005</v>
          </cell>
          <cell r="FQ2263">
            <v>12722.95</v>
          </cell>
        </row>
        <row r="2264">
          <cell r="E2264" t="str">
            <v>23/5/2016</v>
          </cell>
          <cell r="F2264">
            <v>10963.91</v>
          </cell>
          <cell r="G2264">
            <v>10963.91</v>
          </cell>
          <cell r="H2264" t="str">
            <v>CSJ US Equity</v>
          </cell>
          <cell r="J2264">
            <v>10452.4</v>
          </cell>
          <cell r="K2264">
            <v>10258.86</v>
          </cell>
          <cell r="N2264">
            <v>12817.55</v>
          </cell>
          <cell r="O2264">
            <v>14457.49</v>
          </cell>
          <cell r="R2264">
            <v>6862.2264999999998</v>
          </cell>
          <cell r="S2264">
            <v>8230.8595000000005</v>
          </cell>
          <cell r="AN2264" t="str">
            <v>23/5/2016</v>
          </cell>
          <cell r="AO2264">
            <v>5902.46</v>
          </cell>
          <cell r="AP2264">
            <v>7831.375</v>
          </cell>
          <cell r="AR2264" t="str">
            <v>23/5/2016</v>
          </cell>
          <cell r="AS2264">
            <v>7630.7039999999997</v>
          </cell>
          <cell r="AT2264">
            <v>8546.1118000000006</v>
          </cell>
          <cell r="AV2264" t="str">
            <v>23/5/2016</v>
          </cell>
          <cell r="AW2264">
            <v>8181.5050000000001</v>
          </cell>
          <cell r="AX2264">
            <v>8792.6749999999993</v>
          </cell>
          <cell r="AZ2264" t="str">
            <v>23/5/2016</v>
          </cell>
          <cell r="BA2264">
            <v>7325.52</v>
          </cell>
          <cell r="BB2264">
            <v>8053.24</v>
          </cell>
          <cell r="CE2264" t="str">
            <v>23/5/2016</v>
          </cell>
          <cell r="CF2264">
            <v>6661.86</v>
          </cell>
          <cell r="CG2264">
            <v>6104.3050000000003</v>
          </cell>
          <cell r="CI2264" t="str">
            <v>23/5/2016</v>
          </cell>
          <cell r="CK2264">
            <v>6370.8</v>
          </cell>
          <cell r="CM2264" t="str">
            <v>23/5/2016</v>
          </cell>
          <cell r="CN2264">
            <v>7777.5636999999997</v>
          </cell>
          <cell r="CO2264">
            <v>8529.6993999999995</v>
          </cell>
          <cell r="CQ2264" t="str">
            <v>23/5/2016</v>
          </cell>
          <cell r="CR2264">
            <v>13403.8</v>
          </cell>
          <cell r="CS2264">
            <v>13403.8</v>
          </cell>
          <cell r="DY2264" t="str">
            <v>23/5/2016</v>
          </cell>
          <cell r="DZ2264">
            <v>11129.28</v>
          </cell>
          <cell r="EA2264">
            <v>11006.16</v>
          </cell>
          <cell r="ED2264">
            <v>12525.31</v>
          </cell>
          <cell r="EE2264">
            <v>15522.02</v>
          </cell>
          <cell r="EG2264" t="str">
            <v>23/5/2016</v>
          </cell>
          <cell r="EH2264">
            <v>11389.14</v>
          </cell>
          <cell r="EI2264">
            <v>11389.14</v>
          </cell>
          <cell r="EL2264">
            <v>14888.56</v>
          </cell>
          <cell r="EM2264">
            <v>14090.34</v>
          </cell>
          <cell r="FH2264">
            <v>5164.09</v>
          </cell>
          <cell r="FI2264">
            <v>6596.64</v>
          </cell>
          <cell r="FL2264">
            <v>6799.3</v>
          </cell>
          <cell r="FM2264">
            <v>8822.94</v>
          </cell>
          <cell r="FP2264">
            <v>9672.8050000000003</v>
          </cell>
          <cell r="FQ2264">
            <v>12870.91</v>
          </cell>
        </row>
        <row r="2265">
          <cell r="E2265" t="str">
            <v>24/5/2016</v>
          </cell>
          <cell r="F2265">
            <v>10954.01</v>
          </cell>
          <cell r="G2265">
            <v>10954.01</v>
          </cell>
          <cell r="H2265" t="str">
            <v>CSJ US Equity</v>
          </cell>
          <cell r="J2265">
            <v>10445.469999999999</v>
          </cell>
          <cell r="K2265">
            <v>10252.07</v>
          </cell>
          <cell r="N2265">
            <v>12966.47</v>
          </cell>
          <cell r="O2265">
            <v>14624.77</v>
          </cell>
          <cell r="R2265">
            <v>6917.0065000000004</v>
          </cell>
          <cell r="S2265">
            <v>8296.5295000000006</v>
          </cell>
          <cell r="AN2265" t="str">
            <v>24/5/2016</v>
          </cell>
          <cell r="AO2265">
            <v>5988.98</v>
          </cell>
          <cell r="AP2265">
            <v>7946.4549999999999</v>
          </cell>
          <cell r="AR2265" t="str">
            <v>24/5/2016</v>
          </cell>
          <cell r="AS2265">
            <v>7681.4489999999996</v>
          </cell>
          <cell r="AT2265">
            <v>8602.7217999999993</v>
          </cell>
          <cell r="AV2265" t="str">
            <v>24/5/2016</v>
          </cell>
          <cell r="AW2265">
            <v>8295.4249999999993</v>
          </cell>
          <cell r="AX2265">
            <v>8915.0499999999993</v>
          </cell>
          <cell r="AZ2265" t="str">
            <v>24/5/2016</v>
          </cell>
          <cell r="BA2265">
            <v>7372.92</v>
          </cell>
          <cell r="BB2265">
            <v>8105.14</v>
          </cell>
          <cell r="CE2265" t="str">
            <v>24/5/2016</v>
          </cell>
          <cell r="CF2265">
            <v>6791.13</v>
          </cell>
          <cell r="CG2265">
            <v>6222.88</v>
          </cell>
          <cell r="CI2265" t="str">
            <v>24/5/2016</v>
          </cell>
          <cell r="CK2265">
            <v>6544.8</v>
          </cell>
          <cell r="CM2265" t="str">
            <v>24/5/2016</v>
          </cell>
          <cell r="CN2265">
            <v>7890.2537000000002</v>
          </cell>
          <cell r="CO2265">
            <v>8653.0094000000008</v>
          </cell>
          <cell r="CQ2265" t="str">
            <v>24/5/2016</v>
          </cell>
          <cell r="CR2265">
            <v>13381.84</v>
          </cell>
          <cell r="CS2265">
            <v>13381.84</v>
          </cell>
          <cell r="DY2265" t="str">
            <v>24/5/2016</v>
          </cell>
          <cell r="DZ2265">
            <v>11111.61</v>
          </cell>
          <cell r="EA2265">
            <v>10988.68</v>
          </cell>
          <cell r="ED2265">
            <v>12687.57</v>
          </cell>
          <cell r="EE2265">
            <v>15721.52</v>
          </cell>
          <cell r="EG2265" t="str">
            <v>24/5/2016</v>
          </cell>
          <cell r="EH2265">
            <v>11375.775</v>
          </cell>
          <cell r="EI2265">
            <v>11375.775</v>
          </cell>
          <cell r="EL2265">
            <v>14822.44</v>
          </cell>
          <cell r="EM2265">
            <v>14027.7</v>
          </cell>
          <cell r="FH2265">
            <v>5258.43</v>
          </cell>
          <cell r="FI2265">
            <v>6717.68</v>
          </cell>
          <cell r="FL2265">
            <v>6836.2</v>
          </cell>
          <cell r="FM2265">
            <v>8870.64</v>
          </cell>
          <cell r="FP2265">
            <v>9736.6650000000009</v>
          </cell>
          <cell r="FQ2265">
            <v>12955.85</v>
          </cell>
        </row>
        <row r="2266">
          <cell r="E2266" t="str">
            <v>25/5/2016</v>
          </cell>
          <cell r="F2266">
            <v>10949.39</v>
          </cell>
          <cell r="G2266">
            <v>10949.39</v>
          </cell>
          <cell r="H2266" t="str">
            <v>CSJ US Equity</v>
          </cell>
          <cell r="J2266">
            <v>10451.41</v>
          </cell>
          <cell r="K2266">
            <v>10257.89</v>
          </cell>
          <cell r="N2266">
            <v>13071.59</v>
          </cell>
          <cell r="O2266">
            <v>14742.85</v>
          </cell>
          <cell r="R2266">
            <v>6981.7465000000002</v>
          </cell>
          <cell r="S2266">
            <v>8374.1394999999993</v>
          </cell>
          <cell r="AN2266" t="str">
            <v>25/5/2016</v>
          </cell>
          <cell r="AO2266">
            <v>6051.81</v>
          </cell>
          <cell r="AP2266">
            <v>8030.0249999999996</v>
          </cell>
          <cell r="AR2266" t="str">
            <v>25/5/2016</v>
          </cell>
          <cell r="AS2266">
            <v>7750.1040000000003</v>
          </cell>
          <cell r="AT2266">
            <v>8679.3117999999995</v>
          </cell>
          <cell r="AV2266" t="str">
            <v>25/5/2016</v>
          </cell>
          <cell r="AW2266">
            <v>8359.4249999999993</v>
          </cell>
          <cell r="AX2266">
            <v>8983.7999999999993</v>
          </cell>
          <cell r="AZ2266" t="str">
            <v>25/5/2016</v>
          </cell>
          <cell r="BA2266">
            <v>7429.8</v>
          </cell>
          <cell r="BB2266">
            <v>8167.42</v>
          </cell>
          <cell r="CE2266" t="str">
            <v>25/5/2016</v>
          </cell>
          <cell r="CF2266">
            <v>6856.46</v>
          </cell>
          <cell r="CG2266">
            <v>6282.8050000000003</v>
          </cell>
          <cell r="CI2266" t="str">
            <v>25/5/2016</v>
          </cell>
          <cell r="CK2266">
            <v>6624.8</v>
          </cell>
          <cell r="CM2266" t="str">
            <v>25/5/2016</v>
          </cell>
          <cell r="CN2266">
            <v>8001.0337</v>
          </cell>
          <cell r="CO2266">
            <v>8774.2294000000002</v>
          </cell>
          <cell r="CQ2266" t="str">
            <v>25/5/2016</v>
          </cell>
          <cell r="CR2266">
            <v>13374.52</v>
          </cell>
          <cell r="CS2266">
            <v>13374.52</v>
          </cell>
          <cell r="DY2266" t="str">
            <v>25/5/2016</v>
          </cell>
          <cell r="DZ2266">
            <v>11130.21</v>
          </cell>
          <cell r="EA2266">
            <v>11007.08</v>
          </cell>
          <cell r="ED2266">
            <v>12773.58</v>
          </cell>
          <cell r="EE2266">
            <v>15827.27</v>
          </cell>
          <cell r="EG2266" t="str">
            <v>25/5/2016</v>
          </cell>
          <cell r="EH2266">
            <v>11384.684999999999</v>
          </cell>
          <cell r="EI2266">
            <v>11384.684999999999</v>
          </cell>
          <cell r="EL2266">
            <v>14766.58</v>
          </cell>
          <cell r="EM2266">
            <v>13974.78</v>
          </cell>
          <cell r="FH2266">
            <v>5316.73</v>
          </cell>
          <cell r="FI2266">
            <v>6792.48</v>
          </cell>
          <cell r="FL2266">
            <v>6892.78</v>
          </cell>
          <cell r="FM2266">
            <v>8943.7800000000007</v>
          </cell>
          <cell r="FP2266">
            <v>9856.1450000000004</v>
          </cell>
          <cell r="FQ2266">
            <v>13114.77</v>
          </cell>
        </row>
        <row r="2267">
          <cell r="E2267" t="str">
            <v>26/5/2016</v>
          </cell>
          <cell r="F2267">
            <v>10970.51</v>
          </cell>
          <cell r="G2267">
            <v>10970.51</v>
          </cell>
          <cell r="H2267" t="str">
            <v>CSJ US Equity</v>
          </cell>
          <cell r="J2267">
            <v>10463.290000000001</v>
          </cell>
          <cell r="K2267">
            <v>10269.530000000001</v>
          </cell>
          <cell r="N2267">
            <v>13056.99</v>
          </cell>
          <cell r="O2267">
            <v>14726.45</v>
          </cell>
          <cell r="R2267">
            <v>7018.2664999999997</v>
          </cell>
          <cell r="S2267">
            <v>8417.9195</v>
          </cell>
          <cell r="AN2267" t="str">
            <v>26/5/2016</v>
          </cell>
          <cell r="AO2267">
            <v>6067.26</v>
          </cell>
          <cell r="AP2267">
            <v>8050.5749999999998</v>
          </cell>
          <cell r="AR2267" t="str">
            <v>26/5/2016</v>
          </cell>
          <cell r="AS2267">
            <v>7773.9840000000004</v>
          </cell>
          <cell r="AT2267">
            <v>8705.9518000000007</v>
          </cell>
          <cell r="AV2267" t="str">
            <v>26/5/2016</v>
          </cell>
          <cell r="AW2267">
            <v>8418.3050000000003</v>
          </cell>
          <cell r="AX2267">
            <v>9047.0499999999993</v>
          </cell>
          <cell r="AZ2267" t="str">
            <v>26/5/2016</v>
          </cell>
          <cell r="BA2267">
            <v>7417.16</v>
          </cell>
          <cell r="BB2267">
            <v>8153.58</v>
          </cell>
          <cell r="CE2267" t="str">
            <v>26/5/2016</v>
          </cell>
          <cell r="CF2267">
            <v>6916.23</v>
          </cell>
          <cell r="CG2267">
            <v>6337.63</v>
          </cell>
          <cell r="CI2267" t="str">
            <v>26/5/2016</v>
          </cell>
          <cell r="CK2267">
            <v>6596.8</v>
          </cell>
          <cell r="CM2267" t="str">
            <v>26/5/2016</v>
          </cell>
          <cell r="CN2267">
            <v>7983.8437000000004</v>
          </cell>
          <cell r="CO2267">
            <v>8755.4194000000007</v>
          </cell>
          <cell r="CQ2267" t="str">
            <v>26/5/2016</v>
          </cell>
          <cell r="CR2267">
            <v>13417.83</v>
          </cell>
          <cell r="CS2267">
            <v>13417.83</v>
          </cell>
          <cell r="DY2267" t="str">
            <v>26/5/2016</v>
          </cell>
          <cell r="DZ2267">
            <v>11166.48</v>
          </cell>
          <cell r="EA2267">
            <v>11042.96</v>
          </cell>
          <cell r="ED2267">
            <v>12777.24</v>
          </cell>
          <cell r="EE2267">
            <v>15831.77</v>
          </cell>
          <cell r="EG2267" t="str">
            <v>26/5/2016</v>
          </cell>
          <cell r="EH2267">
            <v>11417.85</v>
          </cell>
          <cell r="EI2267">
            <v>11417.85</v>
          </cell>
          <cell r="EL2267">
            <v>14842.96</v>
          </cell>
          <cell r="EM2267">
            <v>14047.14</v>
          </cell>
          <cell r="FH2267">
            <v>5334.22</v>
          </cell>
          <cell r="FI2267">
            <v>6814.92</v>
          </cell>
          <cell r="FL2267">
            <v>6892.78</v>
          </cell>
          <cell r="FM2267">
            <v>8943.7800000000007</v>
          </cell>
          <cell r="FP2267">
            <v>9751.0849999999991</v>
          </cell>
          <cell r="FQ2267">
            <v>12975.03</v>
          </cell>
        </row>
        <row r="2268">
          <cell r="E2268" t="str">
            <v>27/5/2016</v>
          </cell>
          <cell r="F2268">
            <v>10966.55</v>
          </cell>
          <cell r="G2268">
            <v>10966.55</v>
          </cell>
          <cell r="H2268" t="str">
            <v>CSJ US Equity</v>
          </cell>
          <cell r="J2268">
            <v>10451.905000000001</v>
          </cell>
          <cell r="K2268">
            <v>10258.375</v>
          </cell>
          <cell r="N2268">
            <v>13090.57</v>
          </cell>
          <cell r="O2268">
            <v>14764.17</v>
          </cell>
          <cell r="R2268">
            <v>7016.6064999999999</v>
          </cell>
          <cell r="S2268">
            <v>8415.9295000000002</v>
          </cell>
          <cell r="AN2268" t="str">
            <v>27/5/2016</v>
          </cell>
          <cell r="AO2268">
            <v>6057.99</v>
          </cell>
          <cell r="AP2268">
            <v>8038.2449999999999</v>
          </cell>
          <cell r="AR2268" t="str">
            <v>27/5/2016</v>
          </cell>
          <cell r="AS2268">
            <v>7781.9440000000004</v>
          </cell>
          <cell r="AT2268">
            <v>8714.8317999999999</v>
          </cell>
          <cell r="AV2268" t="str">
            <v>27/5/2016</v>
          </cell>
          <cell r="AW2268">
            <v>8393.9850000000006</v>
          </cell>
          <cell r="AX2268">
            <v>9020.9249999999993</v>
          </cell>
          <cell r="AZ2268" t="str">
            <v>27/5/2016</v>
          </cell>
          <cell r="BA2268">
            <v>7398.2</v>
          </cell>
          <cell r="BB2268">
            <v>8132.82</v>
          </cell>
          <cell r="CE2268" t="str">
            <v>27/5/2016</v>
          </cell>
          <cell r="CF2268">
            <v>6888.43</v>
          </cell>
          <cell r="CG2268">
            <v>6312.13</v>
          </cell>
          <cell r="CI2268" t="str">
            <v>27/5/2016</v>
          </cell>
          <cell r="CK2268">
            <v>6578.8</v>
          </cell>
          <cell r="CM2268" t="str">
            <v>27/5/2016</v>
          </cell>
          <cell r="CN2268">
            <v>8020.1337000000003</v>
          </cell>
          <cell r="CO2268">
            <v>8795.1293999999998</v>
          </cell>
          <cell r="CQ2268" t="str">
            <v>27/5/2016</v>
          </cell>
          <cell r="CR2268">
            <v>13392.82</v>
          </cell>
          <cell r="CS2268">
            <v>13392.82</v>
          </cell>
          <cell r="DY2268" t="str">
            <v>27/5/2016</v>
          </cell>
          <cell r="DZ2268">
            <v>11153.46</v>
          </cell>
          <cell r="EA2268">
            <v>11030.08</v>
          </cell>
          <cell r="ED2268">
            <v>12832.14</v>
          </cell>
          <cell r="EE2268">
            <v>15899.27</v>
          </cell>
          <cell r="EG2268" t="str">
            <v>27/5/2016</v>
          </cell>
          <cell r="EH2268">
            <v>11404.98</v>
          </cell>
          <cell r="EI2268">
            <v>11404.98</v>
          </cell>
          <cell r="EL2268">
            <v>14821.3</v>
          </cell>
          <cell r="EM2268">
            <v>14026.62</v>
          </cell>
          <cell r="FH2268">
            <v>5323.09</v>
          </cell>
          <cell r="FI2268">
            <v>6800.64</v>
          </cell>
          <cell r="FL2268">
            <v>6882.94</v>
          </cell>
          <cell r="FM2268">
            <v>8931.06</v>
          </cell>
          <cell r="FP2268">
            <v>9746.9650000000001</v>
          </cell>
          <cell r="FQ2268">
            <v>12969.55</v>
          </cell>
        </row>
        <row r="2269">
          <cell r="E2269" t="str">
            <v>31/5/2016</v>
          </cell>
          <cell r="F2269">
            <v>10977.11</v>
          </cell>
          <cell r="G2269">
            <v>10977.11</v>
          </cell>
          <cell r="H2269" t="str">
            <v>CSJ US Equity</v>
          </cell>
          <cell r="J2269">
            <v>10462.299999999999</v>
          </cell>
          <cell r="K2269">
            <v>10268.56</v>
          </cell>
          <cell r="N2269">
            <v>13029.98</v>
          </cell>
          <cell r="O2269">
            <v>14696.11</v>
          </cell>
          <cell r="R2269">
            <v>7023.2465000000002</v>
          </cell>
          <cell r="S2269">
            <v>8423.8894999999993</v>
          </cell>
          <cell r="AN2269" t="str">
            <v>31/5/2016</v>
          </cell>
          <cell r="AO2269">
            <v>6032.24</v>
          </cell>
          <cell r="AP2269">
            <v>8003.9949999999999</v>
          </cell>
          <cell r="AR2269" t="str">
            <v>31/5/2016</v>
          </cell>
          <cell r="AS2269">
            <v>7779.9539999999997</v>
          </cell>
          <cell r="AT2269">
            <v>8712.6118000000006</v>
          </cell>
          <cell r="AV2269" t="str">
            <v>31/5/2016</v>
          </cell>
          <cell r="AW2269">
            <v>8382.4650000000001</v>
          </cell>
          <cell r="AX2269">
            <v>9008.5499999999993</v>
          </cell>
          <cell r="AZ2269" t="str">
            <v>31/5/2016</v>
          </cell>
          <cell r="BA2269">
            <v>7458.24</v>
          </cell>
          <cell r="BB2269">
            <v>8198.56</v>
          </cell>
          <cell r="CE2269" t="str">
            <v>31/5/2016</v>
          </cell>
          <cell r="CF2269">
            <v>6874.53</v>
          </cell>
          <cell r="CG2269">
            <v>6299.38</v>
          </cell>
          <cell r="CI2269" t="str">
            <v>31/5/2016</v>
          </cell>
          <cell r="CK2269">
            <v>6466.8</v>
          </cell>
          <cell r="CM2269" t="str">
            <v>31/5/2016</v>
          </cell>
          <cell r="CN2269">
            <v>8171.0236999999997</v>
          </cell>
          <cell r="CO2269">
            <v>8960.2394000000004</v>
          </cell>
          <cell r="CQ2269" t="str">
            <v>31/5/2016</v>
          </cell>
          <cell r="CR2269">
            <v>13407.46</v>
          </cell>
          <cell r="CS2269">
            <v>13407.46</v>
          </cell>
          <cell r="DY2269" t="str">
            <v>31/5/2016</v>
          </cell>
          <cell r="DZ2269">
            <v>11175.78</v>
          </cell>
          <cell r="EA2269">
            <v>11052.16</v>
          </cell>
          <cell r="ED2269">
            <v>12807.74</v>
          </cell>
          <cell r="EE2269">
            <v>15869.27</v>
          </cell>
          <cell r="EG2269" t="str">
            <v>31/5/2016</v>
          </cell>
          <cell r="EH2269">
            <v>11384.19</v>
          </cell>
          <cell r="EI2269">
            <v>11384.19</v>
          </cell>
          <cell r="EL2269">
            <v>14856.64</v>
          </cell>
          <cell r="EM2269">
            <v>14060.1</v>
          </cell>
          <cell r="FH2269">
            <v>5283.87</v>
          </cell>
          <cell r="FI2269">
            <v>6750.32</v>
          </cell>
          <cell r="FL2269">
            <v>6916.15</v>
          </cell>
          <cell r="FM2269">
            <v>8973.99</v>
          </cell>
          <cell r="FP2269">
            <v>9699.5849999999991</v>
          </cell>
          <cell r="FQ2269">
            <v>12906.53</v>
          </cell>
        </row>
        <row r="2270">
          <cell r="E2270">
            <v>42375</v>
          </cell>
          <cell r="F2270">
            <v>10956.65</v>
          </cell>
          <cell r="G2270">
            <v>10956.65</v>
          </cell>
          <cell r="H2270" t="str">
            <v>CSJ US Equity</v>
          </cell>
          <cell r="J2270">
            <v>10448.44</v>
          </cell>
          <cell r="K2270">
            <v>10254.98</v>
          </cell>
          <cell r="N2270">
            <v>13033.63</v>
          </cell>
          <cell r="O2270">
            <v>14700.21</v>
          </cell>
          <cell r="R2270">
            <v>7019.9264999999996</v>
          </cell>
          <cell r="S2270">
            <v>8419.9094999999998</v>
          </cell>
          <cell r="AN2270">
            <v>42375</v>
          </cell>
          <cell r="AO2270">
            <v>6025.03</v>
          </cell>
          <cell r="AP2270">
            <v>7994.4049999999997</v>
          </cell>
          <cell r="AR2270">
            <v>42375</v>
          </cell>
          <cell r="AS2270">
            <v>7769.009</v>
          </cell>
          <cell r="AT2270">
            <v>8700.4017999999996</v>
          </cell>
          <cell r="AV2270">
            <v>42375</v>
          </cell>
          <cell r="AW2270">
            <v>8387.5849999999991</v>
          </cell>
          <cell r="AX2270">
            <v>9014.0499999999993</v>
          </cell>
          <cell r="AZ2270">
            <v>42375</v>
          </cell>
          <cell r="BA2270">
            <v>7442.44</v>
          </cell>
          <cell r="BB2270">
            <v>8181.26</v>
          </cell>
          <cell r="CE2270">
            <v>42375</v>
          </cell>
          <cell r="CF2270">
            <v>6874.53</v>
          </cell>
          <cell r="CG2270">
            <v>6299.38</v>
          </cell>
          <cell r="CI2270">
            <v>42375</v>
          </cell>
          <cell r="CK2270">
            <v>6422.8</v>
          </cell>
          <cell r="CM2270">
            <v>42375</v>
          </cell>
          <cell r="CN2270">
            <v>8134.7336999999998</v>
          </cell>
          <cell r="CO2270">
            <v>8920.5293999999994</v>
          </cell>
          <cell r="CQ2270">
            <v>42375</v>
          </cell>
          <cell r="CR2270">
            <v>13384.28</v>
          </cell>
          <cell r="CS2270">
            <v>13384.28</v>
          </cell>
          <cell r="DY2270">
            <v>42375</v>
          </cell>
          <cell r="DZ2270">
            <v>11149.74</v>
          </cell>
          <cell r="EA2270">
            <v>11026.4</v>
          </cell>
          <cell r="ED2270">
            <v>12833.36</v>
          </cell>
          <cell r="EE2270">
            <v>15900.77</v>
          </cell>
          <cell r="EG2270">
            <v>42375</v>
          </cell>
          <cell r="EH2270">
            <v>11368.35</v>
          </cell>
          <cell r="EI2270">
            <v>11368.35</v>
          </cell>
          <cell r="EL2270">
            <v>14886.28</v>
          </cell>
          <cell r="EM2270">
            <v>14088.18</v>
          </cell>
          <cell r="FH2270">
            <v>5278.57</v>
          </cell>
          <cell r="FI2270">
            <v>6743.52</v>
          </cell>
          <cell r="FL2270">
            <v>6910</v>
          </cell>
          <cell r="FM2270">
            <v>8966.0400000000009</v>
          </cell>
          <cell r="FP2270">
            <v>9709.8850000000002</v>
          </cell>
          <cell r="FQ2270">
            <v>12920.23</v>
          </cell>
        </row>
        <row r="2271">
          <cell r="E2271">
            <v>42406</v>
          </cell>
          <cell r="F2271">
            <v>10980.41</v>
          </cell>
          <cell r="G2271">
            <v>10980.41</v>
          </cell>
          <cell r="H2271" t="str">
            <v>CSJ US Equity</v>
          </cell>
          <cell r="J2271">
            <v>10451.41</v>
          </cell>
          <cell r="K2271">
            <v>10257.89</v>
          </cell>
          <cell r="N2271">
            <v>13073.78</v>
          </cell>
          <cell r="O2271">
            <v>14745.31</v>
          </cell>
          <cell r="R2271">
            <v>7076.1064999999999</v>
          </cell>
          <cell r="S2271">
            <v>8487.2194999999992</v>
          </cell>
          <cell r="AN2271">
            <v>42406</v>
          </cell>
          <cell r="AO2271">
            <v>6027.09</v>
          </cell>
          <cell r="AP2271">
            <v>7997.1450000000004</v>
          </cell>
          <cell r="AR2271">
            <v>42406</v>
          </cell>
          <cell r="AS2271">
            <v>7744.134</v>
          </cell>
          <cell r="AT2271">
            <v>8672.6517999999996</v>
          </cell>
          <cell r="AV2271">
            <v>42406</v>
          </cell>
          <cell r="AW2271">
            <v>8394.0249999999996</v>
          </cell>
          <cell r="AX2271">
            <v>9020.99</v>
          </cell>
          <cell r="AZ2271">
            <v>42406</v>
          </cell>
          <cell r="BA2271">
            <v>7388.72</v>
          </cell>
          <cell r="BB2271">
            <v>8122.44</v>
          </cell>
          <cell r="CE2271">
            <v>42406</v>
          </cell>
          <cell r="CF2271">
            <v>6880.09</v>
          </cell>
          <cell r="CG2271">
            <v>6304.48</v>
          </cell>
          <cell r="CI2271">
            <v>42406</v>
          </cell>
          <cell r="CK2271">
            <v>6462.8</v>
          </cell>
          <cell r="CM2271">
            <v>42406</v>
          </cell>
          <cell r="CN2271">
            <v>8202.7736999999997</v>
          </cell>
          <cell r="CO2271">
            <v>8995.0094000000008</v>
          </cell>
          <cell r="CQ2271">
            <v>42406</v>
          </cell>
          <cell r="CR2271">
            <v>13424.54</v>
          </cell>
          <cell r="CS2271">
            <v>13424.54</v>
          </cell>
          <cell r="DY2271">
            <v>42406</v>
          </cell>
          <cell r="DZ2271">
            <v>11175.78</v>
          </cell>
          <cell r="EA2271">
            <v>11052.16</v>
          </cell>
          <cell r="ED2271">
            <v>12873.01</v>
          </cell>
          <cell r="EE2271">
            <v>15949.52</v>
          </cell>
          <cell r="EG2271">
            <v>42406</v>
          </cell>
          <cell r="EH2271">
            <v>11405.97</v>
          </cell>
          <cell r="EI2271">
            <v>11405.97</v>
          </cell>
          <cell r="EL2271">
            <v>14993.44</v>
          </cell>
          <cell r="EM2271">
            <v>14189.7</v>
          </cell>
          <cell r="FH2271">
            <v>5290.23</v>
          </cell>
          <cell r="FI2271">
            <v>6758.48</v>
          </cell>
          <cell r="FL2271">
            <v>6887.86</v>
          </cell>
          <cell r="FM2271">
            <v>8937.42</v>
          </cell>
          <cell r="FP2271">
            <v>9763.4449999999997</v>
          </cell>
          <cell r="FQ2271">
            <v>12991.47</v>
          </cell>
        </row>
        <row r="2272">
          <cell r="E2272">
            <v>42435</v>
          </cell>
          <cell r="F2272">
            <v>11044.43</v>
          </cell>
          <cell r="G2272">
            <v>11044.43</v>
          </cell>
          <cell r="H2272" t="str">
            <v>CSJ US Equity</v>
          </cell>
          <cell r="J2272">
            <v>10471.209999999999</v>
          </cell>
          <cell r="K2272">
            <v>10277.290000000001</v>
          </cell>
          <cell r="N2272">
            <v>13056.26</v>
          </cell>
          <cell r="O2272">
            <v>14725.63</v>
          </cell>
          <cell r="R2272">
            <v>7185.2865000000002</v>
          </cell>
          <cell r="S2272">
            <v>8618.0295000000006</v>
          </cell>
          <cell r="AN2272">
            <v>42435</v>
          </cell>
          <cell r="AO2272">
            <v>6066.23</v>
          </cell>
          <cell r="AP2272">
            <v>8049.2049999999999</v>
          </cell>
          <cell r="AR2272">
            <v>42435</v>
          </cell>
          <cell r="AS2272">
            <v>7863.5339999999997</v>
          </cell>
          <cell r="AT2272">
            <v>8805.8518000000004</v>
          </cell>
          <cell r="AV2272">
            <v>42435</v>
          </cell>
          <cell r="AW2272">
            <v>8432.6650000000009</v>
          </cell>
          <cell r="AX2272">
            <v>9062.6299999999992</v>
          </cell>
          <cell r="AZ2272">
            <v>42435</v>
          </cell>
          <cell r="BA2272">
            <v>7414</v>
          </cell>
          <cell r="BB2272">
            <v>8150.12</v>
          </cell>
          <cell r="CE2272">
            <v>42435</v>
          </cell>
          <cell r="CF2272">
            <v>6921.79</v>
          </cell>
          <cell r="CG2272">
            <v>6342.73</v>
          </cell>
          <cell r="CI2272">
            <v>42435</v>
          </cell>
          <cell r="CK2272">
            <v>6522.8</v>
          </cell>
          <cell r="CM2272">
            <v>42435</v>
          </cell>
          <cell r="CN2272">
            <v>8214.9236999999994</v>
          </cell>
          <cell r="CO2272">
            <v>9008.3094000000001</v>
          </cell>
          <cell r="CQ2272">
            <v>42435</v>
          </cell>
          <cell r="CR2272">
            <v>13548.98</v>
          </cell>
          <cell r="CS2272">
            <v>13548.98</v>
          </cell>
          <cell r="DY2272">
            <v>42435</v>
          </cell>
          <cell r="DZ2272">
            <v>11262.27</v>
          </cell>
          <cell r="EA2272">
            <v>11137.72</v>
          </cell>
          <cell r="ED2272">
            <v>12834.58</v>
          </cell>
          <cell r="EE2272">
            <v>15902.27</v>
          </cell>
          <cell r="EG2272">
            <v>42435</v>
          </cell>
          <cell r="EH2272">
            <v>11479.23</v>
          </cell>
          <cell r="EI2272">
            <v>11479.23</v>
          </cell>
          <cell r="EL2272">
            <v>15206.62</v>
          </cell>
          <cell r="EM2272">
            <v>14391.66</v>
          </cell>
          <cell r="FH2272">
            <v>5325.21</v>
          </cell>
          <cell r="FI2272">
            <v>6803.36</v>
          </cell>
          <cell r="FL2272">
            <v>6948.13</v>
          </cell>
          <cell r="FM2272">
            <v>9015.33</v>
          </cell>
          <cell r="FP2272">
            <v>9845.8449999999993</v>
          </cell>
          <cell r="FQ2272">
            <v>13101.07</v>
          </cell>
        </row>
        <row r="2273">
          <cell r="E2273">
            <v>42527</v>
          </cell>
          <cell r="F2273">
            <v>11025.95</v>
          </cell>
          <cell r="G2273">
            <v>11025.95</v>
          </cell>
          <cell r="H2273" t="str">
            <v>CSJ US Equity</v>
          </cell>
          <cell r="J2273">
            <v>10469.23</v>
          </cell>
          <cell r="K2273">
            <v>10275.35</v>
          </cell>
          <cell r="N2273">
            <v>13138.02</v>
          </cell>
          <cell r="O2273">
            <v>14817.47</v>
          </cell>
          <cell r="R2273">
            <v>7261.6064999999999</v>
          </cell>
          <cell r="S2273">
            <v>8709.4694999999992</v>
          </cell>
          <cell r="AN2273">
            <v>42527</v>
          </cell>
          <cell r="AO2273">
            <v>6099.19</v>
          </cell>
          <cell r="AP2273">
            <v>8093.0450000000001</v>
          </cell>
          <cell r="AR2273">
            <v>42527</v>
          </cell>
          <cell r="AS2273">
            <v>7948.1090000000004</v>
          </cell>
          <cell r="AT2273">
            <v>8900.2018000000007</v>
          </cell>
          <cell r="AV2273">
            <v>42527</v>
          </cell>
          <cell r="AW2273">
            <v>8450.375</v>
          </cell>
          <cell r="AX2273">
            <v>9081.7150000000001</v>
          </cell>
          <cell r="AZ2273">
            <v>42527</v>
          </cell>
          <cell r="BA2273">
            <v>7499.32</v>
          </cell>
          <cell r="BB2273">
            <v>8243.5400000000009</v>
          </cell>
          <cell r="CE2273">
            <v>42527</v>
          </cell>
          <cell r="CF2273">
            <v>6944.03</v>
          </cell>
          <cell r="CG2273">
            <v>6363.13</v>
          </cell>
          <cell r="CI2273">
            <v>42527</v>
          </cell>
          <cell r="CK2273">
            <v>6514.8</v>
          </cell>
          <cell r="CM2273">
            <v>42527</v>
          </cell>
          <cell r="CN2273">
            <v>8319.4136999999992</v>
          </cell>
          <cell r="CO2273">
            <v>9122.6893999999993</v>
          </cell>
          <cell r="CQ2273">
            <v>42527</v>
          </cell>
          <cell r="CR2273">
            <v>13514.82</v>
          </cell>
          <cell r="CS2273">
            <v>13514.82</v>
          </cell>
          <cell r="DY2273">
            <v>42527</v>
          </cell>
          <cell r="DZ2273">
            <v>11238.09</v>
          </cell>
          <cell r="EA2273">
            <v>11113.8</v>
          </cell>
          <cell r="ED2273">
            <v>12903.51</v>
          </cell>
          <cell r="EE2273">
            <v>15987.02</v>
          </cell>
          <cell r="EG2273">
            <v>42527</v>
          </cell>
          <cell r="EH2273">
            <v>11488.14</v>
          </cell>
          <cell r="EI2273">
            <v>11488.14</v>
          </cell>
          <cell r="EL2273">
            <v>15093.76</v>
          </cell>
          <cell r="EM2273">
            <v>14284.74</v>
          </cell>
          <cell r="FH2273">
            <v>5338.46</v>
          </cell>
          <cell r="FI2273">
            <v>6820.36</v>
          </cell>
          <cell r="FL2273">
            <v>7028.08</v>
          </cell>
          <cell r="FM2273">
            <v>9118.68</v>
          </cell>
          <cell r="FP2273">
            <v>9946.7849999999999</v>
          </cell>
          <cell r="FQ2273">
            <v>13235.33</v>
          </cell>
        </row>
        <row r="2274">
          <cell r="E2274">
            <v>42557</v>
          </cell>
          <cell r="F2274">
            <v>11032.55</v>
          </cell>
          <cell r="G2274">
            <v>11032.55</v>
          </cell>
          <cell r="H2274" t="str">
            <v>CSJ US Equity</v>
          </cell>
          <cell r="J2274">
            <v>10476.16</v>
          </cell>
          <cell r="K2274">
            <v>10282.14</v>
          </cell>
          <cell r="N2274">
            <v>13154.08</v>
          </cell>
          <cell r="O2274">
            <v>14835.51</v>
          </cell>
          <cell r="R2274">
            <v>7327.3265000000001</v>
          </cell>
          <cell r="S2274">
            <v>8788.2095000000008</v>
          </cell>
          <cell r="AN2274">
            <v>42557</v>
          </cell>
          <cell r="AO2274">
            <v>6144.51</v>
          </cell>
          <cell r="AP2274">
            <v>8153.3249999999998</v>
          </cell>
          <cell r="AR2274">
            <v>42557</v>
          </cell>
          <cell r="AS2274">
            <v>8010.7939999999999</v>
          </cell>
          <cell r="AT2274">
            <v>8970.1317999999992</v>
          </cell>
          <cell r="AV2274">
            <v>42557</v>
          </cell>
          <cell r="AW2274">
            <v>8548.5849999999991</v>
          </cell>
          <cell r="AX2274">
            <v>9187.5499999999993</v>
          </cell>
          <cell r="AZ2274">
            <v>42557</v>
          </cell>
          <cell r="BA2274">
            <v>7546.72</v>
          </cell>
          <cell r="BB2274">
            <v>8295.44</v>
          </cell>
          <cell r="CE2274">
            <v>42557</v>
          </cell>
          <cell r="CF2274">
            <v>6996.85</v>
          </cell>
          <cell r="CG2274">
            <v>6411.58</v>
          </cell>
          <cell r="CI2274">
            <v>42557</v>
          </cell>
          <cell r="CK2274">
            <v>6550.8</v>
          </cell>
          <cell r="CM2274">
            <v>42557</v>
          </cell>
          <cell r="CN2274">
            <v>8423.9037000000008</v>
          </cell>
          <cell r="CO2274">
            <v>9237.0694000000003</v>
          </cell>
          <cell r="CQ2274">
            <v>42557</v>
          </cell>
          <cell r="CR2274">
            <v>13535.56</v>
          </cell>
          <cell r="CS2274">
            <v>13535.56</v>
          </cell>
          <cell r="DY2274">
            <v>42557</v>
          </cell>
          <cell r="DZ2274">
            <v>11254.83</v>
          </cell>
          <cell r="EA2274">
            <v>11130.36</v>
          </cell>
          <cell r="ED2274">
            <v>12919.98</v>
          </cell>
          <cell r="EE2274">
            <v>16007.27</v>
          </cell>
          <cell r="EG2274">
            <v>42557</v>
          </cell>
          <cell r="EH2274">
            <v>11519.82</v>
          </cell>
          <cell r="EI2274">
            <v>11519.82</v>
          </cell>
          <cell r="EL2274">
            <v>15130.24</v>
          </cell>
          <cell r="EM2274">
            <v>14319.3</v>
          </cell>
          <cell r="FH2274">
            <v>5377.15</v>
          </cell>
          <cell r="FI2274">
            <v>6870</v>
          </cell>
          <cell r="FL2274">
            <v>7080.97</v>
          </cell>
          <cell r="FM2274">
            <v>9187.0499999999993</v>
          </cell>
          <cell r="FP2274">
            <v>9950.9050000000007</v>
          </cell>
          <cell r="FQ2274">
            <v>13240.81</v>
          </cell>
        </row>
        <row r="2275">
          <cell r="E2275">
            <v>42588</v>
          </cell>
          <cell r="F2275">
            <v>11044.43</v>
          </cell>
          <cell r="G2275">
            <v>11044.43</v>
          </cell>
          <cell r="H2275" t="str">
            <v>CSJ US Equity</v>
          </cell>
          <cell r="J2275">
            <v>10473.19</v>
          </cell>
          <cell r="K2275">
            <v>10279.23</v>
          </cell>
          <cell r="N2275">
            <v>13201.53</v>
          </cell>
          <cell r="O2275">
            <v>14888.81</v>
          </cell>
          <cell r="R2275">
            <v>7380.3265000000001</v>
          </cell>
          <cell r="S2275">
            <v>8851.7095000000008</v>
          </cell>
          <cell r="AN2275">
            <v>42588</v>
          </cell>
          <cell r="AO2275">
            <v>6159.96</v>
          </cell>
          <cell r="AP2275">
            <v>8173.875</v>
          </cell>
          <cell r="AR2275">
            <v>42588</v>
          </cell>
          <cell r="AS2275">
            <v>8044.6239999999998</v>
          </cell>
          <cell r="AT2275">
            <v>9007.8718000000008</v>
          </cell>
          <cell r="AV2275">
            <v>42588</v>
          </cell>
          <cell r="AW2275">
            <v>8558.2450000000008</v>
          </cell>
          <cell r="AX2275">
            <v>9197.9599999999991</v>
          </cell>
          <cell r="AZ2275">
            <v>42588</v>
          </cell>
          <cell r="BA2275">
            <v>7587.8</v>
          </cell>
          <cell r="BB2275">
            <v>8340.42</v>
          </cell>
          <cell r="CE2275">
            <v>42588</v>
          </cell>
          <cell r="CF2275">
            <v>6996.85</v>
          </cell>
          <cell r="CG2275">
            <v>6411.58</v>
          </cell>
          <cell r="CI2275">
            <v>42588</v>
          </cell>
          <cell r="CK2275">
            <v>6574.8</v>
          </cell>
          <cell r="CM2275">
            <v>42588</v>
          </cell>
          <cell r="CN2275">
            <v>8450.6337000000003</v>
          </cell>
          <cell r="CO2275">
            <v>9266.3294000000005</v>
          </cell>
          <cell r="CQ2275">
            <v>42588</v>
          </cell>
          <cell r="CR2275">
            <v>13548.98</v>
          </cell>
          <cell r="CS2275">
            <v>13548.98</v>
          </cell>
          <cell r="DY2275">
            <v>42588</v>
          </cell>
          <cell r="DZ2275">
            <v>11289.24</v>
          </cell>
          <cell r="EA2275">
            <v>11164.4</v>
          </cell>
          <cell r="ED2275">
            <v>12962.68</v>
          </cell>
          <cell r="EE2275">
            <v>16059.77</v>
          </cell>
          <cell r="EG2275">
            <v>42588</v>
          </cell>
          <cell r="EH2275">
            <v>11548.53</v>
          </cell>
          <cell r="EI2275">
            <v>11548.53</v>
          </cell>
          <cell r="EL2275">
            <v>15211.18</v>
          </cell>
          <cell r="EM2275">
            <v>14395.98</v>
          </cell>
          <cell r="FH2275">
            <v>5384.57</v>
          </cell>
          <cell r="FI2275">
            <v>6879.52</v>
          </cell>
          <cell r="FL2275">
            <v>7116.64</v>
          </cell>
          <cell r="FM2275">
            <v>9233.16</v>
          </cell>
          <cell r="FP2275">
            <v>10012.705</v>
          </cell>
          <cell r="FQ2275">
            <v>13323.01</v>
          </cell>
        </row>
        <row r="2276">
          <cell r="E2276">
            <v>42619</v>
          </cell>
          <cell r="F2276">
            <v>11054.99</v>
          </cell>
          <cell r="G2276">
            <v>11054.99</v>
          </cell>
          <cell r="H2276" t="str">
            <v>CSJ US Equity</v>
          </cell>
          <cell r="J2276">
            <v>10477.15</v>
          </cell>
          <cell r="K2276">
            <v>10283.11</v>
          </cell>
          <cell r="N2276">
            <v>13189.12</v>
          </cell>
          <cell r="O2276">
            <v>14874.87</v>
          </cell>
          <cell r="R2276">
            <v>7295.5264999999999</v>
          </cell>
          <cell r="S2276">
            <v>8750.1095000000005</v>
          </cell>
          <cell r="AN2276">
            <v>42619</v>
          </cell>
          <cell r="AO2276">
            <v>6079.62</v>
          </cell>
          <cell r="AP2276">
            <v>8067.0150000000003</v>
          </cell>
          <cell r="AR2276">
            <v>42619</v>
          </cell>
          <cell r="AS2276">
            <v>7962.0389999999998</v>
          </cell>
          <cell r="AT2276">
            <v>8915.7417999999998</v>
          </cell>
          <cell r="AV2276">
            <v>42619</v>
          </cell>
          <cell r="AW2276">
            <v>8397.2450000000008</v>
          </cell>
          <cell r="AX2276">
            <v>9024.4599999999991</v>
          </cell>
          <cell r="AZ2276">
            <v>42619</v>
          </cell>
          <cell r="BA2276">
            <v>7496.16</v>
          </cell>
          <cell r="BB2276">
            <v>8240.08</v>
          </cell>
          <cell r="CE2276">
            <v>42619</v>
          </cell>
          <cell r="CF2276">
            <v>6882.87</v>
          </cell>
          <cell r="CG2276">
            <v>6307.03</v>
          </cell>
          <cell r="CI2276">
            <v>42619</v>
          </cell>
          <cell r="CK2276">
            <v>6502.8</v>
          </cell>
          <cell r="CM2276">
            <v>42619</v>
          </cell>
          <cell r="CN2276">
            <v>8402.0337</v>
          </cell>
          <cell r="CO2276">
            <v>9213.1293999999998</v>
          </cell>
          <cell r="CQ2276">
            <v>42619</v>
          </cell>
          <cell r="CR2276">
            <v>13569.72</v>
          </cell>
          <cell r="CS2276">
            <v>13569.72</v>
          </cell>
          <cell r="DY2276">
            <v>42619</v>
          </cell>
          <cell r="DZ2276">
            <v>11305.98</v>
          </cell>
          <cell r="EA2276">
            <v>11180.96</v>
          </cell>
          <cell r="ED2276">
            <v>12944.38</v>
          </cell>
          <cell r="EE2276">
            <v>16037.27</v>
          </cell>
          <cell r="EG2276">
            <v>42619</v>
          </cell>
          <cell r="EH2276">
            <v>11551.5</v>
          </cell>
          <cell r="EI2276">
            <v>11551.5</v>
          </cell>
          <cell r="EL2276">
            <v>15309.22</v>
          </cell>
          <cell r="EM2276">
            <v>14488.86</v>
          </cell>
          <cell r="FH2276">
            <v>5308.25</v>
          </cell>
          <cell r="FI2276">
            <v>6781.6</v>
          </cell>
          <cell r="FL2276">
            <v>7045.3</v>
          </cell>
          <cell r="FM2276">
            <v>9140.94</v>
          </cell>
          <cell r="FP2276">
            <v>9936.4850000000006</v>
          </cell>
          <cell r="FQ2276">
            <v>13221.63</v>
          </cell>
        </row>
        <row r="2277">
          <cell r="E2277">
            <v>42649</v>
          </cell>
          <cell r="F2277">
            <v>11065.55</v>
          </cell>
          <cell r="G2277">
            <v>11065.55</v>
          </cell>
          <cell r="H2277" t="str">
            <v>CSJ US Equity</v>
          </cell>
          <cell r="J2277">
            <v>10483.09</v>
          </cell>
          <cell r="K2277">
            <v>10288.93</v>
          </cell>
          <cell r="N2277">
            <v>13101.52</v>
          </cell>
          <cell r="O2277">
            <v>14776.47</v>
          </cell>
          <cell r="R2277">
            <v>7113.2065000000002</v>
          </cell>
          <cell r="S2277">
            <v>8531.6695</v>
          </cell>
          <cell r="AN2277">
            <v>42649</v>
          </cell>
          <cell r="AO2277">
            <v>5905.55</v>
          </cell>
          <cell r="AP2277">
            <v>7835.4849999999997</v>
          </cell>
          <cell r="AR2277">
            <v>42649</v>
          </cell>
          <cell r="AS2277">
            <v>7808.8090000000002</v>
          </cell>
          <cell r="AT2277">
            <v>8744.8017999999993</v>
          </cell>
          <cell r="AV2277">
            <v>42649</v>
          </cell>
          <cell r="AW2277">
            <v>8117.1049999999996</v>
          </cell>
          <cell r="AX2277">
            <v>8722.57</v>
          </cell>
          <cell r="AZ2277">
            <v>42649</v>
          </cell>
          <cell r="BA2277">
            <v>7369.76</v>
          </cell>
          <cell r="BB2277">
            <v>8101.68</v>
          </cell>
          <cell r="CE2277">
            <v>42649</v>
          </cell>
          <cell r="CF2277">
            <v>6660.47</v>
          </cell>
          <cell r="CG2277">
            <v>6103.03</v>
          </cell>
          <cell r="CI2277">
            <v>42649</v>
          </cell>
          <cell r="CK2277">
            <v>6262.8</v>
          </cell>
          <cell r="CM2277">
            <v>42649</v>
          </cell>
          <cell r="CN2277">
            <v>8178.4736999999996</v>
          </cell>
          <cell r="CO2277">
            <v>8968.4094000000005</v>
          </cell>
          <cell r="CQ2277">
            <v>42649</v>
          </cell>
          <cell r="CR2277">
            <v>13616.08</v>
          </cell>
          <cell r="CS2277">
            <v>13616.08</v>
          </cell>
          <cell r="DY2277">
            <v>42649</v>
          </cell>
          <cell r="DZ2277">
            <v>11320.86</v>
          </cell>
          <cell r="EA2277">
            <v>11195.68</v>
          </cell>
          <cell r="ED2277">
            <v>12821.77</v>
          </cell>
          <cell r="EE2277">
            <v>15886.52</v>
          </cell>
          <cell r="EG2277">
            <v>42649</v>
          </cell>
          <cell r="EH2277">
            <v>11558.43</v>
          </cell>
          <cell r="EI2277">
            <v>11558.43</v>
          </cell>
          <cell r="EL2277">
            <v>15383.32</v>
          </cell>
          <cell r="EM2277">
            <v>14559.06</v>
          </cell>
          <cell r="FH2277">
            <v>5128.05</v>
          </cell>
          <cell r="FI2277">
            <v>6550.4</v>
          </cell>
          <cell r="FL2277">
            <v>6921.07</v>
          </cell>
          <cell r="FM2277">
            <v>8980.35</v>
          </cell>
          <cell r="FP2277">
            <v>9862.3250000000007</v>
          </cell>
          <cell r="FQ2277">
            <v>13122.99</v>
          </cell>
        </row>
        <row r="2278">
          <cell r="E2278" t="str">
            <v>13/6/2016</v>
          </cell>
          <cell r="F2278">
            <v>11069.51</v>
          </cell>
          <cell r="G2278">
            <v>11069.51</v>
          </cell>
          <cell r="H2278" t="str">
            <v>CSJ US Equity</v>
          </cell>
          <cell r="J2278">
            <v>10483.09</v>
          </cell>
          <cell r="K2278">
            <v>10288.93</v>
          </cell>
          <cell r="N2278">
            <v>13006.62</v>
          </cell>
          <cell r="O2278">
            <v>14669.87</v>
          </cell>
          <cell r="R2278">
            <v>7011.4465</v>
          </cell>
          <cell r="S2278">
            <v>8409.7494999999999</v>
          </cell>
          <cell r="AN2278" t="str">
            <v>13/6/2016</v>
          </cell>
          <cell r="AO2278">
            <v>5819.03</v>
          </cell>
          <cell r="AP2278">
            <v>7720.4049999999997</v>
          </cell>
          <cell r="AR2278" t="str">
            <v>13/6/2016</v>
          </cell>
          <cell r="AS2278">
            <v>7714.2839999999997</v>
          </cell>
          <cell r="AT2278">
            <v>8639.3518000000004</v>
          </cell>
          <cell r="AV2278" t="str">
            <v>13/6/2016</v>
          </cell>
          <cell r="AW2278">
            <v>7993.1350000000002</v>
          </cell>
          <cell r="AX2278">
            <v>8588.9750000000004</v>
          </cell>
          <cell r="AZ2278" t="str">
            <v>13/6/2016</v>
          </cell>
          <cell r="BA2278">
            <v>7240.2</v>
          </cell>
          <cell r="BB2278">
            <v>7959.82</v>
          </cell>
          <cell r="CE2278" t="str">
            <v>13/6/2016</v>
          </cell>
          <cell r="CF2278">
            <v>6554.83</v>
          </cell>
          <cell r="CG2278">
            <v>6006.13</v>
          </cell>
          <cell r="CI2278" t="str">
            <v>13/6/2016</v>
          </cell>
          <cell r="CK2278">
            <v>6186.8</v>
          </cell>
          <cell r="CM2278" t="str">
            <v>13/6/2016</v>
          </cell>
          <cell r="CN2278">
            <v>8009.5887000000002</v>
          </cell>
          <cell r="CO2278">
            <v>8783.5393999999997</v>
          </cell>
          <cell r="CQ2278" t="str">
            <v>13/6/2016</v>
          </cell>
          <cell r="CR2278">
            <v>13644.14</v>
          </cell>
          <cell r="CS2278">
            <v>13644.14</v>
          </cell>
          <cell r="DY2278" t="str">
            <v>13/6/2016</v>
          </cell>
          <cell r="DZ2278">
            <v>11304.12</v>
          </cell>
          <cell r="EA2278">
            <v>11179.12</v>
          </cell>
          <cell r="ED2278">
            <v>12722.34</v>
          </cell>
          <cell r="EE2278">
            <v>15764.27</v>
          </cell>
          <cell r="EG2278" t="str">
            <v>13/6/2016</v>
          </cell>
          <cell r="EH2278">
            <v>11537.64</v>
          </cell>
          <cell r="EI2278">
            <v>11537.64</v>
          </cell>
          <cell r="EL2278">
            <v>15451.72</v>
          </cell>
          <cell r="EM2278">
            <v>14623.86</v>
          </cell>
          <cell r="FH2278">
            <v>5047.49</v>
          </cell>
          <cell r="FI2278">
            <v>6447.04</v>
          </cell>
          <cell r="FL2278">
            <v>6810.37</v>
          </cell>
          <cell r="FM2278">
            <v>8837.25</v>
          </cell>
          <cell r="FP2278">
            <v>9753.1450000000004</v>
          </cell>
          <cell r="FQ2278">
            <v>12977.77</v>
          </cell>
        </row>
        <row r="2279">
          <cell r="E2279" t="str">
            <v>14/6/2016</v>
          </cell>
          <cell r="F2279">
            <v>11064.89</v>
          </cell>
          <cell r="G2279">
            <v>11064.89</v>
          </cell>
          <cell r="H2279" t="str">
            <v>CSJ US Equity</v>
          </cell>
          <cell r="J2279">
            <v>10478.14</v>
          </cell>
          <cell r="K2279">
            <v>10284.08</v>
          </cell>
          <cell r="N2279">
            <v>12965.01</v>
          </cell>
          <cell r="O2279">
            <v>14623.13</v>
          </cell>
          <cell r="R2279">
            <v>6988.1265000000003</v>
          </cell>
          <cell r="S2279">
            <v>8381.8094999999994</v>
          </cell>
          <cell r="AN2279" t="str">
            <v>14/6/2016</v>
          </cell>
          <cell r="AO2279">
            <v>5729.9350000000004</v>
          </cell>
          <cell r="AP2279">
            <v>7601.9</v>
          </cell>
          <cell r="AR2279" t="str">
            <v>14/6/2016</v>
          </cell>
          <cell r="AS2279">
            <v>7656.5739999999996</v>
          </cell>
          <cell r="AT2279">
            <v>8574.9717999999993</v>
          </cell>
          <cell r="AV2279" t="str">
            <v>14/6/2016</v>
          </cell>
          <cell r="AW2279">
            <v>7916.14</v>
          </cell>
          <cell r="AX2279">
            <v>8506.08</v>
          </cell>
          <cell r="AZ2279" t="str">
            <v>14/6/2016</v>
          </cell>
          <cell r="BA2279">
            <v>7208.6</v>
          </cell>
          <cell r="BB2279">
            <v>7925.22</v>
          </cell>
          <cell r="CE2279" t="str">
            <v>14/6/2016</v>
          </cell>
          <cell r="CF2279">
            <v>6404.71</v>
          </cell>
          <cell r="CG2279">
            <v>5868.43</v>
          </cell>
          <cell r="CI2279" t="str">
            <v>14/6/2016</v>
          </cell>
          <cell r="CK2279">
            <v>6034.8</v>
          </cell>
          <cell r="CM2279" t="str">
            <v>14/6/2016</v>
          </cell>
          <cell r="CN2279">
            <v>8021.7386999999999</v>
          </cell>
          <cell r="CO2279">
            <v>8796.8394000000008</v>
          </cell>
          <cell r="CQ2279" t="str">
            <v>14/6/2016</v>
          </cell>
          <cell r="CR2279">
            <v>13638.65</v>
          </cell>
          <cell r="CS2279">
            <v>13638.65</v>
          </cell>
          <cell r="DY2279" t="str">
            <v>14/6/2016</v>
          </cell>
          <cell r="DZ2279">
            <v>11277.15</v>
          </cell>
          <cell r="EA2279">
            <v>11152.44</v>
          </cell>
          <cell r="ED2279">
            <v>12697.94</v>
          </cell>
          <cell r="EE2279">
            <v>15734.27</v>
          </cell>
          <cell r="EG2279" t="str">
            <v>14/6/2016</v>
          </cell>
          <cell r="EH2279">
            <v>11509.92</v>
          </cell>
          <cell r="EI2279">
            <v>11509.92</v>
          </cell>
          <cell r="EL2279">
            <v>15440.32</v>
          </cell>
          <cell r="EM2279">
            <v>14613.06</v>
          </cell>
          <cell r="FH2279">
            <v>4856.16</v>
          </cell>
          <cell r="FI2279">
            <v>6201.56</v>
          </cell>
          <cell r="FL2279">
            <v>6710.74</v>
          </cell>
          <cell r="FM2279">
            <v>8708.4599999999991</v>
          </cell>
          <cell r="FP2279">
            <v>9681.0450000000001</v>
          </cell>
          <cell r="FQ2279">
            <v>12881.87</v>
          </cell>
        </row>
        <row r="2280">
          <cell r="E2280" t="str">
            <v>15/6/2016</v>
          </cell>
          <cell r="F2280">
            <v>11093.27</v>
          </cell>
          <cell r="G2280">
            <v>11093.27</v>
          </cell>
          <cell r="H2280" t="str">
            <v>CSJ US Equity</v>
          </cell>
          <cell r="J2280">
            <v>10492.99</v>
          </cell>
          <cell r="K2280">
            <v>10298.629999999999</v>
          </cell>
          <cell r="N2280">
            <v>12947.49</v>
          </cell>
          <cell r="O2280">
            <v>14603.45</v>
          </cell>
          <cell r="R2280">
            <v>7058.0865000000003</v>
          </cell>
          <cell r="S2280">
            <v>8465.6294999999991</v>
          </cell>
          <cell r="AN2280" t="str">
            <v>15/6/2016</v>
          </cell>
          <cell r="AO2280">
            <v>5759.4</v>
          </cell>
          <cell r="AP2280">
            <v>7641.3050000000003</v>
          </cell>
          <cell r="AR2280" t="str">
            <v>15/6/2016</v>
          </cell>
          <cell r="AS2280">
            <v>7658.5640000000003</v>
          </cell>
          <cell r="AT2280">
            <v>8577.1918000000005</v>
          </cell>
          <cell r="AV2280" t="str">
            <v>15/6/2016</v>
          </cell>
          <cell r="AW2280">
            <v>7942.24</v>
          </cell>
          <cell r="AX2280">
            <v>8534.18</v>
          </cell>
          <cell r="AZ2280" t="str">
            <v>15/6/2016</v>
          </cell>
          <cell r="BA2280">
            <v>7274.96</v>
          </cell>
          <cell r="BB2280">
            <v>7997.88</v>
          </cell>
          <cell r="CE2280" t="str">
            <v>15/6/2016</v>
          </cell>
          <cell r="CF2280">
            <v>6445.57</v>
          </cell>
          <cell r="CG2280">
            <v>5905.87</v>
          </cell>
          <cell r="CI2280" t="str">
            <v>15/6/2016</v>
          </cell>
          <cell r="CK2280">
            <v>6070.88</v>
          </cell>
          <cell r="CM2280" t="str">
            <v>15/6/2016</v>
          </cell>
          <cell r="CN2280">
            <v>8038.2286999999997</v>
          </cell>
          <cell r="CO2280">
            <v>8814.8593999999994</v>
          </cell>
          <cell r="CQ2280" t="str">
            <v>15/6/2016</v>
          </cell>
          <cell r="CR2280">
            <v>13679.52</v>
          </cell>
          <cell r="CS2280">
            <v>13679.52</v>
          </cell>
          <cell r="DY2280" t="str">
            <v>15/6/2016</v>
          </cell>
          <cell r="DZ2280">
            <v>11317.14</v>
          </cell>
          <cell r="EA2280">
            <v>11192</v>
          </cell>
          <cell r="ED2280">
            <v>12680.25</v>
          </cell>
          <cell r="EE2280">
            <v>15712.52</v>
          </cell>
          <cell r="EG2280" t="str">
            <v>15/6/2016</v>
          </cell>
          <cell r="EH2280">
            <v>11558.43</v>
          </cell>
          <cell r="EI2280">
            <v>11558.43</v>
          </cell>
          <cell r="EL2280">
            <v>15499.6</v>
          </cell>
          <cell r="EM2280">
            <v>14669.22</v>
          </cell>
          <cell r="FH2280">
            <v>4882.12</v>
          </cell>
          <cell r="FI2280">
            <v>6234.8950000000004</v>
          </cell>
          <cell r="FL2280">
            <v>6761.17</v>
          </cell>
          <cell r="FM2280">
            <v>8773.65</v>
          </cell>
          <cell r="FP2280">
            <v>9724.3050000000003</v>
          </cell>
          <cell r="FQ2280">
            <v>12939.41</v>
          </cell>
        </row>
        <row r="2281">
          <cell r="E2281" t="str">
            <v>16/6/2016</v>
          </cell>
          <cell r="F2281">
            <v>11103.83</v>
          </cell>
          <cell r="G2281">
            <v>11103.83</v>
          </cell>
          <cell r="H2281" t="str">
            <v>CSJ US Equity</v>
          </cell>
          <cell r="J2281">
            <v>10491.01</v>
          </cell>
          <cell r="K2281">
            <v>10296.69</v>
          </cell>
          <cell r="N2281">
            <v>13012.46</v>
          </cell>
          <cell r="O2281">
            <v>14676.43</v>
          </cell>
          <cell r="R2281">
            <v>7041.3864999999996</v>
          </cell>
          <cell r="S2281">
            <v>8445.5295000000006</v>
          </cell>
          <cell r="AN2281" t="str">
            <v>16/6/2016</v>
          </cell>
          <cell r="AO2281">
            <v>5771.02</v>
          </cell>
          <cell r="AP2281">
            <v>7656.8450000000003</v>
          </cell>
          <cell r="AR2281" t="str">
            <v>16/6/2016</v>
          </cell>
          <cell r="AS2281">
            <v>7618.7640000000001</v>
          </cell>
          <cell r="AT2281">
            <v>8532.7918000000009</v>
          </cell>
          <cell r="AV2281" t="str">
            <v>16/6/2016</v>
          </cell>
          <cell r="AW2281">
            <v>7982.6949999999997</v>
          </cell>
          <cell r="AX2281">
            <v>8577.7350000000006</v>
          </cell>
          <cell r="AZ2281" t="str">
            <v>16/6/2016</v>
          </cell>
          <cell r="BA2281">
            <v>7247.46</v>
          </cell>
          <cell r="BB2281">
            <v>7967.74</v>
          </cell>
          <cell r="CE2281" t="str">
            <v>16/6/2016</v>
          </cell>
          <cell r="CF2281">
            <v>6479.62</v>
          </cell>
          <cell r="CG2281">
            <v>5937.07</v>
          </cell>
          <cell r="CI2281" t="str">
            <v>16/6/2016</v>
          </cell>
          <cell r="CK2281">
            <v>6106.96</v>
          </cell>
          <cell r="CM2281" t="str">
            <v>16/6/2016</v>
          </cell>
          <cell r="CN2281">
            <v>8016.8887000000004</v>
          </cell>
          <cell r="CO2281">
            <v>8791.5393999999997</v>
          </cell>
          <cell r="CQ2281" t="str">
            <v>16/6/2016</v>
          </cell>
          <cell r="CR2281">
            <v>13692.94</v>
          </cell>
          <cell r="CS2281">
            <v>13692.94</v>
          </cell>
          <cell r="DY2281" t="str">
            <v>16/6/2016</v>
          </cell>
          <cell r="DZ2281">
            <v>11334.81</v>
          </cell>
          <cell r="EA2281">
            <v>11209.48</v>
          </cell>
          <cell r="ED2281">
            <v>12716.85</v>
          </cell>
          <cell r="EE2281">
            <v>15757.52</v>
          </cell>
          <cell r="EG2281" t="str">
            <v>16/6/2016</v>
          </cell>
          <cell r="EH2281">
            <v>11540.61</v>
          </cell>
          <cell r="EI2281">
            <v>11540.61</v>
          </cell>
          <cell r="EL2281">
            <v>15574.84</v>
          </cell>
          <cell r="EM2281">
            <v>14740.5</v>
          </cell>
          <cell r="FH2281">
            <v>4902.3599999999997</v>
          </cell>
          <cell r="FI2281">
            <v>6260.8850000000002</v>
          </cell>
          <cell r="FL2281">
            <v>6729.16</v>
          </cell>
          <cell r="FM2281">
            <v>8732.07</v>
          </cell>
          <cell r="FP2281">
            <v>9755.2049999999999</v>
          </cell>
          <cell r="FQ2281">
            <v>12980.51</v>
          </cell>
        </row>
        <row r="2282">
          <cell r="E2282" t="str">
            <v>17/6/2016</v>
          </cell>
          <cell r="F2282">
            <v>11086.01</v>
          </cell>
          <cell r="G2282">
            <v>11086.01</v>
          </cell>
          <cell r="H2282" t="str">
            <v>CSJ US Equity</v>
          </cell>
          <cell r="J2282">
            <v>10492</v>
          </cell>
          <cell r="K2282">
            <v>10297.66</v>
          </cell>
          <cell r="N2282">
            <v>12938.73</v>
          </cell>
          <cell r="O2282">
            <v>14593.61</v>
          </cell>
          <cell r="R2282">
            <v>7053.0765000000001</v>
          </cell>
          <cell r="S2282">
            <v>8459.5995000000003</v>
          </cell>
          <cell r="AN2282" t="str">
            <v>17/6/2016</v>
          </cell>
          <cell r="AO2282">
            <v>5815.01</v>
          </cell>
          <cell r="AP2282">
            <v>7715.6750000000002</v>
          </cell>
          <cell r="AR2282" t="str">
            <v>17/6/2016</v>
          </cell>
          <cell r="AS2282">
            <v>7654.5839999999998</v>
          </cell>
          <cell r="AT2282">
            <v>8572.7518</v>
          </cell>
          <cell r="AV2282" t="str">
            <v>17/6/2016</v>
          </cell>
          <cell r="AW2282">
            <v>8046.64</v>
          </cell>
          <cell r="AX2282">
            <v>8646.58</v>
          </cell>
          <cell r="AZ2282" t="str">
            <v>17/6/2016</v>
          </cell>
          <cell r="BA2282">
            <v>7247.46</v>
          </cell>
          <cell r="BB2282">
            <v>7967.74</v>
          </cell>
          <cell r="CE2282" t="str">
            <v>17/6/2016</v>
          </cell>
          <cell r="CF2282">
            <v>6547.72</v>
          </cell>
          <cell r="CG2282">
            <v>5999.47</v>
          </cell>
          <cell r="CI2282" t="str">
            <v>17/6/2016</v>
          </cell>
          <cell r="CK2282">
            <v>6216.84</v>
          </cell>
          <cell r="CM2282" t="str">
            <v>17/6/2016</v>
          </cell>
          <cell r="CN2282">
            <v>7993.6086999999998</v>
          </cell>
          <cell r="CO2282">
            <v>8766.0993999999992</v>
          </cell>
          <cell r="CQ2282" t="str">
            <v>17/6/2016</v>
          </cell>
          <cell r="CR2282">
            <v>13652.68</v>
          </cell>
          <cell r="CS2282">
            <v>13652.68</v>
          </cell>
          <cell r="DY2282" t="str">
            <v>17/6/2016</v>
          </cell>
          <cell r="DZ2282">
            <v>11303.19</v>
          </cell>
          <cell r="EA2282">
            <v>11178.2</v>
          </cell>
          <cell r="ED2282">
            <v>12605.22</v>
          </cell>
          <cell r="EE2282">
            <v>15620.27</v>
          </cell>
          <cell r="EG2282" t="str">
            <v>17/6/2016</v>
          </cell>
          <cell r="EH2282">
            <v>11510.91</v>
          </cell>
          <cell r="EI2282">
            <v>11510.91</v>
          </cell>
          <cell r="EL2282">
            <v>15477.94</v>
          </cell>
          <cell r="EM2282">
            <v>14648.7</v>
          </cell>
          <cell r="FH2282">
            <v>4970.12</v>
          </cell>
          <cell r="FI2282">
            <v>6347.8950000000004</v>
          </cell>
          <cell r="FL2282">
            <v>6729.6450000000004</v>
          </cell>
          <cell r="FM2282">
            <v>8732.7000000000007</v>
          </cell>
          <cell r="FP2282">
            <v>9751.0849999999991</v>
          </cell>
          <cell r="FQ2282">
            <v>12975.03</v>
          </cell>
        </row>
        <row r="2283">
          <cell r="E2283" t="str">
            <v>20/6/2016</v>
          </cell>
          <cell r="F2283">
            <v>11061.59</v>
          </cell>
          <cell r="G2283">
            <v>11061.59</v>
          </cell>
          <cell r="H2283" t="str">
            <v>CSJ US Equity</v>
          </cell>
          <cell r="J2283">
            <v>10489.03</v>
          </cell>
          <cell r="K2283">
            <v>10294.75</v>
          </cell>
          <cell r="N2283">
            <v>13037.28</v>
          </cell>
          <cell r="O2283">
            <v>14704.31</v>
          </cell>
          <cell r="R2283">
            <v>7155.7815000000001</v>
          </cell>
          <cell r="S2283">
            <v>8583.2145</v>
          </cell>
          <cell r="AN2283" t="str">
            <v>20/6/2016</v>
          </cell>
          <cell r="AO2283">
            <v>5930.38</v>
          </cell>
          <cell r="AP2283">
            <v>7869.9650000000001</v>
          </cell>
          <cell r="AR2283" t="str">
            <v>20/6/2016</v>
          </cell>
          <cell r="AS2283">
            <v>7790.4639999999999</v>
          </cell>
          <cell r="AT2283">
            <v>8724.1118000000006</v>
          </cell>
          <cell r="AV2283" t="str">
            <v>20/6/2016</v>
          </cell>
          <cell r="AW2283">
            <v>8199.3250000000007</v>
          </cell>
          <cell r="AX2283">
            <v>8810.9650000000001</v>
          </cell>
          <cell r="AZ2283" t="str">
            <v>20/6/2016</v>
          </cell>
          <cell r="BA2283">
            <v>7369.96</v>
          </cell>
          <cell r="BB2283">
            <v>8102</v>
          </cell>
          <cell r="CE2283" t="str">
            <v>20/6/2016</v>
          </cell>
          <cell r="CF2283">
            <v>6675.9750000000004</v>
          </cell>
          <cell r="CG2283">
            <v>6116.99</v>
          </cell>
          <cell r="CI2283" t="str">
            <v>20/6/2016</v>
          </cell>
          <cell r="CK2283">
            <v>6421.84</v>
          </cell>
          <cell r="CM2283" t="str">
            <v>20/6/2016</v>
          </cell>
          <cell r="CN2283">
            <v>8104.1886999999997</v>
          </cell>
          <cell r="CO2283">
            <v>8886.9393999999993</v>
          </cell>
          <cell r="CQ2283" t="str">
            <v>20/6/2016</v>
          </cell>
          <cell r="CR2283">
            <v>13591.68</v>
          </cell>
          <cell r="CS2283">
            <v>13591.68</v>
          </cell>
          <cell r="DY2283" t="str">
            <v>20/6/2016</v>
          </cell>
          <cell r="DZ2283">
            <v>11288.31</v>
          </cell>
          <cell r="EA2283">
            <v>11163.48</v>
          </cell>
          <cell r="ED2283">
            <v>12686.35</v>
          </cell>
          <cell r="EE2283">
            <v>15720.02</v>
          </cell>
          <cell r="EG2283" t="str">
            <v>20/6/2016</v>
          </cell>
          <cell r="EH2283">
            <v>11476.26</v>
          </cell>
          <cell r="EI2283">
            <v>11476.26</v>
          </cell>
          <cell r="EL2283">
            <v>15312.64</v>
          </cell>
          <cell r="EM2283">
            <v>14492.1</v>
          </cell>
          <cell r="FH2283">
            <v>5080.12</v>
          </cell>
          <cell r="FI2283">
            <v>6489.1450000000004</v>
          </cell>
          <cell r="FL2283">
            <v>6844.59</v>
          </cell>
          <cell r="FM2283">
            <v>8882.01</v>
          </cell>
          <cell r="FP2283">
            <v>9806.7049999999999</v>
          </cell>
          <cell r="FQ2283">
            <v>13049.01</v>
          </cell>
        </row>
        <row r="2284">
          <cell r="E2284" t="str">
            <v>21/6/2016</v>
          </cell>
          <cell r="F2284">
            <v>11047.07</v>
          </cell>
          <cell r="G2284">
            <v>11047.07</v>
          </cell>
          <cell r="H2284" t="str">
            <v>CSJ US Equity</v>
          </cell>
          <cell r="J2284">
            <v>10485.07</v>
          </cell>
          <cell r="K2284">
            <v>10290.870000000001</v>
          </cell>
          <cell r="N2284">
            <v>13056.26</v>
          </cell>
          <cell r="O2284">
            <v>14725.63</v>
          </cell>
          <cell r="R2284">
            <v>7198.3665000000001</v>
          </cell>
          <cell r="S2284">
            <v>8634.4694999999992</v>
          </cell>
          <cell r="AN2284" t="str">
            <v>21/6/2016</v>
          </cell>
          <cell r="AO2284">
            <v>5969.39</v>
          </cell>
          <cell r="AP2284">
            <v>7922.1350000000002</v>
          </cell>
          <cell r="AR2284" t="str">
            <v>21/6/2016</v>
          </cell>
          <cell r="AS2284">
            <v>7811.7939999999999</v>
          </cell>
          <cell r="AT2284">
            <v>8747.8718000000008</v>
          </cell>
          <cell r="AV2284" t="str">
            <v>21/6/2016</v>
          </cell>
          <cell r="AW2284">
            <v>8255.44</v>
          </cell>
          <cell r="AX2284">
            <v>8871.3799999999992</v>
          </cell>
          <cell r="AZ2284" t="str">
            <v>21/6/2016</v>
          </cell>
          <cell r="BA2284">
            <v>7407.46</v>
          </cell>
          <cell r="BB2284">
            <v>8143.1</v>
          </cell>
          <cell r="CE2284" t="str">
            <v>21/6/2016</v>
          </cell>
          <cell r="CF2284">
            <v>6733.86</v>
          </cell>
          <cell r="CG2284">
            <v>6170.03</v>
          </cell>
          <cell r="CI2284" t="str">
            <v>21/6/2016</v>
          </cell>
          <cell r="CK2284">
            <v>6475.96</v>
          </cell>
          <cell r="CM2284" t="str">
            <v>21/6/2016</v>
          </cell>
          <cell r="CN2284">
            <v>8119.7087000000001</v>
          </cell>
          <cell r="CO2284">
            <v>8903.8994000000002</v>
          </cell>
          <cell r="CQ2284" t="str">
            <v>21/6/2016</v>
          </cell>
          <cell r="CR2284">
            <v>13563.62</v>
          </cell>
          <cell r="CS2284">
            <v>13563.62</v>
          </cell>
          <cell r="DY2284" t="str">
            <v>21/6/2016</v>
          </cell>
          <cell r="DZ2284">
            <v>11280.87</v>
          </cell>
          <cell r="EA2284">
            <v>11156.12</v>
          </cell>
          <cell r="ED2284">
            <v>12722.34</v>
          </cell>
          <cell r="EE2284">
            <v>15764.27</v>
          </cell>
          <cell r="EG2284" t="str">
            <v>21/6/2016</v>
          </cell>
          <cell r="EH2284">
            <v>11444.58</v>
          </cell>
          <cell r="EI2284">
            <v>11444.58</v>
          </cell>
          <cell r="EL2284">
            <v>15241.96</v>
          </cell>
          <cell r="EM2284">
            <v>14425.14</v>
          </cell>
          <cell r="FH2284">
            <v>5121.4799999999996</v>
          </cell>
          <cell r="FI2284">
            <v>6542.2550000000001</v>
          </cell>
          <cell r="FL2284">
            <v>6878.54</v>
          </cell>
          <cell r="FM2284">
            <v>8926.11</v>
          </cell>
          <cell r="FP2284">
            <v>9773.7450000000008</v>
          </cell>
          <cell r="FQ2284">
            <v>13005.17</v>
          </cell>
        </row>
        <row r="2285">
          <cell r="E2285" t="str">
            <v>22/6/2016</v>
          </cell>
          <cell r="F2285">
            <v>11052.35</v>
          </cell>
          <cell r="G2285">
            <v>11052.35</v>
          </cell>
          <cell r="H2285" t="str">
            <v>CSJ US Equity</v>
          </cell>
          <cell r="J2285">
            <v>10488.04</v>
          </cell>
          <cell r="K2285">
            <v>10293.780000000001</v>
          </cell>
          <cell r="N2285">
            <v>13020.49</v>
          </cell>
          <cell r="O2285">
            <v>14685.45</v>
          </cell>
          <cell r="R2285">
            <v>7168.3064999999997</v>
          </cell>
          <cell r="S2285">
            <v>8598.2895000000008</v>
          </cell>
          <cell r="AN2285" t="str">
            <v>22/6/2016</v>
          </cell>
          <cell r="AO2285">
            <v>5868.96</v>
          </cell>
          <cell r="AP2285">
            <v>7787.8249999999998</v>
          </cell>
          <cell r="AR2285" t="str">
            <v>22/6/2016</v>
          </cell>
          <cell r="AS2285">
            <v>7722.5240000000003</v>
          </cell>
          <cell r="AT2285">
            <v>8648.4318000000003</v>
          </cell>
          <cell r="AV2285" t="str">
            <v>22/6/2016</v>
          </cell>
          <cell r="AW2285">
            <v>8117.11</v>
          </cell>
          <cell r="AX2285">
            <v>8722.4500000000007</v>
          </cell>
          <cell r="AZ2285" t="str">
            <v>22/6/2016</v>
          </cell>
          <cell r="BA2285">
            <v>7312.46</v>
          </cell>
          <cell r="BB2285">
            <v>8038.98</v>
          </cell>
          <cell r="CE2285" t="str">
            <v>22/6/2016</v>
          </cell>
          <cell r="CF2285">
            <v>6590.85</v>
          </cell>
          <cell r="CG2285">
            <v>6038.99</v>
          </cell>
          <cell r="CI2285" t="str">
            <v>22/6/2016</v>
          </cell>
          <cell r="CK2285">
            <v>6385.76</v>
          </cell>
          <cell r="CM2285" t="str">
            <v>22/6/2016</v>
          </cell>
          <cell r="CN2285">
            <v>8174.0286999999998</v>
          </cell>
          <cell r="CO2285">
            <v>8963.2594000000008</v>
          </cell>
          <cell r="CQ2285" t="str">
            <v>22/6/2016</v>
          </cell>
          <cell r="CR2285">
            <v>13587.41</v>
          </cell>
          <cell r="CS2285">
            <v>13587.41</v>
          </cell>
          <cell r="DY2285" t="str">
            <v>22/6/2016</v>
          </cell>
          <cell r="DZ2285">
            <v>11296.68</v>
          </cell>
          <cell r="EA2285">
            <v>11171.76</v>
          </cell>
          <cell r="ED2285">
            <v>12701.6</v>
          </cell>
          <cell r="EE2285">
            <v>15738.77</v>
          </cell>
          <cell r="EG2285" t="str">
            <v>22/6/2016</v>
          </cell>
          <cell r="EH2285">
            <v>11476.26</v>
          </cell>
          <cell r="EI2285">
            <v>11476.26</v>
          </cell>
          <cell r="EL2285">
            <v>15267.04</v>
          </cell>
          <cell r="EM2285">
            <v>14448.9</v>
          </cell>
          <cell r="FH2285">
            <v>5124.12</v>
          </cell>
          <cell r="FI2285">
            <v>6545.6450000000004</v>
          </cell>
          <cell r="FL2285">
            <v>6859.14</v>
          </cell>
          <cell r="FM2285">
            <v>8900.91</v>
          </cell>
          <cell r="FP2285">
            <v>9790.2250000000004</v>
          </cell>
          <cell r="FQ2285">
            <v>13027.09</v>
          </cell>
        </row>
        <row r="2286">
          <cell r="E2286" t="str">
            <v>23/6/2016</v>
          </cell>
          <cell r="F2286">
            <v>11036.51</v>
          </cell>
          <cell r="G2286">
            <v>11036.51</v>
          </cell>
          <cell r="H2286" t="str">
            <v>CSJ US Equity</v>
          </cell>
          <cell r="J2286">
            <v>10489.03</v>
          </cell>
          <cell r="K2286">
            <v>10294.75</v>
          </cell>
          <cell r="N2286">
            <v>13184.74</v>
          </cell>
          <cell r="O2286">
            <v>14869.95</v>
          </cell>
          <cell r="R2286">
            <v>7305.2465000000002</v>
          </cell>
          <cell r="S2286">
            <v>8763.1095000000005</v>
          </cell>
          <cell r="AN2286" t="str">
            <v>23/6/2016</v>
          </cell>
          <cell r="AO2286">
            <v>6000.1</v>
          </cell>
          <cell r="AP2286">
            <v>7963.2049999999999</v>
          </cell>
          <cell r="AR2286" t="str">
            <v>23/6/2016</v>
          </cell>
          <cell r="AS2286">
            <v>7874.2039999999997</v>
          </cell>
          <cell r="AT2286">
            <v>8817.3917999999994</v>
          </cell>
          <cell r="AV2286" t="str">
            <v>23/6/2016</v>
          </cell>
          <cell r="AW2286">
            <v>8329.8250000000007</v>
          </cell>
          <cell r="AX2286">
            <v>8951.4650000000001</v>
          </cell>
          <cell r="AZ2286" t="str">
            <v>23/6/2016</v>
          </cell>
          <cell r="BA2286">
            <v>7437.46</v>
          </cell>
          <cell r="BB2286">
            <v>8175.98</v>
          </cell>
          <cell r="CE2286" t="str">
            <v>23/6/2016</v>
          </cell>
          <cell r="CF2286">
            <v>6788.34</v>
          </cell>
          <cell r="CG2286">
            <v>6219.95</v>
          </cell>
          <cell r="CI2286" t="str">
            <v>23/6/2016</v>
          </cell>
          <cell r="CK2286">
            <v>6523.52</v>
          </cell>
          <cell r="CM2286" t="str">
            <v>23/6/2016</v>
          </cell>
          <cell r="CN2286">
            <v>8336.9886999999999</v>
          </cell>
          <cell r="CO2286">
            <v>9141.3394000000008</v>
          </cell>
          <cell r="CQ2286" t="str">
            <v>23/6/2016</v>
          </cell>
          <cell r="CR2286">
            <v>13523.36</v>
          </cell>
          <cell r="CS2286">
            <v>13523.36</v>
          </cell>
          <cell r="DY2286" t="str">
            <v>23/6/2016</v>
          </cell>
          <cell r="DZ2286">
            <v>11289.24</v>
          </cell>
          <cell r="EA2286">
            <v>11164.4</v>
          </cell>
          <cell r="ED2286">
            <v>12866.91</v>
          </cell>
          <cell r="EE2286">
            <v>15942.02</v>
          </cell>
          <cell r="EG2286" t="str">
            <v>23/6/2016</v>
          </cell>
          <cell r="EH2286">
            <v>11477.25</v>
          </cell>
          <cell r="EI2286">
            <v>11477.25</v>
          </cell>
          <cell r="EL2286">
            <v>15092.62</v>
          </cell>
          <cell r="EM2286">
            <v>14283.66</v>
          </cell>
          <cell r="FH2286">
            <v>5257.88</v>
          </cell>
          <cell r="FI2286">
            <v>6717.4049999999997</v>
          </cell>
          <cell r="FL2286">
            <v>6970.69</v>
          </cell>
          <cell r="FM2286">
            <v>9045.81</v>
          </cell>
          <cell r="FP2286">
            <v>9942.6650000000009</v>
          </cell>
          <cell r="FQ2286">
            <v>13229.85</v>
          </cell>
        </row>
        <row r="2287">
          <cell r="E2287" t="str">
            <v>24/6/2016</v>
          </cell>
          <cell r="F2287">
            <v>11094.59</v>
          </cell>
          <cell r="G2287">
            <v>11094.59</v>
          </cell>
          <cell r="H2287" t="str">
            <v>CSJ US Equity</v>
          </cell>
          <cell r="J2287">
            <v>10499.92</v>
          </cell>
          <cell r="K2287">
            <v>10305.42</v>
          </cell>
          <cell r="N2287">
            <v>12732.14</v>
          </cell>
          <cell r="O2287">
            <v>14361.55</v>
          </cell>
          <cell r="R2287">
            <v>6952.8765000000003</v>
          </cell>
          <cell r="S2287">
            <v>8338.9994999999999</v>
          </cell>
          <cell r="AN2287" t="str">
            <v>24/6/2016</v>
          </cell>
          <cell r="AO2287">
            <v>5580.12</v>
          </cell>
          <cell r="AP2287">
            <v>7401.5450000000001</v>
          </cell>
          <cell r="AR2287" t="str">
            <v>24/6/2016</v>
          </cell>
          <cell r="AS2287">
            <v>7548.7240000000002</v>
          </cell>
          <cell r="AT2287">
            <v>8454.8317999999999</v>
          </cell>
          <cell r="AV2287" t="str">
            <v>24/6/2016</v>
          </cell>
          <cell r="AW2287">
            <v>7660.36</v>
          </cell>
          <cell r="AX2287">
            <v>8230.7000000000007</v>
          </cell>
          <cell r="AZ2287" t="str">
            <v>24/6/2016</v>
          </cell>
          <cell r="BA2287">
            <v>7199.96</v>
          </cell>
          <cell r="BB2287">
            <v>7915.68</v>
          </cell>
          <cell r="CE2287" t="str">
            <v>24/6/2016</v>
          </cell>
          <cell r="CF2287">
            <v>6151.6049999999996</v>
          </cell>
          <cell r="CG2287">
            <v>5636.51</v>
          </cell>
          <cell r="CI2287" t="str">
            <v>24/6/2016</v>
          </cell>
          <cell r="CK2287">
            <v>5877.36</v>
          </cell>
          <cell r="CM2287" t="str">
            <v>24/6/2016</v>
          </cell>
          <cell r="CN2287">
            <v>7927.6486999999997</v>
          </cell>
          <cell r="CO2287">
            <v>8694.0193999999992</v>
          </cell>
          <cell r="CQ2287" t="str">
            <v>24/6/2016</v>
          </cell>
          <cell r="CR2287">
            <v>13708.19</v>
          </cell>
          <cell r="CS2287">
            <v>13708.19</v>
          </cell>
          <cell r="DY2287" t="str">
            <v>24/6/2016</v>
          </cell>
          <cell r="DZ2287">
            <v>11343.18</v>
          </cell>
          <cell r="EA2287">
            <v>11217.76</v>
          </cell>
          <cell r="ED2287">
            <v>12397.82</v>
          </cell>
          <cell r="EE2287">
            <v>15365.27</v>
          </cell>
          <cell r="EG2287" t="str">
            <v>24/6/2016</v>
          </cell>
          <cell r="EH2287">
            <v>11551.5</v>
          </cell>
          <cell r="EI2287">
            <v>11551.5</v>
          </cell>
          <cell r="EL2287">
            <v>15497.32</v>
          </cell>
          <cell r="EM2287">
            <v>14667.06</v>
          </cell>
          <cell r="FH2287">
            <v>4764.2</v>
          </cell>
          <cell r="FI2287">
            <v>6083.4750000000004</v>
          </cell>
          <cell r="FL2287">
            <v>6710.73</v>
          </cell>
          <cell r="FM2287">
            <v>8708.1299999999992</v>
          </cell>
          <cell r="FP2287">
            <v>9506.9750000000004</v>
          </cell>
          <cell r="FQ2287">
            <v>12650.34</v>
          </cell>
        </row>
        <row r="2288">
          <cell r="E2288" t="str">
            <v>27/6/2016</v>
          </cell>
          <cell r="F2288">
            <v>11148.71</v>
          </cell>
          <cell r="G2288">
            <v>11148.71</v>
          </cell>
          <cell r="H2288" t="str">
            <v>CSJ US Equity</v>
          </cell>
          <cell r="J2288">
            <v>10499.92</v>
          </cell>
          <cell r="K2288">
            <v>10305.42</v>
          </cell>
          <cell r="N2288">
            <v>12555.48</v>
          </cell>
          <cell r="O2288">
            <v>14163.11</v>
          </cell>
          <cell r="R2288">
            <v>6882.7365</v>
          </cell>
          <cell r="S2288">
            <v>8254.5794999999998</v>
          </cell>
          <cell r="AN2288" t="str">
            <v>27/6/2016</v>
          </cell>
          <cell r="AO2288">
            <v>5496.29</v>
          </cell>
          <cell r="AP2288">
            <v>7289.4350000000004</v>
          </cell>
          <cell r="AR2288" t="str">
            <v>27/6/2016</v>
          </cell>
          <cell r="AS2288">
            <v>7420.7439999999997</v>
          </cell>
          <cell r="AT2288">
            <v>8312.2718000000004</v>
          </cell>
          <cell r="AV2288" t="str">
            <v>27/6/2016</v>
          </cell>
          <cell r="AW2288">
            <v>7512.8950000000004</v>
          </cell>
          <cell r="AX2288">
            <v>8071.9350000000004</v>
          </cell>
          <cell r="AZ2288" t="str">
            <v>27/6/2016</v>
          </cell>
          <cell r="BA2288">
            <v>7169.96</v>
          </cell>
          <cell r="BB2288">
            <v>7882.8</v>
          </cell>
          <cell r="CE2288" t="str">
            <v>27/6/2016</v>
          </cell>
          <cell r="CF2288">
            <v>6036.97</v>
          </cell>
          <cell r="CG2288">
            <v>5531.47</v>
          </cell>
          <cell r="CI2288" t="str">
            <v>27/6/2016</v>
          </cell>
          <cell r="CK2288">
            <v>5685.48</v>
          </cell>
          <cell r="CM2288" t="str">
            <v>27/6/2016</v>
          </cell>
          <cell r="CN2288">
            <v>7906.3086999999996</v>
          </cell>
          <cell r="CO2288">
            <v>8670.6993999999995</v>
          </cell>
          <cell r="CQ2288" t="str">
            <v>27/6/2016</v>
          </cell>
          <cell r="CR2288">
            <v>13827.14</v>
          </cell>
          <cell r="CS2288">
            <v>13827.14</v>
          </cell>
          <cell r="DY2288" t="str">
            <v>27/6/2016</v>
          </cell>
          <cell r="DZ2288">
            <v>11389.68</v>
          </cell>
          <cell r="EA2288">
            <v>11263.76</v>
          </cell>
          <cell r="ED2288">
            <v>12178.83</v>
          </cell>
          <cell r="EE2288">
            <v>15096.02</v>
          </cell>
          <cell r="EG2288" t="str">
            <v>27/6/2016</v>
          </cell>
          <cell r="EH2288">
            <v>11589.12</v>
          </cell>
          <cell r="EI2288">
            <v>11589.12</v>
          </cell>
          <cell r="EL2288">
            <v>15883.78</v>
          </cell>
          <cell r="EM2288">
            <v>15033.18</v>
          </cell>
          <cell r="FH2288">
            <v>4657.72</v>
          </cell>
          <cell r="FI2288">
            <v>5946.7449999999999</v>
          </cell>
          <cell r="FL2288">
            <v>6661.26</v>
          </cell>
          <cell r="FM2288">
            <v>8643.8700000000008</v>
          </cell>
          <cell r="FP2288">
            <v>9186.6450000000004</v>
          </cell>
          <cell r="FQ2288">
            <v>12224.27</v>
          </cell>
        </row>
        <row r="2289">
          <cell r="E2289" t="str">
            <v>28/6/2016</v>
          </cell>
          <cell r="F2289">
            <v>11164.55</v>
          </cell>
          <cell r="G2289">
            <v>11164.55</v>
          </cell>
          <cell r="H2289" t="str">
            <v>CSJ US Equity</v>
          </cell>
          <cell r="J2289">
            <v>10507.84</v>
          </cell>
          <cell r="K2289">
            <v>10313.18</v>
          </cell>
          <cell r="N2289">
            <v>12746.74</v>
          </cell>
          <cell r="O2289">
            <v>14377.95</v>
          </cell>
          <cell r="R2289">
            <v>7041.3864999999996</v>
          </cell>
          <cell r="S2289">
            <v>8254.5794999999998</v>
          </cell>
          <cell r="AN2289" t="str">
            <v>28/6/2016</v>
          </cell>
          <cell r="AO2289">
            <v>5612.49</v>
          </cell>
          <cell r="AP2289">
            <v>7289.4350000000004</v>
          </cell>
          <cell r="AR2289" t="str">
            <v>28/6/2016</v>
          </cell>
          <cell r="AS2289">
            <v>7575.5839999999998</v>
          </cell>
          <cell r="AT2289">
            <v>8312.2718000000004</v>
          </cell>
          <cell r="AV2289" t="str">
            <v>28/6/2016</v>
          </cell>
          <cell r="AW2289">
            <v>7640.7849999999999</v>
          </cell>
          <cell r="AX2289">
            <v>8071.9350000000004</v>
          </cell>
          <cell r="AZ2289" t="str">
            <v>28/6/2016</v>
          </cell>
          <cell r="BA2289">
            <v>7249.96</v>
          </cell>
          <cell r="BB2289">
            <v>7970.48</v>
          </cell>
          <cell r="CE2289" t="str">
            <v>28/6/2016</v>
          </cell>
          <cell r="CF2289">
            <v>6185.6549999999997</v>
          </cell>
          <cell r="CG2289">
            <v>5531.47</v>
          </cell>
          <cell r="CI2289" t="str">
            <v>28/6/2016</v>
          </cell>
          <cell r="CK2289">
            <v>5685.48</v>
          </cell>
          <cell r="CM2289" t="str">
            <v>28/6/2016</v>
          </cell>
          <cell r="CN2289">
            <v>8057.6287000000002</v>
          </cell>
          <cell r="CO2289">
            <v>8670.6993999999995</v>
          </cell>
          <cell r="CQ2289" t="str">
            <v>28/6/2016</v>
          </cell>
          <cell r="CR2289">
            <v>13829.58</v>
          </cell>
          <cell r="CS2289">
            <v>13829.58</v>
          </cell>
          <cell r="DY2289" t="str">
            <v>28/6/2016</v>
          </cell>
          <cell r="DZ2289">
            <v>11449.2</v>
          </cell>
          <cell r="EA2289">
            <v>11322.64</v>
          </cell>
          <cell r="ED2289">
            <v>12404.53</v>
          </cell>
          <cell r="EE2289">
            <v>15373.52</v>
          </cell>
          <cell r="EG2289" t="str">
            <v>28/6/2016</v>
          </cell>
          <cell r="EH2289">
            <v>11622.78</v>
          </cell>
          <cell r="EI2289">
            <v>11622.78</v>
          </cell>
          <cell r="EL2289">
            <v>15916.84</v>
          </cell>
          <cell r="EM2289">
            <v>15064.5</v>
          </cell>
          <cell r="FH2289">
            <v>4782.68</v>
          </cell>
          <cell r="FI2289">
            <v>5946.7449999999999</v>
          </cell>
          <cell r="FL2289">
            <v>6768.93</v>
          </cell>
          <cell r="FM2289">
            <v>8783.73</v>
          </cell>
          <cell r="FP2289">
            <v>9252.9449999999997</v>
          </cell>
          <cell r="FQ2289">
            <v>12312.41</v>
          </cell>
        </row>
        <row r="2290">
          <cell r="E2290" t="str">
            <v>29/6/2016</v>
          </cell>
          <cell r="F2290">
            <v>11154.65</v>
          </cell>
          <cell r="G2290">
            <v>11154.65</v>
          </cell>
          <cell r="H2290" t="str">
            <v>CSJ US Equity</v>
          </cell>
          <cell r="J2290">
            <v>10507.84</v>
          </cell>
          <cell r="K2290">
            <v>10313.18</v>
          </cell>
          <cell r="N2290">
            <v>12952.6</v>
          </cell>
          <cell r="O2290">
            <v>14609.19</v>
          </cell>
          <cell r="R2290">
            <v>7181.6665000000003</v>
          </cell>
          <cell r="S2290">
            <v>8254.5794999999998</v>
          </cell>
          <cell r="AN2290" t="str">
            <v>29/6/2016</v>
          </cell>
          <cell r="AO2290">
            <v>5693.83</v>
          </cell>
          <cell r="AP2290">
            <v>7289.4350000000004</v>
          </cell>
          <cell r="AR2290" t="str">
            <v>29/6/2016</v>
          </cell>
          <cell r="AS2290">
            <v>7667.2240000000002</v>
          </cell>
          <cell r="AT2290">
            <v>8312.2718000000004</v>
          </cell>
          <cell r="AV2290" t="str">
            <v>29/6/2016</v>
          </cell>
          <cell r="AW2290">
            <v>7723</v>
          </cell>
          <cell r="AX2290">
            <v>8071.9350000000004</v>
          </cell>
          <cell r="AZ2290" t="str">
            <v>29/6/2016</v>
          </cell>
          <cell r="BA2290">
            <v>7319.96</v>
          </cell>
          <cell r="BB2290">
            <v>8047.2</v>
          </cell>
          <cell r="CE2290" t="str">
            <v>29/6/2016</v>
          </cell>
          <cell r="CF2290">
            <v>6277.59</v>
          </cell>
          <cell r="CG2290">
            <v>5531.47</v>
          </cell>
          <cell r="CI2290" t="str">
            <v>29/6/2016</v>
          </cell>
          <cell r="CK2290">
            <v>5685.48</v>
          </cell>
          <cell r="CM2290" t="str">
            <v>29/6/2016</v>
          </cell>
          <cell r="CN2290">
            <v>8172.0887000000002</v>
          </cell>
          <cell r="CO2290">
            <v>8670.6993999999995</v>
          </cell>
          <cell r="CQ2290" t="str">
            <v>29/6/2016</v>
          </cell>
          <cell r="CR2290">
            <v>13773.46</v>
          </cell>
          <cell r="CS2290">
            <v>13773.46</v>
          </cell>
          <cell r="DY2290" t="str">
            <v>29/6/2016</v>
          </cell>
          <cell r="DZ2290">
            <v>11446.41</v>
          </cell>
          <cell r="EA2290">
            <v>11319.88</v>
          </cell>
          <cell r="ED2290">
            <v>12565.74</v>
          </cell>
          <cell r="EE2290">
            <v>15572.46</v>
          </cell>
          <cell r="EG2290" t="str">
            <v>29/6/2016</v>
          </cell>
          <cell r="EH2290">
            <v>11610.9</v>
          </cell>
          <cell r="EI2290">
            <v>11610.9</v>
          </cell>
          <cell r="EL2290">
            <v>15794.86</v>
          </cell>
          <cell r="EM2290">
            <v>14948.94</v>
          </cell>
          <cell r="FH2290">
            <v>4862.76</v>
          </cell>
          <cell r="FI2290">
            <v>5946.7449999999999</v>
          </cell>
          <cell r="FL2290">
            <v>6839.74</v>
          </cell>
          <cell r="FM2290">
            <v>8783.73</v>
          </cell>
          <cell r="FP2290">
            <v>9383.8449999999993</v>
          </cell>
          <cell r="FQ2290">
            <v>12486.43</v>
          </cell>
        </row>
        <row r="2291">
          <cell r="E2291" t="str">
            <v>30/6/2016</v>
          </cell>
          <cell r="F2291">
            <v>11177.75</v>
          </cell>
          <cell r="G2291">
            <v>11177.75</v>
          </cell>
          <cell r="H2291" t="str">
            <v>CSJ US Equity</v>
          </cell>
          <cell r="J2291">
            <v>10525.66</v>
          </cell>
          <cell r="K2291">
            <v>10330.64</v>
          </cell>
          <cell r="N2291">
            <v>13124.88</v>
          </cell>
          <cell r="O2291">
            <v>14802.71</v>
          </cell>
          <cell r="R2291">
            <v>7243.4565000000002</v>
          </cell>
          <cell r="S2291">
            <v>8254.5794999999998</v>
          </cell>
          <cell r="AN2291" t="str">
            <v>30/6/2016</v>
          </cell>
          <cell r="AO2291">
            <v>5758.57</v>
          </cell>
          <cell r="AP2291">
            <v>7289.4350000000004</v>
          </cell>
          <cell r="AR2291" t="str">
            <v>30/6/2016</v>
          </cell>
          <cell r="AS2291">
            <v>7773.0839999999998</v>
          </cell>
          <cell r="AT2291">
            <v>8312.2718000000004</v>
          </cell>
          <cell r="AV2291" t="str">
            <v>30/6/2016</v>
          </cell>
          <cell r="AW2291">
            <v>7811.74</v>
          </cell>
          <cell r="AX2291">
            <v>8071.9350000000004</v>
          </cell>
          <cell r="AZ2291" t="str">
            <v>30/6/2016</v>
          </cell>
          <cell r="BA2291">
            <v>7277.46</v>
          </cell>
          <cell r="BB2291">
            <v>8000.62</v>
          </cell>
          <cell r="CE2291" t="str">
            <v>30/6/2016</v>
          </cell>
          <cell r="CF2291">
            <v>6377.47</v>
          </cell>
          <cell r="CG2291">
            <v>5531.47</v>
          </cell>
          <cell r="CI2291" t="str">
            <v>30/6/2016</v>
          </cell>
          <cell r="CK2291">
            <v>5685.48</v>
          </cell>
          <cell r="CM2291" t="str">
            <v>30/6/2016</v>
          </cell>
          <cell r="CN2291">
            <v>8263.2687000000005</v>
          </cell>
          <cell r="CO2291">
            <v>8670.6993999999995</v>
          </cell>
          <cell r="CQ2291" t="str">
            <v>30/6/2016</v>
          </cell>
          <cell r="CR2291">
            <v>13800.91</v>
          </cell>
          <cell r="CS2291">
            <v>13800.91</v>
          </cell>
          <cell r="DY2291" t="str">
            <v>30/6/2016</v>
          </cell>
          <cell r="DZ2291">
            <v>11487.33</v>
          </cell>
          <cell r="EA2291">
            <v>11360.36</v>
          </cell>
          <cell r="ED2291">
            <v>12697.34</v>
          </cell>
          <cell r="EE2291">
            <v>15734.86</v>
          </cell>
          <cell r="EG2291" t="str">
            <v>30/6/2016</v>
          </cell>
          <cell r="EH2291">
            <v>11634.66</v>
          </cell>
          <cell r="EI2291">
            <v>11634.66</v>
          </cell>
          <cell r="EL2291">
            <v>15853</v>
          </cell>
          <cell r="EM2291">
            <v>15004.02</v>
          </cell>
          <cell r="FH2291">
            <v>4950.32</v>
          </cell>
          <cell r="FI2291">
            <v>5946.7449999999999</v>
          </cell>
          <cell r="FL2291">
            <v>6846.53</v>
          </cell>
          <cell r="FM2291">
            <v>8783.73</v>
          </cell>
          <cell r="FP2291">
            <v>9506.2450000000008</v>
          </cell>
          <cell r="FQ2291">
            <v>12649.15</v>
          </cell>
        </row>
        <row r="2292">
          <cell r="E2292">
            <v>42376</v>
          </cell>
          <cell r="F2292">
            <v>11184.35</v>
          </cell>
          <cell r="G2292">
            <v>11184.35</v>
          </cell>
          <cell r="H2292" t="str">
            <v>CSJ US Equity</v>
          </cell>
          <cell r="J2292">
            <v>10513.78</v>
          </cell>
          <cell r="K2292">
            <v>10319</v>
          </cell>
          <cell r="N2292">
            <v>13147.51</v>
          </cell>
          <cell r="O2292">
            <v>14828.13</v>
          </cell>
          <cell r="R2292">
            <v>7293.5564999999997</v>
          </cell>
          <cell r="S2292">
            <v>8254.5794999999998</v>
          </cell>
          <cell r="AN2292">
            <v>42376</v>
          </cell>
          <cell r="AO2292">
            <v>5761.89</v>
          </cell>
          <cell r="AP2292">
            <v>7289.4350000000004</v>
          </cell>
          <cell r="AR2292">
            <v>42376</v>
          </cell>
          <cell r="AS2292">
            <v>7793.6239999999998</v>
          </cell>
          <cell r="AT2292">
            <v>8312.2718000000004</v>
          </cell>
          <cell r="AV2292">
            <v>42376</v>
          </cell>
          <cell r="AW2292">
            <v>7830.01</v>
          </cell>
          <cell r="AX2292">
            <v>8071.9350000000004</v>
          </cell>
          <cell r="AZ2292">
            <v>42376</v>
          </cell>
          <cell r="BA2292">
            <v>7262.46</v>
          </cell>
          <cell r="BB2292">
            <v>7984.18</v>
          </cell>
          <cell r="CE2292">
            <v>42376</v>
          </cell>
          <cell r="CF2292">
            <v>6377.47</v>
          </cell>
          <cell r="CG2292">
            <v>5531.47</v>
          </cell>
          <cell r="CI2292">
            <v>42376</v>
          </cell>
          <cell r="CK2292">
            <v>5685.48</v>
          </cell>
          <cell r="CM2292">
            <v>42376</v>
          </cell>
          <cell r="CN2292">
            <v>8313.7086999999992</v>
          </cell>
          <cell r="CO2292">
            <v>8670.6993999999995</v>
          </cell>
          <cell r="CQ2292">
            <v>42376</v>
          </cell>
          <cell r="CR2292">
            <v>13817.38</v>
          </cell>
          <cell r="CS2292">
            <v>13817.38</v>
          </cell>
          <cell r="DY2292">
            <v>42376</v>
          </cell>
          <cell r="DZ2292">
            <v>11515.23</v>
          </cell>
          <cell r="EA2292">
            <v>11387.96</v>
          </cell>
          <cell r="ED2292">
            <v>12715.2</v>
          </cell>
          <cell r="EE2292">
            <v>15756.9</v>
          </cell>
          <cell r="EG2292">
            <v>42376</v>
          </cell>
          <cell r="EH2292">
            <v>11675.25</v>
          </cell>
          <cell r="EI2292">
            <v>11675.25</v>
          </cell>
          <cell r="EL2292">
            <v>16043.38</v>
          </cell>
          <cell r="EM2292">
            <v>15184.38</v>
          </cell>
          <cell r="FH2292">
            <v>4956.04</v>
          </cell>
          <cell r="FI2292">
            <v>5946.7449999999999</v>
          </cell>
          <cell r="FL2292">
            <v>6856.23</v>
          </cell>
          <cell r="FM2292">
            <v>8783.73</v>
          </cell>
          <cell r="FP2292">
            <v>9509.6450000000004</v>
          </cell>
          <cell r="FQ2292">
            <v>12653.67</v>
          </cell>
        </row>
        <row r="2293">
          <cell r="E2293">
            <v>42497</v>
          </cell>
          <cell r="F2293">
            <v>11217.35</v>
          </cell>
          <cell r="G2293">
            <v>11217.35</v>
          </cell>
          <cell r="H2293" t="str">
            <v>CSJ US Equity</v>
          </cell>
          <cell r="J2293">
            <v>10513.78</v>
          </cell>
          <cell r="K2293">
            <v>10319</v>
          </cell>
          <cell r="N2293">
            <v>13066.48</v>
          </cell>
          <cell r="O2293">
            <v>14737.11</v>
          </cell>
          <cell r="R2293">
            <v>7140.2565000000004</v>
          </cell>
          <cell r="S2293">
            <v>8081.5694999999996</v>
          </cell>
          <cell r="AN2293">
            <v>42497</v>
          </cell>
          <cell r="AO2293">
            <v>5647.56</v>
          </cell>
          <cell r="AP2293">
            <v>7145.1350000000002</v>
          </cell>
          <cell r="AR2293">
            <v>42497</v>
          </cell>
          <cell r="AS2293">
            <v>7663.9340000000002</v>
          </cell>
          <cell r="AT2293">
            <v>8174.0667999999996</v>
          </cell>
          <cell r="AV2293">
            <v>42497</v>
          </cell>
          <cell r="AW2293">
            <v>7582.15</v>
          </cell>
          <cell r="AX2293">
            <v>7816.4250000000002</v>
          </cell>
          <cell r="AZ2293">
            <v>42497</v>
          </cell>
          <cell r="BA2293">
            <v>7268.78</v>
          </cell>
          <cell r="BB2293">
            <v>7991.1</v>
          </cell>
          <cell r="CE2293">
            <v>42497</v>
          </cell>
          <cell r="CF2293">
            <v>6177.31</v>
          </cell>
          <cell r="CG2293">
            <v>5357.95</v>
          </cell>
          <cell r="CI2293">
            <v>42497</v>
          </cell>
          <cell r="CK2293">
            <v>5554.84</v>
          </cell>
          <cell r="CM2293">
            <v>42497</v>
          </cell>
          <cell r="CN2293">
            <v>8128.1387000000004</v>
          </cell>
          <cell r="CO2293">
            <v>8477.4294000000009</v>
          </cell>
          <cell r="CQ2293">
            <v>42497</v>
          </cell>
          <cell r="CR2293">
            <v>13894.24</v>
          </cell>
          <cell r="CS2293">
            <v>13894.24</v>
          </cell>
          <cell r="DY2293">
            <v>42497</v>
          </cell>
          <cell r="DZ2293">
            <v>11554.29</v>
          </cell>
          <cell r="EA2293">
            <v>11426.6</v>
          </cell>
          <cell r="ED2293">
            <v>12629.4</v>
          </cell>
          <cell r="EE2293">
            <v>15649.65</v>
          </cell>
          <cell r="EG2293">
            <v>42497</v>
          </cell>
          <cell r="EH2293">
            <v>11696.04</v>
          </cell>
          <cell r="EI2293">
            <v>11696.04</v>
          </cell>
          <cell r="EL2293">
            <v>16244.02</v>
          </cell>
          <cell r="EM2293">
            <v>15374.46</v>
          </cell>
          <cell r="FH2293">
            <v>4801.28</v>
          </cell>
          <cell r="FI2293">
            <v>5761.3249999999998</v>
          </cell>
          <cell r="FL2293">
            <v>6815.97</v>
          </cell>
          <cell r="FM2293">
            <v>8731.92</v>
          </cell>
          <cell r="FP2293">
            <v>9333.3449999999993</v>
          </cell>
          <cell r="FQ2293">
            <v>12419.75</v>
          </cell>
        </row>
        <row r="2294">
          <cell r="E2294">
            <v>42528</v>
          </cell>
          <cell r="F2294">
            <v>11239.79</v>
          </cell>
          <cell r="G2294">
            <v>11239.79</v>
          </cell>
          <cell r="H2294" t="str">
            <v>CSJ US Equity</v>
          </cell>
          <cell r="J2294">
            <v>10519.72</v>
          </cell>
          <cell r="K2294">
            <v>10324.82</v>
          </cell>
          <cell r="N2294">
            <v>13123.42</v>
          </cell>
          <cell r="O2294">
            <v>14801.07</v>
          </cell>
          <cell r="R2294">
            <v>7119.2565000000004</v>
          </cell>
          <cell r="S2294">
            <v>8057.8694999999998</v>
          </cell>
          <cell r="AN2294">
            <v>42528</v>
          </cell>
          <cell r="AO2294">
            <v>5639.32</v>
          </cell>
          <cell r="AP2294">
            <v>7134.7349999999997</v>
          </cell>
          <cell r="AR2294">
            <v>42528</v>
          </cell>
          <cell r="AS2294">
            <v>7723.3339999999998</v>
          </cell>
          <cell r="AT2294">
            <v>8237.3667999999998</v>
          </cell>
          <cell r="AV2294">
            <v>42528</v>
          </cell>
          <cell r="AW2294">
            <v>7564.33</v>
          </cell>
          <cell r="AX2294">
            <v>7798.0550000000003</v>
          </cell>
          <cell r="AZ2294">
            <v>42528</v>
          </cell>
          <cell r="BA2294">
            <v>7262.46</v>
          </cell>
          <cell r="BB2294">
            <v>7984.18</v>
          </cell>
          <cell r="CE2294">
            <v>42528</v>
          </cell>
          <cell r="CF2294">
            <v>6157.85</v>
          </cell>
          <cell r="CG2294">
            <v>5341.08</v>
          </cell>
          <cell r="CI2294">
            <v>42528</v>
          </cell>
          <cell r="CK2294">
            <v>5499.64</v>
          </cell>
          <cell r="CM2294">
            <v>42528</v>
          </cell>
          <cell r="CN2294">
            <v>8106.4486999999999</v>
          </cell>
          <cell r="CO2294">
            <v>8454.8394000000008</v>
          </cell>
          <cell r="CQ2294">
            <v>42528</v>
          </cell>
          <cell r="CR2294">
            <v>13893.02</v>
          </cell>
          <cell r="CS2294">
            <v>13893.02</v>
          </cell>
          <cell r="DY2294">
            <v>42528</v>
          </cell>
          <cell r="DZ2294">
            <v>11574.75</v>
          </cell>
          <cell r="EA2294">
            <v>11446.84</v>
          </cell>
          <cell r="ED2294">
            <v>12704.4</v>
          </cell>
          <cell r="EE2294">
            <v>15743.4</v>
          </cell>
          <cell r="EG2294">
            <v>42528</v>
          </cell>
          <cell r="EH2294">
            <v>11722.275</v>
          </cell>
          <cell r="EI2294">
            <v>11722.275</v>
          </cell>
          <cell r="EL2294">
            <v>16270.24</v>
          </cell>
          <cell r="EM2294">
            <v>15399.3</v>
          </cell>
          <cell r="FH2294">
            <v>4789.09</v>
          </cell>
          <cell r="FI2294">
            <v>5746.72</v>
          </cell>
          <cell r="FL2294">
            <v>6824.51</v>
          </cell>
          <cell r="FM2294">
            <v>8742.91</v>
          </cell>
          <cell r="FP2294">
            <v>9374.3449999999993</v>
          </cell>
          <cell r="FQ2294">
            <v>12474.15</v>
          </cell>
        </row>
        <row r="2295">
          <cell r="E2295">
            <v>42558</v>
          </cell>
          <cell r="F2295">
            <v>11227.91</v>
          </cell>
          <cell r="G2295">
            <v>11227.91</v>
          </cell>
          <cell r="H2295" t="str">
            <v>CSJ US Equity</v>
          </cell>
          <cell r="J2295">
            <v>10517.74</v>
          </cell>
          <cell r="K2295">
            <v>10322.879999999999</v>
          </cell>
          <cell r="N2295">
            <v>13111.74</v>
          </cell>
          <cell r="O2295">
            <v>14787.95</v>
          </cell>
          <cell r="R2295">
            <v>7100.3564999999999</v>
          </cell>
          <cell r="S2295">
            <v>8036.5394999999999</v>
          </cell>
          <cell r="AN2295">
            <v>42558</v>
          </cell>
          <cell r="AO2295">
            <v>5616.66</v>
          </cell>
          <cell r="AP2295">
            <v>7106.1350000000002</v>
          </cell>
          <cell r="AR2295">
            <v>42558</v>
          </cell>
          <cell r="AS2295">
            <v>7682.7439999999997</v>
          </cell>
          <cell r="AT2295">
            <v>8194.1118000000006</v>
          </cell>
          <cell r="AV2295">
            <v>42558</v>
          </cell>
          <cell r="AW2295">
            <v>7506.01</v>
          </cell>
          <cell r="AX2295">
            <v>7737.9350000000004</v>
          </cell>
          <cell r="AZ2295">
            <v>42558</v>
          </cell>
          <cell r="BA2295">
            <v>7271.94</v>
          </cell>
          <cell r="BB2295">
            <v>7994.56</v>
          </cell>
          <cell r="CE2295">
            <v>42558</v>
          </cell>
          <cell r="CF2295">
            <v>6116.15</v>
          </cell>
          <cell r="CG2295">
            <v>5304.93</v>
          </cell>
          <cell r="CI2295">
            <v>42558</v>
          </cell>
          <cell r="CK2295">
            <v>5472.04</v>
          </cell>
          <cell r="CM2295">
            <v>42558</v>
          </cell>
          <cell r="CN2295">
            <v>8067.8887000000004</v>
          </cell>
          <cell r="CO2295">
            <v>8414.6794000000009</v>
          </cell>
          <cell r="CQ2295">
            <v>42558</v>
          </cell>
          <cell r="CR2295">
            <v>13882.04</v>
          </cell>
          <cell r="CS2295">
            <v>13882.04</v>
          </cell>
          <cell r="DY2295">
            <v>42558</v>
          </cell>
          <cell r="DZ2295">
            <v>11576.61</v>
          </cell>
          <cell r="EA2295">
            <v>11448.68</v>
          </cell>
          <cell r="ED2295">
            <v>12696</v>
          </cell>
          <cell r="EE2295">
            <v>15732.9</v>
          </cell>
          <cell r="EG2295">
            <v>42558</v>
          </cell>
          <cell r="EH2295">
            <v>11701.98</v>
          </cell>
          <cell r="EI2295">
            <v>11701.98</v>
          </cell>
          <cell r="EL2295">
            <v>16269.1</v>
          </cell>
          <cell r="EM2295">
            <v>15398.22</v>
          </cell>
          <cell r="FH2295">
            <v>4766.3</v>
          </cell>
          <cell r="FI2295">
            <v>5719.415</v>
          </cell>
          <cell r="FL2295">
            <v>6828.17</v>
          </cell>
          <cell r="FM2295">
            <v>8747.6200000000008</v>
          </cell>
          <cell r="FP2295">
            <v>9396.8950000000004</v>
          </cell>
          <cell r="FQ2295">
            <v>12504.07</v>
          </cell>
        </row>
        <row r="2296">
          <cell r="E2296">
            <v>42589</v>
          </cell>
          <cell r="F2296">
            <v>11251.01</v>
          </cell>
          <cell r="G2296">
            <v>11251.01</v>
          </cell>
          <cell r="H2296" t="str">
            <v>CSJ US Equity</v>
          </cell>
          <cell r="J2296">
            <v>10517.74</v>
          </cell>
          <cell r="K2296">
            <v>10322.879999999999</v>
          </cell>
          <cell r="N2296">
            <v>13292.78</v>
          </cell>
          <cell r="O2296">
            <v>14991.31</v>
          </cell>
          <cell r="R2296">
            <v>7250.5065000000004</v>
          </cell>
          <cell r="S2296">
            <v>8205.9945000000007</v>
          </cell>
          <cell r="AN2296">
            <v>42589</v>
          </cell>
          <cell r="AO2296">
            <v>5702.15</v>
          </cell>
          <cell r="AP2296">
            <v>7214.0349999999999</v>
          </cell>
          <cell r="AR2296">
            <v>42589</v>
          </cell>
          <cell r="AS2296">
            <v>7843.1239999999998</v>
          </cell>
          <cell r="AT2296">
            <v>8365.0218000000004</v>
          </cell>
          <cell r="AV2296">
            <v>42589</v>
          </cell>
          <cell r="AW2296">
            <v>7680.97</v>
          </cell>
          <cell r="AX2296">
            <v>7918.2950000000001</v>
          </cell>
          <cell r="AZ2296">
            <v>42589</v>
          </cell>
          <cell r="BA2296">
            <v>7316.18</v>
          </cell>
          <cell r="BB2296">
            <v>8043</v>
          </cell>
          <cell r="CE2296">
            <v>42589</v>
          </cell>
          <cell r="CF2296">
            <v>6224.57</v>
          </cell>
          <cell r="CG2296">
            <v>5398.92</v>
          </cell>
          <cell r="CI2296">
            <v>42589</v>
          </cell>
          <cell r="CK2296">
            <v>5532.76</v>
          </cell>
          <cell r="CM2296">
            <v>42589</v>
          </cell>
          <cell r="CN2296">
            <v>8236.5887000000002</v>
          </cell>
          <cell r="CO2296">
            <v>8590.3793999999998</v>
          </cell>
          <cell r="CQ2296">
            <v>42589</v>
          </cell>
          <cell r="CR2296">
            <v>13907.66</v>
          </cell>
          <cell r="CS2296">
            <v>13907.66</v>
          </cell>
          <cell r="DY2296">
            <v>42589</v>
          </cell>
          <cell r="DZ2296">
            <v>11639.85</v>
          </cell>
          <cell r="EA2296">
            <v>11511.24</v>
          </cell>
          <cell r="ED2296">
            <v>12883.8</v>
          </cell>
          <cell r="EE2296">
            <v>15967.65</v>
          </cell>
          <cell r="EG2296">
            <v>42589</v>
          </cell>
          <cell r="EH2296">
            <v>11722.77</v>
          </cell>
          <cell r="EI2296">
            <v>11722.77</v>
          </cell>
          <cell r="EL2296">
            <v>16388.8</v>
          </cell>
          <cell r="EM2296">
            <v>15511.62</v>
          </cell>
          <cell r="FH2296">
            <v>4844.74</v>
          </cell>
          <cell r="FI2296">
            <v>5813.3950000000004</v>
          </cell>
          <cell r="FL2296">
            <v>6903.81</v>
          </cell>
          <cell r="FM2296">
            <v>8844.9599999999991</v>
          </cell>
          <cell r="FP2296">
            <v>9632.6450000000004</v>
          </cell>
          <cell r="FQ2296">
            <v>12816.87</v>
          </cell>
        </row>
        <row r="2297">
          <cell r="E2297">
            <v>42681</v>
          </cell>
          <cell r="F2297">
            <v>11216.03</v>
          </cell>
          <cell r="G2297">
            <v>11216.03</v>
          </cell>
          <cell r="H2297" t="str">
            <v>CSJ US Equity</v>
          </cell>
          <cell r="J2297">
            <v>10509.82</v>
          </cell>
          <cell r="K2297">
            <v>10315.120000000001</v>
          </cell>
          <cell r="N2297">
            <v>13352.64</v>
          </cell>
          <cell r="O2297">
            <v>15058.55</v>
          </cell>
          <cell r="R2297">
            <v>7322.9565000000002</v>
          </cell>
          <cell r="S2297">
            <v>8287.7595000000001</v>
          </cell>
          <cell r="AN2297">
            <v>42681</v>
          </cell>
          <cell r="AO2297">
            <v>5786.61</v>
          </cell>
          <cell r="AP2297">
            <v>7320.6350000000002</v>
          </cell>
          <cell r="AR2297">
            <v>42681</v>
          </cell>
          <cell r="AS2297">
            <v>7906.4840000000004</v>
          </cell>
          <cell r="AT2297">
            <v>8432.5418000000009</v>
          </cell>
          <cell r="AV2297">
            <v>42681</v>
          </cell>
          <cell r="AW2297">
            <v>7804.09</v>
          </cell>
          <cell r="AX2297">
            <v>8045.2150000000001</v>
          </cell>
          <cell r="AZ2297">
            <v>42681</v>
          </cell>
          <cell r="BA2297">
            <v>7493.14</v>
          </cell>
          <cell r="BB2297">
            <v>8236.76</v>
          </cell>
          <cell r="CE2297">
            <v>42681</v>
          </cell>
          <cell r="CF2297">
            <v>6319.09</v>
          </cell>
          <cell r="CG2297">
            <v>5480.86</v>
          </cell>
          <cell r="CI2297">
            <v>42681</v>
          </cell>
          <cell r="CK2297">
            <v>5615.56</v>
          </cell>
          <cell r="CM2297">
            <v>42681</v>
          </cell>
          <cell r="CN2297">
            <v>8306.4786999999997</v>
          </cell>
          <cell r="CO2297">
            <v>8663.1694000000007</v>
          </cell>
          <cell r="CQ2297">
            <v>42681</v>
          </cell>
          <cell r="CR2297">
            <v>13833.24</v>
          </cell>
          <cell r="CS2297">
            <v>13833.24</v>
          </cell>
          <cell r="DY2297">
            <v>42681</v>
          </cell>
          <cell r="DZ2297">
            <v>11615.67</v>
          </cell>
          <cell r="EA2297">
            <v>11487.32</v>
          </cell>
          <cell r="ED2297">
            <v>12928.8</v>
          </cell>
          <cell r="EE2297">
            <v>16023.9</v>
          </cell>
          <cell r="EG2297">
            <v>42681</v>
          </cell>
          <cell r="EH2297">
            <v>11671.29</v>
          </cell>
          <cell r="EI2297">
            <v>11671.29</v>
          </cell>
          <cell r="EL2297">
            <v>16245.16</v>
          </cell>
          <cell r="EM2297">
            <v>15375.54</v>
          </cell>
          <cell r="FH2297">
            <v>4918.41</v>
          </cell>
          <cell r="FI2297">
            <v>5901.66</v>
          </cell>
          <cell r="FL2297">
            <v>7027.03</v>
          </cell>
          <cell r="FM2297">
            <v>9003.5300000000007</v>
          </cell>
          <cell r="FP2297">
            <v>9679.7950000000001</v>
          </cell>
          <cell r="FQ2297">
            <v>12879.43</v>
          </cell>
        </row>
        <row r="2298">
          <cell r="E2298">
            <v>42711</v>
          </cell>
          <cell r="F2298">
            <v>11173.79</v>
          </cell>
          <cell r="G2298">
            <v>11173.79</v>
          </cell>
          <cell r="H2298" t="str">
            <v>CSJ US Equity</v>
          </cell>
          <cell r="J2298">
            <v>10499.92</v>
          </cell>
          <cell r="K2298">
            <v>10305.42</v>
          </cell>
          <cell r="N2298">
            <v>13444.62</v>
          </cell>
          <cell r="O2298">
            <v>15161.87</v>
          </cell>
          <cell r="R2298">
            <v>7425.8564999999999</v>
          </cell>
          <cell r="S2298">
            <v>8403.8894999999993</v>
          </cell>
          <cell r="AN2298">
            <v>42711</v>
          </cell>
          <cell r="AO2298">
            <v>5863.86</v>
          </cell>
          <cell r="AP2298">
            <v>7418.1350000000002</v>
          </cell>
          <cell r="AR2298">
            <v>42711</v>
          </cell>
          <cell r="AS2298">
            <v>8041.1239999999998</v>
          </cell>
          <cell r="AT2298">
            <v>8576.0218000000004</v>
          </cell>
          <cell r="AV2298">
            <v>42711</v>
          </cell>
          <cell r="AW2298">
            <v>7923.97</v>
          </cell>
          <cell r="AX2298">
            <v>8168.7950000000001</v>
          </cell>
          <cell r="AZ2298">
            <v>42711</v>
          </cell>
          <cell r="BA2298">
            <v>7543.7</v>
          </cell>
          <cell r="BB2298">
            <v>8292.1200000000008</v>
          </cell>
          <cell r="CE2298">
            <v>42711</v>
          </cell>
          <cell r="CF2298">
            <v>6438.63</v>
          </cell>
          <cell r="CG2298">
            <v>5584.49</v>
          </cell>
          <cell r="CI2298">
            <v>42711</v>
          </cell>
          <cell r="CK2298">
            <v>5724.12</v>
          </cell>
          <cell r="CM2298">
            <v>42711</v>
          </cell>
          <cell r="CN2298">
            <v>8470.3587000000007</v>
          </cell>
          <cell r="CO2298">
            <v>8833.8493999999992</v>
          </cell>
          <cell r="CQ2298">
            <v>42711</v>
          </cell>
          <cell r="CR2298">
            <v>13749.06</v>
          </cell>
          <cell r="CS2298">
            <v>13749.06</v>
          </cell>
          <cell r="DY2298">
            <v>42711</v>
          </cell>
          <cell r="DZ2298">
            <v>11546.85</v>
          </cell>
          <cell r="EA2298">
            <v>11419.24</v>
          </cell>
          <cell r="ED2298">
            <v>13021.8</v>
          </cell>
          <cell r="EE2298">
            <v>16140.15</v>
          </cell>
          <cell r="EG2298">
            <v>42711</v>
          </cell>
          <cell r="EH2298">
            <v>11629.71</v>
          </cell>
          <cell r="EI2298">
            <v>11629.71</v>
          </cell>
          <cell r="EL2298">
            <v>15978.4</v>
          </cell>
          <cell r="EM2298">
            <v>15122.82</v>
          </cell>
          <cell r="FH2298">
            <v>4989.96</v>
          </cell>
          <cell r="FI2298">
            <v>5987.3850000000002</v>
          </cell>
          <cell r="FL2298">
            <v>7101.45</v>
          </cell>
          <cell r="FM2298">
            <v>9099.2999999999993</v>
          </cell>
          <cell r="FP2298">
            <v>9856.0949999999993</v>
          </cell>
          <cell r="FQ2298">
            <v>13113.35</v>
          </cell>
        </row>
        <row r="2299">
          <cell r="E2299" t="str">
            <v>13/7/2016</v>
          </cell>
          <cell r="F2299">
            <v>11198.87</v>
          </cell>
          <cell r="G2299">
            <v>11198.87</v>
          </cell>
          <cell r="H2299" t="str">
            <v>CSJ US Equity</v>
          </cell>
          <cell r="J2299">
            <v>10503.88</v>
          </cell>
          <cell r="K2299">
            <v>10309.299999999999</v>
          </cell>
          <cell r="N2299">
            <v>13460.68</v>
          </cell>
          <cell r="O2299">
            <v>15179.91</v>
          </cell>
          <cell r="R2299">
            <v>7413.2565000000004</v>
          </cell>
          <cell r="S2299">
            <v>8389.6695</v>
          </cell>
          <cell r="AN2299" t="str">
            <v>13/7/2016</v>
          </cell>
          <cell r="AO2299">
            <v>5857.68</v>
          </cell>
          <cell r="AP2299">
            <v>7410.335</v>
          </cell>
          <cell r="AR2299" t="str">
            <v>13/7/2016</v>
          </cell>
          <cell r="AS2299">
            <v>8021.3239999999996</v>
          </cell>
          <cell r="AT2299">
            <v>8554.9218000000001</v>
          </cell>
          <cell r="AV2299" t="str">
            <v>13/7/2016</v>
          </cell>
          <cell r="AW2299">
            <v>7936.93</v>
          </cell>
          <cell r="AX2299">
            <v>8182.1549999999997</v>
          </cell>
          <cell r="AZ2299" t="str">
            <v>13/7/2016</v>
          </cell>
          <cell r="BA2299">
            <v>7531.06</v>
          </cell>
          <cell r="BB2299">
            <v>8278.2800000000007</v>
          </cell>
          <cell r="CE2299" t="str">
            <v>13/7/2016</v>
          </cell>
          <cell r="CF2299">
            <v>6471.99</v>
          </cell>
          <cell r="CG2299">
            <v>5613.41</v>
          </cell>
          <cell r="CI2299" t="str">
            <v>13/7/2016</v>
          </cell>
          <cell r="CK2299">
            <v>5702.04</v>
          </cell>
          <cell r="CM2299" t="str">
            <v>13/7/2016</v>
          </cell>
          <cell r="CN2299">
            <v>8434.2086999999992</v>
          </cell>
          <cell r="CO2299">
            <v>8796.1993999999995</v>
          </cell>
          <cell r="CQ2299" t="str">
            <v>13/7/2016</v>
          </cell>
          <cell r="CR2299">
            <v>13784.44</v>
          </cell>
          <cell r="CS2299">
            <v>13784.44</v>
          </cell>
          <cell r="DY2299" t="str">
            <v>13/7/2016</v>
          </cell>
          <cell r="DZ2299">
            <v>11591.025</v>
          </cell>
          <cell r="EA2299">
            <v>11462.94</v>
          </cell>
          <cell r="ED2299">
            <v>13020</v>
          </cell>
          <cell r="EE2299">
            <v>16137.9</v>
          </cell>
          <cell r="EG2299" t="str">
            <v>13/7/2016</v>
          </cell>
          <cell r="EH2299">
            <v>11657.43</v>
          </cell>
          <cell r="EI2299">
            <v>11657.43</v>
          </cell>
          <cell r="EL2299">
            <v>16166.5</v>
          </cell>
          <cell r="EM2299">
            <v>15301.02</v>
          </cell>
          <cell r="FH2299">
            <v>4988.8999999999996</v>
          </cell>
          <cell r="FI2299">
            <v>5986.1149999999998</v>
          </cell>
          <cell r="FL2299">
            <v>7079.49</v>
          </cell>
          <cell r="FM2299">
            <v>9071.0400000000009</v>
          </cell>
          <cell r="FP2299">
            <v>9882.7450000000008</v>
          </cell>
          <cell r="FQ2299">
            <v>13148.71</v>
          </cell>
        </row>
        <row r="2300">
          <cell r="E2300" t="str">
            <v>14/7/2016</v>
          </cell>
          <cell r="F2300">
            <v>11176.43</v>
          </cell>
          <cell r="G2300">
            <v>11176.43</v>
          </cell>
          <cell r="H2300" t="str">
            <v>CSJ US Equity</v>
          </cell>
          <cell r="J2300">
            <v>10501.9</v>
          </cell>
          <cell r="K2300">
            <v>10307.36</v>
          </cell>
          <cell r="N2300">
            <v>13559.96</v>
          </cell>
          <cell r="O2300">
            <v>15291.43</v>
          </cell>
          <cell r="R2300">
            <v>7520.3564999999999</v>
          </cell>
          <cell r="S2300">
            <v>8510.5395000000008</v>
          </cell>
          <cell r="AN2300" t="str">
            <v>14/7/2016</v>
          </cell>
          <cell r="AO2300">
            <v>5908.15</v>
          </cell>
          <cell r="AP2300">
            <v>7474.0349999999999</v>
          </cell>
          <cell r="AR2300" t="str">
            <v>14/7/2016</v>
          </cell>
          <cell r="AS2300">
            <v>8110.424</v>
          </cell>
          <cell r="AT2300">
            <v>8649.8718000000008</v>
          </cell>
          <cell r="AV2300" t="str">
            <v>14/7/2016</v>
          </cell>
          <cell r="AW2300">
            <v>8060.05</v>
          </cell>
          <cell r="AX2300">
            <v>8309.0750000000007</v>
          </cell>
          <cell r="AZ2300" t="str">
            <v>14/7/2016</v>
          </cell>
          <cell r="BA2300">
            <v>7543.7</v>
          </cell>
          <cell r="BB2300">
            <v>8292.1200000000008</v>
          </cell>
          <cell r="CE2300" t="str">
            <v>14/7/2016</v>
          </cell>
          <cell r="CF2300">
            <v>6538.71</v>
          </cell>
          <cell r="CG2300">
            <v>5671.25</v>
          </cell>
          <cell r="CI2300" t="str">
            <v>14/7/2016</v>
          </cell>
          <cell r="CK2300">
            <v>5764.6</v>
          </cell>
          <cell r="CM2300" t="str">
            <v>14/7/2016</v>
          </cell>
          <cell r="CN2300">
            <v>8573.9886999999999</v>
          </cell>
          <cell r="CO2300">
            <v>8941.7793999999994</v>
          </cell>
          <cell r="CQ2300" t="str">
            <v>14/7/2016</v>
          </cell>
          <cell r="CR2300">
            <v>13727.1</v>
          </cell>
          <cell r="CS2300">
            <v>13727.1</v>
          </cell>
          <cell r="DY2300" t="str">
            <v>14/7/2016</v>
          </cell>
          <cell r="DZ2300">
            <v>11566.38</v>
          </cell>
          <cell r="EA2300">
            <v>11438.56</v>
          </cell>
          <cell r="ED2300">
            <v>13092</v>
          </cell>
          <cell r="EE2300">
            <v>16227.9</v>
          </cell>
          <cell r="EG2300" t="str">
            <v>14/7/2016</v>
          </cell>
          <cell r="EH2300">
            <v>11624.76</v>
          </cell>
          <cell r="EI2300">
            <v>11624.76</v>
          </cell>
          <cell r="EL2300">
            <v>15931.66</v>
          </cell>
          <cell r="EM2300">
            <v>15078.54</v>
          </cell>
          <cell r="FH2300">
            <v>5040.84</v>
          </cell>
          <cell r="FI2300">
            <v>6048.3450000000003</v>
          </cell>
          <cell r="FL2300">
            <v>7114.87</v>
          </cell>
          <cell r="FM2300">
            <v>9116.57</v>
          </cell>
          <cell r="FP2300">
            <v>9970.8950000000004</v>
          </cell>
          <cell r="FQ2300">
            <v>13265.67</v>
          </cell>
        </row>
        <row r="2301">
          <cell r="E2301" t="str">
            <v>15/7/2016</v>
          </cell>
          <cell r="F2301">
            <v>11140.13</v>
          </cell>
          <cell r="G2301">
            <v>11140.13</v>
          </cell>
          <cell r="H2301" t="str">
            <v>CSJ US Equity</v>
          </cell>
          <cell r="J2301">
            <v>10500.415000000001</v>
          </cell>
          <cell r="K2301">
            <v>10305.905000000001</v>
          </cell>
          <cell r="N2301">
            <v>13555.58</v>
          </cell>
          <cell r="O2301">
            <v>15286.51</v>
          </cell>
          <cell r="R2301">
            <v>7503.5564999999997</v>
          </cell>
          <cell r="S2301">
            <v>8491.5794999999998</v>
          </cell>
          <cell r="AN2301" t="str">
            <v>15/7/2016</v>
          </cell>
          <cell r="AO2301">
            <v>5878.28</v>
          </cell>
          <cell r="AP2301">
            <v>7436.335</v>
          </cell>
          <cell r="AR2301" t="str">
            <v>15/7/2016</v>
          </cell>
          <cell r="AS2301">
            <v>8086.6639999999998</v>
          </cell>
          <cell r="AT2301">
            <v>8624.5517999999993</v>
          </cell>
          <cell r="AV2301" t="str">
            <v>15/7/2016</v>
          </cell>
          <cell r="AW2301">
            <v>8024.41</v>
          </cell>
          <cell r="AX2301">
            <v>8272.3349999999991</v>
          </cell>
          <cell r="AZ2301" t="str">
            <v>15/7/2016</v>
          </cell>
          <cell r="BA2301">
            <v>7518.42</v>
          </cell>
          <cell r="BB2301">
            <v>8264.44</v>
          </cell>
          <cell r="CE2301" t="str">
            <v>15/7/2016</v>
          </cell>
          <cell r="CF2301">
            <v>6491.45</v>
          </cell>
          <cell r="CG2301">
            <v>5630.28</v>
          </cell>
          <cell r="CI2301" t="str">
            <v>15/7/2016</v>
          </cell>
          <cell r="CK2301">
            <v>5718.6</v>
          </cell>
          <cell r="CM2301" t="str">
            <v>15/7/2016</v>
          </cell>
          <cell r="CN2301">
            <v>8547.4786999999997</v>
          </cell>
          <cell r="CO2301">
            <v>8914.1694000000007</v>
          </cell>
          <cell r="CQ2301" t="str">
            <v>15/7/2016</v>
          </cell>
          <cell r="CR2301">
            <v>13676.47</v>
          </cell>
          <cell r="CS2301">
            <v>13676.47</v>
          </cell>
          <cell r="DY2301" t="str">
            <v>15/7/2016</v>
          </cell>
          <cell r="DZ2301">
            <v>11514.3</v>
          </cell>
          <cell r="EA2301">
            <v>11387.04</v>
          </cell>
          <cell r="ED2301">
            <v>13074.6</v>
          </cell>
          <cell r="EE2301">
            <v>16206.15</v>
          </cell>
          <cell r="EG2301" t="str">
            <v>15/7/2016</v>
          </cell>
          <cell r="EH2301">
            <v>11611.395</v>
          </cell>
          <cell r="EI2301">
            <v>11611.395</v>
          </cell>
          <cell r="EL2301">
            <v>15794.86</v>
          </cell>
          <cell r="EM2301">
            <v>14948.94</v>
          </cell>
          <cell r="FH2301">
            <v>5010.1000000000004</v>
          </cell>
          <cell r="FI2301">
            <v>6011.5150000000003</v>
          </cell>
          <cell r="FL2301">
            <v>7095.35</v>
          </cell>
          <cell r="FM2301">
            <v>9091.4500000000007</v>
          </cell>
          <cell r="FP2301">
            <v>10005.745000000001</v>
          </cell>
          <cell r="FQ2301">
            <v>13311.91</v>
          </cell>
        </row>
        <row r="2302">
          <cell r="E2302" t="str">
            <v>18/7/2016</v>
          </cell>
          <cell r="F2302">
            <v>11144.75</v>
          </cell>
          <cell r="G2302">
            <v>11144.75</v>
          </cell>
          <cell r="H2302" t="str">
            <v>CSJ US Equity</v>
          </cell>
          <cell r="J2302">
            <v>10497.94</v>
          </cell>
          <cell r="K2302">
            <v>10303.48</v>
          </cell>
          <cell r="N2302">
            <v>13568.72</v>
          </cell>
          <cell r="O2302">
            <v>15301.27</v>
          </cell>
          <cell r="R2302">
            <v>7569.7065000000002</v>
          </cell>
          <cell r="S2302">
            <v>8566.2345000000005</v>
          </cell>
          <cell r="AN2302" t="str">
            <v>18/7/2016</v>
          </cell>
          <cell r="AO2302">
            <v>5892.7</v>
          </cell>
          <cell r="AP2302">
            <v>7454.5349999999999</v>
          </cell>
          <cell r="AR2302" t="str">
            <v>18/7/2016</v>
          </cell>
          <cell r="AS2302">
            <v>8134.1840000000002</v>
          </cell>
          <cell r="AT2302">
            <v>8675.1918000000005</v>
          </cell>
          <cell r="AV2302" t="str">
            <v>18/7/2016</v>
          </cell>
          <cell r="AW2302">
            <v>8030.89</v>
          </cell>
          <cell r="AX2302">
            <v>8279.0149999999994</v>
          </cell>
          <cell r="AZ2302" t="str">
            <v>18/7/2016</v>
          </cell>
          <cell r="BA2302">
            <v>7537.38</v>
          </cell>
          <cell r="BB2302">
            <v>8285.2000000000007</v>
          </cell>
          <cell r="CE2302" t="str">
            <v>18/7/2016</v>
          </cell>
          <cell r="CF2302">
            <v>6477.55</v>
          </cell>
          <cell r="CG2302">
            <v>5618.23</v>
          </cell>
          <cell r="CI2302" t="str">
            <v>18/7/2016</v>
          </cell>
          <cell r="CK2302">
            <v>5753.56</v>
          </cell>
          <cell r="CM2302" t="str">
            <v>18/7/2016</v>
          </cell>
          <cell r="CN2302">
            <v>8619.7787000000008</v>
          </cell>
          <cell r="CO2302">
            <v>8989.4694</v>
          </cell>
          <cell r="CQ2302" t="str">
            <v>18/7/2016</v>
          </cell>
          <cell r="CR2302">
            <v>13670.98</v>
          </cell>
          <cell r="CS2302">
            <v>13670.98</v>
          </cell>
          <cell r="DY2302" t="str">
            <v>18/7/2016</v>
          </cell>
          <cell r="DZ2302">
            <v>11519.88</v>
          </cell>
          <cell r="EA2302">
            <v>11392.56</v>
          </cell>
          <cell r="ED2302">
            <v>13108.8</v>
          </cell>
          <cell r="EE2302">
            <v>16248.9</v>
          </cell>
          <cell r="EG2302" t="str">
            <v>18/7/2016</v>
          </cell>
          <cell r="EH2302">
            <v>11601.99</v>
          </cell>
          <cell r="EI2302">
            <v>11601.99</v>
          </cell>
          <cell r="EL2302">
            <v>15780.04</v>
          </cell>
          <cell r="EM2302">
            <v>14934.9</v>
          </cell>
          <cell r="FH2302">
            <v>5020.17</v>
          </cell>
          <cell r="FI2302">
            <v>6023.58</v>
          </cell>
          <cell r="FL2302">
            <v>7118.53</v>
          </cell>
          <cell r="FM2302">
            <v>9121.2800000000007</v>
          </cell>
          <cell r="FP2302">
            <v>10073.395</v>
          </cell>
          <cell r="FQ2302">
            <v>13401.67</v>
          </cell>
        </row>
        <row r="2303">
          <cell r="E2303" t="str">
            <v>19/7/2016</v>
          </cell>
          <cell r="F2303">
            <v>11163.23</v>
          </cell>
          <cell r="G2303">
            <v>11163.23</v>
          </cell>
          <cell r="H2303" t="str">
            <v>CSJ US Equity</v>
          </cell>
          <cell r="J2303">
            <v>10500.91</v>
          </cell>
          <cell r="K2303">
            <v>10306.39</v>
          </cell>
          <cell r="N2303">
            <v>13593.54</v>
          </cell>
          <cell r="O2303">
            <v>15329.15</v>
          </cell>
          <cell r="R2303">
            <v>7493.0564999999997</v>
          </cell>
          <cell r="S2303">
            <v>8479.7294999999995</v>
          </cell>
          <cell r="AN2303" t="str">
            <v>19/7/2016</v>
          </cell>
          <cell r="AO2303">
            <v>5846.35</v>
          </cell>
          <cell r="AP2303">
            <v>7396.0349999999999</v>
          </cell>
          <cell r="AR2303" t="str">
            <v>19/7/2016</v>
          </cell>
          <cell r="AS2303">
            <v>8039.1440000000002</v>
          </cell>
          <cell r="AT2303">
            <v>8573.9117999999999</v>
          </cell>
          <cell r="AV2303" t="str">
            <v>19/7/2016</v>
          </cell>
          <cell r="AW2303">
            <v>7940.17</v>
          </cell>
          <cell r="AX2303">
            <v>8185.4949999999999</v>
          </cell>
          <cell r="AZ2303" t="str">
            <v>19/7/2016</v>
          </cell>
          <cell r="BA2303">
            <v>7486.82</v>
          </cell>
          <cell r="BB2303">
            <v>8229.84</v>
          </cell>
          <cell r="CE2303" t="str">
            <v>19/7/2016</v>
          </cell>
          <cell r="CF2303">
            <v>6419.17</v>
          </cell>
          <cell r="CG2303">
            <v>5567.62</v>
          </cell>
          <cell r="CI2303" t="str">
            <v>19/7/2016</v>
          </cell>
          <cell r="CK2303">
            <v>5691</v>
          </cell>
          <cell r="CM2303" t="str">
            <v>19/7/2016</v>
          </cell>
          <cell r="CN2303">
            <v>8463.1286999999993</v>
          </cell>
          <cell r="CO2303">
            <v>8826.3194000000003</v>
          </cell>
          <cell r="CQ2303" t="str">
            <v>19/7/2016</v>
          </cell>
          <cell r="CR2303">
            <v>13710.02</v>
          </cell>
          <cell r="CS2303">
            <v>13710.02</v>
          </cell>
          <cell r="DY2303" t="str">
            <v>19/7/2016</v>
          </cell>
          <cell r="DZ2303">
            <v>11538.945</v>
          </cell>
          <cell r="EA2303">
            <v>11411.42</v>
          </cell>
          <cell r="ED2303">
            <v>13096.2</v>
          </cell>
          <cell r="EE2303">
            <v>16233.15</v>
          </cell>
          <cell r="EG2303" t="str">
            <v>19/7/2016</v>
          </cell>
          <cell r="EH2303">
            <v>11604.96</v>
          </cell>
          <cell r="EI2303">
            <v>11604.96</v>
          </cell>
          <cell r="EL2303">
            <v>15868.96</v>
          </cell>
          <cell r="EM2303">
            <v>15019.14</v>
          </cell>
          <cell r="FH2303">
            <v>4981.4799999999996</v>
          </cell>
          <cell r="FI2303">
            <v>5977.2250000000004</v>
          </cell>
          <cell r="FL2303">
            <v>7061.19</v>
          </cell>
          <cell r="FM2303">
            <v>9047.49</v>
          </cell>
          <cell r="FP2303">
            <v>10011.895</v>
          </cell>
          <cell r="FQ2303">
            <v>13320.07</v>
          </cell>
        </row>
        <row r="2304">
          <cell r="E2304" t="str">
            <v>20/7/2016</v>
          </cell>
          <cell r="F2304">
            <v>11150.03</v>
          </cell>
          <cell r="G2304">
            <v>11150.03</v>
          </cell>
          <cell r="H2304" t="str">
            <v>CSJ US Equity</v>
          </cell>
          <cell r="J2304">
            <v>10501.9</v>
          </cell>
          <cell r="K2304">
            <v>10307.36</v>
          </cell>
          <cell r="N2304">
            <v>13619.82</v>
          </cell>
          <cell r="O2304">
            <v>15358.67</v>
          </cell>
          <cell r="R2304">
            <v>7530.8564999999999</v>
          </cell>
          <cell r="S2304">
            <v>8522.3894999999993</v>
          </cell>
          <cell r="AN2304" t="str">
            <v>20/7/2016</v>
          </cell>
          <cell r="AO2304">
            <v>5897.85</v>
          </cell>
          <cell r="AP2304">
            <v>7461.0349999999999</v>
          </cell>
          <cell r="AR2304" t="str">
            <v>20/7/2016</v>
          </cell>
          <cell r="AS2304">
            <v>8114.384</v>
          </cell>
          <cell r="AT2304">
            <v>8654.0918000000001</v>
          </cell>
          <cell r="AV2304" t="str">
            <v>20/7/2016</v>
          </cell>
          <cell r="AW2304">
            <v>8040.61</v>
          </cell>
          <cell r="AX2304">
            <v>8289.0349999999999</v>
          </cell>
          <cell r="AZ2304" t="str">
            <v>20/7/2016</v>
          </cell>
          <cell r="BA2304">
            <v>7550.02</v>
          </cell>
          <cell r="BB2304">
            <v>8299.0400000000009</v>
          </cell>
          <cell r="CE2304" t="str">
            <v>20/7/2016</v>
          </cell>
          <cell r="CF2304">
            <v>6471.99</v>
          </cell>
          <cell r="CG2304">
            <v>5613.41</v>
          </cell>
          <cell r="CI2304" t="str">
            <v>20/7/2016</v>
          </cell>
          <cell r="CK2304">
            <v>5738.84</v>
          </cell>
          <cell r="CM2304" t="str">
            <v>20/7/2016</v>
          </cell>
          <cell r="CN2304">
            <v>8557.1187000000009</v>
          </cell>
          <cell r="CO2304">
            <v>8924.2093999999997</v>
          </cell>
          <cell r="CQ2304" t="str">
            <v>20/7/2016</v>
          </cell>
          <cell r="CR2304">
            <v>13679.52</v>
          </cell>
          <cell r="CS2304">
            <v>13679.52</v>
          </cell>
          <cell r="DY2304" t="str">
            <v>20/7/2016</v>
          </cell>
          <cell r="DZ2304">
            <v>11535.69</v>
          </cell>
          <cell r="EA2304">
            <v>11408.2</v>
          </cell>
          <cell r="ED2304">
            <v>13149.6</v>
          </cell>
          <cell r="EE2304">
            <v>16299.9</v>
          </cell>
          <cell r="EG2304" t="str">
            <v>20/7/2016</v>
          </cell>
          <cell r="EH2304">
            <v>11584.17</v>
          </cell>
          <cell r="EI2304">
            <v>11584.17</v>
          </cell>
          <cell r="EL2304">
            <v>15782.32</v>
          </cell>
          <cell r="EM2304">
            <v>14937.06</v>
          </cell>
          <cell r="FH2304">
            <v>5028.12</v>
          </cell>
          <cell r="FI2304">
            <v>6033.1049999999996</v>
          </cell>
          <cell r="FL2304">
            <v>7117.31</v>
          </cell>
          <cell r="FM2304">
            <v>9119.7099999999991</v>
          </cell>
          <cell r="FP2304">
            <v>10015.995000000001</v>
          </cell>
          <cell r="FQ2304">
            <v>13325.51</v>
          </cell>
        </row>
        <row r="2305">
          <cell r="E2305" t="str">
            <v>21/7/2016</v>
          </cell>
          <cell r="F2305">
            <v>11161.91</v>
          </cell>
          <cell r="G2305">
            <v>11161.91</v>
          </cell>
          <cell r="H2305" t="str">
            <v>CSJ US Equity</v>
          </cell>
          <cell r="J2305">
            <v>10502.89</v>
          </cell>
          <cell r="K2305">
            <v>10308.33</v>
          </cell>
          <cell r="N2305">
            <v>13561.42</v>
          </cell>
          <cell r="O2305">
            <v>15293.07</v>
          </cell>
          <cell r="R2305">
            <v>7507.7565000000004</v>
          </cell>
          <cell r="S2305">
            <v>8496.3194999999996</v>
          </cell>
          <cell r="AN2305" t="str">
            <v>21/7/2016</v>
          </cell>
          <cell r="AO2305">
            <v>5876.22</v>
          </cell>
          <cell r="AP2305">
            <v>7433.7349999999997</v>
          </cell>
          <cell r="AR2305" t="str">
            <v>21/7/2016</v>
          </cell>
          <cell r="AS2305">
            <v>8112.4040000000005</v>
          </cell>
          <cell r="AT2305">
            <v>8651.9817999999996</v>
          </cell>
          <cell r="AV2305" t="str">
            <v>21/7/2016</v>
          </cell>
          <cell r="AW2305">
            <v>8047.09</v>
          </cell>
          <cell r="AX2305">
            <v>8295.7150000000001</v>
          </cell>
          <cell r="AZ2305" t="str">
            <v>21/7/2016</v>
          </cell>
          <cell r="BA2305">
            <v>7493.14</v>
          </cell>
          <cell r="BB2305">
            <v>8236.76</v>
          </cell>
          <cell r="CE2305" t="str">
            <v>21/7/2016</v>
          </cell>
          <cell r="CF2305">
            <v>6460.87</v>
          </cell>
          <cell r="CG2305">
            <v>5603.77</v>
          </cell>
          <cell r="CI2305" t="str">
            <v>21/7/2016</v>
          </cell>
          <cell r="CK2305">
            <v>5724.12</v>
          </cell>
          <cell r="CM2305" t="str">
            <v>21/7/2016</v>
          </cell>
          <cell r="CN2305">
            <v>8547.4786999999997</v>
          </cell>
          <cell r="CO2305">
            <v>8914.1694000000007</v>
          </cell>
          <cell r="CQ2305" t="str">
            <v>21/7/2016</v>
          </cell>
          <cell r="CR2305">
            <v>13710.02</v>
          </cell>
          <cell r="CS2305">
            <v>13710.02</v>
          </cell>
          <cell r="DY2305" t="str">
            <v>21/7/2016</v>
          </cell>
          <cell r="DZ2305">
            <v>11548.71</v>
          </cell>
          <cell r="EA2305">
            <v>11421.08</v>
          </cell>
          <cell r="ED2305">
            <v>13099.2</v>
          </cell>
          <cell r="EE2305">
            <v>16236.9</v>
          </cell>
          <cell r="EG2305" t="str">
            <v>21/7/2016</v>
          </cell>
          <cell r="EH2305">
            <v>11588.13</v>
          </cell>
          <cell r="EI2305">
            <v>11588.13</v>
          </cell>
          <cell r="EL2305">
            <v>15814.24</v>
          </cell>
          <cell r="EM2305">
            <v>14967.3</v>
          </cell>
          <cell r="FH2305">
            <v>5014.34</v>
          </cell>
          <cell r="FI2305">
            <v>6016.5950000000003</v>
          </cell>
          <cell r="FL2305">
            <v>7079.49</v>
          </cell>
          <cell r="FM2305">
            <v>9071.0400000000009</v>
          </cell>
          <cell r="FP2305">
            <v>9954.4950000000008</v>
          </cell>
          <cell r="FQ2305">
            <v>13243.91</v>
          </cell>
        </row>
        <row r="2306">
          <cell r="E2306" t="str">
            <v>22/7/2016</v>
          </cell>
          <cell r="F2306">
            <v>11164.55</v>
          </cell>
          <cell r="G2306">
            <v>11164.55</v>
          </cell>
          <cell r="H2306" t="str">
            <v>CSJ US Equity</v>
          </cell>
          <cell r="J2306">
            <v>10501.9</v>
          </cell>
          <cell r="K2306">
            <v>10307.36</v>
          </cell>
          <cell r="N2306">
            <v>13600.11</v>
          </cell>
          <cell r="O2306">
            <v>15336.53</v>
          </cell>
          <cell r="R2306">
            <v>7562.3564999999999</v>
          </cell>
          <cell r="S2306">
            <v>8557.9395000000004</v>
          </cell>
          <cell r="AN2306" t="str">
            <v>22/7/2016</v>
          </cell>
          <cell r="AO2306">
            <v>5886.52</v>
          </cell>
          <cell r="AP2306">
            <v>7446.7349999999997</v>
          </cell>
          <cell r="AR2306" t="str">
            <v>22/7/2016</v>
          </cell>
          <cell r="AS2306">
            <v>8118.3440000000001</v>
          </cell>
          <cell r="AT2306">
            <v>8658.3117999999995</v>
          </cell>
          <cell r="AV2306" t="str">
            <v>22/7/2016</v>
          </cell>
          <cell r="AW2306">
            <v>8043.85</v>
          </cell>
          <cell r="AX2306">
            <v>8292.375</v>
          </cell>
          <cell r="AZ2306" t="str">
            <v>22/7/2016</v>
          </cell>
          <cell r="BA2306">
            <v>7505.78</v>
          </cell>
          <cell r="BB2306">
            <v>8250.6</v>
          </cell>
          <cell r="CE2306" t="str">
            <v>22/7/2016</v>
          </cell>
          <cell r="CF2306">
            <v>6469.21</v>
          </cell>
          <cell r="CG2306">
            <v>5611</v>
          </cell>
          <cell r="CI2306" t="str">
            <v>22/7/2016</v>
          </cell>
          <cell r="CK2306">
            <v>5713.08</v>
          </cell>
          <cell r="CM2306" t="str">
            <v>22/7/2016</v>
          </cell>
          <cell r="CN2306">
            <v>8598.0887000000002</v>
          </cell>
          <cell r="CO2306">
            <v>8966.8793999999998</v>
          </cell>
          <cell r="CQ2306" t="str">
            <v>22/7/2016</v>
          </cell>
          <cell r="CR2306">
            <v>13699.04</v>
          </cell>
          <cell r="CS2306">
            <v>13699.04</v>
          </cell>
          <cell r="DY2306" t="str">
            <v>22/7/2016</v>
          </cell>
          <cell r="DZ2306">
            <v>11542.2</v>
          </cell>
          <cell r="EA2306">
            <v>11414.64</v>
          </cell>
          <cell r="ED2306">
            <v>13159.2</v>
          </cell>
          <cell r="EE2306">
            <v>16311.9</v>
          </cell>
          <cell r="EG2306" t="str">
            <v>22/7/2016</v>
          </cell>
          <cell r="EH2306">
            <v>11578.725</v>
          </cell>
          <cell r="EI2306">
            <v>11578.725</v>
          </cell>
          <cell r="EL2306">
            <v>15841.6</v>
          </cell>
          <cell r="EM2306">
            <v>14993.22</v>
          </cell>
          <cell r="FH2306">
            <v>5017.5200000000004</v>
          </cell>
          <cell r="FI2306">
            <v>6020.4049999999997</v>
          </cell>
          <cell r="FL2306">
            <v>7099.01</v>
          </cell>
          <cell r="FM2306">
            <v>9096.16</v>
          </cell>
          <cell r="FP2306">
            <v>9978.07</v>
          </cell>
          <cell r="FQ2306">
            <v>13275.19</v>
          </cell>
        </row>
        <row r="2307">
          <cell r="E2307" t="str">
            <v>25/7/2016</v>
          </cell>
          <cell r="F2307">
            <v>11156.63</v>
          </cell>
          <cell r="G2307">
            <v>11156.63</v>
          </cell>
          <cell r="H2307" t="str">
            <v>CSJ US Equity</v>
          </cell>
          <cell r="J2307">
            <v>10497.94</v>
          </cell>
          <cell r="K2307">
            <v>10303.48</v>
          </cell>
          <cell r="N2307">
            <v>13548.28</v>
          </cell>
          <cell r="O2307">
            <v>15278.31</v>
          </cell>
          <cell r="R2307">
            <v>7488.8564999999999</v>
          </cell>
          <cell r="S2307">
            <v>8474.9894999999997</v>
          </cell>
          <cell r="AN2307" t="str">
            <v>25/7/2016</v>
          </cell>
          <cell r="AO2307">
            <v>5879.31</v>
          </cell>
          <cell r="AP2307">
            <v>7437.6350000000002</v>
          </cell>
          <cell r="AR2307" t="str">
            <v>25/7/2016</v>
          </cell>
          <cell r="AS2307">
            <v>8121.3140000000003</v>
          </cell>
          <cell r="AT2307">
            <v>8661.4768000000004</v>
          </cell>
          <cell r="AV2307" t="str">
            <v>25/7/2016</v>
          </cell>
          <cell r="AW2307">
            <v>8079.49</v>
          </cell>
          <cell r="AX2307">
            <v>8329.1149999999998</v>
          </cell>
          <cell r="AZ2307" t="str">
            <v>25/7/2016</v>
          </cell>
          <cell r="BA2307">
            <v>7480.5</v>
          </cell>
          <cell r="BB2307">
            <v>8222.92</v>
          </cell>
          <cell r="CE2307" t="str">
            <v>25/7/2016</v>
          </cell>
          <cell r="CF2307">
            <v>6471.99</v>
          </cell>
          <cell r="CG2307">
            <v>5613.41</v>
          </cell>
          <cell r="CI2307" t="str">
            <v>25/7/2016</v>
          </cell>
          <cell r="CK2307">
            <v>5720.44</v>
          </cell>
          <cell r="CM2307" t="str">
            <v>25/7/2016</v>
          </cell>
          <cell r="CN2307">
            <v>8531.8137000000006</v>
          </cell>
          <cell r="CO2307">
            <v>8897.8544000000002</v>
          </cell>
          <cell r="CQ2307" t="str">
            <v>25/7/2016</v>
          </cell>
          <cell r="CR2307">
            <v>13686.84</v>
          </cell>
          <cell r="CS2307">
            <v>13686.84</v>
          </cell>
          <cell r="DY2307" t="str">
            <v>25/7/2016</v>
          </cell>
          <cell r="DZ2307">
            <v>11534.76</v>
          </cell>
          <cell r="EA2307">
            <v>11407.28</v>
          </cell>
          <cell r="ED2307">
            <v>13123.8</v>
          </cell>
          <cell r="EE2307">
            <v>16267.65</v>
          </cell>
          <cell r="EG2307" t="str">
            <v>25/7/2016</v>
          </cell>
          <cell r="EH2307">
            <v>11555.46</v>
          </cell>
          <cell r="EI2307">
            <v>11555.46</v>
          </cell>
          <cell r="EL2307">
            <v>15830.2</v>
          </cell>
          <cell r="EM2307">
            <v>14982.42</v>
          </cell>
          <cell r="FH2307">
            <v>5022.82</v>
          </cell>
          <cell r="FI2307">
            <v>6026.7550000000001</v>
          </cell>
          <cell r="FL2307">
            <v>7080.71</v>
          </cell>
          <cell r="FM2307">
            <v>9072.61</v>
          </cell>
          <cell r="FP2307">
            <v>9964.7450000000008</v>
          </cell>
          <cell r="FQ2307">
            <v>13257.51</v>
          </cell>
        </row>
        <row r="2308">
          <cell r="E2308" t="str">
            <v>26/7/2016</v>
          </cell>
          <cell r="F2308">
            <v>11153.99</v>
          </cell>
          <cell r="G2308">
            <v>11153.99</v>
          </cell>
          <cell r="H2308" t="str">
            <v>CSJ US Equity</v>
          </cell>
          <cell r="J2308">
            <v>10500.91</v>
          </cell>
          <cell r="K2308">
            <v>10306.39</v>
          </cell>
          <cell r="N2308">
            <v>13532.95</v>
          </cell>
          <cell r="O2308">
            <v>15261.09</v>
          </cell>
          <cell r="R2308">
            <v>7543.4565000000002</v>
          </cell>
          <cell r="S2308">
            <v>8536.6095000000005</v>
          </cell>
          <cell r="AN2308" t="str">
            <v>26/7/2016</v>
          </cell>
          <cell r="AO2308">
            <v>5904.03</v>
          </cell>
          <cell r="AP2308">
            <v>7468.835</v>
          </cell>
          <cell r="AR2308" t="str">
            <v>26/7/2016</v>
          </cell>
          <cell r="AS2308">
            <v>8207.4439999999995</v>
          </cell>
          <cell r="AT2308">
            <v>8753.2618000000002</v>
          </cell>
          <cell r="AV2308" t="str">
            <v>26/7/2016</v>
          </cell>
          <cell r="AW2308">
            <v>8137.81</v>
          </cell>
          <cell r="AX2308">
            <v>8389.2350000000006</v>
          </cell>
          <cell r="AZ2308" t="str">
            <v>26/7/2016</v>
          </cell>
          <cell r="BA2308">
            <v>7486.82</v>
          </cell>
          <cell r="BB2308">
            <v>8229.84</v>
          </cell>
          <cell r="CE2308" t="str">
            <v>26/7/2016</v>
          </cell>
          <cell r="CF2308">
            <v>6510.91</v>
          </cell>
          <cell r="CG2308">
            <v>5647.15</v>
          </cell>
          <cell r="CI2308" t="str">
            <v>26/7/2016</v>
          </cell>
          <cell r="CK2308">
            <v>5727.8</v>
          </cell>
          <cell r="CM2308" t="str">
            <v>26/7/2016</v>
          </cell>
          <cell r="CN2308">
            <v>8628.2137000000002</v>
          </cell>
          <cell r="CO2308">
            <v>8998.2543999999998</v>
          </cell>
          <cell r="CQ2308" t="str">
            <v>26/7/2016</v>
          </cell>
          <cell r="CR2308">
            <v>13696.6</v>
          </cell>
          <cell r="CS2308">
            <v>13696.6</v>
          </cell>
          <cell r="DY2308" t="str">
            <v>26/7/2016</v>
          </cell>
          <cell r="DZ2308">
            <v>11522.67</v>
          </cell>
          <cell r="EA2308">
            <v>11395.32</v>
          </cell>
          <cell r="ED2308">
            <v>13129.8</v>
          </cell>
          <cell r="EE2308">
            <v>16275.15</v>
          </cell>
          <cell r="EG2308" t="str">
            <v>26/7/2016</v>
          </cell>
          <cell r="EH2308">
            <v>11574.27</v>
          </cell>
          <cell r="EI2308">
            <v>11574.27</v>
          </cell>
          <cell r="EL2308">
            <v>15855.28</v>
          </cell>
          <cell r="EM2308">
            <v>15006.18</v>
          </cell>
          <cell r="FH2308">
            <v>5038.1899999999996</v>
          </cell>
          <cell r="FI2308">
            <v>6045.17</v>
          </cell>
          <cell r="FL2308">
            <v>7113.65</v>
          </cell>
          <cell r="FM2308">
            <v>9115</v>
          </cell>
          <cell r="FP2308">
            <v>10038.545</v>
          </cell>
          <cell r="FQ2308">
            <v>13355.43</v>
          </cell>
        </row>
        <row r="2309">
          <cell r="E2309" t="str">
            <v>27/7/2016</v>
          </cell>
          <cell r="F2309">
            <v>11189.63</v>
          </cell>
          <cell r="G2309">
            <v>11189.63</v>
          </cell>
          <cell r="H2309" t="str">
            <v>CSJ US Equity</v>
          </cell>
          <cell r="J2309">
            <v>10507.84</v>
          </cell>
          <cell r="K2309">
            <v>10313.18</v>
          </cell>
          <cell r="N2309">
            <v>13532.22</v>
          </cell>
          <cell r="O2309">
            <v>15260.27</v>
          </cell>
          <cell r="R2309">
            <v>7569.7065000000002</v>
          </cell>
          <cell r="S2309">
            <v>8566.2345000000005</v>
          </cell>
          <cell r="AN2309" t="str">
            <v>27/7/2016</v>
          </cell>
          <cell r="AO2309">
            <v>5925.66</v>
          </cell>
          <cell r="AP2309">
            <v>7496.1350000000002</v>
          </cell>
          <cell r="AR2309" t="str">
            <v>27/7/2016</v>
          </cell>
          <cell r="AS2309">
            <v>8199.5239999999994</v>
          </cell>
          <cell r="AT2309">
            <v>8744.8217999999997</v>
          </cell>
          <cell r="AV2309" t="str">
            <v>27/7/2016</v>
          </cell>
          <cell r="AW2309">
            <v>8212.33</v>
          </cell>
          <cell r="AX2309">
            <v>8466.0550000000003</v>
          </cell>
          <cell r="AZ2309" t="str">
            <v>27/7/2016</v>
          </cell>
          <cell r="BA2309">
            <v>7499.46</v>
          </cell>
          <cell r="BB2309">
            <v>8243.68</v>
          </cell>
          <cell r="CE2309" t="str">
            <v>27/7/2016</v>
          </cell>
          <cell r="CF2309">
            <v>6594.31</v>
          </cell>
          <cell r="CG2309">
            <v>5719.45</v>
          </cell>
          <cell r="CI2309" t="str">
            <v>27/7/2016</v>
          </cell>
          <cell r="CK2309">
            <v>5764.6</v>
          </cell>
          <cell r="CM2309" t="str">
            <v>27/7/2016</v>
          </cell>
          <cell r="CN2309">
            <v>8598.0887000000002</v>
          </cell>
          <cell r="CO2309">
            <v>8966.8793999999998</v>
          </cell>
          <cell r="CQ2309" t="str">
            <v>27/7/2016</v>
          </cell>
          <cell r="CR2309">
            <v>13755.16</v>
          </cell>
          <cell r="CS2309">
            <v>13755.16</v>
          </cell>
          <cell r="DY2309" t="str">
            <v>27/7/2016</v>
          </cell>
          <cell r="DZ2309">
            <v>11571.96</v>
          </cell>
          <cell r="EA2309">
            <v>11444.08</v>
          </cell>
          <cell r="ED2309">
            <v>13116</v>
          </cell>
          <cell r="EE2309">
            <v>16257.9</v>
          </cell>
          <cell r="EG2309" t="str">
            <v>27/7/2016</v>
          </cell>
          <cell r="EH2309">
            <v>11618.325000000001</v>
          </cell>
          <cell r="EI2309">
            <v>11618.325000000001</v>
          </cell>
          <cell r="EL2309">
            <v>16052.5</v>
          </cell>
          <cell r="EM2309">
            <v>15193.02</v>
          </cell>
          <cell r="FH2309">
            <v>5074.76</v>
          </cell>
          <cell r="FI2309">
            <v>6088.9849999999997</v>
          </cell>
          <cell r="FL2309">
            <v>7129.51</v>
          </cell>
          <cell r="FM2309">
            <v>9135.41</v>
          </cell>
          <cell r="FP2309">
            <v>10052.895</v>
          </cell>
          <cell r="FQ2309">
            <v>13374.47</v>
          </cell>
        </row>
        <row r="2310">
          <cell r="E2310" t="str">
            <v>28/7/2016</v>
          </cell>
          <cell r="F2310">
            <v>11186.99</v>
          </cell>
          <cell r="G2310">
            <v>11186.99</v>
          </cell>
          <cell r="H2310" t="str">
            <v>CSJ US Equity</v>
          </cell>
          <cell r="J2310">
            <v>10507.84</v>
          </cell>
          <cell r="K2310">
            <v>10313.18</v>
          </cell>
          <cell r="N2310">
            <v>13518.35</v>
          </cell>
          <cell r="O2310">
            <v>15244.69</v>
          </cell>
          <cell r="R2310">
            <v>7568.6565000000001</v>
          </cell>
          <cell r="S2310">
            <v>8565.0494999999992</v>
          </cell>
          <cell r="AN2310" t="str">
            <v>28/7/2016</v>
          </cell>
          <cell r="AO2310">
            <v>5921.0249999999996</v>
          </cell>
          <cell r="AP2310">
            <v>7490.2849999999999</v>
          </cell>
          <cell r="AR2310" t="str">
            <v>28/7/2016</v>
          </cell>
          <cell r="AS2310">
            <v>8209.4240000000009</v>
          </cell>
          <cell r="AT2310">
            <v>8755.3718000000008</v>
          </cell>
          <cell r="AV2310" t="str">
            <v>28/7/2016</v>
          </cell>
          <cell r="AW2310">
            <v>8252.83</v>
          </cell>
          <cell r="AX2310">
            <v>8507.8050000000003</v>
          </cell>
          <cell r="AZ2310" t="str">
            <v>28/7/2016</v>
          </cell>
          <cell r="BA2310">
            <v>7499.46</v>
          </cell>
          <cell r="BB2310">
            <v>8243.68</v>
          </cell>
          <cell r="CE2310" t="str">
            <v>28/7/2016</v>
          </cell>
          <cell r="CF2310">
            <v>6633.23</v>
          </cell>
          <cell r="CG2310">
            <v>5753.19</v>
          </cell>
          <cell r="CI2310" t="str">
            <v>28/7/2016</v>
          </cell>
          <cell r="CK2310">
            <v>5742.52</v>
          </cell>
          <cell r="CM2310" t="str">
            <v>28/7/2016</v>
          </cell>
          <cell r="CN2310">
            <v>8554.7086999999992</v>
          </cell>
          <cell r="CO2310">
            <v>8921.6993999999995</v>
          </cell>
          <cell r="CQ2310" t="str">
            <v>28/7/2016</v>
          </cell>
          <cell r="CR2310">
            <v>13758.82</v>
          </cell>
          <cell r="CS2310">
            <v>13758.82</v>
          </cell>
          <cell r="DY2310" t="str">
            <v>28/7/2016</v>
          </cell>
          <cell r="DZ2310">
            <v>11559.87</v>
          </cell>
          <cell r="EA2310">
            <v>11432.12</v>
          </cell>
          <cell r="ED2310">
            <v>13133.4</v>
          </cell>
          <cell r="EE2310">
            <v>16279.65</v>
          </cell>
          <cell r="EG2310" t="str">
            <v>28/7/2016</v>
          </cell>
          <cell r="EH2310">
            <v>11635.65</v>
          </cell>
          <cell r="EI2310">
            <v>11635.65</v>
          </cell>
          <cell r="EL2310">
            <v>16022.86</v>
          </cell>
          <cell r="EM2310">
            <v>15164.94</v>
          </cell>
          <cell r="FH2310">
            <v>5073.7</v>
          </cell>
          <cell r="FI2310">
            <v>6087.7150000000001</v>
          </cell>
          <cell r="FL2310">
            <v>7130.73</v>
          </cell>
          <cell r="FM2310">
            <v>9136.98</v>
          </cell>
          <cell r="FP2310">
            <v>10038.545</v>
          </cell>
          <cell r="FQ2310">
            <v>13355.43</v>
          </cell>
        </row>
        <row r="2311">
          <cell r="E2311" t="str">
            <v>29/7/2016</v>
          </cell>
          <cell r="F2311">
            <v>11217.35</v>
          </cell>
          <cell r="G2311">
            <v>11217.35</v>
          </cell>
          <cell r="H2311" t="str">
            <v>CSJ US Equity</v>
          </cell>
          <cell r="J2311">
            <v>10521.7</v>
          </cell>
          <cell r="K2311">
            <v>10326.76</v>
          </cell>
          <cell r="N2311">
            <v>13500.1</v>
          </cell>
          <cell r="O2311">
            <v>15224.19</v>
          </cell>
          <cell r="R2311">
            <v>7612.7565000000004</v>
          </cell>
          <cell r="S2311">
            <v>8614.8194999999996</v>
          </cell>
          <cell r="AN2311" t="str">
            <v>29/7/2016</v>
          </cell>
          <cell r="AO2311">
            <v>5989.52</v>
          </cell>
          <cell r="AP2311">
            <v>7576.7349999999997</v>
          </cell>
          <cell r="AR2311" t="str">
            <v>29/7/2016</v>
          </cell>
          <cell r="AS2311">
            <v>8266.8439999999991</v>
          </cell>
          <cell r="AT2311">
            <v>8816.5617999999995</v>
          </cell>
          <cell r="AV2311" t="str">
            <v>29/7/2016</v>
          </cell>
          <cell r="AW2311">
            <v>8328.9699999999993</v>
          </cell>
          <cell r="AX2311">
            <v>8586.2950000000001</v>
          </cell>
          <cell r="AZ2311" t="str">
            <v>29/7/2016</v>
          </cell>
          <cell r="BA2311">
            <v>7635.34</v>
          </cell>
          <cell r="BB2311">
            <v>8392.4599999999991</v>
          </cell>
          <cell r="CE2311" t="str">
            <v>29/7/2016</v>
          </cell>
          <cell r="CF2311">
            <v>6677.71</v>
          </cell>
          <cell r="CG2311">
            <v>5791.75</v>
          </cell>
          <cell r="CI2311" t="str">
            <v>29/7/2016</v>
          </cell>
          <cell r="CK2311">
            <v>5770.12</v>
          </cell>
          <cell r="CM2311" t="str">
            <v>29/7/2016</v>
          </cell>
          <cell r="CN2311">
            <v>8542.6587</v>
          </cell>
          <cell r="CO2311">
            <v>8909.1494000000002</v>
          </cell>
          <cell r="CQ2311" t="str">
            <v>29/7/2016</v>
          </cell>
          <cell r="CR2311">
            <v>13816.16</v>
          </cell>
          <cell r="CS2311">
            <v>13816.16</v>
          </cell>
          <cell r="DY2311" t="str">
            <v>29/7/2016</v>
          </cell>
          <cell r="DZ2311">
            <v>11604.51</v>
          </cell>
          <cell r="EA2311">
            <v>11476.28</v>
          </cell>
          <cell r="ED2311">
            <v>13152</v>
          </cell>
          <cell r="EE2311">
            <v>16302.9</v>
          </cell>
          <cell r="EG2311" t="str">
            <v>29/7/2016</v>
          </cell>
          <cell r="EH2311">
            <v>11661.39</v>
          </cell>
          <cell r="EI2311">
            <v>11661.39</v>
          </cell>
          <cell r="EL2311">
            <v>16156.24</v>
          </cell>
          <cell r="EM2311">
            <v>15291.3</v>
          </cell>
          <cell r="FH2311">
            <v>5122.46</v>
          </cell>
          <cell r="FI2311">
            <v>6146.1350000000002</v>
          </cell>
          <cell r="FL2311">
            <v>7235.65</v>
          </cell>
          <cell r="FM2311">
            <v>9272</v>
          </cell>
          <cell r="FP2311">
            <v>9987.2950000000001</v>
          </cell>
          <cell r="FQ2311">
            <v>13287.43</v>
          </cell>
        </row>
        <row r="2312">
          <cell r="E2312">
            <v>42377</v>
          </cell>
          <cell r="F2312">
            <v>11167.85</v>
          </cell>
          <cell r="G2312">
            <v>11167.85</v>
          </cell>
          <cell r="H2312" t="str">
            <v>CSJ US Equity</v>
          </cell>
          <cell r="J2312">
            <v>10502.89</v>
          </cell>
          <cell r="K2312">
            <v>10308.33</v>
          </cell>
          <cell r="N2312">
            <v>13481.85</v>
          </cell>
          <cell r="O2312">
            <v>15203.69</v>
          </cell>
          <cell r="R2312">
            <v>7598.0564999999997</v>
          </cell>
          <cell r="S2312">
            <v>8598.2294999999995</v>
          </cell>
          <cell r="AN2312">
            <v>42377</v>
          </cell>
          <cell r="AO2312">
            <v>5951.41</v>
          </cell>
          <cell r="AP2312">
            <v>7528.6350000000002</v>
          </cell>
          <cell r="AR2312">
            <v>42377</v>
          </cell>
          <cell r="AS2312">
            <v>8199.5239999999994</v>
          </cell>
          <cell r="AT2312">
            <v>8744.8217999999997</v>
          </cell>
          <cell r="AV2312">
            <v>42377</v>
          </cell>
          <cell r="AW2312">
            <v>8291.7099999999991</v>
          </cell>
          <cell r="AX2312">
            <v>8547.8850000000002</v>
          </cell>
          <cell r="AZ2312">
            <v>42377</v>
          </cell>
          <cell r="BA2312">
            <v>7657.46</v>
          </cell>
          <cell r="BB2312">
            <v>8416.68</v>
          </cell>
          <cell r="CE2312">
            <v>42377</v>
          </cell>
          <cell r="CF2312">
            <v>6598.48</v>
          </cell>
          <cell r="CG2312">
            <v>5723.0649999999996</v>
          </cell>
          <cell r="CI2312">
            <v>42377</v>
          </cell>
          <cell r="CK2312">
            <v>5705.72</v>
          </cell>
          <cell r="CM2312">
            <v>42377</v>
          </cell>
          <cell r="CN2312">
            <v>8518.5586999999996</v>
          </cell>
          <cell r="CO2312">
            <v>8884.0493999999999</v>
          </cell>
          <cell r="CQ2312">
            <v>42377</v>
          </cell>
          <cell r="CR2312">
            <v>13749.06</v>
          </cell>
          <cell r="CS2312">
            <v>13749.06</v>
          </cell>
          <cell r="DY2312">
            <v>42377</v>
          </cell>
          <cell r="DZ2312">
            <v>11507.325000000001</v>
          </cell>
          <cell r="EA2312">
            <v>11380.14</v>
          </cell>
          <cell r="ED2312">
            <v>13141.2</v>
          </cell>
          <cell r="EE2312">
            <v>16289.4</v>
          </cell>
          <cell r="EG2312">
            <v>42377</v>
          </cell>
          <cell r="EH2312">
            <v>11548.53</v>
          </cell>
          <cell r="EI2312">
            <v>11548.53</v>
          </cell>
          <cell r="EL2312">
            <v>15952.18</v>
          </cell>
          <cell r="EM2312">
            <v>15097.98</v>
          </cell>
          <cell r="FH2312">
            <v>5070.5200000000004</v>
          </cell>
          <cell r="FI2312">
            <v>6083.9049999999997</v>
          </cell>
          <cell r="FL2312">
            <v>7235.65</v>
          </cell>
          <cell r="FM2312">
            <v>9272</v>
          </cell>
          <cell r="FP2312">
            <v>9931.9449999999997</v>
          </cell>
          <cell r="FQ2312">
            <v>13213.99</v>
          </cell>
        </row>
        <row r="2313">
          <cell r="E2313">
            <v>42408</v>
          </cell>
          <cell r="F2313">
            <v>11148.71</v>
          </cell>
          <cell r="G2313">
            <v>11148.71</v>
          </cell>
          <cell r="H2313" t="str">
            <v>CSJ US Equity</v>
          </cell>
          <cell r="J2313">
            <v>10501.9</v>
          </cell>
          <cell r="K2313">
            <v>10307.36</v>
          </cell>
          <cell r="N2313">
            <v>13414.69</v>
          </cell>
          <cell r="O2313">
            <v>15128.25</v>
          </cell>
          <cell r="R2313">
            <v>7543.4565000000002</v>
          </cell>
          <cell r="S2313">
            <v>8536.6095000000005</v>
          </cell>
          <cell r="AN2313">
            <v>42408</v>
          </cell>
          <cell r="AO2313">
            <v>5921.54</v>
          </cell>
          <cell r="AP2313">
            <v>7490.9350000000004</v>
          </cell>
          <cell r="AR2313">
            <v>42408</v>
          </cell>
          <cell r="AS2313">
            <v>8179.7240000000002</v>
          </cell>
          <cell r="AT2313">
            <v>8723.7217999999993</v>
          </cell>
          <cell r="AV2313">
            <v>42408</v>
          </cell>
          <cell r="AW2313">
            <v>8212.33</v>
          </cell>
          <cell r="AX2313">
            <v>8466.0550000000003</v>
          </cell>
          <cell r="AZ2313">
            <v>42408</v>
          </cell>
          <cell r="BA2313">
            <v>7565.82</v>
          </cell>
          <cell r="BB2313">
            <v>8316.34</v>
          </cell>
          <cell r="CE2313">
            <v>42408</v>
          </cell>
          <cell r="CF2313">
            <v>6547.05</v>
          </cell>
          <cell r="CG2313">
            <v>5678.48</v>
          </cell>
          <cell r="CI2313">
            <v>42408</v>
          </cell>
          <cell r="CK2313">
            <v>5760.92</v>
          </cell>
          <cell r="CM2313">
            <v>42408</v>
          </cell>
          <cell r="CN2313">
            <v>8489.6386999999995</v>
          </cell>
          <cell r="CO2313">
            <v>8853.9294000000009</v>
          </cell>
          <cell r="CQ2313">
            <v>42408</v>
          </cell>
          <cell r="CR2313">
            <v>13714.9</v>
          </cell>
          <cell r="CS2313">
            <v>13714.9</v>
          </cell>
          <cell r="DY2313">
            <v>42408</v>
          </cell>
          <cell r="DZ2313">
            <v>11446.41</v>
          </cell>
          <cell r="EA2313">
            <v>11319.88</v>
          </cell>
          <cell r="ED2313">
            <v>13059.6</v>
          </cell>
          <cell r="EE2313">
            <v>16187.4</v>
          </cell>
          <cell r="EG2313">
            <v>42408</v>
          </cell>
          <cell r="EH2313">
            <v>11491.11</v>
          </cell>
          <cell r="EI2313">
            <v>11491.11</v>
          </cell>
          <cell r="EL2313">
            <v>15788.02</v>
          </cell>
          <cell r="EM2313">
            <v>14942.46</v>
          </cell>
          <cell r="FH2313">
            <v>5064.16</v>
          </cell>
          <cell r="FI2313">
            <v>6076.2849999999999</v>
          </cell>
          <cell r="FL2313">
            <v>7161.23</v>
          </cell>
          <cell r="FM2313">
            <v>9176.23</v>
          </cell>
          <cell r="FP2313">
            <v>9905.2950000000001</v>
          </cell>
          <cell r="FQ2313">
            <v>13178.63</v>
          </cell>
        </row>
        <row r="2314">
          <cell r="E2314">
            <v>42437</v>
          </cell>
          <cell r="F2314">
            <v>11147.39</v>
          </cell>
          <cell r="G2314">
            <v>11147.39</v>
          </cell>
          <cell r="H2314" t="str">
            <v>CSJ US Equity</v>
          </cell>
          <cell r="J2314">
            <v>10501.9</v>
          </cell>
          <cell r="K2314">
            <v>10307.36</v>
          </cell>
          <cell r="N2314">
            <v>13443.16</v>
          </cell>
          <cell r="O2314">
            <v>15160.23</v>
          </cell>
          <cell r="R2314">
            <v>7568.6565000000001</v>
          </cell>
          <cell r="S2314">
            <v>8565.0494999999992</v>
          </cell>
          <cell r="AN2314">
            <v>42437</v>
          </cell>
          <cell r="AO2314">
            <v>5898.88</v>
          </cell>
          <cell r="AP2314">
            <v>7462.335</v>
          </cell>
          <cell r="AR2314">
            <v>42437</v>
          </cell>
          <cell r="AS2314">
            <v>8148.0439999999999</v>
          </cell>
          <cell r="AT2314">
            <v>8689.9617999999991</v>
          </cell>
          <cell r="AV2314">
            <v>42437</v>
          </cell>
          <cell r="AW2314">
            <v>8209.09</v>
          </cell>
          <cell r="AX2314">
            <v>8462.7150000000001</v>
          </cell>
          <cell r="AZ2314">
            <v>42437</v>
          </cell>
          <cell r="BA2314">
            <v>7524.74</v>
          </cell>
          <cell r="BB2314">
            <v>8271.36</v>
          </cell>
          <cell r="CE2314">
            <v>42437</v>
          </cell>
          <cell r="CF2314">
            <v>6508.13</v>
          </cell>
          <cell r="CG2314">
            <v>5644.74</v>
          </cell>
          <cell r="CI2314">
            <v>42437</v>
          </cell>
          <cell r="CK2314">
            <v>5737</v>
          </cell>
          <cell r="CM2314">
            <v>42437</v>
          </cell>
          <cell r="CN2314">
            <v>8513.7386999999999</v>
          </cell>
          <cell r="CO2314">
            <v>8879.0293999999994</v>
          </cell>
          <cell r="CQ2314">
            <v>42437</v>
          </cell>
          <cell r="CR2314">
            <v>13723.44</v>
          </cell>
          <cell r="CS2314">
            <v>13723.44</v>
          </cell>
          <cell r="DY2314">
            <v>42437</v>
          </cell>
          <cell r="DZ2314">
            <v>11455.71</v>
          </cell>
          <cell r="EA2314">
            <v>11329.08</v>
          </cell>
          <cell r="ED2314">
            <v>13095.6</v>
          </cell>
          <cell r="EE2314">
            <v>16232.4</v>
          </cell>
          <cell r="EG2314">
            <v>42437</v>
          </cell>
          <cell r="EH2314">
            <v>11521.8</v>
          </cell>
          <cell r="EI2314">
            <v>11521.8</v>
          </cell>
          <cell r="EL2314">
            <v>15797.14</v>
          </cell>
          <cell r="EM2314">
            <v>14951.1</v>
          </cell>
          <cell r="FH2314">
            <v>5038.1899999999996</v>
          </cell>
          <cell r="FI2314">
            <v>6045.17</v>
          </cell>
          <cell r="FL2314">
            <v>7133.17</v>
          </cell>
          <cell r="FM2314">
            <v>9140.1200000000008</v>
          </cell>
          <cell r="FP2314">
            <v>9929.8950000000004</v>
          </cell>
          <cell r="FQ2314">
            <v>13211.27</v>
          </cell>
        </row>
        <row r="2315">
          <cell r="E2315">
            <v>42468</v>
          </cell>
          <cell r="F2315">
            <v>11172.47</v>
          </cell>
          <cell r="G2315">
            <v>11172.47</v>
          </cell>
          <cell r="H2315" t="str">
            <v>CSJ US Equity</v>
          </cell>
          <cell r="J2315">
            <v>10510.81</v>
          </cell>
          <cell r="K2315">
            <v>10316.09</v>
          </cell>
          <cell r="N2315">
            <v>13449.73</v>
          </cell>
          <cell r="O2315">
            <v>15167.61</v>
          </cell>
          <cell r="R2315">
            <v>7612.7565000000004</v>
          </cell>
          <cell r="S2315">
            <v>8614.8194999999996</v>
          </cell>
          <cell r="AN2315">
            <v>42468</v>
          </cell>
          <cell r="AO2315">
            <v>5935.4449999999997</v>
          </cell>
          <cell r="AP2315">
            <v>7508.4849999999997</v>
          </cell>
          <cell r="AR2315">
            <v>42468</v>
          </cell>
          <cell r="AS2315">
            <v>8171.8040000000001</v>
          </cell>
          <cell r="AT2315">
            <v>8715.2818000000007</v>
          </cell>
          <cell r="AV2315">
            <v>42468</v>
          </cell>
          <cell r="AW2315">
            <v>8209.09</v>
          </cell>
          <cell r="AX2315">
            <v>8462.7150000000001</v>
          </cell>
          <cell r="AZ2315">
            <v>42468</v>
          </cell>
          <cell r="BA2315">
            <v>7629.02</v>
          </cell>
          <cell r="BB2315">
            <v>8385.5400000000009</v>
          </cell>
          <cell r="CE2315">
            <v>42468</v>
          </cell>
          <cell r="CF2315">
            <v>6524.81</v>
          </cell>
          <cell r="CG2315">
            <v>5659.2</v>
          </cell>
          <cell r="CI2315">
            <v>42468</v>
          </cell>
          <cell r="CK2315">
            <v>5757.24</v>
          </cell>
          <cell r="CM2315">
            <v>42468</v>
          </cell>
          <cell r="CN2315">
            <v>8535.4287000000004</v>
          </cell>
          <cell r="CO2315">
            <v>8901.6193999999996</v>
          </cell>
          <cell r="CQ2315">
            <v>42468</v>
          </cell>
          <cell r="CR2315">
            <v>13755.77</v>
          </cell>
          <cell r="CS2315">
            <v>13755.77</v>
          </cell>
          <cell r="DY2315">
            <v>42468</v>
          </cell>
          <cell r="DZ2315">
            <v>11505.93</v>
          </cell>
          <cell r="EA2315">
            <v>11378.76</v>
          </cell>
          <cell r="ED2315">
            <v>13108.8</v>
          </cell>
          <cell r="EE2315">
            <v>16248.9</v>
          </cell>
          <cell r="EG2315">
            <v>42468</v>
          </cell>
          <cell r="EH2315">
            <v>11574.27</v>
          </cell>
          <cell r="EI2315">
            <v>11574.27</v>
          </cell>
          <cell r="EL2315">
            <v>15915.7</v>
          </cell>
          <cell r="EM2315">
            <v>15063.42</v>
          </cell>
          <cell r="FH2315">
            <v>5060.9799999999996</v>
          </cell>
          <cell r="FI2315">
            <v>6072.4750000000004</v>
          </cell>
          <cell r="FL2315">
            <v>7194.17</v>
          </cell>
          <cell r="FM2315">
            <v>9218.6200000000008</v>
          </cell>
          <cell r="FP2315">
            <v>9970.8950000000004</v>
          </cell>
          <cell r="FQ2315">
            <v>13265.67</v>
          </cell>
        </row>
        <row r="2316">
          <cell r="E2316">
            <v>42498</v>
          </cell>
          <cell r="F2316">
            <v>11132.87</v>
          </cell>
          <cell r="G2316">
            <v>11132.87</v>
          </cell>
          <cell r="H2316" t="str">
            <v>CSJ US Equity</v>
          </cell>
          <cell r="J2316">
            <v>10500.415000000001</v>
          </cell>
          <cell r="K2316">
            <v>10305.905000000001</v>
          </cell>
          <cell r="N2316">
            <v>13583.32</v>
          </cell>
          <cell r="O2316">
            <v>15317.67</v>
          </cell>
          <cell r="R2316">
            <v>7700.9565000000002</v>
          </cell>
          <cell r="S2316">
            <v>8714.3595000000005</v>
          </cell>
          <cell r="AN2316">
            <v>42498</v>
          </cell>
          <cell r="AO2316">
            <v>5959.65</v>
          </cell>
          <cell r="AP2316">
            <v>7539.0349999999999</v>
          </cell>
          <cell r="AR2316">
            <v>42498</v>
          </cell>
          <cell r="AS2316">
            <v>8244.0740000000005</v>
          </cell>
          <cell r="AT2316">
            <v>8792.2968000000001</v>
          </cell>
          <cell r="AV2316">
            <v>42498</v>
          </cell>
          <cell r="AW2316">
            <v>8281.99</v>
          </cell>
          <cell r="AX2316">
            <v>8537.8649999999998</v>
          </cell>
          <cell r="AZ2316">
            <v>42498</v>
          </cell>
          <cell r="BA2316">
            <v>7657.46</v>
          </cell>
          <cell r="BB2316">
            <v>8416.68</v>
          </cell>
          <cell r="CE2316">
            <v>42498</v>
          </cell>
          <cell r="CF2316">
            <v>6569.29</v>
          </cell>
          <cell r="CG2316">
            <v>5697.76</v>
          </cell>
          <cell r="CI2316">
            <v>42498</v>
          </cell>
          <cell r="CK2316">
            <v>5764.6</v>
          </cell>
          <cell r="CM2316">
            <v>42498</v>
          </cell>
          <cell r="CN2316">
            <v>8665.5686999999998</v>
          </cell>
          <cell r="CO2316">
            <v>9037.1594000000005</v>
          </cell>
          <cell r="CQ2316">
            <v>42498</v>
          </cell>
          <cell r="CR2316">
            <v>13670.98</v>
          </cell>
          <cell r="CS2316">
            <v>13670.98</v>
          </cell>
          <cell r="DY2316">
            <v>42498</v>
          </cell>
          <cell r="DZ2316">
            <v>11460.36</v>
          </cell>
          <cell r="EA2316">
            <v>11333.68</v>
          </cell>
          <cell r="ED2316">
            <v>13215.6</v>
          </cell>
          <cell r="EE2316">
            <v>16382.4</v>
          </cell>
          <cell r="EG2316">
            <v>42498</v>
          </cell>
          <cell r="EH2316">
            <v>11539.62</v>
          </cell>
          <cell r="EI2316">
            <v>11539.62</v>
          </cell>
          <cell r="EL2316">
            <v>15750.4</v>
          </cell>
          <cell r="EM2316">
            <v>14906.82</v>
          </cell>
          <cell r="FH2316">
            <v>5080.0600000000004</v>
          </cell>
          <cell r="FI2316">
            <v>6095.335</v>
          </cell>
          <cell r="FL2316">
            <v>7229.55</v>
          </cell>
          <cell r="FM2316">
            <v>9264.15</v>
          </cell>
          <cell r="FP2316">
            <v>10003.695</v>
          </cell>
          <cell r="FQ2316">
            <v>13309.19</v>
          </cell>
        </row>
        <row r="2317">
          <cell r="E2317">
            <v>42590</v>
          </cell>
          <cell r="F2317">
            <v>11134.19</v>
          </cell>
          <cell r="G2317">
            <v>11134.19</v>
          </cell>
          <cell r="H2317" t="str">
            <v>CSJ US Equity</v>
          </cell>
          <cell r="J2317">
            <v>10493.98</v>
          </cell>
          <cell r="K2317">
            <v>10299.6</v>
          </cell>
          <cell r="N2317">
            <v>13583.32</v>
          </cell>
          <cell r="O2317">
            <v>15317.67</v>
          </cell>
          <cell r="R2317">
            <v>7755.5564999999997</v>
          </cell>
          <cell r="S2317">
            <v>8775.9794999999995</v>
          </cell>
          <cell r="AN2317">
            <v>42590</v>
          </cell>
          <cell r="AO2317">
            <v>5974.07</v>
          </cell>
          <cell r="AP2317">
            <v>7557.2349999999997</v>
          </cell>
          <cell r="AR2317">
            <v>42590</v>
          </cell>
          <cell r="AS2317">
            <v>8290.6039999999994</v>
          </cell>
          <cell r="AT2317">
            <v>8841.8817999999992</v>
          </cell>
          <cell r="AV2317">
            <v>42590</v>
          </cell>
          <cell r="AW2317">
            <v>8322.49</v>
          </cell>
          <cell r="AX2317">
            <v>8579.6149999999998</v>
          </cell>
          <cell r="AZ2317">
            <v>42590</v>
          </cell>
          <cell r="BA2317">
            <v>7689.06</v>
          </cell>
          <cell r="BB2317">
            <v>8451.2800000000007</v>
          </cell>
          <cell r="CE2317">
            <v>42590</v>
          </cell>
          <cell r="CF2317">
            <v>6572.07</v>
          </cell>
          <cell r="CG2317">
            <v>5700.17</v>
          </cell>
          <cell r="CI2317">
            <v>42590</v>
          </cell>
          <cell r="CK2317">
            <v>5768.28</v>
          </cell>
          <cell r="CM2317">
            <v>42590</v>
          </cell>
          <cell r="CN2317">
            <v>8713.7687000000005</v>
          </cell>
          <cell r="CO2317">
            <v>9087.3593999999994</v>
          </cell>
          <cell r="CQ2317">
            <v>42590</v>
          </cell>
          <cell r="CR2317">
            <v>13663.66</v>
          </cell>
          <cell r="CS2317">
            <v>13663.66</v>
          </cell>
          <cell r="DY2317">
            <v>42590</v>
          </cell>
          <cell r="DZ2317">
            <v>11469.66</v>
          </cell>
          <cell r="EA2317">
            <v>11342.88</v>
          </cell>
          <cell r="ED2317">
            <v>13207.8</v>
          </cell>
          <cell r="EE2317">
            <v>16372.65</v>
          </cell>
          <cell r="EG2317">
            <v>42590</v>
          </cell>
          <cell r="EH2317">
            <v>11549.52</v>
          </cell>
          <cell r="EI2317">
            <v>11549.52</v>
          </cell>
          <cell r="EL2317">
            <v>15780.04</v>
          </cell>
          <cell r="EM2317">
            <v>14934.9</v>
          </cell>
          <cell r="FH2317">
            <v>5085.3599999999997</v>
          </cell>
          <cell r="FI2317">
            <v>6101.6850000000004</v>
          </cell>
          <cell r="FL2317">
            <v>7262.49</v>
          </cell>
          <cell r="FM2317">
            <v>9306.5400000000009</v>
          </cell>
          <cell r="FP2317">
            <v>10024.195</v>
          </cell>
          <cell r="FQ2317">
            <v>13336.39</v>
          </cell>
        </row>
        <row r="2318">
          <cell r="E2318">
            <v>42621</v>
          </cell>
          <cell r="F2318">
            <v>11165.87</v>
          </cell>
          <cell r="G2318">
            <v>11165.87</v>
          </cell>
          <cell r="H2318" t="str">
            <v>CSJ US Equity</v>
          </cell>
          <cell r="J2318">
            <v>10497.445</v>
          </cell>
          <cell r="K2318">
            <v>10302.995000000001</v>
          </cell>
          <cell r="N2318">
            <v>13586.24</v>
          </cell>
          <cell r="O2318">
            <v>15320.95</v>
          </cell>
          <cell r="R2318">
            <v>7808.0564999999997</v>
          </cell>
          <cell r="S2318">
            <v>8835.2294999999995</v>
          </cell>
          <cell r="AN2318">
            <v>42621</v>
          </cell>
          <cell r="AO2318">
            <v>6019.39</v>
          </cell>
          <cell r="AP2318">
            <v>7614.4350000000004</v>
          </cell>
          <cell r="AR2318">
            <v>42621</v>
          </cell>
          <cell r="AS2318">
            <v>8318.3240000000005</v>
          </cell>
          <cell r="AT2318">
            <v>8871.4218000000001</v>
          </cell>
          <cell r="AV2318">
            <v>42621</v>
          </cell>
          <cell r="AW2318">
            <v>8531.4699999999993</v>
          </cell>
          <cell r="AX2318">
            <v>8795.0450000000001</v>
          </cell>
          <cell r="AZ2318">
            <v>42621</v>
          </cell>
          <cell r="BA2318">
            <v>7752.26</v>
          </cell>
          <cell r="BB2318">
            <v>8520.48</v>
          </cell>
          <cell r="CE2318">
            <v>42621</v>
          </cell>
          <cell r="CF2318">
            <v>6642.96</v>
          </cell>
          <cell r="CG2318">
            <v>5761.625</v>
          </cell>
          <cell r="CI2318">
            <v>42621</v>
          </cell>
          <cell r="CK2318">
            <v>5773.8</v>
          </cell>
          <cell r="CM2318">
            <v>42621</v>
          </cell>
          <cell r="CN2318">
            <v>8790.8886999999995</v>
          </cell>
          <cell r="CO2318">
            <v>9167.6794000000009</v>
          </cell>
          <cell r="CQ2318">
            <v>42621</v>
          </cell>
          <cell r="CR2318">
            <v>13711.85</v>
          </cell>
          <cell r="CS2318">
            <v>13711.85</v>
          </cell>
          <cell r="DY2318">
            <v>42621</v>
          </cell>
          <cell r="DZ2318">
            <v>11534.76</v>
          </cell>
          <cell r="EA2318">
            <v>11407.28</v>
          </cell>
          <cell r="ED2318">
            <v>13215.6</v>
          </cell>
          <cell r="EE2318">
            <v>16382.4</v>
          </cell>
          <cell r="EG2318">
            <v>42621</v>
          </cell>
          <cell r="EH2318">
            <v>11578.23</v>
          </cell>
          <cell r="EI2318">
            <v>11578.23</v>
          </cell>
          <cell r="EL2318">
            <v>15935.08</v>
          </cell>
          <cell r="EM2318">
            <v>15081.78</v>
          </cell>
          <cell r="FH2318">
            <v>5134.6499999999996</v>
          </cell>
          <cell r="FI2318">
            <v>6160.74</v>
          </cell>
          <cell r="FL2318">
            <v>7311.9</v>
          </cell>
          <cell r="FM2318">
            <v>9370.125</v>
          </cell>
          <cell r="FP2318">
            <v>9993.4449999999997</v>
          </cell>
          <cell r="FQ2318">
            <v>13295.59</v>
          </cell>
        </row>
        <row r="2319">
          <cell r="E2319">
            <v>42651</v>
          </cell>
          <cell r="F2319">
            <v>11181.71</v>
          </cell>
          <cell r="G2319">
            <v>11181.71</v>
          </cell>
          <cell r="H2319" t="str">
            <v>CSJ US Equity</v>
          </cell>
          <cell r="J2319">
            <v>10507.84</v>
          </cell>
          <cell r="K2319">
            <v>10313.18</v>
          </cell>
          <cell r="N2319">
            <v>13571.64</v>
          </cell>
          <cell r="O2319">
            <v>15304.55</v>
          </cell>
          <cell r="R2319">
            <v>7803.8564999999999</v>
          </cell>
          <cell r="S2319">
            <v>8830.4894999999997</v>
          </cell>
          <cell r="AN2319">
            <v>42651</v>
          </cell>
          <cell r="AO2319">
            <v>6039.99</v>
          </cell>
          <cell r="AP2319">
            <v>7640.4350000000004</v>
          </cell>
          <cell r="AR2319">
            <v>42651</v>
          </cell>
          <cell r="AS2319">
            <v>8308.4240000000009</v>
          </cell>
          <cell r="AT2319">
            <v>8860.8718000000008</v>
          </cell>
          <cell r="AV2319">
            <v>42651</v>
          </cell>
          <cell r="AW2319">
            <v>8565.49</v>
          </cell>
          <cell r="AX2319">
            <v>8830.1149999999998</v>
          </cell>
          <cell r="AZ2319">
            <v>42651</v>
          </cell>
          <cell r="BA2319">
            <v>7787.02</v>
          </cell>
          <cell r="BB2319">
            <v>8558.5400000000009</v>
          </cell>
          <cell r="CE2319">
            <v>42651</v>
          </cell>
          <cell r="CF2319">
            <v>6680.49</v>
          </cell>
          <cell r="CG2319">
            <v>5794.16</v>
          </cell>
          <cell r="CI2319">
            <v>42651</v>
          </cell>
          <cell r="CK2319">
            <v>5784.84</v>
          </cell>
          <cell r="CM2319">
            <v>42651</v>
          </cell>
          <cell r="CN2319">
            <v>8745.0987000000005</v>
          </cell>
          <cell r="CO2319">
            <v>9119.9894000000004</v>
          </cell>
          <cell r="CQ2319">
            <v>42651</v>
          </cell>
          <cell r="CR2319">
            <v>13746.62</v>
          </cell>
          <cell r="CS2319">
            <v>13746.62</v>
          </cell>
          <cell r="DY2319">
            <v>42651</v>
          </cell>
          <cell r="DZ2319">
            <v>11568.24</v>
          </cell>
          <cell r="EA2319">
            <v>11440.4</v>
          </cell>
          <cell r="ED2319">
            <v>13183.2</v>
          </cell>
          <cell r="EE2319">
            <v>16341.9</v>
          </cell>
          <cell r="EG2319">
            <v>42651</v>
          </cell>
          <cell r="EH2319">
            <v>11580.705</v>
          </cell>
          <cell r="EI2319">
            <v>11580.705</v>
          </cell>
          <cell r="EL2319">
            <v>15996.64</v>
          </cell>
          <cell r="EM2319">
            <v>15140.1</v>
          </cell>
          <cell r="FH2319">
            <v>5156.91</v>
          </cell>
          <cell r="FI2319">
            <v>6187.41</v>
          </cell>
          <cell r="FL2319">
            <v>7334.47</v>
          </cell>
          <cell r="FM2319">
            <v>9399.17</v>
          </cell>
          <cell r="FP2319">
            <v>9995.4950000000008</v>
          </cell>
          <cell r="FQ2319">
            <v>13298.31</v>
          </cell>
        </row>
        <row r="2320">
          <cell r="E2320">
            <v>42682</v>
          </cell>
          <cell r="F2320">
            <v>11152.67</v>
          </cell>
          <cell r="G2320">
            <v>11152.67</v>
          </cell>
          <cell r="H2320" t="str">
            <v>CSJ US Equity</v>
          </cell>
          <cell r="J2320">
            <v>10500.91</v>
          </cell>
          <cell r="K2320">
            <v>10306.39</v>
          </cell>
          <cell r="N2320">
            <v>13657.78</v>
          </cell>
          <cell r="O2320">
            <v>15401.31</v>
          </cell>
          <cell r="R2320">
            <v>7904.6565000000001</v>
          </cell>
          <cell r="S2320">
            <v>8944.2494999999999</v>
          </cell>
          <cell r="AN2320">
            <v>42682</v>
          </cell>
          <cell r="AO2320">
            <v>6085.31</v>
          </cell>
          <cell r="AP2320">
            <v>7697.6350000000002</v>
          </cell>
          <cell r="AR2320">
            <v>42682</v>
          </cell>
          <cell r="AS2320">
            <v>8355.9439999999995</v>
          </cell>
          <cell r="AT2320">
            <v>8911.5118000000002</v>
          </cell>
          <cell r="AV2320">
            <v>42682</v>
          </cell>
          <cell r="AW2320">
            <v>8610.85</v>
          </cell>
          <cell r="AX2320">
            <v>8876.875</v>
          </cell>
          <cell r="AZ2320">
            <v>42682</v>
          </cell>
          <cell r="BA2320">
            <v>7834.42</v>
          </cell>
          <cell r="BB2320">
            <v>8610.44</v>
          </cell>
          <cell r="CE2320">
            <v>42682</v>
          </cell>
          <cell r="CF2320">
            <v>6736.09</v>
          </cell>
          <cell r="CG2320">
            <v>5842.36</v>
          </cell>
          <cell r="CI2320">
            <v>42682</v>
          </cell>
          <cell r="CK2320">
            <v>5838.2</v>
          </cell>
          <cell r="CM2320">
            <v>42682</v>
          </cell>
          <cell r="CN2320">
            <v>8933.0787</v>
          </cell>
          <cell r="CO2320">
            <v>9315.7693999999992</v>
          </cell>
          <cell r="CQ2320">
            <v>42682</v>
          </cell>
          <cell r="CR2320">
            <v>13679.52</v>
          </cell>
          <cell r="CS2320">
            <v>13679.52</v>
          </cell>
          <cell r="DY2320">
            <v>42682</v>
          </cell>
          <cell r="DZ2320">
            <v>11529.18</v>
          </cell>
          <cell r="EA2320">
            <v>11401.76</v>
          </cell>
          <cell r="ED2320">
            <v>13244.4</v>
          </cell>
          <cell r="EE2320">
            <v>16418.400000000001</v>
          </cell>
          <cell r="EG2320">
            <v>42682</v>
          </cell>
          <cell r="EH2320">
            <v>11550.51</v>
          </cell>
          <cell r="EI2320">
            <v>11550.51</v>
          </cell>
          <cell r="EL2320">
            <v>15854.14</v>
          </cell>
          <cell r="EM2320">
            <v>15005.1</v>
          </cell>
          <cell r="FH2320">
            <v>5198.25</v>
          </cell>
          <cell r="FI2320">
            <v>6236.94</v>
          </cell>
          <cell r="FL2320">
            <v>7384.49</v>
          </cell>
          <cell r="FM2320">
            <v>9463.5400000000009</v>
          </cell>
          <cell r="FP2320">
            <v>10038.545</v>
          </cell>
          <cell r="FQ2320">
            <v>13355.43</v>
          </cell>
        </row>
        <row r="2321">
          <cell r="E2321">
            <v>42712</v>
          </cell>
          <cell r="F2321">
            <v>11179.73</v>
          </cell>
          <cell r="G2321">
            <v>11179.73</v>
          </cell>
          <cell r="H2321" t="str">
            <v>CSJ US Equity</v>
          </cell>
          <cell r="J2321">
            <v>10506.85</v>
          </cell>
          <cell r="K2321">
            <v>10312.209999999999</v>
          </cell>
          <cell r="N2321">
            <v>13630.04</v>
          </cell>
          <cell r="O2321">
            <v>15370.15</v>
          </cell>
          <cell r="R2321">
            <v>7879.4565000000002</v>
          </cell>
          <cell r="S2321">
            <v>8915.8094999999994</v>
          </cell>
          <cell r="AN2321">
            <v>42712</v>
          </cell>
          <cell r="AO2321">
            <v>6067.8</v>
          </cell>
          <cell r="AP2321">
            <v>7675.5349999999999</v>
          </cell>
          <cell r="AR2321">
            <v>42712</v>
          </cell>
          <cell r="AS2321">
            <v>8274.7639999999992</v>
          </cell>
          <cell r="AT2321">
            <v>8825.0018</v>
          </cell>
          <cell r="AV2321">
            <v>42712</v>
          </cell>
          <cell r="AW2321">
            <v>8605.99</v>
          </cell>
          <cell r="AX2321">
            <v>8871.8649999999998</v>
          </cell>
          <cell r="AZ2321">
            <v>42712</v>
          </cell>
          <cell r="BA2321">
            <v>7802.82</v>
          </cell>
          <cell r="BB2321">
            <v>8575.84</v>
          </cell>
          <cell r="CE2321">
            <v>42712</v>
          </cell>
          <cell r="CF2321">
            <v>6741.65</v>
          </cell>
          <cell r="CG2321">
            <v>5847.18</v>
          </cell>
          <cell r="CI2321">
            <v>42712</v>
          </cell>
          <cell r="CK2321">
            <v>5819.8</v>
          </cell>
          <cell r="CM2321">
            <v>42712</v>
          </cell>
          <cell r="CN2321">
            <v>8954.7687000000005</v>
          </cell>
          <cell r="CO2321">
            <v>9338.3593999999994</v>
          </cell>
          <cell r="CQ2321">
            <v>42712</v>
          </cell>
          <cell r="CR2321">
            <v>13730.76</v>
          </cell>
          <cell r="CS2321">
            <v>13730.76</v>
          </cell>
          <cell r="DY2321">
            <v>42712</v>
          </cell>
          <cell r="DZ2321">
            <v>11581.26</v>
          </cell>
          <cell r="EA2321">
            <v>11453.28</v>
          </cell>
          <cell r="ED2321">
            <v>13232.4</v>
          </cell>
          <cell r="EE2321">
            <v>16403.400000000001</v>
          </cell>
          <cell r="EG2321">
            <v>42712</v>
          </cell>
          <cell r="EH2321">
            <v>11581.695</v>
          </cell>
          <cell r="EI2321">
            <v>11581.695</v>
          </cell>
          <cell r="EL2321">
            <v>15987.52</v>
          </cell>
          <cell r="EM2321">
            <v>15131.46</v>
          </cell>
          <cell r="FH2321">
            <v>5192.95</v>
          </cell>
          <cell r="FI2321">
            <v>6230.59</v>
          </cell>
          <cell r="FL2321">
            <v>7346.67</v>
          </cell>
          <cell r="FM2321">
            <v>9414.8700000000008</v>
          </cell>
          <cell r="FP2321">
            <v>9929.8950000000004</v>
          </cell>
          <cell r="FQ2321">
            <v>13211.27</v>
          </cell>
        </row>
        <row r="2322">
          <cell r="E2322" t="str">
            <v>15/8/2016</v>
          </cell>
          <cell r="F2322">
            <v>11159.27</v>
          </cell>
          <cell r="G2322">
            <v>11159.27</v>
          </cell>
          <cell r="H2322" t="str">
            <v>CSJ US Equity</v>
          </cell>
          <cell r="J2322">
            <v>10507.84</v>
          </cell>
          <cell r="K2322">
            <v>10313.18</v>
          </cell>
          <cell r="N2322">
            <v>13674.57</v>
          </cell>
          <cell r="O2322">
            <v>15420.17</v>
          </cell>
          <cell r="R2322">
            <v>7961.3564999999999</v>
          </cell>
          <cell r="S2322">
            <v>9008.2394999999997</v>
          </cell>
          <cell r="AN2322" t="str">
            <v>15/8/2016</v>
          </cell>
          <cell r="AO2322">
            <v>6092.52</v>
          </cell>
          <cell r="AP2322">
            <v>7706.7349999999997</v>
          </cell>
          <cell r="AR2322" t="str">
            <v>15/8/2016</v>
          </cell>
          <cell r="AS2322">
            <v>8328.2240000000002</v>
          </cell>
          <cell r="AT2322">
            <v>8881.9717999999993</v>
          </cell>
          <cell r="AV2322" t="str">
            <v>15/8/2016</v>
          </cell>
          <cell r="AW2322">
            <v>8643.25</v>
          </cell>
          <cell r="AX2322">
            <v>8910.2749999999996</v>
          </cell>
          <cell r="AZ2322" t="str">
            <v>15/8/2016</v>
          </cell>
          <cell r="BA2322">
            <v>7843.9</v>
          </cell>
          <cell r="BB2322">
            <v>8620.82</v>
          </cell>
          <cell r="CE2322" t="str">
            <v>15/8/2016</v>
          </cell>
          <cell r="CF2322">
            <v>6755.55</v>
          </cell>
          <cell r="CG2322">
            <v>5859.23</v>
          </cell>
          <cell r="CI2322" t="str">
            <v>15/8/2016</v>
          </cell>
          <cell r="CK2322">
            <v>5829</v>
          </cell>
          <cell r="CM2322" t="str">
            <v>15/8/2016</v>
          </cell>
          <cell r="CN2322">
            <v>9152.3886999999995</v>
          </cell>
          <cell r="CO2322">
            <v>9544.1794000000009</v>
          </cell>
          <cell r="CQ2322" t="str">
            <v>15/8/2016</v>
          </cell>
          <cell r="CR2322">
            <v>13690.5</v>
          </cell>
          <cell r="CS2322">
            <v>13690.5</v>
          </cell>
          <cell r="DY2322" t="str">
            <v>15/8/2016</v>
          </cell>
          <cell r="DZ2322">
            <v>11545.92</v>
          </cell>
          <cell r="EA2322">
            <v>11418.32</v>
          </cell>
          <cell r="ED2322">
            <v>13270.2</v>
          </cell>
          <cell r="EE2322">
            <v>16450.650000000001</v>
          </cell>
          <cell r="EG2322" t="str">
            <v>15/8/2016</v>
          </cell>
          <cell r="EH2322">
            <v>11551.5</v>
          </cell>
          <cell r="EI2322">
            <v>11551.5</v>
          </cell>
          <cell r="EL2322">
            <v>15837.04</v>
          </cell>
          <cell r="EM2322">
            <v>14988.9</v>
          </cell>
          <cell r="FH2322">
            <v>5206.7299999999996</v>
          </cell>
          <cell r="FI2322">
            <v>6247.1</v>
          </cell>
          <cell r="FL2322">
            <v>7391.81</v>
          </cell>
          <cell r="FM2322">
            <v>9472.9599999999991</v>
          </cell>
          <cell r="FP2322">
            <v>10032.395</v>
          </cell>
          <cell r="FQ2322">
            <v>13347.27</v>
          </cell>
        </row>
        <row r="2323">
          <cell r="E2323" t="str">
            <v>16/8/2016</v>
          </cell>
          <cell r="F2323">
            <v>11152.67</v>
          </cell>
          <cell r="G2323">
            <v>11152.67</v>
          </cell>
          <cell r="H2323" t="str">
            <v>CSJ US Equity</v>
          </cell>
          <cell r="J2323">
            <v>10500.91</v>
          </cell>
          <cell r="K2323">
            <v>10306.39</v>
          </cell>
          <cell r="N2323">
            <v>13618.36</v>
          </cell>
          <cell r="O2323">
            <v>15357.03</v>
          </cell>
          <cell r="R2323">
            <v>7923.5564999999997</v>
          </cell>
          <cell r="S2323">
            <v>8965.5794999999998</v>
          </cell>
          <cell r="AN2323" t="str">
            <v>16/8/2016</v>
          </cell>
          <cell r="AO2323">
            <v>6082.22</v>
          </cell>
          <cell r="AP2323">
            <v>7693.7349999999997</v>
          </cell>
          <cell r="AR2323" t="str">
            <v>16/8/2016</v>
          </cell>
          <cell r="AS2323">
            <v>8302.4840000000004</v>
          </cell>
          <cell r="AT2323">
            <v>8854.5418000000009</v>
          </cell>
          <cell r="AV2323" t="str">
            <v>16/8/2016</v>
          </cell>
          <cell r="AW2323">
            <v>8656.2099999999991</v>
          </cell>
          <cell r="AX2323">
            <v>8923.6350000000002</v>
          </cell>
          <cell r="AZ2323" t="str">
            <v>16/8/2016</v>
          </cell>
          <cell r="BA2323">
            <v>7777.54</v>
          </cell>
          <cell r="BB2323">
            <v>8548.16</v>
          </cell>
          <cell r="CE2323" t="str">
            <v>16/8/2016</v>
          </cell>
          <cell r="CF2323">
            <v>6755.55</v>
          </cell>
          <cell r="CG2323">
            <v>5859.23</v>
          </cell>
          <cell r="CI2323" t="str">
            <v>16/8/2016</v>
          </cell>
          <cell r="CK2323">
            <v>5862.12</v>
          </cell>
          <cell r="CM2323" t="str">
            <v>16/8/2016</v>
          </cell>
          <cell r="CN2323">
            <v>9111.4187000000002</v>
          </cell>
          <cell r="CO2323">
            <v>9501.5094000000008</v>
          </cell>
          <cell r="CQ2323" t="str">
            <v>16/8/2016</v>
          </cell>
          <cell r="CR2323">
            <v>13666.1</v>
          </cell>
          <cell r="CS2323">
            <v>13666.1</v>
          </cell>
          <cell r="DY2323" t="str">
            <v>16/8/2016</v>
          </cell>
          <cell r="DZ2323">
            <v>11525.46</v>
          </cell>
          <cell r="EA2323">
            <v>11398.08</v>
          </cell>
          <cell r="ED2323">
            <v>13202.4</v>
          </cell>
          <cell r="EE2323">
            <v>16365.9</v>
          </cell>
          <cell r="EG2323" t="str">
            <v>16/8/2016</v>
          </cell>
          <cell r="EH2323">
            <v>11529.72</v>
          </cell>
          <cell r="EI2323">
            <v>11529.72</v>
          </cell>
          <cell r="EL2323">
            <v>15794.86</v>
          </cell>
          <cell r="EM2323">
            <v>14948.94</v>
          </cell>
          <cell r="FH2323">
            <v>5207.79</v>
          </cell>
          <cell r="FI2323">
            <v>6248.37</v>
          </cell>
          <cell r="FL2323">
            <v>7344.23</v>
          </cell>
          <cell r="FM2323">
            <v>9411.73</v>
          </cell>
          <cell r="FP2323">
            <v>9977.0450000000001</v>
          </cell>
          <cell r="FQ2323">
            <v>13273.83</v>
          </cell>
        </row>
        <row r="2324">
          <cell r="E2324" t="str">
            <v>17/8/2016</v>
          </cell>
          <cell r="F2324">
            <v>11169.83</v>
          </cell>
          <cell r="G2324">
            <v>11169.83</v>
          </cell>
          <cell r="H2324" t="str">
            <v>CSJ US Equity</v>
          </cell>
          <cell r="J2324">
            <v>10507.344999999999</v>
          </cell>
          <cell r="K2324">
            <v>10312.695</v>
          </cell>
          <cell r="N2324">
            <v>13643.18</v>
          </cell>
          <cell r="O2324">
            <v>15384.91</v>
          </cell>
          <cell r="R2324">
            <v>7877.3564999999999</v>
          </cell>
          <cell r="S2324">
            <v>8913.4395000000004</v>
          </cell>
          <cell r="AN2324" t="str">
            <v>17/8/2016</v>
          </cell>
          <cell r="AO2324">
            <v>6082.22</v>
          </cell>
          <cell r="AP2324">
            <v>7693.7349999999997</v>
          </cell>
          <cell r="AR2324" t="str">
            <v>17/8/2016</v>
          </cell>
          <cell r="AS2324">
            <v>8295.5540000000001</v>
          </cell>
          <cell r="AT2324">
            <v>8847.1568000000007</v>
          </cell>
          <cell r="AV2324" t="str">
            <v>17/8/2016</v>
          </cell>
          <cell r="AW2324">
            <v>8614.09</v>
          </cell>
          <cell r="AX2324">
            <v>8880.2150000000001</v>
          </cell>
          <cell r="AZ2324" t="str">
            <v>17/8/2016</v>
          </cell>
          <cell r="BA2324">
            <v>7840.74</v>
          </cell>
          <cell r="BB2324">
            <v>8617.36</v>
          </cell>
          <cell r="CE2324" t="str">
            <v>17/8/2016</v>
          </cell>
          <cell r="CF2324">
            <v>6734.7</v>
          </cell>
          <cell r="CG2324">
            <v>5841.1549999999997</v>
          </cell>
          <cell r="CI2324" t="str">
            <v>17/8/2016</v>
          </cell>
          <cell r="CK2324">
            <v>5860.28</v>
          </cell>
          <cell r="CM2324" t="str">
            <v>17/8/2016</v>
          </cell>
          <cell r="CN2324">
            <v>9051.1687000000002</v>
          </cell>
          <cell r="CO2324">
            <v>9438.7594000000008</v>
          </cell>
          <cell r="CQ2324" t="str">
            <v>17/8/2016</v>
          </cell>
          <cell r="CR2324">
            <v>13686.23</v>
          </cell>
          <cell r="CS2324">
            <v>13686.23</v>
          </cell>
          <cell r="DY2324" t="str">
            <v>17/8/2016</v>
          </cell>
          <cell r="DZ2324">
            <v>11559.87</v>
          </cell>
          <cell r="EA2324">
            <v>11432.12</v>
          </cell>
          <cell r="ED2324">
            <v>13227</v>
          </cell>
          <cell r="EE2324">
            <v>16396.650000000001</v>
          </cell>
          <cell r="EG2324" t="str">
            <v>17/8/2016</v>
          </cell>
          <cell r="EH2324">
            <v>11563.38</v>
          </cell>
          <cell r="EI2324">
            <v>11563.38</v>
          </cell>
          <cell r="EL2324">
            <v>15889.48</v>
          </cell>
          <cell r="EM2324">
            <v>15038.58</v>
          </cell>
          <cell r="FH2324">
            <v>5199.3100000000004</v>
          </cell>
          <cell r="FI2324">
            <v>6238.21</v>
          </cell>
          <cell r="FL2324">
            <v>7361.31</v>
          </cell>
          <cell r="FM2324">
            <v>9433.7099999999991</v>
          </cell>
          <cell r="FP2324">
            <v>9970.8950000000004</v>
          </cell>
          <cell r="FQ2324">
            <v>13265.67</v>
          </cell>
        </row>
        <row r="2325">
          <cell r="E2325" t="str">
            <v>18/8/2016</v>
          </cell>
          <cell r="F2325">
            <v>11183.03</v>
          </cell>
          <cell r="G2325">
            <v>11183.03</v>
          </cell>
          <cell r="H2325" t="str">
            <v>CSJ US Equity</v>
          </cell>
          <cell r="J2325">
            <v>10512.79</v>
          </cell>
          <cell r="K2325">
            <v>10318.030000000001</v>
          </cell>
          <cell r="N2325">
            <v>13660.7</v>
          </cell>
          <cell r="O2325">
            <v>15404.59</v>
          </cell>
          <cell r="R2325">
            <v>7948.7565000000004</v>
          </cell>
          <cell r="S2325">
            <v>8994.0195000000003</v>
          </cell>
          <cell r="AN2325" t="str">
            <v>18/8/2016</v>
          </cell>
          <cell r="AO2325">
            <v>6110.03</v>
          </cell>
          <cell r="AP2325">
            <v>7728.835</v>
          </cell>
          <cell r="AR2325" t="str">
            <v>18/8/2016</v>
          </cell>
          <cell r="AS2325">
            <v>8300.5040000000008</v>
          </cell>
          <cell r="AT2325">
            <v>8852.4318000000003</v>
          </cell>
          <cell r="AV2325" t="str">
            <v>18/8/2016</v>
          </cell>
          <cell r="AW2325">
            <v>8678.89</v>
          </cell>
          <cell r="AX2325">
            <v>8947.0149999999994</v>
          </cell>
          <cell r="AZ2325" t="str">
            <v>18/8/2016</v>
          </cell>
          <cell r="BA2325">
            <v>7802.82</v>
          </cell>
          <cell r="BB2325">
            <v>8575.84</v>
          </cell>
          <cell r="CE2325" t="str">
            <v>18/8/2016</v>
          </cell>
          <cell r="CF2325">
            <v>6772.23</v>
          </cell>
          <cell r="CG2325">
            <v>5873.69</v>
          </cell>
          <cell r="CI2325" t="str">
            <v>18/8/2016</v>
          </cell>
          <cell r="CK2325">
            <v>5915.48</v>
          </cell>
          <cell r="CM2325" t="str">
            <v>18/8/2016</v>
          </cell>
          <cell r="CN2325">
            <v>9127.0836999999992</v>
          </cell>
          <cell r="CO2325">
            <v>9517.8243999999995</v>
          </cell>
          <cell r="CQ2325" t="str">
            <v>18/8/2016</v>
          </cell>
          <cell r="CR2325">
            <v>13711.24</v>
          </cell>
          <cell r="CS2325">
            <v>13711.24</v>
          </cell>
          <cell r="DY2325" t="str">
            <v>18/8/2016</v>
          </cell>
          <cell r="DZ2325">
            <v>11585.91</v>
          </cell>
          <cell r="EA2325">
            <v>11457.88</v>
          </cell>
          <cell r="ED2325">
            <v>13256.4</v>
          </cell>
          <cell r="EE2325">
            <v>16433.400000000001</v>
          </cell>
          <cell r="EG2325" t="str">
            <v>18/8/2016</v>
          </cell>
          <cell r="EH2325">
            <v>11593.08</v>
          </cell>
          <cell r="EI2325">
            <v>11593.08</v>
          </cell>
          <cell r="EL2325">
            <v>15914.56</v>
          </cell>
          <cell r="EM2325">
            <v>15062.34</v>
          </cell>
          <cell r="FH2325">
            <v>5239.0600000000004</v>
          </cell>
          <cell r="FI2325">
            <v>6285.835</v>
          </cell>
          <cell r="FL2325">
            <v>7360.09</v>
          </cell>
          <cell r="FM2325">
            <v>9432.14</v>
          </cell>
          <cell r="FP2325">
            <v>10031.370000000001</v>
          </cell>
          <cell r="FQ2325">
            <v>13345.91</v>
          </cell>
        </row>
        <row r="2326">
          <cell r="E2326" t="str">
            <v>19/8/2016</v>
          </cell>
          <cell r="F2326">
            <v>11159.93</v>
          </cell>
          <cell r="G2326">
            <v>11159.93</v>
          </cell>
          <cell r="H2326" t="str">
            <v>CSJ US Equity</v>
          </cell>
          <cell r="J2326">
            <v>10502.89</v>
          </cell>
          <cell r="K2326">
            <v>10308.33</v>
          </cell>
          <cell r="N2326">
            <v>13586.24</v>
          </cell>
          <cell r="O2326">
            <v>15320.95</v>
          </cell>
          <cell r="R2326">
            <v>7904.6565000000001</v>
          </cell>
          <cell r="S2326">
            <v>8944.2494999999999</v>
          </cell>
          <cell r="AN2326" t="str">
            <v>19/8/2016</v>
          </cell>
          <cell r="AO2326">
            <v>6066.77</v>
          </cell>
          <cell r="AP2326">
            <v>7674.2349999999997</v>
          </cell>
          <cell r="AR2326" t="str">
            <v>19/8/2016</v>
          </cell>
          <cell r="AS2326">
            <v>8241.1039999999994</v>
          </cell>
          <cell r="AT2326">
            <v>8789.1317999999992</v>
          </cell>
          <cell r="AV2326" t="str">
            <v>19/8/2016</v>
          </cell>
          <cell r="AW2326">
            <v>8617.33</v>
          </cell>
          <cell r="AX2326">
            <v>8883.5550000000003</v>
          </cell>
          <cell r="AZ2326" t="str">
            <v>19/8/2016</v>
          </cell>
          <cell r="BA2326">
            <v>7780.7</v>
          </cell>
          <cell r="BB2326">
            <v>8551.6200000000008</v>
          </cell>
          <cell r="CE2326" t="str">
            <v>19/8/2016</v>
          </cell>
          <cell r="CF2326">
            <v>6718.02</v>
          </cell>
          <cell r="CG2326">
            <v>5826.6949999999997</v>
          </cell>
          <cell r="CI2326" t="str">
            <v>19/8/2016</v>
          </cell>
          <cell r="CK2326">
            <v>5867.64</v>
          </cell>
          <cell r="CM2326" t="str">
            <v>19/8/2016</v>
          </cell>
          <cell r="CN2326">
            <v>9080.0887000000002</v>
          </cell>
          <cell r="CO2326">
            <v>9468.8793999999998</v>
          </cell>
          <cell r="CQ2326" t="str">
            <v>19/8/2016</v>
          </cell>
          <cell r="CR2326">
            <v>13666.1</v>
          </cell>
          <cell r="CS2326">
            <v>13666.1</v>
          </cell>
          <cell r="DY2326" t="str">
            <v>19/8/2016</v>
          </cell>
          <cell r="DZ2326">
            <v>11553.36</v>
          </cell>
          <cell r="EA2326">
            <v>11425.68</v>
          </cell>
          <cell r="ED2326">
            <v>13237.2</v>
          </cell>
          <cell r="EE2326">
            <v>16409.400000000001</v>
          </cell>
          <cell r="EG2326" t="str">
            <v>19/8/2016</v>
          </cell>
          <cell r="EH2326">
            <v>11570.805</v>
          </cell>
          <cell r="EI2326">
            <v>11570.805</v>
          </cell>
          <cell r="EL2326">
            <v>15831.34</v>
          </cell>
          <cell r="EM2326">
            <v>14983.5</v>
          </cell>
          <cell r="FH2326">
            <v>5196.66</v>
          </cell>
          <cell r="FI2326">
            <v>6235.0349999999999</v>
          </cell>
          <cell r="FL2326">
            <v>7324.71</v>
          </cell>
          <cell r="FM2326">
            <v>9386.61</v>
          </cell>
          <cell r="FP2326">
            <v>10046.745000000001</v>
          </cell>
          <cell r="FQ2326">
            <v>13366.31</v>
          </cell>
        </row>
        <row r="2327">
          <cell r="E2327" t="str">
            <v>22/8/2016</v>
          </cell>
          <cell r="F2327">
            <v>11176.43</v>
          </cell>
          <cell r="G2327">
            <v>11176.43</v>
          </cell>
          <cell r="H2327" t="str">
            <v>CSJ US Equity</v>
          </cell>
          <cell r="J2327">
            <v>10503.88</v>
          </cell>
          <cell r="K2327">
            <v>10309.299999999999</v>
          </cell>
          <cell r="N2327">
            <v>13570.18</v>
          </cell>
          <cell r="O2327">
            <v>15302.91</v>
          </cell>
          <cell r="R2327">
            <v>7797.5564999999997</v>
          </cell>
          <cell r="S2327">
            <v>8823.3794999999991</v>
          </cell>
          <cell r="AN2327" t="str">
            <v>22/8/2016</v>
          </cell>
          <cell r="AO2327">
            <v>6072.95</v>
          </cell>
          <cell r="AP2327">
            <v>7682.0349999999999</v>
          </cell>
          <cell r="AR2327" t="str">
            <v>22/8/2016</v>
          </cell>
          <cell r="AS2327">
            <v>8233.1839999999993</v>
          </cell>
          <cell r="AT2327">
            <v>8780.6918000000005</v>
          </cell>
          <cell r="AV2327" t="str">
            <v>22/8/2016</v>
          </cell>
          <cell r="AW2327">
            <v>8578.4500000000007</v>
          </cell>
          <cell r="AX2327">
            <v>8843.4750000000004</v>
          </cell>
          <cell r="AZ2327" t="str">
            <v>22/8/2016</v>
          </cell>
          <cell r="BA2327">
            <v>7824.94</v>
          </cell>
          <cell r="BB2327">
            <v>8600.06</v>
          </cell>
          <cell r="CE2327" t="str">
            <v>22/8/2016</v>
          </cell>
          <cell r="CF2327">
            <v>6705.51</v>
          </cell>
          <cell r="CG2327">
            <v>5815.85</v>
          </cell>
          <cell r="CI2327" t="str">
            <v>22/8/2016</v>
          </cell>
          <cell r="CK2327">
            <v>5871.32</v>
          </cell>
          <cell r="CM2327" t="str">
            <v>22/8/2016</v>
          </cell>
          <cell r="CN2327">
            <v>9000.5586999999996</v>
          </cell>
          <cell r="CO2327">
            <v>9386.0493999999999</v>
          </cell>
          <cell r="CQ2327" t="str">
            <v>22/8/2016</v>
          </cell>
          <cell r="CR2327">
            <v>13699.04</v>
          </cell>
          <cell r="CS2327">
            <v>13699.04</v>
          </cell>
          <cell r="DY2327" t="str">
            <v>22/8/2016</v>
          </cell>
          <cell r="DZ2327">
            <v>11590.56</v>
          </cell>
          <cell r="EA2327">
            <v>11462.48</v>
          </cell>
          <cell r="ED2327">
            <v>13236.6</v>
          </cell>
          <cell r="EE2327">
            <v>16408.650000000001</v>
          </cell>
          <cell r="EG2327" t="str">
            <v>22/8/2016</v>
          </cell>
          <cell r="EH2327">
            <v>11598.03</v>
          </cell>
          <cell r="EI2327">
            <v>11598.03</v>
          </cell>
          <cell r="EL2327">
            <v>15964.72</v>
          </cell>
          <cell r="EM2327">
            <v>15109.86</v>
          </cell>
          <cell r="FH2327">
            <v>5199.84</v>
          </cell>
          <cell r="FI2327">
            <v>6238.8450000000003</v>
          </cell>
          <cell r="FL2327">
            <v>7328.37</v>
          </cell>
          <cell r="FM2327">
            <v>9391.32</v>
          </cell>
          <cell r="FP2327">
            <v>10034.445</v>
          </cell>
          <cell r="FQ2327">
            <v>13349.99</v>
          </cell>
        </row>
        <row r="2328">
          <cell r="E2328" t="str">
            <v>23/8/2016</v>
          </cell>
          <cell r="F2328">
            <v>11183.69</v>
          </cell>
          <cell r="G2328">
            <v>11183.69</v>
          </cell>
          <cell r="H2328" t="str">
            <v>CSJ US Equity</v>
          </cell>
          <cell r="J2328">
            <v>10508.83</v>
          </cell>
          <cell r="K2328">
            <v>10314.15</v>
          </cell>
          <cell r="N2328">
            <v>13584.78</v>
          </cell>
          <cell r="O2328">
            <v>15319.31</v>
          </cell>
          <cell r="R2328">
            <v>7768.1565000000001</v>
          </cell>
          <cell r="S2328">
            <v>8790.1995000000006</v>
          </cell>
          <cell r="AN2328" t="str">
            <v>23/8/2016</v>
          </cell>
          <cell r="AO2328">
            <v>6098.1850000000004</v>
          </cell>
          <cell r="AP2328">
            <v>7713.8850000000002</v>
          </cell>
          <cell r="AR2328" t="str">
            <v>23/8/2016</v>
          </cell>
          <cell r="AS2328">
            <v>8282.6839999999993</v>
          </cell>
          <cell r="AT2328">
            <v>8833.4418000000005</v>
          </cell>
          <cell r="AV2328" t="str">
            <v>23/8/2016</v>
          </cell>
          <cell r="AW2328">
            <v>8623.81</v>
          </cell>
          <cell r="AX2328">
            <v>8890.2350000000006</v>
          </cell>
          <cell r="AZ2328" t="str">
            <v>23/8/2016</v>
          </cell>
          <cell r="BA2328">
            <v>7831.26</v>
          </cell>
          <cell r="BB2328">
            <v>8606.98</v>
          </cell>
          <cell r="CE2328" t="str">
            <v>23/8/2016</v>
          </cell>
          <cell r="CF2328">
            <v>6712.46</v>
          </cell>
          <cell r="CG2328">
            <v>5821.875</v>
          </cell>
          <cell r="CI2328" t="str">
            <v>23/8/2016</v>
          </cell>
          <cell r="CK2328">
            <v>5911.8</v>
          </cell>
          <cell r="CM2328" t="str">
            <v>23/8/2016</v>
          </cell>
          <cell r="CN2328">
            <v>8993.3287</v>
          </cell>
          <cell r="CO2328">
            <v>9378.5193999999992</v>
          </cell>
          <cell r="CQ2328" t="str">
            <v>23/8/2016</v>
          </cell>
          <cell r="CR2328">
            <v>13696.6</v>
          </cell>
          <cell r="CS2328">
            <v>13696.6</v>
          </cell>
          <cell r="DY2328" t="str">
            <v>23/8/2016</v>
          </cell>
          <cell r="DZ2328">
            <v>11603.58</v>
          </cell>
          <cell r="EA2328">
            <v>11475.36</v>
          </cell>
          <cell r="ED2328">
            <v>13263</v>
          </cell>
          <cell r="EE2328">
            <v>16441.650000000001</v>
          </cell>
          <cell r="EG2328" t="str">
            <v>23/8/2016</v>
          </cell>
          <cell r="EH2328">
            <v>11607.93</v>
          </cell>
          <cell r="EI2328">
            <v>11607.93</v>
          </cell>
          <cell r="EL2328">
            <v>15981.82</v>
          </cell>
          <cell r="EM2328">
            <v>15126.06</v>
          </cell>
          <cell r="FH2328">
            <v>5224.22</v>
          </cell>
          <cell r="FI2328">
            <v>6268.0550000000003</v>
          </cell>
          <cell r="FL2328">
            <v>7352.77</v>
          </cell>
          <cell r="FM2328">
            <v>9422.7199999999993</v>
          </cell>
          <cell r="FP2328">
            <v>10120.545</v>
          </cell>
          <cell r="FQ2328">
            <v>13464.23</v>
          </cell>
        </row>
        <row r="2329">
          <cell r="E2329" t="str">
            <v>24/8/2016</v>
          </cell>
          <cell r="F2329">
            <v>11184.35</v>
          </cell>
          <cell r="G2329">
            <v>11184.35</v>
          </cell>
          <cell r="H2329" t="str">
            <v>CSJ US Equity</v>
          </cell>
          <cell r="J2329">
            <v>10506.85</v>
          </cell>
          <cell r="K2329">
            <v>10312.209999999999</v>
          </cell>
          <cell r="N2329">
            <v>13538.06</v>
          </cell>
          <cell r="O2329">
            <v>15266.83</v>
          </cell>
          <cell r="R2329">
            <v>7789.1565000000001</v>
          </cell>
          <cell r="S2329">
            <v>8813.8994999999995</v>
          </cell>
          <cell r="AN2329" t="str">
            <v>24/8/2016</v>
          </cell>
          <cell r="AO2329">
            <v>6083.25</v>
          </cell>
          <cell r="AP2329">
            <v>7695.0349999999999</v>
          </cell>
          <cell r="AR2329" t="str">
            <v>24/8/2016</v>
          </cell>
          <cell r="AS2329">
            <v>8264.8639999999996</v>
          </cell>
          <cell r="AT2329">
            <v>8814.4518000000007</v>
          </cell>
          <cell r="AV2329" t="str">
            <v>24/8/2016</v>
          </cell>
          <cell r="AW2329">
            <v>8593.0300000000007</v>
          </cell>
          <cell r="AX2329">
            <v>8858.5049999999992</v>
          </cell>
          <cell r="AZ2329" t="str">
            <v>24/8/2016</v>
          </cell>
          <cell r="BA2329">
            <v>7821.78</v>
          </cell>
          <cell r="BB2329">
            <v>8596.6</v>
          </cell>
          <cell r="CE2329" t="str">
            <v>24/8/2016</v>
          </cell>
          <cell r="CF2329">
            <v>6697.17</v>
          </cell>
          <cell r="CG2329">
            <v>5808.62</v>
          </cell>
          <cell r="CI2329" t="str">
            <v>24/8/2016</v>
          </cell>
          <cell r="CK2329">
            <v>5893.4</v>
          </cell>
          <cell r="CM2329" t="str">
            <v>24/8/2016</v>
          </cell>
          <cell r="CN2329">
            <v>8947.5386999999992</v>
          </cell>
          <cell r="CO2329">
            <v>9330.8294000000005</v>
          </cell>
          <cell r="CQ2329" t="str">
            <v>24/8/2016</v>
          </cell>
          <cell r="CR2329">
            <v>13691.72</v>
          </cell>
          <cell r="CS2329">
            <v>13691.72</v>
          </cell>
          <cell r="DY2329" t="str">
            <v>24/8/2016</v>
          </cell>
          <cell r="DZ2329">
            <v>11598</v>
          </cell>
          <cell r="EA2329">
            <v>11469.84</v>
          </cell>
          <cell r="ED2329">
            <v>13200</v>
          </cell>
          <cell r="EE2329">
            <v>16362.9</v>
          </cell>
          <cell r="EG2329" t="str">
            <v>24/8/2016</v>
          </cell>
          <cell r="EH2329">
            <v>11593.08</v>
          </cell>
          <cell r="EI2329">
            <v>11593.08</v>
          </cell>
          <cell r="EL2329">
            <v>15944.2</v>
          </cell>
          <cell r="EM2329">
            <v>15090.42</v>
          </cell>
          <cell r="FH2329">
            <v>5209.38</v>
          </cell>
          <cell r="FI2329">
            <v>6250.2749999999996</v>
          </cell>
          <cell r="FL2329">
            <v>7343.01</v>
          </cell>
          <cell r="FM2329">
            <v>9410.16</v>
          </cell>
          <cell r="FP2329">
            <v>10003.695</v>
          </cell>
          <cell r="FQ2329">
            <v>13309.19</v>
          </cell>
        </row>
        <row r="2330">
          <cell r="E2330" t="str">
            <v>25/8/2016</v>
          </cell>
          <cell r="F2330">
            <v>11168.51</v>
          </cell>
          <cell r="G2330">
            <v>11168.51</v>
          </cell>
          <cell r="H2330" t="str">
            <v>CSJ US Equity</v>
          </cell>
          <cell r="J2330">
            <v>10502.89</v>
          </cell>
          <cell r="K2330">
            <v>10308.33</v>
          </cell>
          <cell r="N2330">
            <v>13516.89</v>
          </cell>
          <cell r="O2330">
            <v>15243.05</v>
          </cell>
          <cell r="R2330">
            <v>7793.3564999999999</v>
          </cell>
          <cell r="S2330">
            <v>8818.6394999999993</v>
          </cell>
          <cell r="AN2330" t="str">
            <v>25/8/2016</v>
          </cell>
          <cell r="AO2330">
            <v>6059.56</v>
          </cell>
          <cell r="AP2330">
            <v>7665.1350000000002</v>
          </cell>
          <cell r="AR2330" t="str">
            <v>25/8/2016</v>
          </cell>
          <cell r="AS2330">
            <v>8275.7540000000008</v>
          </cell>
          <cell r="AT2330">
            <v>8826.0568000000003</v>
          </cell>
          <cell r="AV2330" t="str">
            <v>25/8/2016</v>
          </cell>
          <cell r="AW2330">
            <v>8541.19</v>
          </cell>
          <cell r="AX2330">
            <v>8805.0650000000005</v>
          </cell>
          <cell r="AZ2330" t="str">
            <v>25/8/2016</v>
          </cell>
          <cell r="BA2330">
            <v>7790.18</v>
          </cell>
          <cell r="BB2330">
            <v>8562</v>
          </cell>
          <cell r="CE2330" t="str">
            <v>25/8/2016</v>
          </cell>
          <cell r="CF2330">
            <v>6663.81</v>
          </cell>
          <cell r="CG2330">
            <v>5779.7</v>
          </cell>
          <cell r="CI2330" t="str">
            <v>25/8/2016</v>
          </cell>
          <cell r="CK2330">
            <v>5871.32</v>
          </cell>
          <cell r="CM2330" t="str">
            <v>25/8/2016</v>
          </cell>
          <cell r="CN2330">
            <v>8947.5386999999992</v>
          </cell>
          <cell r="CO2330">
            <v>9330.8294000000005</v>
          </cell>
          <cell r="CQ2330" t="str">
            <v>25/8/2016</v>
          </cell>
          <cell r="CR2330">
            <v>13669.76</v>
          </cell>
          <cell r="CS2330">
            <v>13669.76</v>
          </cell>
          <cell r="DY2330" t="str">
            <v>25/8/2016</v>
          </cell>
          <cell r="DZ2330">
            <v>11583.12</v>
          </cell>
          <cell r="EA2330">
            <v>11455.12</v>
          </cell>
          <cell r="ED2330">
            <v>13186.8</v>
          </cell>
          <cell r="EE2330">
            <v>16346.4</v>
          </cell>
          <cell r="EG2330" t="str">
            <v>25/8/2016</v>
          </cell>
          <cell r="EH2330">
            <v>11586.15</v>
          </cell>
          <cell r="EI2330">
            <v>11586.15</v>
          </cell>
          <cell r="EL2330">
            <v>15883.78</v>
          </cell>
          <cell r="EM2330">
            <v>15033.18</v>
          </cell>
          <cell r="FH2330">
            <v>5185</v>
          </cell>
          <cell r="FI2330">
            <v>6221.0649999999996</v>
          </cell>
          <cell r="FL2330">
            <v>7327.15</v>
          </cell>
          <cell r="FM2330">
            <v>9389.75</v>
          </cell>
          <cell r="FP2330">
            <v>10052.895</v>
          </cell>
          <cell r="FQ2330">
            <v>13374.47</v>
          </cell>
        </row>
        <row r="2331">
          <cell r="E2331" t="str">
            <v>26/8/2016</v>
          </cell>
          <cell r="F2331">
            <v>11143.43</v>
          </cell>
          <cell r="G2331">
            <v>11143.43</v>
          </cell>
          <cell r="H2331" t="str">
            <v>CSJ US Equity</v>
          </cell>
          <cell r="J2331">
            <v>10495.96</v>
          </cell>
          <cell r="K2331">
            <v>10301.540000000001</v>
          </cell>
          <cell r="N2331">
            <v>13476.74</v>
          </cell>
          <cell r="O2331">
            <v>15197.95</v>
          </cell>
          <cell r="R2331">
            <v>7727.2065000000002</v>
          </cell>
          <cell r="S2331">
            <v>8743.9845000000005</v>
          </cell>
          <cell r="AN2331" t="str">
            <v>26/8/2016</v>
          </cell>
          <cell r="AO2331">
            <v>6023.51</v>
          </cell>
          <cell r="AP2331">
            <v>7619.6350000000002</v>
          </cell>
          <cell r="AR2331" t="str">
            <v>26/8/2016</v>
          </cell>
          <cell r="AS2331">
            <v>8195.5640000000003</v>
          </cell>
          <cell r="AT2331">
            <v>8740.6018000000004</v>
          </cell>
          <cell r="AV2331" t="str">
            <v>26/8/2016</v>
          </cell>
          <cell r="AW2331">
            <v>8490.9699999999993</v>
          </cell>
          <cell r="AX2331">
            <v>8753.2950000000001</v>
          </cell>
          <cell r="AZ2331" t="str">
            <v>26/8/2016</v>
          </cell>
          <cell r="BA2331">
            <v>7726.98</v>
          </cell>
          <cell r="BB2331">
            <v>8492.7999999999993</v>
          </cell>
          <cell r="CE2331" t="str">
            <v>26/8/2016</v>
          </cell>
          <cell r="CF2331">
            <v>6644.35</v>
          </cell>
          <cell r="CG2331">
            <v>5762.83</v>
          </cell>
          <cell r="CI2331" t="str">
            <v>26/8/2016</v>
          </cell>
          <cell r="CK2331">
            <v>5838.2</v>
          </cell>
          <cell r="CM2331" t="str">
            <v>26/8/2016</v>
          </cell>
          <cell r="CN2331">
            <v>8904.1587</v>
          </cell>
          <cell r="CO2331">
            <v>9285.6494000000002</v>
          </cell>
          <cell r="CQ2331" t="str">
            <v>26/8/2016</v>
          </cell>
          <cell r="CR2331">
            <v>13618.52</v>
          </cell>
          <cell r="CS2331">
            <v>13618.52</v>
          </cell>
          <cell r="DY2331" t="str">
            <v>26/8/2016</v>
          </cell>
          <cell r="DZ2331">
            <v>11546.85</v>
          </cell>
          <cell r="EA2331">
            <v>11419.24</v>
          </cell>
          <cell r="ED2331">
            <v>13162.2</v>
          </cell>
          <cell r="EE2331">
            <v>16315.65</v>
          </cell>
          <cell r="EG2331" t="str">
            <v>26/8/2016</v>
          </cell>
          <cell r="EH2331">
            <v>11539.62</v>
          </cell>
          <cell r="EI2331">
            <v>11539.62</v>
          </cell>
          <cell r="EL2331">
            <v>15791.44</v>
          </cell>
          <cell r="EM2331">
            <v>14945.7</v>
          </cell>
          <cell r="FH2331">
            <v>5157.4399999999996</v>
          </cell>
          <cell r="FI2331">
            <v>6188.0450000000001</v>
          </cell>
          <cell r="FL2331">
            <v>7262.49</v>
          </cell>
          <cell r="FM2331">
            <v>9306.5400000000009</v>
          </cell>
          <cell r="FP2331">
            <v>9995.4950000000008</v>
          </cell>
          <cell r="FQ2331">
            <v>13298.31</v>
          </cell>
        </row>
        <row r="2332">
          <cell r="E2332" t="str">
            <v>29/8/2016</v>
          </cell>
          <cell r="F2332">
            <v>11179.07</v>
          </cell>
          <cell r="G2332">
            <v>11179.07</v>
          </cell>
          <cell r="H2332" t="str">
            <v>CSJ US Equity</v>
          </cell>
          <cell r="J2332">
            <v>10499.424999999999</v>
          </cell>
          <cell r="K2332">
            <v>10304.934999999999</v>
          </cell>
          <cell r="N2332">
            <v>13551.93</v>
          </cell>
          <cell r="O2332">
            <v>15282.41</v>
          </cell>
          <cell r="R2332">
            <v>7787.0564999999997</v>
          </cell>
          <cell r="S2332">
            <v>8811.5295000000006</v>
          </cell>
          <cell r="AN2332" t="str">
            <v>29/8/2016</v>
          </cell>
          <cell r="AO2332">
            <v>6043.08</v>
          </cell>
          <cell r="AP2332">
            <v>7644.335</v>
          </cell>
          <cell r="AR2332" t="str">
            <v>29/8/2016</v>
          </cell>
          <cell r="AS2332">
            <v>8185.6639999999998</v>
          </cell>
          <cell r="AT2332">
            <v>8730.0517999999993</v>
          </cell>
          <cell r="AV2332" t="str">
            <v>29/8/2016</v>
          </cell>
          <cell r="AW2332">
            <v>8526.61</v>
          </cell>
          <cell r="AX2332">
            <v>8790.0349999999999</v>
          </cell>
          <cell r="AZ2332" t="str">
            <v>29/8/2016</v>
          </cell>
          <cell r="BA2332">
            <v>7758.58</v>
          </cell>
          <cell r="BB2332">
            <v>8527.4</v>
          </cell>
          <cell r="CE2332" t="str">
            <v>29/8/2016</v>
          </cell>
          <cell r="CF2332">
            <v>6666.59</v>
          </cell>
          <cell r="CG2332">
            <v>5782.11</v>
          </cell>
          <cell r="CI2332" t="str">
            <v>29/8/2016</v>
          </cell>
          <cell r="CK2332">
            <v>5862.12</v>
          </cell>
          <cell r="CM2332" t="str">
            <v>29/8/2016</v>
          </cell>
          <cell r="CN2332">
            <v>8966.8186999999998</v>
          </cell>
          <cell r="CO2332">
            <v>9350.9094000000005</v>
          </cell>
          <cell r="CQ2332" t="str">
            <v>29/8/2016</v>
          </cell>
          <cell r="CR2332">
            <v>13674.64</v>
          </cell>
          <cell r="CS2332">
            <v>13674.64</v>
          </cell>
          <cell r="DY2332" t="str">
            <v>29/8/2016</v>
          </cell>
          <cell r="DZ2332">
            <v>11615.67</v>
          </cell>
          <cell r="EA2332">
            <v>11487.32</v>
          </cell>
          <cell r="ED2332">
            <v>13227</v>
          </cell>
          <cell r="EE2332">
            <v>16396.650000000001</v>
          </cell>
          <cell r="EG2332" t="str">
            <v>29/8/2016</v>
          </cell>
          <cell r="EH2332">
            <v>11579.22</v>
          </cell>
          <cell r="EI2332">
            <v>11579.22</v>
          </cell>
          <cell r="EL2332">
            <v>16002.34</v>
          </cell>
          <cell r="EM2332">
            <v>15145.5</v>
          </cell>
          <cell r="FH2332">
            <v>5178.6400000000003</v>
          </cell>
          <cell r="FI2332">
            <v>6213.4449999999997</v>
          </cell>
          <cell r="FL2332">
            <v>7280.79</v>
          </cell>
          <cell r="FM2332">
            <v>9330.09</v>
          </cell>
          <cell r="FP2332">
            <v>10085.695</v>
          </cell>
          <cell r="FQ2332">
            <v>13417.99</v>
          </cell>
        </row>
        <row r="2333">
          <cell r="E2333" t="str">
            <v>30/8/2016</v>
          </cell>
          <cell r="F2333">
            <v>11168.51</v>
          </cell>
          <cell r="G2333">
            <v>11168.51</v>
          </cell>
          <cell r="H2333" t="str">
            <v>CSJ US Equity</v>
          </cell>
          <cell r="J2333">
            <v>10500.91</v>
          </cell>
          <cell r="K2333">
            <v>10306.39</v>
          </cell>
          <cell r="N2333">
            <v>13526.38</v>
          </cell>
          <cell r="O2333">
            <v>15253.71</v>
          </cell>
          <cell r="R2333">
            <v>7767.1064999999999</v>
          </cell>
          <cell r="S2333">
            <v>8789.0144999999993</v>
          </cell>
          <cell r="AN2333" t="str">
            <v>30/8/2016</v>
          </cell>
          <cell r="AO2333">
            <v>6034.84</v>
          </cell>
          <cell r="AP2333">
            <v>7633.9350000000004</v>
          </cell>
          <cell r="AR2333" t="str">
            <v>30/8/2016</v>
          </cell>
          <cell r="AS2333">
            <v>8140.1239999999998</v>
          </cell>
          <cell r="AT2333">
            <v>8681.5218000000004</v>
          </cell>
          <cell r="AV2333" t="str">
            <v>30/8/2016</v>
          </cell>
          <cell r="AW2333">
            <v>8549.2900000000009</v>
          </cell>
          <cell r="AX2333">
            <v>8813.4150000000009</v>
          </cell>
          <cell r="AZ2333" t="str">
            <v>30/8/2016</v>
          </cell>
          <cell r="BA2333">
            <v>7752.26</v>
          </cell>
          <cell r="BB2333">
            <v>8520.48</v>
          </cell>
          <cell r="CE2333" t="str">
            <v>30/8/2016</v>
          </cell>
          <cell r="CF2333">
            <v>6663.81</v>
          </cell>
          <cell r="CG2333">
            <v>5779.7</v>
          </cell>
          <cell r="CI2333" t="str">
            <v>30/8/2016</v>
          </cell>
          <cell r="CK2333">
            <v>5843.72</v>
          </cell>
          <cell r="CM2333" t="str">
            <v>30/8/2016</v>
          </cell>
          <cell r="CN2333">
            <v>9027.0686999999998</v>
          </cell>
          <cell r="CO2333">
            <v>9413.6594000000005</v>
          </cell>
          <cell r="CQ2333" t="str">
            <v>30/8/2016</v>
          </cell>
          <cell r="CR2333">
            <v>13672.2</v>
          </cell>
          <cell r="CS2333">
            <v>13672.2</v>
          </cell>
          <cell r="DY2333" t="str">
            <v>30/8/2016</v>
          </cell>
          <cell r="DZ2333">
            <v>11597.07</v>
          </cell>
          <cell r="EA2333">
            <v>11468.92</v>
          </cell>
          <cell r="ED2333">
            <v>13204.8</v>
          </cell>
          <cell r="EE2333">
            <v>16368.9</v>
          </cell>
          <cell r="EG2333" t="str">
            <v>30/8/2016</v>
          </cell>
          <cell r="EH2333">
            <v>11572.29</v>
          </cell>
          <cell r="EI2333">
            <v>11572.29</v>
          </cell>
          <cell r="EL2333">
            <v>15940.78</v>
          </cell>
          <cell r="EM2333">
            <v>15087.18</v>
          </cell>
          <cell r="FH2333">
            <v>5168.57</v>
          </cell>
          <cell r="FI2333">
            <v>6201.38</v>
          </cell>
          <cell r="FL2333">
            <v>7271.03</v>
          </cell>
          <cell r="FM2333">
            <v>9317.5300000000007</v>
          </cell>
          <cell r="FP2333">
            <v>10065.195</v>
          </cell>
          <cell r="FQ2333">
            <v>13390.79</v>
          </cell>
        </row>
        <row r="2334">
          <cell r="E2334" t="str">
            <v>31/8/2016</v>
          </cell>
          <cell r="F2334">
            <v>11163.23</v>
          </cell>
          <cell r="G2334">
            <v>11163.23</v>
          </cell>
          <cell r="H2334" t="str">
            <v>CSJ US Equity</v>
          </cell>
          <cell r="J2334">
            <v>10500.91</v>
          </cell>
          <cell r="K2334">
            <v>10306.39</v>
          </cell>
          <cell r="N2334">
            <v>13485.5</v>
          </cell>
          <cell r="O2334">
            <v>15207.79</v>
          </cell>
          <cell r="R2334">
            <v>7679.9565000000002</v>
          </cell>
          <cell r="S2334">
            <v>8690.6594999999998</v>
          </cell>
          <cell r="AN2334" t="str">
            <v>31/8/2016</v>
          </cell>
          <cell r="AO2334">
            <v>6019.39</v>
          </cell>
          <cell r="AP2334">
            <v>7614.4350000000004</v>
          </cell>
          <cell r="AR2334" t="str">
            <v>31/8/2016</v>
          </cell>
          <cell r="AS2334">
            <v>8070.8239999999996</v>
          </cell>
          <cell r="AT2334">
            <v>8607.6718000000001</v>
          </cell>
          <cell r="AV2334" t="str">
            <v>31/8/2016</v>
          </cell>
          <cell r="AW2334">
            <v>8507.17</v>
          </cell>
          <cell r="AX2334">
            <v>8769.9950000000008</v>
          </cell>
          <cell r="AZ2334" t="str">
            <v>31/8/2016</v>
          </cell>
          <cell r="BA2334">
            <v>7768.06</v>
          </cell>
          <cell r="BB2334">
            <v>8537.7800000000007</v>
          </cell>
          <cell r="CE2334" t="str">
            <v>31/8/2016</v>
          </cell>
          <cell r="CF2334">
            <v>6652.69</v>
          </cell>
          <cell r="CG2334">
            <v>5770.06</v>
          </cell>
          <cell r="CI2334" t="str">
            <v>31/8/2016</v>
          </cell>
          <cell r="CK2334">
            <v>5832.68</v>
          </cell>
          <cell r="CM2334" t="str">
            <v>31/8/2016</v>
          </cell>
          <cell r="CN2334">
            <v>8930.6687000000002</v>
          </cell>
          <cell r="CO2334">
            <v>9313.2594000000008</v>
          </cell>
          <cell r="CQ2334" t="str">
            <v>31/8/2016</v>
          </cell>
          <cell r="CR2334">
            <v>13656.34</v>
          </cell>
          <cell r="CS2334">
            <v>13656.34</v>
          </cell>
          <cell r="DY2334" t="str">
            <v>31/8/2016</v>
          </cell>
          <cell r="DZ2334">
            <v>11590.56</v>
          </cell>
          <cell r="EA2334">
            <v>11462.48</v>
          </cell>
          <cell r="ED2334">
            <v>13167.6</v>
          </cell>
          <cell r="EE2334">
            <v>16322.4</v>
          </cell>
          <cell r="EG2334" t="str">
            <v>31/8/2016</v>
          </cell>
          <cell r="EH2334">
            <v>11573.28</v>
          </cell>
          <cell r="EI2334">
            <v>11573.28</v>
          </cell>
          <cell r="EL2334">
            <v>15963.58</v>
          </cell>
          <cell r="EM2334">
            <v>15108.78</v>
          </cell>
          <cell r="FH2334">
            <v>5157.4399999999996</v>
          </cell>
          <cell r="FI2334">
            <v>6188.0450000000001</v>
          </cell>
          <cell r="FL2334">
            <v>7252.73</v>
          </cell>
          <cell r="FM2334">
            <v>9293.98</v>
          </cell>
          <cell r="FP2334">
            <v>9960.6450000000004</v>
          </cell>
          <cell r="FQ2334">
            <v>13252.07</v>
          </cell>
        </row>
        <row r="2335">
          <cell r="E2335">
            <v>42378</v>
          </cell>
          <cell r="F2335">
            <v>11155.31</v>
          </cell>
          <cell r="G2335">
            <v>11155.31</v>
          </cell>
          <cell r="H2335" t="str">
            <v>CSJ US Equity</v>
          </cell>
          <cell r="J2335">
            <v>10491.01</v>
          </cell>
          <cell r="K2335">
            <v>10296.69</v>
          </cell>
          <cell r="N2335">
            <v>13499.37</v>
          </cell>
          <cell r="O2335">
            <v>15223.37</v>
          </cell>
          <cell r="R2335">
            <v>7736.6565000000001</v>
          </cell>
          <cell r="S2335">
            <v>8754.6494999999995</v>
          </cell>
          <cell r="AN2335">
            <v>42378</v>
          </cell>
          <cell r="AO2335">
            <v>6063.68</v>
          </cell>
          <cell r="AP2335">
            <v>7670.335</v>
          </cell>
          <cell r="AR2335">
            <v>42378</v>
          </cell>
          <cell r="AS2335">
            <v>8130.2240000000002</v>
          </cell>
          <cell r="AT2335">
            <v>8670.9717999999993</v>
          </cell>
          <cell r="AV2335">
            <v>42378</v>
          </cell>
          <cell r="AW2335">
            <v>8537.9500000000007</v>
          </cell>
          <cell r="AX2335">
            <v>8801.7250000000004</v>
          </cell>
          <cell r="AZ2335">
            <v>42378</v>
          </cell>
          <cell r="BA2335">
            <v>7828.1</v>
          </cell>
          <cell r="BB2335">
            <v>8603.52</v>
          </cell>
          <cell r="CE2335">
            <v>42378</v>
          </cell>
          <cell r="CF2335">
            <v>6711.07</v>
          </cell>
          <cell r="CG2335">
            <v>5820.67</v>
          </cell>
          <cell r="CI2335">
            <v>42378</v>
          </cell>
          <cell r="CK2335">
            <v>5865.8</v>
          </cell>
          <cell r="CM2335">
            <v>42378</v>
          </cell>
          <cell r="CN2335">
            <v>9000.5586999999996</v>
          </cell>
          <cell r="CO2335">
            <v>9386.0493999999999</v>
          </cell>
          <cell r="CQ2335">
            <v>42378</v>
          </cell>
          <cell r="CR2335">
            <v>13655.12</v>
          </cell>
          <cell r="CS2335">
            <v>13655.12</v>
          </cell>
          <cell r="DY2335">
            <v>42378</v>
          </cell>
          <cell r="DZ2335">
            <v>11561.73</v>
          </cell>
          <cell r="EA2335">
            <v>11433.96</v>
          </cell>
          <cell r="ED2335">
            <v>13168.2</v>
          </cell>
          <cell r="EE2335">
            <v>16323.15</v>
          </cell>
          <cell r="EG2335">
            <v>42378</v>
          </cell>
          <cell r="EH2335">
            <v>11539.62</v>
          </cell>
          <cell r="EI2335">
            <v>11539.62</v>
          </cell>
          <cell r="EL2335">
            <v>15952.18</v>
          </cell>
          <cell r="EM2335">
            <v>15097.98</v>
          </cell>
          <cell r="FH2335">
            <v>5196.66</v>
          </cell>
          <cell r="FI2335">
            <v>6235.0349999999999</v>
          </cell>
          <cell r="FL2335">
            <v>7305.19</v>
          </cell>
          <cell r="FM2335">
            <v>9361.49</v>
          </cell>
          <cell r="FP2335">
            <v>10001.645</v>
          </cell>
          <cell r="FQ2335">
            <v>13306.47</v>
          </cell>
        </row>
        <row r="2336">
          <cell r="E2336">
            <v>42409</v>
          </cell>
          <cell r="F2336">
            <v>11140.79</v>
          </cell>
          <cell r="G2336">
            <v>11140.79</v>
          </cell>
          <cell r="H2336" t="str">
            <v>CSJ US Equity</v>
          </cell>
          <cell r="J2336">
            <v>10492</v>
          </cell>
          <cell r="K2336">
            <v>10297.66</v>
          </cell>
          <cell r="N2336">
            <v>13553.39</v>
          </cell>
          <cell r="O2336">
            <v>15284.05</v>
          </cell>
          <cell r="R2336">
            <v>7861.6064999999999</v>
          </cell>
          <cell r="S2336">
            <v>8895.6645000000008</v>
          </cell>
          <cell r="AN2336">
            <v>42409</v>
          </cell>
          <cell r="AO2336">
            <v>6132.69</v>
          </cell>
          <cell r="AP2336">
            <v>7757.4350000000004</v>
          </cell>
          <cell r="AR2336">
            <v>42409</v>
          </cell>
          <cell r="AS2336">
            <v>8170.8140000000003</v>
          </cell>
          <cell r="AT2336">
            <v>8714.2268000000004</v>
          </cell>
          <cell r="AV2336">
            <v>42409</v>
          </cell>
          <cell r="AW2336">
            <v>8615.7099999999991</v>
          </cell>
          <cell r="AX2336">
            <v>8881.8850000000002</v>
          </cell>
          <cell r="AZ2336">
            <v>42409</v>
          </cell>
          <cell r="BA2336">
            <v>7872.34</v>
          </cell>
          <cell r="BB2336">
            <v>8651.9599999999991</v>
          </cell>
          <cell r="CE2336">
            <v>42409</v>
          </cell>
          <cell r="CF2336">
            <v>6816.71</v>
          </cell>
          <cell r="CG2336">
            <v>5912.25</v>
          </cell>
          <cell r="CI2336">
            <v>42409</v>
          </cell>
          <cell r="CK2336">
            <v>5987.24</v>
          </cell>
          <cell r="CM2336">
            <v>42409</v>
          </cell>
          <cell r="CN2336">
            <v>9177.6936999999998</v>
          </cell>
          <cell r="CO2336">
            <v>9570.5344000000005</v>
          </cell>
          <cell r="CQ2336">
            <v>42409</v>
          </cell>
          <cell r="CR2336">
            <v>13622.18</v>
          </cell>
          <cell r="CS2336">
            <v>13622.18</v>
          </cell>
          <cell r="DY2336">
            <v>42409</v>
          </cell>
          <cell r="DZ2336">
            <v>11544.99</v>
          </cell>
          <cell r="EA2336">
            <v>11417.4</v>
          </cell>
          <cell r="ED2336">
            <v>13227</v>
          </cell>
          <cell r="EE2336">
            <v>16396.650000000001</v>
          </cell>
          <cell r="EG2336">
            <v>42409</v>
          </cell>
          <cell r="EH2336">
            <v>11528.73</v>
          </cell>
          <cell r="EI2336">
            <v>11528.73</v>
          </cell>
          <cell r="EL2336">
            <v>15822.22</v>
          </cell>
          <cell r="EM2336">
            <v>14974.86</v>
          </cell>
          <cell r="FH2336">
            <v>5267.68</v>
          </cell>
          <cell r="FI2336">
            <v>6320.125</v>
          </cell>
          <cell r="FL2336">
            <v>7345.45</v>
          </cell>
          <cell r="FM2336">
            <v>9413.2999999999993</v>
          </cell>
          <cell r="FP2336">
            <v>10102.094999999999</v>
          </cell>
          <cell r="FQ2336">
            <v>13439.75</v>
          </cell>
        </row>
        <row r="2337">
          <cell r="E2337">
            <v>42530</v>
          </cell>
          <cell r="F2337">
            <v>11171.15</v>
          </cell>
          <cell r="G2337">
            <v>11171.15</v>
          </cell>
          <cell r="H2337" t="str">
            <v>CSJ US Equity</v>
          </cell>
          <cell r="J2337">
            <v>10498.93</v>
          </cell>
          <cell r="K2337">
            <v>10304.450000000001</v>
          </cell>
          <cell r="N2337">
            <v>13586.97</v>
          </cell>
          <cell r="O2337">
            <v>15321.77</v>
          </cell>
          <cell r="R2337">
            <v>8032.7565000000004</v>
          </cell>
          <cell r="S2337">
            <v>9088.8194999999996</v>
          </cell>
          <cell r="AN2337">
            <v>42530</v>
          </cell>
          <cell r="AO2337">
            <v>6175.95</v>
          </cell>
          <cell r="AP2337">
            <v>7812.0349999999999</v>
          </cell>
          <cell r="AR2337">
            <v>42530</v>
          </cell>
          <cell r="AS2337">
            <v>8316.3439999999991</v>
          </cell>
          <cell r="AT2337">
            <v>8869.3117999999995</v>
          </cell>
          <cell r="AV2337">
            <v>42530</v>
          </cell>
          <cell r="AW2337">
            <v>8665.93</v>
          </cell>
          <cell r="AX2337">
            <v>8933.6550000000007</v>
          </cell>
          <cell r="AZ2337">
            <v>42530</v>
          </cell>
          <cell r="BA2337">
            <v>7929.22</v>
          </cell>
          <cell r="BB2337">
            <v>8714.24</v>
          </cell>
          <cell r="CE2337">
            <v>42530</v>
          </cell>
          <cell r="CF2337">
            <v>6855.63</v>
          </cell>
          <cell r="CG2337">
            <v>5945.99</v>
          </cell>
          <cell r="CI2337">
            <v>42530</v>
          </cell>
          <cell r="CK2337">
            <v>5996.44</v>
          </cell>
          <cell r="CM2337">
            <v>42530</v>
          </cell>
          <cell r="CN2337">
            <v>9321.0887000000002</v>
          </cell>
          <cell r="CO2337">
            <v>9719.8793999999998</v>
          </cell>
          <cell r="CQ2337">
            <v>42530</v>
          </cell>
          <cell r="CR2337">
            <v>13686.23</v>
          </cell>
          <cell r="CS2337">
            <v>13686.23</v>
          </cell>
          <cell r="DY2337">
            <v>42530</v>
          </cell>
          <cell r="DZ2337">
            <v>11583.12</v>
          </cell>
          <cell r="EA2337">
            <v>11455.12</v>
          </cell>
          <cell r="ED2337">
            <v>13272</v>
          </cell>
          <cell r="EE2337">
            <v>16452.900000000001</v>
          </cell>
          <cell r="EG2337">
            <v>42530</v>
          </cell>
          <cell r="EH2337">
            <v>11586.15</v>
          </cell>
          <cell r="EI2337">
            <v>11586.15</v>
          </cell>
          <cell r="EL2337">
            <v>15937.36</v>
          </cell>
          <cell r="EM2337">
            <v>15083.94</v>
          </cell>
          <cell r="FH2337">
            <v>5299.48</v>
          </cell>
          <cell r="FI2337">
            <v>6358.2250000000004</v>
          </cell>
          <cell r="FL2337">
            <v>7438.17</v>
          </cell>
          <cell r="FM2337">
            <v>9532.6200000000008</v>
          </cell>
          <cell r="FP2337">
            <v>10077.495000000001</v>
          </cell>
          <cell r="FQ2337">
            <v>13407.11</v>
          </cell>
        </row>
        <row r="2338">
          <cell r="E2338">
            <v>42560</v>
          </cell>
          <cell r="F2338">
            <v>11171.15</v>
          </cell>
          <cell r="G2338">
            <v>11171.15</v>
          </cell>
          <cell r="H2338" t="str">
            <v>CSJ US Equity</v>
          </cell>
          <cell r="J2338">
            <v>10496.95</v>
          </cell>
          <cell r="K2338">
            <v>10302.51</v>
          </cell>
          <cell r="N2338">
            <v>13582.59</v>
          </cell>
          <cell r="O2338">
            <v>15316.85</v>
          </cell>
          <cell r="R2338">
            <v>8009.6565000000001</v>
          </cell>
          <cell r="S2338">
            <v>9062.7494999999999</v>
          </cell>
          <cell r="AN2338">
            <v>42560</v>
          </cell>
          <cell r="AO2338">
            <v>6175.4350000000004</v>
          </cell>
          <cell r="AP2338">
            <v>7811.3850000000002</v>
          </cell>
          <cell r="AR2338">
            <v>42560</v>
          </cell>
          <cell r="AS2338">
            <v>8316.3439999999991</v>
          </cell>
          <cell r="AT2338">
            <v>8869.3117999999995</v>
          </cell>
          <cell r="AV2338">
            <v>42560</v>
          </cell>
          <cell r="AW2338">
            <v>8698.33</v>
          </cell>
          <cell r="AX2338">
            <v>8967.0550000000003</v>
          </cell>
          <cell r="AZ2338">
            <v>42560</v>
          </cell>
          <cell r="BA2338">
            <v>7970.3</v>
          </cell>
          <cell r="BB2338">
            <v>8759.2199999999993</v>
          </cell>
          <cell r="CE2338">
            <v>42560</v>
          </cell>
          <cell r="CF2338">
            <v>6865.36</v>
          </cell>
          <cell r="CG2338">
            <v>5954.4250000000002</v>
          </cell>
          <cell r="CI2338">
            <v>42560</v>
          </cell>
          <cell r="CK2338">
            <v>5955.96</v>
          </cell>
          <cell r="CM2338">
            <v>42560</v>
          </cell>
          <cell r="CN2338">
            <v>9318.6787000000004</v>
          </cell>
          <cell r="CO2338">
            <v>9717.3693999999996</v>
          </cell>
          <cell r="CQ2338">
            <v>42560</v>
          </cell>
          <cell r="CR2338">
            <v>13694.16</v>
          </cell>
          <cell r="CS2338">
            <v>13694.16</v>
          </cell>
          <cell r="DY2338">
            <v>42560</v>
          </cell>
          <cell r="DZ2338">
            <v>11568.24</v>
          </cell>
          <cell r="EA2338">
            <v>11440.4</v>
          </cell>
          <cell r="ED2338">
            <v>13268.4</v>
          </cell>
          <cell r="EE2338">
            <v>16448.400000000001</v>
          </cell>
          <cell r="EG2338">
            <v>42560</v>
          </cell>
          <cell r="EH2338">
            <v>11598.03</v>
          </cell>
          <cell r="EI2338">
            <v>11598.03</v>
          </cell>
          <cell r="EL2338">
            <v>15925.96</v>
          </cell>
          <cell r="EM2338">
            <v>15073.14</v>
          </cell>
          <cell r="FH2338">
            <v>5297.36</v>
          </cell>
          <cell r="FI2338">
            <v>6355.6850000000004</v>
          </cell>
          <cell r="FL2338">
            <v>7468.67</v>
          </cell>
          <cell r="FM2338">
            <v>9571.8700000000008</v>
          </cell>
          <cell r="FP2338">
            <v>10065.195</v>
          </cell>
          <cell r="FQ2338">
            <v>13390.79</v>
          </cell>
        </row>
        <row r="2339">
          <cell r="E2339">
            <v>42591</v>
          </cell>
          <cell r="F2339">
            <v>11128.91</v>
          </cell>
          <cell r="G2339">
            <v>11128.91</v>
          </cell>
          <cell r="H2339" t="str">
            <v>CSJ US Equity</v>
          </cell>
          <cell r="J2339">
            <v>10492.495000000001</v>
          </cell>
          <cell r="K2339">
            <v>10298.145</v>
          </cell>
          <cell r="N2339">
            <v>13551.2</v>
          </cell>
          <cell r="O2339">
            <v>15281.59</v>
          </cell>
          <cell r="R2339">
            <v>7986.5564999999997</v>
          </cell>
          <cell r="S2339">
            <v>9036.6795000000002</v>
          </cell>
          <cell r="AN2339">
            <v>42591</v>
          </cell>
          <cell r="AO2339">
            <v>6159.47</v>
          </cell>
          <cell r="AP2339">
            <v>7791.2349999999997</v>
          </cell>
          <cell r="AR2339">
            <v>42591</v>
          </cell>
          <cell r="AS2339">
            <v>8278.7240000000002</v>
          </cell>
          <cell r="AT2339">
            <v>8829.2217999999993</v>
          </cell>
          <cell r="AV2339">
            <v>42591</v>
          </cell>
          <cell r="AW2339">
            <v>8646.49</v>
          </cell>
          <cell r="AX2339">
            <v>8913.6149999999998</v>
          </cell>
          <cell r="AZ2339">
            <v>42591</v>
          </cell>
          <cell r="BA2339">
            <v>7926.06</v>
          </cell>
          <cell r="BB2339">
            <v>8710.7800000000007</v>
          </cell>
          <cell r="CE2339">
            <v>42591</v>
          </cell>
          <cell r="CF2339">
            <v>6869.53</v>
          </cell>
          <cell r="CG2339">
            <v>5958.04</v>
          </cell>
          <cell r="CI2339">
            <v>42591</v>
          </cell>
          <cell r="CK2339">
            <v>5959.64</v>
          </cell>
          <cell r="CM2339">
            <v>42591</v>
          </cell>
          <cell r="CN2339">
            <v>9403.0287000000008</v>
          </cell>
          <cell r="CO2339">
            <v>9805.2194</v>
          </cell>
          <cell r="CQ2339">
            <v>42591</v>
          </cell>
          <cell r="CR2339">
            <v>13627.06</v>
          </cell>
          <cell r="CS2339">
            <v>13627.06</v>
          </cell>
          <cell r="DY2339">
            <v>42591</v>
          </cell>
          <cell r="DZ2339">
            <v>11488.26</v>
          </cell>
          <cell r="EA2339">
            <v>11361.28</v>
          </cell>
          <cell r="ED2339">
            <v>13235.4</v>
          </cell>
          <cell r="EE2339">
            <v>16407.150000000001</v>
          </cell>
          <cell r="EG2339">
            <v>42591</v>
          </cell>
          <cell r="EH2339">
            <v>11562.39</v>
          </cell>
          <cell r="EI2339">
            <v>11562.39</v>
          </cell>
          <cell r="EL2339">
            <v>15726.46</v>
          </cell>
          <cell r="EM2339">
            <v>14884.14</v>
          </cell>
          <cell r="FH2339">
            <v>5297.36</v>
          </cell>
          <cell r="FI2339">
            <v>6355.6850000000004</v>
          </cell>
          <cell r="FL2339">
            <v>7419.87</v>
          </cell>
          <cell r="FM2339">
            <v>9509.07</v>
          </cell>
          <cell r="FP2339">
            <v>10019.07</v>
          </cell>
          <cell r="FQ2339">
            <v>13329.59</v>
          </cell>
        </row>
        <row r="2340">
          <cell r="E2340">
            <v>42622</v>
          </cell>
          <cell r="F2340">
            <v>11080.07</v>
          </cell>
          <cell r="G2340">
            <v>11080.07</v>
          </cell>
          <cell r="H2340" t="str">
            <v>CSJ US Equity</v>
          </cell>
          <cell r="J2340">
            <v>10482.1</v>
          </cell>
          <cell r="K2340">
            <v>10287.959999999999</v>
          </cell>
          <cell r="N2340">
            <v>13265.77</v>
          </cell>
          <cell r="O2340">
            <v>14960.97</v>
          </cell>
          <cell r="R2340">
            <v>7719.8564999999999</v>
          </cell>
          <cell r="S2340">
            <v>8735.6895000000004</v>
          </cell>
          <cell r="AN2340">
            <v>42622</v>
          </cell>
          <cell r="AO2340">
            <v>6038.96</v>
          </cell>
          <cell r="AP2340">
            <v>7639.1350000000002</v>
          </cell>
          <cell r="AR2340">
            <v>42622</v>
          </cell>
          <cell r="AS2340">
            <v>8082.7039999999997</v>
          </cell>
          <cell r="AT2340">
            <v>8620.3317999999999</v>
          </cell>
          <cell r="AV2340">
            <v>42622</v>
          </cell>
          <cell r="AW2340">
            <v>8461.81</v>
          </cell>
          <cell r="AX2340">
            <v>8723.2350000000006</v>
          </cell>
          <cell r="AZ2340">
            <v>42622</v>
          </cell>
          <cell r="BA2340">
            <v>7796.5</v>
          </cell>
          <cell r="BB2340">
            <v>8568.92</v>
          </cell>
          <cell r="CE2340">
            <v>42622</v>
          </cell>
          <cell r="CF2340">
            <v>6722.19</v>
          </cell>
          <cell r="CG2340">
            <v>5830.31</v>
          </cell>
          <cell r="CI2340">
            <v>42622</v>
          </cell>
          <cell r="CK2340">
            <v>5840.04</v>
          </cell>
          <cell r="CM2340">
            <v>42622</v>
          </cell>
          <cell r="CN2340">
            <v>9215.0486999999994</v>
          </cell>
          <cell r="CO2340">
            <v>9609.4393999999993</v>
          </cell>
          <cell r="CQ2340">
            <v>42622</v>
          </cell>
          <cell r="CR2340">
            <v>13564.84</v>
          </cell>
          <cell r="CS2340">
            <v>13564.84</v>
          </cell>
          <cell r="DY2340">
            <v>42622</v>
          </cell>
          <cell r="DZ2340">
            <v>11400.84</v>
          </cell>
          <cell r="EA2340">
            <v>11274.8</v>
          </cell>
          <cell r="ED2340">
            <v>12921.6</v>
          </cell>
          <cell r="EE2340">
            <v>16014.9</v>
          </cell>
          <cell r="EG2340">
            <v>42622</v>
          </cell>
          <cell r="EH2340">
            <v>11481.21</v>
          </cell>
          <cell r="EI2340">
            <v>11481.21</v>
          </cell>
          <cell r="EL2340">
            <v>15467.68</v>
          </cell>
          <cell r="EM2340">
            <v>14638.98</v>
          </cell>
          <cell r="FH2340">
            <v>5186.0600000000004</v>
          </cell>
          <cell r="FI2340">
            <v>6222.335</v>
          </cell>
          <cell r="FL2340">
            <v>7272.25</v>
          </cell>
          <cell r="FM2340">
            <v>9319.1</v>
          </cell>
          <cell r="FP2340">
            <v>9733.0949999999993</v>
          </cell>
          <cell r="FQ2340">
            <v>12950.15</v>
          </cell>
        </row>
        <row r="2341">
          <cell r="E2341">
            <v>42713</v>
          </cell>
          <cell r="F2341">
            <v>11085.35</v>
          </cell>
          <cell r="G2341">
            <v>11085.35</v>
          </cell>
          <cell r="H2341" t="str">
            <v>CSJ US Equity</v>
          </cell>
          <cell r="J2341">
            <v>10486.06</v>
          </cell>
          <cell r="K2341">
            <v>10291.84</v>
          </cell>
          <cell r="N2341">
            <v>13438.78</v>
          </cell>
          <cell r="O2341">
            <v>15155.31</v>
          </cell>
          <cell r="R2341">
            <v>7773.4065000000001</v>
          </cell>
          <cell r="S2341">
            <v>8796.1244999999999</v>
          </cell>
          <cell r="AN2341">
            <v>42713</v>
          </cell>
          <cell r="AO2341">
            <v>6091.49</v>
          </cell>
          <cell r="AP2341">
            <v>7705.4350000000004</v>
          </cell>
          <cell r="AR2341">
            <v>42713</v>
          </cell>
          <cell r="AS2341">
            <v>8140.1239999999998</v>
          </cell>
          <cell r="AT2341">
            <v>8681.5218000000004</v>
          </cell>
          <cell r="AV2341">
            <v>42713</v>
          </cell>
          <cell r="AW2341">
            <v>8523.3700000000008</v>
          </cell>
          <cell r="AX2341">
            <v>8786.6949999999997</v>
          </cell>
          <cell r="AZ2341">
            <v>42713</v>
          </cell>
          <cell r="BA2341">
            <v>7866.02</v>
          </cell>
          <cell r="BB2341">
            <v>8645.0400000000009</v>
          </cell>
          <cell r="CE2341">
            <v>42713</v>
          </cell>
          <cell r="CF2341">
            <v>6783.35</v>
          </cell>
          <cell r="CG2341">
            <v>5883.33</v>
          </cell>
          <cell r="CI2341">
            <v>42713</v>
          </cell>
          <cell r="CK2341">
            <v>5884.2</v>
          </cell>
          <cell r="CM2341">
            <v>42713</v>
          </cell>
          <cell r="CN2341">
            <v>9225.8937000000005</v>
          </cell>
          <cell r="CO2341">
            <v>9620.7343999999994</v>
          </cell>
          <cell r="CQ2341">
            <v>42713</v>
          </cell>
          <cell r="CR2341">
            <v>13574.6</v>
          </cell>
          <cell r="CS2341">
            <v>13574.6</v>
          </cell>
          <cell r="DY2341">
            <v>42713</v>
          </cell>
          <cell r="DZ2341">
            <v>11404.56</v>
          </cell>
          <cell r="EA2341">
            <v>11278.48</v>
          </cell>
          <cell r="ED2341">
            <v>13108.2</v>
          </cell>
          <cell r="EE2341">
            <v>16248.15</v>
          </cell>
          <cell r="EG2341">
            <v>42713</v>
          </cell>
          <cell r="EH2341">
            <v>11490.12</v>
          </cell>
          <cell r="EI2341">
            <v>11490.12</v>
          </cell>
          <cell r="EL2341">
            <v>15475.66</v>
          </cell>
          <cell r="EM2341">
            <v>14646.54</v>
          </cell>
          <cell r="FH2341">
            <v>5230.58</v>
          </cell>
          <cell r="FI2341">
            <v>6275.6750000000002</v>
          </cell>
          <cell r="FL2341">
            <v>7321.05</v>
          </cell>
          <cell r="FM2341">
            <v>9381.9</v>
          </cell>
          <cell r="FP2341">
            <v>9823.2950000000001</v>
          </cell>
          <cell r="FQ2341">
            <v>13069.83</v>
          </cell>
        </row>
        <row r="2342">
          <cell r="E2342" t="str">
            <v>13/9/2016</v>
          </cell>
          <cell r="F2342">
            <v>11058.95</v>
          </cell>
          <cell r="G2342">
            <v>11058.95</v>
          </cell>
          <cell r="H2342" t="str">
            <v>CSJ US Equity</v>
          </cell>
          <cell r="J2342">
            <v>10480.120000000001</v>
          </cell>
          <cell r="K2342">
            <v>10286.02</v>
          </cell>
          <cell r="N2342">
            <v>13254.82</v>
          </cell>
          <cell r="O2342">
            <v>14948.67</v>
          </cell>
          <cell r="R2342">
            <v>7579.1565000000001</v>
          </cell>
          <cell r="S2342">
            <v>8576.8994999999995</v>
          </cell>
          <cell r="AN2342" t="str">
            <v>13/9/2016</v>
          </cell>
          <cell r="AO2342">
            <v>5965.83</v>
          </cell>
          <cell r="AP2342">
            <v>7546.835</v>
          </cell>
          <cell r="AR2342" t="str">
            <v>13/9/2016</v>
          </cell>
          <cell r="AS2342">
            <v>7892.6239999999998</v>
          </cell>
          <cell r="AT2342">
            <v>8417.7718000000004</v>
          </cell>
          <cell r="AV2342" t="str">
            <v>13/9/2016</v>
          </cell>
          <cell r="AW2342">
            <v>8406.73</v>
          </cell>
          <cell r="AX2342">
            <v>8666.4549999999999</v>
          </cell>
          <cell r="AZ2342" t="str">
            <v>13/9/2016</v>
          </cell>
          <cell r="BA2342">
            <v>7730.14</v>
          </cell>
          <cell r="BB2342">
            <v>8496.26</v>
          </cell>
          <cell r="CE2342" t="str">
            <v>13/9/2016</v>
          </cell>
          <cell r="CF2342">
            <v>6647.13</v>
          </cell>
          <cell r="CG2342">
            <v>5765.24</v>
          </cell>
          <cell r="CI2342" t="str">
            <v>13/9/2016</v>
          </cell>
          <cell r="CK2342">
            <v>5748.04</v>
          </cell>
          <cell r="CM2342" t="str">
            <v>13/9/2016</v>
          </cell>
          <cell r="CN2342">
            <v>8978.8687000000009</v>
          </cell>
          <cell r="CO2342">
            <v>9363.4593999999997</v>
          </cell>
          <cell r="CQ2342" t="str">
            <v>13/9/2016</v>
          </cell>
          <cell r="CR2342">
            <v>13524.58</v>
          </cell>
          <cell r="CS2342">
            <v>13524.58</v>
          </cell>
          <cell r="DY2342" t="str">
            <v>13/9/2016</v>
          </cell>
          <cell r="DZ2342">
            <v>11364.57</v>
          </cell>
          <cell r="EA2342">
            <v>11238.92</v>
          </cell>
          <cell r="ED2342">
            <v>12918.6</v>
          </cell>
          <cell r="EE2342">
            <v>16011.15</v>
          </cell>
          <cell r="EG2342" t="str">
            <v>13/9/2016</v>
          </cell>
          <cell r="EH2342">
            <v>11435.67</v>
          </cell>
          <cell r="EI2342">
            <v>11435.67</v>
          </cell>
          <cell r="EL2342">
            <v>15300.1</v>
          </cell>
          <cell r="EM2342">
            <v>14480.22</v>
          </cell>
          <cell r="FH2342">
            <v>5099.1400000000003</v>
          </cell>
          <cell r="FI2342">
            <v>6118.1949999999997</v>
          </cell>
          <cell r="FL2342">
            <v>7131.95</v>
          </cell>
          <cell r="FM2342">
            <v>9138.5499999999993</v>
          </cell>
          <cell r="FP2342">
            <v>9642.8950000000004</v>
          </cell>
          <cell r="FQ2342">
            <v>12830.47</v>
          </cell>
        </row>
        <row r="2343">
          <cell r="E2343" t="str">
            <v>14/9/2016</v>
          </cell>
          <cell r="F2343">
            <v>11069.51</v>
          </cell>
          <cell r="G2343">
            <v>11069.51</v>
          </cell>
          <cell r="H2343" t="str">
            <v>CSJ US Equity</v>
          </cell>
          <cell r="J2343">
            <v>10484.08</v>
          </cell>
          <cell r="K2343">
            <v>10289.9</v>
          </cell>
          <cell r="N2343">
            <v>13228.54</v>
          </cell>
          <cell r="O2343">
            <v>14919.15</v>
          </cell>
          <cell r="R2343">
            <v>7598.0564999999997</v>
          </cell>
          <cell r="S2343">
            <v>8598.2294999999995</v>
          </cell>
          <cell r="AN2343" t="str">
            <v>14/9/2016</v>
          </cell>
          <cell r="AO2343">
            <v>5960.165</v>
          </cell>
          <cell r="AP2343">
            <v>7539.6850000000004</v>
          </cell>
          <cell r="AR2343" t="str">
            <v>14/9/2016</v>
          </cell>
          <cell r="AS2343">
            <v>7946.0839999999998</v>
          </cell>
          <cell r="AT2343">
            <v>8474.7417999999998</v>
          </cell>
          <cell r="AV2343" t="str">
            <v>14/9/2016</v>
          </cell>
          <cell r="AW2343">
            <v>8400.25</v>
          </cell>
          <cell r="AX2343">
            <v>8659.7749999999996</v>
          </cell>
          <cell r="AZ2343" t="str">
            <v>14/9/2016</v>
          </cell>
          <cell r="BA2343">
            <v>7676.42</v>
          </cell>
          <cell r="BB2343">
            <v>8437.44</v>
          </cell>
          <cell r="CE2343" t="str">
            <v>14/9/2016</v>
          </cell>
          <cell r="CF2343">
            <v>6608.21</v>
          </cell>
          <cell r="CG2343">
            <v>5731.5</v>
          </cell>
          <cell r="CI2343" t="str">
            <v>14/9/2016</v>
          </cell>
          <cell r="CK2343">
            <v>5759.08</v>
          </cell>
          <cell r="CM2343" t="str">
            <v>14/9/2016</v>
          </cell>
          <cell r="CN2343">
            <v>8988.5087000000003</v>
          </cell>
          <cell r="CO2343">
            <v>9373.4994000000006</v>
          </cell>
          <cell r="CQ2343" t="str">
            <v>14/9/2016</v>
          </cell>
          <cell r="CR2343">
            <v>13556.3</v>
          </cell>
          <cell r="CS2343">
            <v>13556.3</v>
          </cell>
          <cell r="DY2343" t="str">
            <v>14/9/2016</v>
          </cell>
          <cell r="DZ2343">
            <v>11370.15</v>
          </cell>
          <cell r="EA2343">
            <v>11244.44</v>
          </cell>
          <cell r="ED2343">
            <v>12912.6</v>
          </cell>
          <cell r="EE2343">
            <v>16003.65</v>
          </cell>
          <cell r="EG2343" t="str">
            <v>14/9/2016</v>
          </cell>
          <cell r="EH2343">
            <v>11449.53</v>
          </cell>
          <cell r="EI2343">
            <v>11449.53</v>
          </cell>
          <cell r="EL2343">
            <v>15322.9</v>
          </cell>
          <cell r="EM2343">
            <v>14501.82</v>
          </cell>
          <cell r="FH2343">
            <v>5101.26</v>
          </cell>
          <cell r="FI2343">
            <v>6120.7349999999997</v>
          </cell>
          <cell r="FL2343">
            <v>7120.97</v>
          </cell>
          <cell r="FM2343">
            <v>9124.42</v>
          </cell>
          <cell r="FP2343">
            <v>9618.2950000000001</v>
          </cell>
          <cell r="FQ2343">
            <v>12797.83</v>
          </cell>
        </row>
        <row r="2344">
          <cell r="E2344" t="str">
            <v>15/9/2016</v>
          </cell>
          <cell r="F2344">
            <v>11077.43</v>
          </cell>
          <cell r="G2344">
            <v>11077.43</v>
          </cell>
          <cell r="H2344" t="str">
            <v>CSJ US Equity</v>
          </cell>
          <cell r="J2344">
            <v>10490.02</v>
          </cell>
          <cell r="K2344">
            <v>10295.719999999999</v>
          </cell>
          <cell r="N2344">
            <v>13361.4</v>
          </cell>
          <cell r="O2344">
            <v>15068.39</v>
          </cell>
          <cell r="R2344">
            <v>7703.2664999999997</v>
          </cell>
          <cell r="S2344">
            <v>8717.2994999999992</v>
          </cell>
          <cell r="AN2344" t="str">
            <v>15/9/2016</v>
          </cell>
          <cell r="AO2344">
            <v>6010.6350000000002</v>
          </cell>
          <cell r="AP2344">
            <v>7603.3850000000002</v>
          </cell>
          <cell r="AR2344" t="str">
            <v>15/9/2016</v>
          </cell>
          <cell r="AS2344">
            <v>8056.7690000000002</v>
          </cell>
          <cell r="AT2344">
            <v>8592.4768000000004</v>
          </cell>
          <cell r="AV2344" t="str">
            <v>15/9/2016</v>
          </cell>
          <cell r="AW2344">
            <v>8469.91</v>
          </cell>
          <cell r="AX2344">
            <v>8731.5849999999991</v>
          </cell>
          <cell r="AZ2344" t="str">
            <v>15/9/2016</v>
          </cell>
          <cell r="BA2344">
            <v>7717.5</v>
          </cell>
          <cell r="BB2344">
            <v>8482.42</v>
          </cell>
          <cell r="CE2344" t="str">
            <v>15/9/2016</v>
          </cell>
          <cell r="CF2344">
            <v>6634.62</v>
          </cell>
          <cell r="CG2344">
            <v>5754.3950000000004</v>
          </cell>
          <cell r="CI2344" t="str">
            <v>15/9/2016</v>
          </cell>
          <cell r="CK2344">
            <v>5825.32</v>
          </cell>
          <cell r="CM2344" t="str">
            <v>15/9/2016</v>
          </cell>
          <cell r="CN2344">
            <v>9147.5686999999998</v>
          </cell>
          <cell r="CO2344">
            <v>9539.1594000000005</v>
          </cell>
          <cell r="CQ2344" t="str">
            <v>15/9/2016</v>
          </cell>
          <cell r="CR2344">
            <v>13557.52</v>
          </cell>
          <cell r="CS2344">
            <v>13557.52</v>
          </cell>
          <cell r="DY2344" t="str">
            <v>15/9/2016</v>
          </cell>
          <cell r="DZ2344">
            <v>11378.52</v>
          </cell>
          <cell r="EA2344">
            <v>11252.72</v>
          </cell>
          <cell r="ED2344">
            <v>13041</v>
          </cell>
          <cell r="EE2344">
            <v>16164.15</v>
          </cell>
          <cell r="EG2344" t="str">
            <v>15/9/2016</v>
          </cell>
          <cell r="EH2344">
            <v>11446.56</v>
          </cell>
          <cell r="EI2344">
            <v>11446.56</v>
          </cell>
          <cell r="EL2344">
            <v>15256.78</v>
          </cell>
          <cell r="EM2344">
            <v>14439.18</v>
          </cell>
          <cell r="FH2344">
            <v>5140.4799999999996</v>
          </cell>
          <cell r="FI2344">
            <v>6167.7250000000004</v>
          </cell>
          <cell r="FL2344">
            <v>7195.39</v>
          </cell>
          <cell r="FM2344">
            <v>9220.19</v>
          </cell>
          <cell r="FP2344">
            <v>9679.7950000000001</v>
          </cell>
          <cell r="FQ2344">
            <v>12879.43</v>
          </cell>
        </row>
        <row r="2345">
          <cell r="E2345" t="str">
            <v>16/9/2016</v>
          </cell>
          <cell r="F2345">
            <v>11086.67</v>
          </cell>
          <cell r="G2345">
            <v>11086.67</v>
          </cell>
          <cell r="H2345" t="str">
            <v>CSJ US Equity</v>
          </cell>
          <cell r="J2345">
            <v>10486.06</v>
          </cell>
          <cell r="K2345">
            <v>10291.84</v>
          </cell>
          <cell r="N2345">
            <v>13267.96</v>
          </cell>
          <cell r="O2345">
            <v>14963.43</v>
          </cell>
          <cell r="R2345">
            <v>7659.8464999999997</v>
          </cell>
          <cell r="S2345">
            <v>8668.1594999999998</v>
          </cell>
          <cell r="AN2345" t="str">
            <v>16/9/2016</v>
          </cell>
          <cell r="AO2345">
            <v>5932.87</v>
          </cell>
          <cell r="AP2345">
            <v>7505.2349999999997</v>
          </cell>
          <cell r="AR2345" t="str">
            <v>16/9/2016</v>
          </cell>
          <cell r="AS2345">
            <v>8043.424</v>
          </cell>
          <cell r="AT2345">
            <v>8578.2818000000007</v>
          </cell>
          <cell r="AV2345" t="str">
            <v>16/9/2016</v>
          </cell>
          <cell r="AW2345">
            <v>8283.61</v>
          </cell>
          <cell r="AX2345">
            <v>8539.5349999999999</v>
          </cell>
          <cell r="AZ2345" t="str">
            <v>16/9/2016</v>
          </cell>
          <cell r="BA2345">
            <v>7651.14</v>
          </cell>
          <cell r="BB2345">
            <v>8409.76</v>
          </cell>
          <cell r="CE2345" t="str">
            <v>16/9/2016</v>
          </cell>
          <cell r="CF2345">
            <v>6530.37</v>
          </cell>
          <cell r="CG2345">
            <v>5664.02</v>
          </cell>
          <cell r="CI2345" t="str">
            <v>16/9/2016</v>
          </cell>
          <cell r="CK2345">
            <v>5727.8</v>
          </cell>
          <cell r="CM2345" t="str">
            <v>16/9/2016</v>
          </cell>
          <cell r="CN2345">
            <v>9098.1636999999992</v>
          </cell>
          <cell r="CO2345">
            <v>9487.7044000000005</v>
          </cell>
          <cell r="CQ2345" t="str">
            <v>16/9/2016</v>
          </cell>
          <cell r="CR2345">
            <v>13572.16</v>
          </cell>
          <cell r="CS2345">
            <v>13572.16</v>
          </cell>
          <cell r="DY2345" t="str">
            <v>16/9/2016</v>
          </cell>
          <cell r="DZ2345">
            <v>11392.47</v>
          </cell>
          <cell r="EA2345">
            <v>11266.52</v>
          </cell>
          <cell r="ED2345">
            <v>12924</v>
          </cell>
          <cell r="EE2345">
            <v>16017.9</v>
          </cell>
          <cell r="EG2345" t="str">
            <v>16/9/2016</v>
          </cell>
          <cell r="EH2345">
            <v>11468.34</v>
          </cell>
          <cell r="EI2345">
            <v>11468.34</v>
          </cell>
          <cell r="EL2345">
            <v>15379.9</v>
          </cell>
          <cell r="EM2345">
            <v>14555.82</v>
          </cell>
          <cell r="FH2345">
            <v>5053.5600000000004</v>
          </cell>
          <cell r="FI2345">
            <v>6063.585</v>
          </cell>
          <cell r="FL2345">
            <v>7147.81</v>
          </cell>
          <cell r="FM2345">
            <v>9158.9599999999991</v>
          </cell>
          <cell r="FP2345">
            <v>9591.6450000000004</v>
          </cell>
          <cell r="FQ2345">
            <v>12762.47</v>
          </cell>
        </row>
        <row r="2346">
          <cell r="E2346" t="str">
            <v>19/9/2016</v>
          </cell>
          <cell r="F2346">
            <v>11081.39</v>
          </cell>
          <cell r="G2346">
            <v>11081.39</v>
          </cell>
          <cell r="H2346" t="str">
            <v>CSJ US Equity</v>
          </cell>
          <cell r="J2346">
            <v>10483.09</v>
          </cell>
          <cell r="K2346">
            <v>10288.93</v>
          </cell>
          <cell r="N2346">
            <v>13267.96</v>
          </cell>
          <cell r="O2346">
            <v>14963.43</v>
          </cell>
          <cell r="R2346">
            <v>7708.2764999999999</v>
          </cell>
          <cell r="S2346">
            <v>8722.9694999999992</v>
          </cell>
          <cell r="AN2346" t="str">
            <v>19/9/2016</v>
          </cell>
          <cell r="AO2346">
            <v>5964.8</v>
          </cell>
          <cell r="AP2346">
            <v>7545.5349999999999</v>
          </cell>
          <cell r="AR2346" t="str">
            <v>19/9/2016</v>
          </cell>
          <cell r="AS2346">
            <v>8059.1239999999998</v>
          </cell>
          <cell r="AT2346">
            <v>8594.9817999999996</v>
          </cell>
          <cell r="AV2346" t="str">
            <v>19/9/2016</v>
          </cell>
          <cell r="AW2346">
            <v>8338.69</v>
          </cell>
          <cell r="AX2346">
            <v>8596.3150000000005</v>
          </cell>
          <cell r="AZ2346" t="str">
            <v>19/9/2016</v>
          </cell>
          <cell r="BA2346">
            <v>7682.74</v>
          </cell>
          <cell r="BB2346">
            <v>8444.36</v>
          </cell>
          <cell r="CE2346" t="str">
            <v>19/9/2016</v>
          </cell>
          <cell r="CF2346">
            <v>6588.75</v>
          </cell>
          <cell r="CG2346">
            <v>5714.63</v>
          </cell>
          <cell r="CI2346" t="str">
            <v>19/9/2016</v>
          </cell>
          <cell r="CK2346">
            <v>5775.64</v>
          </cell>
          <cell r="CM2346" t="str">
            <v>19/9/2016</v>
          </cell>
          <cell r="CN2346">
            <v>9116.2386999999999</v>
          </cell>
          <cell r="CO2346">
            <v>9506.5293999999994</v>
          </cell>
          <cell r="CQ2346" t="str">
            <v>19/9/2016</v>
          </cell>
          <cell r="CR2346">
            <v>13551.42</v>
          </cell>
          <cell r="CS2346">
            <v>13551.42</v>
          </cell>
          <cell r="DY2346" t="str">
            <v>19/9/2016</v>
          </cell>
          <cell r="DZ2346">
            <v>11387.82</v>
          </cell>
          <cell r="EA2346">
            <v>11261.92</v>
          </cell>
          <cell r="ED2346">
            <v>12928.8</v>
          </cell>
          <cell r="EE2346">
            <v>16023.9</v>
          </cell>
          <cell r="EG2346" t="str">
            <v>19/9/2016</v>
          </cell>
          <cell r="EH2346">
            <v>11451.51</v>
          </cell>
          <cell r="EI2346">
            <v>11451.51</v>
          </cell>
          <cell r="EL2346">
            <v>15329.74</v>
          </cell>
          <cell r="EM2346">
            <v>14508.3</v>
          </cell>
          <cell r="FH2346">
            <v>5090.66</v>
          </cell>
          <cell r="FI2346">
            <v>6108.0349999999999</v>
          </cell>
          <cell r="FL2346">
            <v>7173.43</v>
          </cell>
          <cell r="FM2346">
            <v>9191.93</v>
          </cell>
          <cell r="FP2346">
            <v>9605.9950000000008</v>
          </cell>
          <cell r="FQ2346">
            <v>12781.51</v>
          </cell>
        </row>
        <row r="2347">
          <cell r="E2347" t="str">
            <v>20/9/2016</v>
          </cell>
          <cell r="F2347">
            <v>11085.35</v>
          </cell>
          <cell r="G2347">
            <v>11085.35</v>
          </cell>
          <cell r="H2347" t="str">
            <v>CSJ US Equity</v>
          </cell>
          <cell r="J2347">
            <v>10483.584999999999</v>
          </cell>
          <cell r="K2347">
            <v>10289.415000000001</v>
          </cell>
          <cell r="N2347">
            <v>13274.53</v>
          </cell>
          <cell r="O2347">
            <v>14970.81</v>
          </cell>
          <cell r="R2347">
            <v>7710.7815000000001</v>
          </cell>
          <cell r="S2347">
            <v>8725.8045000000002</v>
          </cell>
          <cell r="AN2347" t="str">
            <v>20/9/2016</v>
          </cell>
          <cell r="AO2347">
            <v>5997.76</v>
          </cell>
          <cell r="AP2347">
            <v>7587.1350000000002</v>
          </cell>
          <cell r="AR2347" t="str">
            <v>20/9/2016</v>
          </cell>
          <cell r="AS2347">
            <v>8090.5240000000003</v>
          </cell>
          <cell r="AT2347">
            <v>8628.3817999999992</v>
          </cell>
          <cell r="AV2347" t="str">
            <v>20/9/2016</v>
          </cell>
          <cell r="AW2347">
            <v>8369.4699999999993</v>
          </cell>
          <cell r="AX2347">
            <v>8628.0450000000001</v>
          </cell>
          <cell r="AZ2347" t="str">
            <v>20/9/2016</v>
          </cell>
          <cell r="BA2347">
            <v>7783.86</v>
          </cell>
          <cell r="BB2347">
            <v>8555.08</v>
          </cell>
          <cell r="CE2347" t="str">
            <v>20/9/2016</v>
          </cell>
          <cell r="CF2347">
            <v>6605.43</v>
          </cell>
          <cell r="CG2347">
            <v>5729.09</v>
          </cell>
          <cell r="CI2347" t="str">
            <v>20/9/2016</v>
          </cell>
          <cell r="CK2347">
            <v>5783</v>
          </cell>
          <cell r="CM2347" t="str">
            <v>20/9/2016</v>
          </cell>
          <cell r="CN2347">
            <v>9135.5187000000005</v>
          </cell>
          <cell r="CO2347">
            <v>9526.6093999999994</v>
          </cell>
          <cell r="CQ2347" t="str">
            <v>20/9/2016</v>
          </cell>
          <cell r="CR2347">
            <v>13569.72</v>
          </cell>
          <cell r="CS2347">
            <v>13569.72</v>
          </cell>
          <cell r="DY2347" t="str">
            <v>20/9/2016</v>
          </cell>
          <cell r="DZ2347">
            <v>11405.49</v>
          </cell>
          <cell r="EA2347">
            <v>11279.4</v>
          </cell>
          <cell r="ED2347">
            <v>12931.8</v>
          </cell>
          <cell r="EE2347">
            <v>16027.65</v>
          </cell>
          <cell r="EG2347" t="str">
            <v>20/9/2016</v>
          </cell>
          <cell r="EH2347">
            <v>11453.49</v>
          </cell>
          <cell r="EI2347">
            <v>11453.49</v>
          </cell>
          <cell r="EL2347">
            <v>15383.32</v>
          </cell>
          <cell r="EM2347">
            <v>14559.06</v>
          </cell>
          <cell r="FH2347">
            <v>5103.38</v>
          </cell>
          <cell r="FI2347">
            <v>6123.2749999999996</v>
          </cell>
          <cell r="FL2347">
            <v>7247.85</v>
          </cell>
          <cell r="FM2347">
            <v>9287.7000000000007</v>
          </cell>
          <cell r="FP2347">
            <v>9583.1749999999993</v>
          </cell>
          <cell r="FQ2347">
            <v>12751.13</v>
          </cell>
        </row>
        <row r="2348">
          <cell r="E2348" t="str">
            <v>21/9/2016</v>
          </cell>
          <cell r="F2348">
            <v>11111.75</v>
          </cell>
          <cell r="G2348">
            <v>11111.75</v>
          </cell>
          <cell r="H2348" t="str">
            <v>CSJ US Equity</v>
          </cell>
          <cell r="J2348">
            <v>10484.08</v>
          </cell>
          <cell r="K2348">
            <v>10289.9</v>
          </cell>
          <cell r="N2348">
            <v>13393.52</v>
          </cell>
          <cell r="O2348">
            <v>15104.47</v>
          </cell>
          <cell r="R2348">
            <v>7883.6265000000003</v>
          </cell>
          <cell r="S2348">
            <v>8921.4195</v>
          </cell>
          <cell r="AN2348" t="str">
            <v>21/9/2016</v>
          </cell>
          <cell r="AO2348">
            <v>6102.82</v>
          </cell>
          <cell r="AP2348">
            <v>7719.7349999999997</v>
          </cell>
          <cell r="AR2348" t="str">
            <v>21/9/2016</v>
          </cell>
          <cell r="AS2348">
            <v>8211.4140000000007</v>
          </cell>
          <cell r="AT2348">
            <v>8756.9717999999993</v>
          </cell>
          <cell r="AV2348" t="str">
            <v>21/9/2016</v>
          </cell>
          <cell r="AW2348">
            <v>8478.01</v>
          </cell>
          <cell r="AX2348">
            <v>8739.9349999999995</v>
          </cell>
          <cell r="AZ2348" t="str">
            <v>21/9/2016</v>
          </cell>
          <cell r="BA2348">
            <v>8011.38</v>
          </cell>
          <cell r="BB2348">
            <v>8804.2000000000007</v>
          </cell>
          <cell r="CE2348" t="str">
            <v>21/9/2016</v>
          </cell>
          <cell r="CF2348">
            <v>6690.22</v>
          </cell>
          <cell r="CG2348">
            <v>5802.5950000000003</v>
          </cell>
          <cell r="CI2348" t="str">
            <v>21/9/2016</v>
          </cell>
          <cell r="CK2348">
            <v>5845.56</v>
          </cell>
          <cell r="CM2348" t="str">
            <v>21/9/2016</v>
          </cell>
          <cell r="CN2348">
            <v>9357.2386999999999</v>
          </cell>
          <cell r="CO2348">
            <v>9757.5293999999994</v>
          </cell>
          <cell r="CQ2348" t="str">
            <v>21/9/2016</v>
          </cell>
          <cell r="CR2348">
            <v>13595.34</v>
          </cell>
          <cell r="CS2348">
            <v>13595.34</v>
          </cell>
          <cell r="DY2348" t="str">
            <v>21/9/2016</v>
          </cell>
          <cell r="DZ2348">
            <v>11460.36</v>
          </cell>
          <cell r="EA2348">
            <v>11333.68</v>
          </cell>
          <cell r="ED2348">
            <v>13074</v>
          </cell>
          <cell r="EE2348">
            <v>16205.4</v>
          </cell>
          <cell r="EG2348" t="str">
            <v>21/9/2016</v>
          </cell>
          <cell r="EH2348">
            <v>11504.97</v>
          </cell>
          <cell r="EI2348">
            <v>11504.97</v>
          </cell>
          <cell r="EL2348">
            <v>15507.58</v>
          </cell>
          <cell r="EM2348">
            <v>14676.78</v>
          </cell>
          <cell r="FH2348">
            <v>5166.9799999999996</v>
          </cell>
          <cell r="FI2348">
            <v>6199.4750000000004</v>
          </cell>
          <cell r="FL2348">
            <v>7441.83</v>
          </cell>
          <cell r="FM2348">
            <v>9537.33</v>
          </cell>
          <cell r="FP2348">
            <v>9700.5349999999999</v>
          </cell>
          <cell r="FQ2348">
            <v>12907.37</v>
          </cell>
        </row>
        <row r="2349">
          <cell r="E2349" t="str">
            <v>22/9/2016</v>
          </cell>
          <cell r="F2349">
            <v>11136.17</v>
          </cell>
          <cell r="G2349">
            <v>11136.17</v>
          </cell>
          <cell r="H2349" t="str">
            <v>CSJ US Equity</v>
          </cell>
          <cell r="J2349">
            <v>10488.04</v>
          </cell>
          <cell r="K2349">
            <v>10293.780000000001</v>
          </cell>
          <cell r="N2349">
            <v>13463.6</v>
          </cell>
          <cell r="O2349">
            <v>15183.19</v>
          </cell>
          <cell r="R2349">
            <v>7930.3864999999996</v>
          </cell>
          <cell r="S2349">
            <v>8974.3395</v>
          </cell>
          <cell r="AN2349" t="str">
            <v>22/9/2016</v>
          </cell>
          <cell r="AO2349">
            <v>6165.65</v>
          </cell>
          <cell r="AP2349">
            <v>7799.0349999999999</v>
          </cell>
          <cell r="AR2349" t="str">
            <v>22/9/2016</v>
          </cell>
          <cell r="AS2349">
            <v>8236.5339999999997</v>
          </cell>
          <cell r="AT2349">
            <v>8783.6918000000005</v>
          </cell>
          <cell r="AV2349" t="str">
            <v>22/9/2016</v>
          </cell>
          <cell r="AW2349">
            <v>8618.9500000000007</v>
          </cell>
          <cell r="AX2349">
            <v>8885.2250000000004</v>
          </cell>
          <cell r="AZ2349" t="str">
            <v>22/9/2016</v>
          </cell>
          <cell r="BA2349">
            <v>8109.34</v>
          </cell>
          <cell r="BB2349">
            <v>8911.4599999999991</v>
          </cell>
          <cell r="CE2349" t="str">
            <v>22/9/2016</v>
          </cell>
          <cell r="CF2349">
            <v>6788.91</v>
          </cell>
          <cell r="CG2349">
            <v>5888.15</v>
          </cell>
          <cell r="CI2349" t="str">
            <v>22/9/2016</v>
          </cell>
          <cell r="CK2349">
            <v>5895.24</v>
          </cell>
          <cell r="CM2349" t="str">
            <v>22/9/2016</v>
          </cell>
          <cell r="CN2349">
            <v>9390.9786999999997</v>
          </cell>
          <cell r="CO2349">
            <v>9792.6694000000007</v>
          </cell>
          <cell r="CQ2349" t="str">
            <v>22/9/2016</v>
          </cell>
          <cell r="CR2349">
            <v>13631.94</v>
          </cell>
          <cell r="CS2349">
            <v>13631.94</v>
          </cell>
          <cell r="DY2349" t="str">
            <v>22/9/2016</v>
          </cell>
          <cell r="DZ2349">
            <v>11507.79</v>
          </cell>
          <cell r="EA2349">
            <v>11380.6</v>
          </cell>
          <cell r="ED2349">
            <v>13155.6</v>
          </cell>
          <cell r="EE2349">
            <v>16307.4</v>
          </cell>
          <cell r="EG2349" t="str">
            <v>22/9/2016</v>
          </cell>
          <cell r="EH2349">
            <v>11561.4</v>
          </cell>
          <cell r="EI2349">
            <v>11561.4</v>
          </cell>
          <cell r="EL2349">
            <v>15630.7</v>
          </cell>
          <cell r="EM2349">
            <v>14793.42</v>
          </cell>
          <cell r="FH2349">
            <v>5224.22</v>
          </cell>
          <cell r="FI2349">
            <v>6268.0550000000003</v>
          </cell>
          <cell r="FL2349">
            <v>7508.93</v>
          </cell>
          <cell r="FM2349">
            <v>9623.68</v>
          </cell>
          <cell r="FP2349">
            <v>9724.9850000000006</v>
          </cell>
          <cell r="FQ2349">
            <v>12939.92</v>
          </cell>
        </row>
        <row r="2350">
          <cell r="E2350" t="str">
            <v>23/9/2016</v>
          </cell>
          <cell r="F2350">
            <v>11131.55</v>
          </cell>
          <cell r="G2350">
            <v>11131.55</v>
          </cell>
          <cell r="H2350" t="str">
            <v>CSJ US Equity</v>
          </cell>
          <cell r="J2350">
            <v>10490.02</v>
          </cell>
          <cell r="K2350">
            <v>10295.719999999999</v>
          </cell>
          <cell r="N2350">
            <v>13373.81</v>
          </cell>
          <cell r="O2350">
            <v>15082.33</v>
          </cell>
          <cell r="R2350">
            <v>7845.2165000000005</v>
          </cell>
          <cell r="S2350">
            <v>8877.9495000000006</v>
          </cell>
          <cell r="AN2350" t="str">
            <v>23/9/2016</v>
          </cell>
          <cell r="AO2350">
            <v>6114.15</v>
          </cell>
          <cell r="AP2350">
            <v>7734.0349999999999</v>
          </cell>
          <cell r="AR2350" t="str">
            <v>23/9/2016</v>
          </cell>
          <cell r="AS2350">
            <v>8201.9940000000006</v>
          </cell>
          <cell r="AT2350">
            <v>8746.9518000000007</v>
          </cell>
          <cell r="AV2350" t="str">
            <v>23/9/2016</v>
          </cell>
          <cell r="AW2350">
            <v>8584.93</v>
          </cell>
          <cell r="AX2350">
            <v>8850.1550000000007</v>
          </cell>
          <cell r="AZ2350" t="str">
            <v>23/9/2016</v>
          </cell>
          <cell r="BA2350">
            <v>7995.58</v>
          </cell>
          <cell r="BB2350">
            <v>8786.9</v>
          </cell>
          <cell r="CE2350" t="str">
            <v>23/9/2016</v>
          </cell>
          <cell r="CF2350">
            <v>6749.99</v>
          </cell>
          <cell r="CG2350">
            <v>5854.41</v>
          </cell>
          <cell r="CI2350" t="str">
            <v>23/9/2016</v>
          </cell>
          <cell r="CK2350">
            <v>5841.88</v>
          </cell>
          <cell r="CM2350" t="str">
            <v>23/9/2016</v>
          </cell>
          <cell r="CN2350">
            <v>9234.3287</v>
          </cell>
          <cell r="CO2350">
            <v>9629.5193999999992</v>
          </cell>
          <cell r="CQ2350" t="str">
            <v>23/9/2016</v>
          </cell>
          <cell r="CR2350">
            <v>13638.04</v>
          </cell>
          <cell r="CS2350">
            <v>13638.04</v>
          </cell>
          <cell r="DY2350" t="str">
            <v>23/9/2016</v>
          </cell>
          <cell r="DZ2350">
            <v>11497.56</v>
          </cell>
          <cell r="EA2350">
            <v>11370.48</v>
          </cell>
          <cell r="ED2350">
            <v>13086</v>
          </cell>
          <cell r="EE2350">
            <v>16220.4</v>
          </cell>
          <cell r="EG2350" t="str">
            <v>23/9/2016</v>
          </cell>
          <cell r="EH2350">
            <v>11593.08</v>
          </cell>
          <cell r="EI2350">
            <v>11593.08</v>
          </cell>
          <cell r="EL2350">
            <v>15615.88</v>
          </cell>
          <cell r="EM2350">
            <v>14779.38</v>
          </cell>
          <cell r="FH2350">
            <v>5185</v>
          </cell>
          <cell r="FI2350">
            <v>6221.0649999999996</v>
          </cell>
          <cell r="FL2350">
            <v>7424.75</v>
          </cell>
          <cell r="FM2350">
            <v>9515.35</v>
          </cell>
          <cell r="FP2350">
            <v>9687.4950000000008</v>
          </cell>
          <cell r="FQ2350">
            <v>12890.01</v>
          </cell>
        </row>
        <row r="2351">
          <cell r="E2351" t="str">
            <v>26/9/2016</v>
          </cell>
          <cell r="F2351">
            <v>11150.03</v>
          </cell>
          <cell r="G2351">
            <v>11150.03</v>
          </cell>
          <cell r="H2351" t="str">
            <v>CSJ US Equity</v>
          </cell>
          <cell r="J2351">
            <v>10492.495000000001</v>
          </cell>
          <cell r="K2351">
            <v>10298.145</v>
          </cell>
          <cell r="N2351">
            <v>13251.9</v>
          </cell>
          <cell r="O2351">
            <v>14945.39</v>
          </cell>
          <cell r="R2351">
            <v>7760.0465000000004</v>
          </cell>
          <cell r="S2351">
            <v>8781.5594999999994</v>
          </cell>
          <cell r="AN2351" t="str">
            <v>26/9/2016</v>
          </cell>
          <cell r="AO2351">
            <v>6057.5</v>
          </cell>
          <cell r="AP2351">
            <v>7662.5349999999999</v>
          </cell>
          <cell r="AR2351" t="str">
            <v>26/9/2016</v>
          </cell>
          <cell r="AS2351">
            <v>8178.4440000000004</v>
          </cell>
          <cell r="AT2351">
            <v>8721.9017999999996</v>
          </cell>
          <cell r="AV2351" t="str">
            <v>26/9/2016</v>
          </cell>
          <cell r="AW2351">
            <v>8435.89</v>
          </cell>
          <cell r="AX2351">
            <v>8696.5149999999994</v>
          </cell>
          <cell r="AZ2351" t="str">
            <v>26/9/2016</v>
          </cell>
          <cell r="BA2351">
            <v>7922.9</v>
          </cell>
          <cell r="BB2351">
            <v>8707.32</v>
          </cell>
          <cell r="CE2351" t="str">
            <v>26/9/2016</v>
          </cell>
          <cell r="CF2351">
            <v>6669.37</v>
          </cell>
          <cell r="CG2351">
            <v>5784.52</v>
          </cell>
          <cell r="CI2351" t="str">
            <v>26/9/2016</v>
          </cell>
          <cell r="CK2351">
            <v>5779.32</v>
          </cell>
          <cell r="CM2351" t="str">
            <v>26/9/2016</v>
          </cell>
          <cell r="CN2351">
            <v>9047.5537000000004</v>
          </cell>
          <cell r="CO2351">
            <v>9434.9943999999996</v>
          </cell>
          <cell r="CQ2351" t="str">
            <v>26/9/2016</v>
          </cell>
          <cell r="CR2351">
            <v>13678.3</v>
          </cell>
          <cell r="CS2351">
            <v>13678.3</v>
          </cell>
          <cell r="DY2351" t="str">
            <v>26/9/2016</v>
          </cell>
          <cell r="DZ2351">
            <v>11513.37</v>
          </cell>
          <cell r="EA2351">
            <v>11386.12</v>
          </cell>
          <cell r="ED2351">
            <v>12976.8</v>
          </cell>
          <cell r="EE2351">
            <v>16083.9</v>
          </cell>
          <cell r="EG2351" t="str">
            <v>26/9/2016</v>
          </cell>
          <cell r="EH2351">
            <v>11597.04</v>
          </cell>
          <cell r="EI2351">
            <v>11597.04</v>
          </cell>
          <cell r="EL2351">
            <v>15715.06</v>
          </cell>
          <cell r="EM2351">
            <v>14873.34</v>
          </cell>
          <cell r="FH2351">
            <v>5131.47</v>
          </cell>
          <cell r="FI2351">
            <v>6156.93</v>
          </cell>
          <cell r="FL2351">
            <v>7377.17</v>
          </cell>
          <cell r="FM2351">
            <v>9454.1200000000008</v>
          </cell>
          <cell r="FP2351">
            <v>9648.375</v>
          </cell>
          <cell r="FQ2351">
            <v>12837.93</v>
          </cell>
        </row>
        <row r="2352">
          <cell r="E2352" t="str">
            <v>27/9/2016</v>
          </cell>
          <cell r="F2352">
            <v>11163.23</v>
          </cell>
          <cell r="G2352">
            <v>11163.23</v>
          </cell>
          <cell r="H2352" t="str">
            <v>CSJ US Equity</v>
          </cell>
          <cell r="J2352">
            <v>10492.99</v>
          </cell>
          <cell r="K2352">
            <v>10298.629999999999</v>
          </cell>
          <cell r="N2352">
            <v>13345.34</v>
          </cell>
          <cell r="O2352">
            <v>15050.35</v>
          </cell>
          <cell r="R2352">
            <v>7841.8765000000003</v>
          </cell>
          <cell r="S2352">
            <v>8874.1695</v>
          </cell>
          <cell r="AN2352" t="str">
            <v>27/9/2016</v>
          </cell>
          <cell r="AO2352">
            <v>6086.34</v>
          </cell>
          <cell r="AP2352">
            <v>7698.9350000000004</v>
          </cell>
          <cell r="AR2352" t="str">
            <v>27/9/2016</v>
          </cell>
          <cell r="AS2352">
            <v>8245.1689999999999</v>
          </cell>
          <cell r="AT2352">
            <v>8792.8768</v>
          </cell>
          <cell r="AV2352" t="str">
            <v>27/9/2016</v>
          </cell>
          <cell r="AW2352">
            <v>8422.93</v>
          </cell>
          <cell r="AX2352">
            <v>8683.1550000000007</v>
          </cell>
          <cell r="AZ2352" t="str">
            <v>27/9/2016</v>
          </cell>
          <cell r="BA2352">
            <v>8024.02</v>
          </cell>
          <cell r="BB2352">
            <v>8818.0400000000009</v>
          </cell>
          <cell r="CE2352" t="str">
            <v>27/9/2016</v>
          </cell>
          <cell r="CF2352">
            <v>6666.59</v>
          </cell>
          <cell r="CG2352">
            <v>5782.11</v>
          </cell>
          <cell r="CI2352" t="str">
            <v>27/9/2016</v>
          </cell>
          <cell r="CK2352">
            <v>5801.4</v>
          </cell>
          <cell r="CM2352" t="str">
            <v>27/9/2016</v>
          </cell>
          <cell r="CN2352">
            <v>9162.0287000000008</v>
          </cell>
          <cell r="CO2352">
            <v>9554.2194</v>
          </cell>
          <cell r="CQ2352" t="str">
            <v>27/9/2016</v>
          </cell>
          <cell r="CR2352">
            <v>13701.48</v>
          </cell>
          <cell r="CS2352">
            <v>13701.48</v>
          </cell>
          <cell r="DY2352" t="str">
            <v>27/9/2016</v>
          </cell>
          <cell r="DZ2352">
            <v>11543.13</v>
          </cell>
          <cell r="EA2352">
            <v>11415.56</v>
          </cell>
          <cell r="ED2352">
            <v>13058.4</v>
          </cell>
          <cell r="EE2352">
            <v>16185.9</v>
          </cell>
          <cell r="EG2352" t="str">
            <v>27/9/2016</v>
          </cell>
          <cell r="EH2352">
            <v>11607.93</v>
          </cell>
          <cell r="EI2352">
            <v>11607.93</v>
          </cell>
          <cell r="EL2352">
            <v>15830.2</v>
          </cell>
          <cell r="EM2352">
            <v>14982.42</v>
          </cell>
          <cell r="FH2352">
            <v>5134.12</v>
          </cell>
          <cell r="FI2352">
            <v>6160.1049999999996</v>
          </cell>
          <cell r="FL2352">
            <v>7466.23</v>
          </cell>
          <cell r="FM2352">
            <v>9568.73</v>
          </cell>
          <cell r="FP2352">
            <v>9672.8250000000007</v>
          </cell>
          <cell r="FQ2352">
            <v>12870.48</v>
          </cell>
        </row>
        <row r="2353">
          <cell r="E2353" t="str">
            <v>28/9/2016</v>
          </cell>
          <cell r="F2353">
            <v>11163.23</v>
          </cell>
          <cell r="G2353">
            <v>11163.23</v>
          </cell>
          <cell r="H2353" t="str">
            <v>CSJ US Equity</v>
          </cell>
          <cell r="J2353">
            <v>10495.96</v>
          </cell>
          <cell r="K2353">
            <v>10301.540000000001</v>
          </cell>
          <cell r="N2353">
            <v>13424.18</v>
          </cell>
          <cell r="O2353">
            <v>15138.91</v>
          </cell>
          <cell r="R2353">
            <v>7903.6665000000003</v>
          </cell>
          <cell r="S2353">
            <v>8944.0995000000003</v>
          </cell>
          <cell r="AN2353" t="str">
            <v>28/9/2016</v>
          </cell>
          <cell r="AO2353">
            <v>6130.63</v>
          </cell>
          <cell r="AP2353">
            <v>7754.835</v>
          </cell>
          <cell r="AR2353" t="str">
            <v>28/9/2016</v>
          </cell>
          <cell r="AS2353">
            <v>8308.7540000000008</v>
          </cell>
          <cell r="AT2353">
            <v>8860.5118000000002</v>
          </cell>
          <cell r="AV2353" t="str">
            <v>28/9/2016</v>
          </cell>
          <cell r="AW2353">
            <v>8510.41</v>
          </cell>
          <cell r="AX2353">
            <v>8773.3349999999991</v>
          </cell>
          <cell r="AZ2353" t="str">
            <v>28/9/2016</v>
          </cell>
          <cell r="BA2353">
            <v>8011.38</v>
          </cell>
          <cell r="BB2353">
            <v>8804.2000000000007</v>
          </cell>
          <cell r="CE2353" t="str">
            <v>28/9/2016</v>
          </cell>
          <cell r="CF2353">
            <v>6747.21</v>
          </cell>
          <cell r="CG2353">
            <v>5852</v>
          </cell>
          <cell r="CI2353" t="str">
            <v>28/9/2016</v>
          </cell>
          <cell r="CK2353">
            <v>5863.96</v>
          </cell>
          <cell r="CM2353" t="str">
            <v>28/9/2016</v>
          </cell>
          <cell r="CN2353">
            <v>9239.1486999999997</v>
          </cell>
          <cell r="CO2353">
            <v>9634.5393999999997</v>
          </cell>
          <cell r="CQ2353" t="str">
            <v>28/9/2016</v>
          </cell>
          <cell r="CR2353">
            <v>13694.16</v>
          </cell>
          <cell r="CS2353">
            <v>13694.16</v>
          </cell>
          <cell r="DY2353" t="str">
            <v>28/9/2016</v>
          </cell>
          <cell r="DZ2353">
            <v>11552.43</v>
          </cell>
          <cell r="EA2353">
            <v>11424.76</v>
          </cell>
          <cell r="ED2353">
            <v>13122</v>
          </cell>
          <cell r="EE2353">
            <v>16265.4</v>
          </cell>
          <cell r="EG2353" t="str">
            <v>28/9/2016</v>
          </cell>
          <cell r="EH2353">
            <v>11621.295</v>
          </cell>
          <cell r="EI2353">
            <v>11621.295</v>
          </cell>
          <cell r="EL2353">
            <v>15796</v>
          </cell>
          <cell r="EM2353">
            <v>14950.02</v>
          </cell>
          <cell r="FH2353">
            <v>5190.3</v>
          </cell>
          <cell r="FI2353">
            <v>6227.415</v>
          </cell>
          <cell r="FL2353">
            <v>7491.85</v>
          </cell>
          <cell r="FM2353">
            <v>9601.7000000000007</v>
          </cell>
          <cell r="FP2353">
            <v>9757.5849999999991</v>
          </cell>
          <cell r="FQ2353">
            <v>12983.32</v>
          </cell>
        </row>
        <row r="2354">
          <cell r="E2354" t="str">
            <v>29/9/2016</v>
          </cell>
          <cell r="F2354">
            <v>11167.19</v>
          </cell>
          <cell r="G2354">
            <v>11167.19</v>
          </cell>
          <cell r="H2354" t="str">
            <v>CSJ US Equity</v>
          </cell>
          <cell r="J2354">
            <v>10495.465</v>
          </cell>
          <cell r="K2354">
            <v>10301.055</v>
          </cell>
          <cell r="N2354">
            <v>13288.4</v>
          </cell>
          <cell r="O2354">
            <v>14986.39</v>
          </cell>
          <cell r="R2354">
            <v>7790.1064999999999</v>
          </cell>
          <cell r="S2354">
            <v>8815.5794999999998</v>
          </cell>
          <cell r="AN2354" t="str">
            <v>29/9/2016</v>
          </cell>
          <cell r="AO2354">
            <v>6055.44</v>
          </cell>
          <cell r="AP2354">
            <v>7659.9350000000004</v>
          </cell>
          <cell r="AR2354" t="str">
            <v>29/9/2016</v>
          </cell>
          <cell r="AS2354">
            <v>8233.3940000000002</v>
          </cell>
          <cell r="AT2354">
            <v>8780.3518000000004</v>
          </cell>
          <cell r="AV2354" t="str">
            <v>29/9/2016</v>
          </cell>
          <cell r="AW2354">
            <v>8335.4500000000007</v>
          </cell>
          <cell r="AX2354">
            <v>8592.9750000000004</v>
          </cell>
          <cell r="AZ2354" t="str">
            <v>29/9/2016</v>
          </cell>
          <cell r="BA2354">
            <v>7948.18</v>
          </cell>
          <cell r="BB2354">
            <v>8735</v>
          </cell>
          <cell r="CE2354" t="str">
            <v>29/9/2016</v>
          </cell>
          <cell r="CF2354">
            <v>6627.67</v>
          </cell>
          <cell r="CG2354">
            <v>5748.37</v>
          </cell>
          <cell r="CI2354" t="str">
            <v>29/9/2016</v>
          </cell>
          <cell r="CK2354">
            <v>5819.8</v>
          </cell>
          <cell r="CM2354" t="str">
            <v>29/9/2016</v>
          </cell>
          <cell r="CN2354">
            <v>9142.7487000000001</v>
          </cell>
          <cell r="CO2354">
            <v>9534.1394</v>
          </cell>
          <cell r="CQ2354" t="str">
            <v>29/9/2016</v>
          </cell>
          <cell r="CR2354">
            <v>13706.36</v>
          </cell>
          <cell r="CS2354">
            <v>13706.36</v>
          </cell>
          <cell r="DY2354" t="str">
            <v>29/9/2016</v>
          </cell>
          <cell r="DZ2354">
            <v>11544.99</v>
          </cell>
          <cell r="EA2354">
            <v>11417.4</v>
          </cell>
          <cell r="ED2354">
            <v>13009.8</v>
          </cell>
          <cell r="EE2354">
            <v>16125.15</v>
          </cell>
          <cell r="EG2354" t="str">
            <v>29/9/2016</v>
          </cell>
          <cell r="EH2354">
            <v>11618.82</v>
          </cell>
          <cell r="EI2354">
            <v>11618.82</v>
          </cell>
          <cell r="EL2354">
            <v>15835.9</v>
          </cell>
          <cell r="EM2354">
            <v>14987.82</v>
          </cell>
          <cell r="FH2354">
            <v>5112.92</v>
          </cell>
          <cell r="FI2354">
            <v>6134.7049999999999</v>
          </cell>
          <cell r="FL2354">
            <v>7424.75</v>
          </cell>
          <cell r="FM2354">
            <v>9515.35</v>
          </cell>
          <cell r="FP2354">
            <v>9700.5349999999999</v>
          </cell>
          <cell r="FQ2354">
            <v>12907.37</v>
          </cell>
        </row>
        <row r="2355">
          <cell r="E2355" t="str">
            <v>30/9/2016</v>
          </cell>
          <cell r="F2355">
            <v>11150.69</v>
          </cell>
          <cell r="G2355">
            <v>11150.69</v>
          </cell>
          <cell r="H2355" t="str">
            <v>CSJ US Equity</v>
          </cell>
          <cell r="J2355">
            <v>10491.01</v>
          </cell>
          <cell r="K2355">
            <v>10296.69</v>
          </cell>
          <cell r="N2355">
            <v>13400.82</v>
          </cell>
          <cell r="O2355">
            <v>15112.67</v>
          </cell>
          <cell r="R2355">
            <v>7818.4965000000002</v>
          </cell>
          <cell r="S2355">
            <v>8847.7095000000008</v>
          </cell>
          <cell r="AN2355" t="str">
            <v>30/9/2016</v>
          </cell>
          <cell r="AO2355">
            <v>6103.85</v>
          </cell>
          <cell r="AP2355">
            <v>7721.0349999999999</v>
          </cell>
          <cell r="AR2355" t="str">
            <v>30/9/2016</v>
          </cell>
          <cell r="AS2355">
            <v>8285.9889999999996</v>
          </cell>
          <cell r="AT2355">
            <v>8836.2968000000001</v>
          </cell>
          <cell r="AV2355" t="str">
            <v>30/9/2016</v>
          </cell>
          <cell r="AW2355">
            <v>8529.85</v>
          </cell>
          <cell r="AX2355">
            <v>8793.375</v>
          </cell>
          <cell r="AZ2355" t="str">
            <v>30/9/2016</v>
          </cell>
          <cell r="BA2355">
            <v>7929.22</v>
          </cell>
          <cell r="BB2355">
            <v>8714.24</v>
          </cell>
          <cell r="CE2355" t="str">
            <v>30/9/2016</v>
          </cell>
          <cell r="CF2355">
            <v>6730.53</v>
          </cell>
          <cell r="CG2355">
            <v>5837.54</v>
          </cell>
          <cell r="CI2355" t="str">
            <v>30/9/2016</v>
          </cell>
          <cell r="CK2355">
            <v>5854.76</v>
          </cell>
          <cell r="CM2355" t="str">
            <v>30/9/2016</v>
          </cell>
          <cell r="CN2355">
            <v>9159.6187000000009</v>
          </cell>
          <cell r="CO2355">
            <v>9551.7093999999997</v>
          </cell>
          <cell r="CQ2355" t="str">
            <v>30/9/2016</v>
          </cell>
          <cell r="CR2355">
            <v>13669.76</v>
          </cell>
          <cell r="CS2355">
            <v>13669.76</v>
          </cell>
          <cell r="DY2355" t="str">
            <v>30/9/2016</v>
          </cell>
          <cell r="DZ2355">
            <v>11525.46</v>
          </cell>
          <cell r="EA2355">
            <v>11398.08</v>
          </cell>
          <cell r="ED2355">
            <v>13107.6</v>
          </cell>
          <cell r="EE2355">
            <v>16247.4</v>
          </cell>
          <cell r="EG2355" t="str">
            <v>30/9/2016</v>
          </cell>
          <cell r="EH2355">
            <v>11619.81</v>
          </cell>
          <cell r="EI2355">
            <v>11619.81</v>
          </cell>
          <cell r="EL2355">
            <v>15694.54</v>
          </cell>
          <cell r="EM2355">
            <v>14853.9</v>
          </cell>
          <cell r="FH2355">
            <v>5169.1000000000004</v>
          </cell>
          <cell r="FI2355">
            <v>6202.0150000000003</v>
          </cell>
          <cell r="FL2355">
            <v>7436.95</v>
          </cell>
          <cell r="FM2355">
            <v>9531.0499999999993</v>
          </cell>
          <cell r="FP2355">
            <v>9755.9549999999999</v>
          </cell>
          <cell r="FQ2355">
            <v>12981.15</v>
          </cell>
        </row>
        <row r="2356">
          <cell r="E2356">
            <v>42439</v>
          </cell>
          <cell r="F2356">
            <v>11117.69</v>
          </cell>
          <cell r="G2356">
            <v>11117.69</v>
          </cell>
          <cell r="H2356" t="str">
            <v>CSJ US Equity</v>
          </cell>
          <cell r="J2356">
            <v>10470.219999999999</v>
          </cell>
          <cell r="K2356">
            <v>10276.32</v>
          </cell>
          <cell r="N2356">
            <v>13366.51</v>
          </cell>
          <cell r="O2356">
            <v>15074.13</v>
          </cell>
          <cell r="R2356">
            <v>7861.9165000000003</v>
          </cell>
          <cell r="S2356">
            <v>8896.8495000000003</v>
          </cell>
          <cell r="AN2356">
            <v>42439</v>
          </cell>
          <cell r="AO2356">
            <v>6085.31</v>
          </cell>
          <cell r="AP2356">
            <v>7697.6350000000002</v>
          </cell>
          <cell r="AR2356">
            <v>42439</v>
          </cell>
          <cell r="AS2356">
            <v>8294.6239999999998</v>
          </cell>
          <cell r="AT2356">
            <v>8845.4817999999996</v>
          </cell>
          <cell r="AV2356">
            <v>42439</v>
          </cell>
          <cell r="AW2356">
            <v>8484.49</v>
          </cell>
          <cell r="AX2356">
            <v>8746.6149999999998</v>
          </cell>
          <cell r="AZ2356">
            <v>42439</v>
          </cell>
          <cell r="BA2356">
            <v>7903.94</v>
          </cell>
          <cell r="BB2356">
            <v>8686.56</v>
          </cell>
          <cell r="CE2356">
            <v>42439</v>
          </cell>
          <cell r="CF2356">
            <v>6708.29</v>
          </cell>
          <cell r="CG2356">
            <v>5818.26</v>
          </cell>
          <cell r="CI2356">
            <v>42439</v>
          </cell>
          <cell r="CK2356">
            <v>5849.24</v>
          </cell>
          <cell r="CM2356">
            <v>42439</v>
          </cell>
          <cell r="CN2356">
            <v>9169.2587000000003</v>
          </cell>
          <cell r="CO2356">
            <v>9561.7494000000006</v>
          </cell>
          <cell r="CQ2356">
            <v>42439</v>
          </cell>
          <cell r="CR2356">
            <v>13622.18</v>
          </cell>
          <cell r="CS2356">
            <v>13622.18</v>
          </cell>
          <cell r="DY2356">
            <v>42439</v>
          </cell>
          <cell r="DZ2356">
            <v>11465.01</v>
          </cell>
          <cell r="EA2356">
            <v>11338.28</v>
          </cell>
          <cell r="ED2356">
            <v>13066.8</v>
          </cell>
          <cell r="EE2356">
            <v>16196.4</v>
          </cell>
          <cell r="EG2356">
            <v>42439</v>
          </cell>
          <cell r="EH2356">
            <v>11610.9</v>
          </cell>
          <cell r="EI2356">
            <v>11610.9</v>
          </cell>
          <cell r="EL2356">
            <v>15614.74</v>
          </cell>
          <cell r="EM2356">
            <v>14778.3</v>
          </cell>
          <cell r="FH2356">
            <v>5159.5600000000004</v>
          </cell>
          <cell r="FI2356">
            <v>6190.585</v>
          </cell>
          <cell r="FL2356">
            <v>7425.97</v>
          </cell>
          <cell r="FM2356">
            <v>9516.92</v>
          </cell>
          <cell r="FP2356">
            <v>9749.4349999999995</v>
          </cell>
          <cell r="FQ2356">
            <v>12972.47</v>
          </cell>
        </row>
        <row r="2357">
          <cell r="E2357">
            <v>42470</v>
          </cell>
          <cell r="F2357">
            <v>11082.71</v>
          </cell>
          <cell r="G2357">
            <v>11082.71</v>
          </cell>
          <cell r="H2357" t="str">
            <v>CSJ US Equity</v>
          </cell>
          <cell r="J2357">
            <v>10463.785</v>
          </cell>
          <cell r="K2357">
            <v>10270.014999999999</v>
          </cell>
          <cell r="N2357">
            <v>13305.92</v>
          </cell>
          <cell r="O2357">
            <v>15006.07</v>
          </cell>
          <cell r="R2357">
            <v>7770.3964999999998</v>
          </cell>
          <cell r="S2357">
            <v>8793.4495000000006</v>
          </cell>
          <cell r="AN2357">
            <v>42470</v>
          </cell>
          <cell r="AO2357">
            <v>6082.7349999999997</v>
          </cell>
          <cell r="AP2357">
            <v>7694.3850000000002</v>
          </cell>
          <cell r="AR2357">
            <v>42470</v>
          </cell>
          <cell r="AS2357">
            <v>8234.1740000000009</v>
          </cell>
          <cell r="AT2357">
            <v>8781.0018</v>
          </cell>
          <cell r="AV2357">
            <v>42470</v>
          </cell>
          <cell r="AW2357">
            <v>8533.09</v>
          </cell>
          <cell r="AX2357">
            <v>8796.7150000000001</v>
          </cell>
          <cell r="AZ2357">
            <v>42470</v>
          </cell>
          <cell r="BA2357">
            <v>7872.34</v>
          </cell>
          <cell r="BB2357">
            <v>8651.9599999999991</v>
          </cell>
          <cell r="CE2357">
            <v>42470</v>
          </cell>
          <cell r="CF2357">
            <v>6726.36</v>
          </cell>
          <cell r="CG2357">
            <v>5833.9250000000002</v>
          </cell>
          <cell r="CI2357">
            <v>42470</v>
          </cell>
          <cell r="CK2357">
            <v>5873.16</v>
          </cell>
          <cell r="CM2357">
            <v>42470</v>
          </cell>
          <cell r="CN2357">
            <v>9101.7787000000008</v>
          </cell>
          <cell r="CO2357">
            <v>9491.4694</v>
          </cell>
          <cell r="CQ2357">
            <v>42470</v>
          </cell>
          <cell r="CR2357">
            <v>13557.52</v>
          </cell>
          <cell r="CS2357">
            <v>13557.52</v>
          </cell>
          <cell r="DY2357">
            <v>42470</v>
          </cell>
          <cell r="DZ2357">
            <v>11412.93</v>
          </cell>
          <cell r="EA2357">
            <v>11286.76</v>
          </cell>
          <cell r="ED2357">
            <v>13003.8</v>
          </cell>
          <cell r="EE2357">
            <v>16117.65</v>
          </cell>
          <cell r="EG2357">
            <v>42470</v>
          </cell>
          <cell r="EH2357">
            <v>11552.49</v>
          </cell>
          <cell r="EI2357">
            <v>11552.49</v>
          </cell>
          <cell r="EL2357">
            <v>15432.34</v>
          </cell>
          <cell r="EM2357">
            <v>14605.5</v>
          </cell>
          <cell r="FH2357">
            <v>5165.3900000000003</v>
          </cell>
          <cell r="FI2357">
            <v>6197.57</v>
          </cell>
          <cell r="FL2357">
            <v>7373.51</v>
          </cell>
          <cell r="FM2357">
            <v>9449.41</v>
          </cell>
          <cell r="FP2357">
            <v>9614.7950000000001</v>
          </cell>
          <cell r="FQ2357">
            <v>12793.61</v>
          </cell>
        </row>
        <row r="2358">
          <cell r="E2358">
            <v>42500</v>
          </cell>
          <cell r="F2358">
            <v>11065.55</v>
          </cell>
          <cell r="G2358">
            <v>11065.55</v>
          </cell>
          <cell r="H2358" t="str">
            <v>CSJ US Equity</v>
          </cell>
          <cell r="J2358">
            <v>10461.31</v>
          </cell>
          <cell r="K2358">
            <v>10267.59</v>
          </cell>
          <cell r="N2358">
            <v>13389.14</v>
          </cell>
          <cell r="O2358">
            <v>15099.55</v>
          </cell>
          <cell r="R2358">
            <v>7884.7965000000004</v>
          </cell>
          <cell r="S2358">
            <v>8922.6995000000006</v>
          </cell>
          <cell r="AN2358">
            <v>42500</v>
          </cell>
          <cell r="AO2358">
            <v>6110.03</v>
          </cell>
          <cell r="AP2358">
            <v>7728.835</v>
          </cell>
          <cell r="AR2358">
            <v>42500</v>
          </cell>
          <cell r="AS2358">
            <v>8296.5740000000005</v>
          </cell>
          <cell r="AT2358">
            <v>8847.5617999999995</v>
          </cell>
          <cell r="AV2358">
            <v>42500</v>
          </cell>
          <cell r="AW2358">
            <v>8567.11</v>
          </cell>
          <cell r="AX2358">
            <v>8831.7849999999999</v>
          </cell>
          <cell r="AZ2358">
            <v>42500</v>
          </cell>
          <cell r="BA2358">
            <v>7913.42</v>
          </cell>
          <cell r="BB2358">
            <v>8696.94</v>
          </cell>
          <cell r="CE2358">
            <v>42500</v>
          </cell>
          <cell r="CF2358">
            <v>6758.33</v>
          </cell>
          <cell r="CG2358">
            <v>5861.64</v>
          </cell>
          <cell r="CI2358">
            <v>42500</v>
          </cell>
          <cell r="CK2358">
            <v>5873.16</v>
          </cell>
          <cell r="CM2358">
            <v>42500</v>
          </cell>
          <cell r="CN2358">
            <v>9322.2937000000002</v>
          </cell>
          <cell r="CO2358">
            <v>9721.1344000000008</v>
          </cell>
          <cell r="CQ2358">
            <v>42500</v>
          </cell>
          <cell r="CR2358">
            <v>13528.24</v>
          </cell>
          <cell r="CS2358">
            <v>13528.24</v>
          </cell>
          <cell r="DY2358">
            <v>42500</v>
          </cell>
          <cell r="DZ2358">
            <v>11401.77</v>
          </cell>
          <cell r="EA2358">
            <v>11275.72</v>
          </cell>
          <cell r="ED2358">
            <v>13062</v>
          </cell>
          <cell r="EE2358">
            <v>16190.4</v>
          </cell>
          <cell r="EG2358">
            <v>42500</v>
          </cell>
          <cell r="EH2358">
            <v>11536.65</v>
          </cell>
          <cell r="EI2358">
            <v>11536.65</v>
          </cell>
          <cell r="EL2358">
            <v>15360.52</v>
          </cell>
          <cell r="EM2358">
            <v>14537.46</v>
          </cell>
          <cell r="FH2358">
            <v>5183.41</v>
          </cell>
          <cell r="FI2358">
            <v>6219.16</v>
          </cell>
          <cell r="FL2358">
            <v>7433.29</v>
          </cell>
          <cell r="FM2358">
            <v>9526.34</v>
          </cell>
          <cell r="FP2358">
            <v>9680.0750000000007</v>
          </cell>
          <cell r="FQ2358">
            <v>12880.33</v>
          </cell>
        </row>
        <row r="2359">
          <cell r="E2359">
            <v>42531</v>
          </cell>
          <cell r="F2359">
            <v>11060.27</v>
          </cell>
          <cell r="G2359">
            <v>11060.27</v>
          </cell>
          <cell r="H2359" t="str">
            <v>CSJ US Equity</v>
          </cell>
          <cell r="J2359">
            <v>10463.290000000001</v>
          </cell>
          <cell r="K2359">
            <v>10269.530000000001</v>
          </cell>
          <cell r="N2359">
            <v>13384.03</v>
          </cell>
          <cell r="O2359">
            <v>15093.81</v>
          </cell>
          <cell r="R2359">
            <v>7893.1165000000001</v>
          </cell>
          <cell r="S2359">
            <v>8932.0995000000003</v>
          </cell>
          <cell r="AN2359">
            <v>42531</v>
          </cell>
          <cell r="AO2359">
            <v>6077.07</v>
          </cell>
          <cell r="AP2359">
            <v>7687.2349999999997</v>
          </cell>
          <cell r="AR2359">
            <v>42531</v>
          </cell>
          <cell r="AS2359">
            <v>8292.6740000000009</v>
          </cell>
          <cell r="AT2359">
            <v>8843.4017999999996</v>
          </cell>
          <cell r="AV2359">
            <v>42531</v>
          </cell>
          <cell r="AW2359">
            <v>8526.61</v>
          </cell>
          <cell r="AX2359">
            <v>8790.0349999999999</v>
          </cell>
          <cell r="AZ2359">
            <v>42531</v>
          </cell>
          <cell r="BA2359">
            <v>7884.98</v>
          </cell>
          <cell r="BB2359">
            <v>8665.7999999999993</v>
          </cell>
          <cell r="CE2359">
            <v>42531</v>
          </cell>
          <cell r="CF2359">
            <v>6733.31</v>
          </cell>
          <cell r="CG2359">
            <v>5839.95</v>
          </cell>
          <cell r="CI2359">
            <v>42531</v>
          </cell>
          <cell r="CK2359">
            <v>5812.44</v>
          </cell>
          <cell r="CM2359">
            <v>42531</v>
          </cell>
          <cell r="CN2359">
            <v>9354.8287</v>
          </cell>
          <cell r="CO2359">
            <v>9755.0193999999992</v>
          </cell>
          <cell r="CQ2359">
            <v>42531</v>
          </cell>
          <cell r="CR2359">
            <v>13498.96</v>
          </cell>
          <cell r="CS2359">
            <v>13498.96</v>
          </cell>
          <cell r="DY2359">
            <v>42531</v>
          </cell>
          <cell r="DZ2359">
            <v>11401.77</v>
          </cell>
          <cell r="EA2359">
            <v>11275.72</v>
          </cell>
          <cell r="ED2359">
            <v>13074.6</v>
          </cell>
          <cell r="EE2359">
            <v>16206.15</v>
          </cell>
          <cell r="EG2359">
            <v>42531</v>
          </cell>
          <cell r="EH2359">
            <v>11534.67</v>
          </cell>
          <cell r="EI2359">
            <v>11534.67</v>
          </cell>
          <cell r="EL2359">
            <v>15275.02</v>
          </cell>
          <cell r="EM2359">
            <v>14456.46</v>
          </cell>
          <cell r="FH2359">
            <v>5145.78</v>
          </cell>
          <cell r="FI2359">
            <v>6174.0749999999998</v>
          </cell>
          <cell r="FL2359">
            <v>7410.11</v>
          </cell>
          <cell r="FM2359">
            <v>9496.51</v>
          </cell>
          <cell r="FP2359">
            <v>9755.5550000000003</v>
          </cell>
          <cell r="FQ2359">
            <v>12980.6</v>
          </cell>
        </row>
        <row r="2360">
          <cell r="E2360">
            <v>42561</v>
          </cell>
          <cell r="F2360">
            <v>11069.51</v>
          </cell>
          <cell r="G2360">
            <v>11069.51</v>
          </cell>
          <cell r="H2360" t="str">
            <v>CSJ US Equity</v>
          </cell>
          <cell r="J2360">
            <v>10466.26</v>
          </cell>
          <cell r="K2360">
            <v>10272.44</v>
          </cell>
          <cell r="N2360">
            <v>13358.48</v>
          </cell>
          <cell r="O2360">
            <v>15065.11</v>
          </cell>
          <cell r="R2360">
            <v>7853.5964999999997</v>
          </cell>
          <cell r="S2360">
            <v>8887.4495000000006</v>
          </cell>
          <cell r="AN2360">
            <v>42561</v>
          </cell>
          <cell r="AO2360">
            <v>6043.5950000000003</v>
          </cell>
          <cell r="AP2360">
            <v>7644.9849999999997</v>
          </cell>
          <cell r="AR2360">
            <v>42561</v>
          </cell>
          <cell r="AS2360">
            <v>8255.6239999999998</v>
          </cell>
          <cell r="AT2360">
            <v>8803.8817999999992</v>
          </cell>
          <cell r="AV2360">
            <v>42561</v>
          </cell>
          <cell r="AW2360">
            <v>8463.43</v>
          </cell>
          <cell r="AX2360">
            <v>8724.9050000000007</v>
          </cell>
          <cell r="AZ2360">
            <v>42561</v>
          </cell>
          <cell r="BA2360">
            <v>7872.34</v>
          </cell>
          <cell r="BB2360">
            <v>8651.9599999999991</v>
          </cell>
          <cell r="CE2360">
            <v>42561</v>
          </cell>
          <cell r="CF2360">
            <v>6694.39</v>
          </cell>
          <cell r="CG2360">
            <v>5806.21</v>
          </cell>
          <cell r="CI2360">
            <v>42561</v>
          </cell>
          <cell r="CK2360">
            <v>5748.04</v>
          </cell>
          <cell r="CM2360">
            <v>42561</v>
          </cell>
          <cell r="CN2360">
            <v>9278.9136999999992</v>
          </cell>
          <cell r="CO2360">
            <v>9675.9544000000005</v>
          </cell>
          <cell r="CQ2360">
            <v>42561</v>
          </cell>
          <cell r="CR2360">
            <v>13520.92</v>
          </cell>
          <cell r="CS2360">
            <v>13520.92</v>
          </cell>
          <cell r="DY2360">
            <v>42561</v>
          </cell>
          <cell r="DZ2360">
            <v>11428.74</v>
          </cell>
          <cell r="EA2360">
            <v>11302.4</v>
          </cell>
          <cell r="ED2360">
            <v>13026.6</v>
          </cell>
          <cell r="EE2360">
            <v>16146.15</v>
          </cell>
          <cell r="EG2360">
            <v>42561</v>
          </cell>
          <cell r="EH2360">
            <v>11540.61</v>
          </cell>
          <cell r="EI2360">
            <v>11540.61</v>
          </cell>
          <cell r="EL2360">
            <v>15285.28</v>
          </cell>
          <cell r="EM2360">
            <v>14466.18</v>
          </cell>
          <cell r="FH2360">
            <v>5101.79</v>
          </cell>
          <cell r="FI2360">
            <v>6121.37</v>
          </cell>
          <cell r="FL2360">
            <v>7394.25</v>
          </cell>
          <cell r="FM2360">
            <v>9476.1</v>
          </cell>
          <cell r="FP2360">
            <v>9580.1149999999998</v>
          </cell>
          <cell r="FQ2360">
            <v>12747.54</v>
          </cell>
        </row>
        <row r="2361">
          <cell r="E2361">
            <v>42653</v>
          </cell>
          <cell r="F2361">
            <v>11054.99</v>
          </cell>
          <cell r="G2361">
            <v>11054.99</v>
          </cell>
          <cell r="H2361" t="str">
            <v>CSJ US Equity</v>
          </cell>
          <cell r="J2361">
            <v>10465.27</v>
          </cell>
          <cell r="K2361">
            <v>10271.469999999999</v>
          </cell>
          <cell r="N2361">
            <v>13426.37</v>
          </cell>
          <cell r="O2361">
            <v>15141.37</v>
          </cell>
          <cell r="R2361">
            <v>7939.9165000000003</v>
          </cell>
          <cell r="S2361">
            <v>8984.9745000000003</v>
          </cell>
          <cell r="AN2361">
            <v>42653</v>
          </cell>
          <cell r="AO2361">
            <v>6062.1350000000002</v>
          </cell>
          <cell r="AP2361">
            <v>7668.3850000000002</v>
          </cell>
          <cell r="AR2361">
            <v>42653</v>
          </cell>
          <cell r="AS2361">
            <v>8314.1239999999998</v>
          </cell>
          <cell r="AT2361">
            <v>8866.2818000000007</v>
          </cell>
          <cell r="AV2361">
            <v>42653</v>
          </cell>
          <cell r="AW2361">
            <v>8523.3700000000008</v>
          </cell>
          <cell r="AX2361">
            <v>8786.6949999999997</v>
          </cell>
          <cell r="AZ2361">
            <v>42653</v>
          </cell>
          <cell r="BA2361">
            <v>7900.78</v>
          </cell>
          <cell r="BB2361">
            <v>8683.1</v>
          </cell>
          <cell r="CE2361">
            <v>42653</v>
          </cell>
          <cell r="CF2361">
            <v>6723.58</v>
          </cell>
          <cell r="CG2361">
            <v>5831.5150000000003</v>
          </cell>
          <cell r="CI2361">
            <v>42653</v>
          </cell>
          <cell r="CK2361">
            <v>5742.52</v>
          </cell>
          <cell r="CM2361">
            <v>42653</v>
          </cell>
          <cell r="CN2361">
            <v>9410.2587000000003</v>
          </cell>
          <cell r="CO2361">
            <v>9812.7494000000006</v>
          </cell>
          <cell r="CQ2361">
            <v>42653</v>
          </cell>
          <cell r="CR2361">
            <v>13481.88</v>
          </cell>
          <cell r="CS2361">
            <v>13481.88</v>
          </cell>
          <cell r="DY2361">
            <v>42653</v>
          </cell>
          <cell r="DZ2361">
            <v>11426.88</v>
          </cell>
          <cell r="EA2361">
            <v>11300.56</v>
          </cell>
          <cell r="ED2361">
            <v>13093.8</v>
          </cell>
          <cell r="EE2361">
            <v>16230.15</v>
          </cell>
          <cell r="EG2361">
            <v>42653</v>
          </cell>
          <cell r="EH2361">
            <v>11521.8</v>
          </cell>
          <cell r="EI2361">
            <v>11521.8</v>
          </cell>
          <cell r="EL2361">
            <v>15195.22</v>
          </cell>
          <cell r="EM2361">
            <v>14380.86</v>
          </cell>
          <cell r="FH2361">
            <v>5111.33</v>
          </cell>
          <cell r="FI2361">
            <v>6132.8</v>
          </cell>
          <cell r="FL2361">
            <v>7430.85</v>
          </cell>
          <cell r="FM2361">
            <v>9523.2000000000007</v>
          </cell>
          <cell r="FP2361">
            <v>9629.0750000000007</v>
          </cell>
          <cell r="FQ2361">
            <v>12812.58</v>
          </cell>
        </row>
        <row r="2362">
          <cell r="E2362">
            <v>42684</v>
          </cell>
          <cell r="F2362">
            <v>11041.79</v>
          </cell>
          <cell r="G2362">
            <v>11041.79</v>
          </cell>
          <cell r="H2362" t="str">
            <v>CSJ US Equity</v>
          </cell>
          <cell r="J2362">
            <v>10464.280000000001</v>
          </cell>
          <cell r="K2362">
            <v>10270.5</v>
          </cell>
          <cell r="N2362">
            <v>13287.67</v>
          </cell>
          <cell r="O2362">
            <v>14985.57</v>
          </cell>
          <cell r="R2362">
            <v>7755.8365000000003</v>
          </cell>
          <cell r="S2362">
            <v>8776.9994999999999</v>
          </cell>
          <cell r="AN2362">
            <v>42684</v>
          </cell>
          <cell r="AO2362">
            <v>5977.16</v>
          </cell>
          <cell r="AP2362">
            <v>7561.1350000000002</v>
          </cell>
          <cell r="AR2362">
            <v>42684</v>
          </cell>
          <cell r="AS2362">
            <v>8134.7240000000002</v>
          </cell>
          <cell r="AT2362">
            <v>8674.9218000000001</v>
          </cell>
          <cell r="AV2362">
            <v>42684</v>
          </cell>
          <cell r="AW2362">
            <v>8427.7900000000009</v>
          </cell>
          <cell r="AX2362">
            <v>8688.1650000000009</v>
          </cell>
          <cell r="AZ2362">
            <v>42684</v>
          </cell>
          <cell r="BA2362">
            <v>7840.74</v>
          </cell>
          <cell r="BB2362">
            <v>8617.36</v>
          </cell>
          <cell r="CE2362">
            <v>42684</v>
          </cell>
          <cell r="CF2362">
            <v>6634.62</v>
          </cell>
          <cell r="CG2362">
            <v>5754.3950000000004</v>
          </cell>
          <cell r="CI2362">
            <v>42684</v>
          </cell>
          <cell r="CK2362">
            <v>5621.08</v>
          </cell>
          <cell r="CM2362">
            <v>42684</v>
          </cell>
          <cell r="CN2362">
            <v>9137.9287000000004</v>
          </cell>
          <cell r="CO2362">
            <v>9529.1193999999996</v>
          </cell>
          <cell r="CQ2362">
            <v>42684</v>
          </cell>
          <cell r="CR2362">
            <v>13478.22</v>
          </cell>
          <cell r="CS2362">
            <v>13478.22</v>
          </cell>
          <cell r="DY2362">
            <v>42684</v>
          </cell>
          <cell r="DZ2362">
            <v>11394.33</v>
          </cell>
          <cell r="EA2362">
            <v>11268.36</v>
          </cell>
          <cell r="ED2362">
            <v>12934.2</v>
          </cell>
          <cell r="EE2362">
            <v>16030.65</v>
          </cell>
          <cell r="EG2362">
            <v>42684</v>
          </cell>
          <cell r="EH2362">
            <v>11510.91</v>
          </cell>
          <cell r="EI2362">
            <v>11510.91</v>
          </cell>
          <cell r="EL2362">
            <v>15161.02</v>
          </cell>
          <cell r="EM2362">
            <v>14348.46</v>
          </cell>
          <cell r="FH2362">
            <v>5033.95</v>
          </cell>
          <cell r="FI2362">
            <v>6040.09</v>
          </cell>
          <cell r="FL2362">
            <v>7308.85</v>
          </cell>
          <cell r="FM2362">
            <v>9366.2000000000007</v>
          </cell>
          <cell r="FP2362">
            <v>9504.6350000000002</v>
          </cell>
          <cell r="FQ2362">
            <v>12647.27</v>
          </cell>
        </row>
        <row r="2363">
          <cell r="E2363">
            <v>42714</v>
          </cell>
          <cell r="F2363">
            <v>11047.07</v>
          </cell>
          <cell r="G2363">
            <v>11047.07</v>
          </cell>
          <cell r="H2363" t="str">
            <v>CSJ US Equity</v>
          </cell>
          <cell r="J2363">
            <v>10466.26</v>
          </cell>
          <cell r="K2363">
            <v>10272.44</v>
          </cell>
          <cell r="N2363">
            <v>13293.51</v>
          </cell>
          <cell r="O2363">
            <v>14992.13</v>
          </cell>
          <cell r="R2363">
            <v>7745.4364999999998</v>
          </cell>
          <cell r="S2363">
            <v>8765.2494999999999</v>
          </cell>
          <cell r="AN2363">
            <v>42714</v>
          </cell>
          <cell r="AO2363">
            <v>5964.8</v>
          </cell>
          <cell r="AP2363">
            <v>7545.5349999999999</v>
          </cell>
          <cell r="AR2363">
            <v>42714</v>
          </cell>
          <cell r="AS2363">
            <v>8173.7240000000002</v>
          </cell>
          <cell r="AT2363">
            <v>8716.5218000000004</v>
          </cell>
          <cell r="AV2363">
            <v>42714</v>
          </cell>
          <cell r="AW2363">
            <v>8367.85</v>
          </cell>
          <cell r="AX2363">
            <v>8626.375</v>
          </cell>
          <cell r="AZ2363">
            <v>42714</v>
          </cell>
          <cell r="BA2363">
            <v>7821.78</v>
          </cell>
          <cell r="BB2363">
            <v>8596.6</v>
          </cell>
          <cell r="CE2363">
            <v>42714</v>
          </cell>
          <cell r="CF2363">
            <v>6610.99</v>
          </cell>
          <cell r="CG2363">
            <v>5733.91</v>
          </cell>
          <cell r="CI2363">
            <v>42714</v>
          </cell>
          <cell r="CK2363">
            <v>5622.92</v>
          </cell>
          <cell r="CM2363">
            <v>42714</v>
          </cell>
          <cell r="CN2363">
            <v>9117.4436999999998</v>
          </cell>
          <cell r="CO2363">
            <v>9507.7844000000005</v>
          </cell>
          <cell r="CQ2363">
            <v>42714</v>
          </cell>
          <cell r="CR2363">
            <v>13478.22</v>
          </cell>
          <cell r="CS2363">
            <v>13478.22</v>
          </cell>
          <cell r="DY2363">
            <v>42714</v>
          </cell>
          <cell r="DZ2363">
            <v>11406.42</v>
          </cell>
          <cell r="EA2363">
            <v>11280.32</v>
          </cell>
          <cell r="ED2363">
            <v>12946.5</v>
          </cell>
          <cell r="EE2363">
            <v>16046.025</v>
          </cell>
          <cell r="EG2363">
            <v>42714</v>
          </cell>
          <cell r="EH2363">
            <v>11509.92</v>
          </cell>
          <cell r="EI2363">
            <v>11509.92</v>
          </cell>
          <cell r="EL2363">
            <v>15175.84</v>
          </cell>
          <cell r="EM2363">
            <v>14362.5</v>
          </cell>
          <cell r="FH2363">
            <v>5018.05</v>
          </cell>
          <cell r="FI2363">
            <v>6021.04</v>
          </cell>
          <cell r="FL2363">
            <v>7325.93</v>
          </cell>
          <cell r="FM2363">
            <v>9388.18</v>
          </cell>
          <cell r="FP2363">
            <v>9482.1949999999997</v>
          </cell>
          <cell r="FQ2363">
            <v>12617.46</v>
          </cell>
        </row>
        <row r="2364">
          <cell r="E2364" t="str">
            <v>13/10/2016</v>
          </cell>
          <cell r="F2364">
            <v>11064.23</v>
          </cell>
          <cell r="G2364">
            <v>11064.23</v>
          </cell>
          <cell r="H2364" t="str">
            <v>CSJ US Equity</v>
          </cell>
          <cell r="J2364">
            <v>10471.209999999999</v>
          </cell>
          <cell r="K2364">
            <v>10277.290000000001</v>
          </cell>
          <cell r="N2364">
            <v>13260.66</v>
          </cell>
          <cell r="O2364">
            <v>14955.23</v>
          </cell>
          <cell r="R2364">
            <v>7676.7965000000004</v>
          </cell>
          <cell r="S2364">
            <v>8687.6995000000006</v>
          </cell>
          <cell r="AN2364" t="str">
            <v>13/10/2016</v>
          </cell>
          <cell r="AO2364">
            <v>5941.11</v>
          </cell>
          <cell r="AP2364">
            <v>7515.6350000000002</v>
          </cell>
          <cell r="AR2364" t="str">
            <v>13/10/2016</v>
          </cell>
          <cell r="AS2364">
            <v>8132.7740000000003</v>
          </cell>
          <cell r="AT2364">
            <v>8672.8418000000001</v>
          </cell>
          <cell r="AV2364" t="str">
            <v>13/10/2016</v>
          </cell>
          <cell r="AW2364">
            <v>8322.49</v>
          </cell>
          <cell r="AX2364">
            <v>8579.6149999999998</v>
          </cell>
          <cell r="AZ2364" t="str">
            <v>13/10/2016</v>
          </cell>
          <cell r="BA2364">
            <v>7809.14</v>
          </cell>
          <cell r="BB2364">
            <v>8582.76</v>
          </cell>
          <cell r="CE2364" t="str">
            <v>13/10/2016</v>
          </cell>
          <cell r="CF2364">
            <v>6590.14</v>
          </cell>
          <cell r="CG2364">
            <v>5715.835</v>
          </cell>
          <cell r="CI2364" t="str">
            <v>13/10/2016</v>
          </cell>
          <cell r="CK2364">
            <v>5604.52</v>
          </cell>
          <cell r="CM2364" t="str">
            <v>13/10/2016</v>
          </cell>
          <cell r="CN2364">
            <v>8978.8687000000009</v>
          </cell>
          <cell r="CO2364">
            <v>9363.4593999999997</v>
          </cell>
          <cell r="CQ2364" t="str">
            <v>13/10/2016</v>
          </cell>
          <cell r="CR2364">
            <v>13508.72</v>
          </cell>
          <cell r="CS2364">
            <v>13508.72</v>
          </cell>
          <cell r="DY2364" t="str">
            <v>13/10/2016</v>
          </cell>
          <cell r="DZ2364">
            <v>11433.855</v>
          </cell>
          <cell r="EA2364">
            <v>11307.46</v>
          </cell>
          <cell r="ED2364">
            <v>12909</v>
          </cell>
          <cell r="EE2364">
            <v>15999.15</v>
          </cell>
          <cell r="EG2364" t="str">
            <v>13/10/2016</v>
          </cell>
          <cell r="EH2364">
            <v>11526.75</v>
          </cell>
          <cell r="EI2364">
            <v>11526.75</v>
          </cell>
          <cell r="EL2364">
            <v>15232.84</v>
          </cell>
          <cell r="EM2364">
            <v>14416.5</v>
          </cell>
          <cell r="FH2364">
            <v>4999.5</v>
          </cell>
          <cell r="FI2364">
            <v>5998.8149999999996</v>
          </cell>
          <cell r="FL2364">
            <v>7299.09</v>
          </cell>
          <cell r="FM2364">
            <v>9353.64</v>
          </cell>
          <cell r="FP2364">
            <v>9435.2749999999996</v>
          </cell>
          <cell r="FQ2364">
            <v>12555.13</v>
          </cell>
        </row>
        <row r="2365">
          <cell r="E2365" t="str">
            <v>14/10/2016</v>
          </cell>
          <cell r="F2365">
            <v>11037.17</v>
          </cell>
          <cell r="G2365">
            <v>11037.17</v>
          </cell>
          <cell r="H2365" t="str">
            <v>CSJ US Equity</v>
          </cell>
          <cell r="J2365">
            <v>10472.200000000001</v>
          </cell>
          <cell r="K2365">
            <v>10278.26</v>
          </cell>
          <cell r="N2365">
            <v>13286.21</v>
          </cell>
          <cell r="O2365">
            <v>14983.93</v>
          </cell>
          <cell r="R2365">
            <v>7684.0765000000001</v>
          </cell>
          <cell r="S2365">
            <v>8695.9244999999992</v>
          </cell>
          <cell r="AN2365" t="str">
            <v>14/10/2016</v>
          </cell>
          <cell r="AO2365">
            <v>5949.35</v>
          </cell>
          <cell r="AP2365">
            <v>7526.0349999999999</v>
          </cell>
          <cell r="AR2365" t="str">
            <v>14/10/2016</v>
          </cell>
          <cell r="AS2365">
            <v>8160.0739999999996</v>
          </cell>
          <cell r="AT2365">
            <v>8701.9617999999991</v>
          </cell>
          <cell r="AV2365" t="str">
            <v>14/10/2016</v>
          </cell>
          <cell r="AW2365">
            <v>8366.23</v>
          </cell>
          <cell r="AX2365">
            <v>8624.7049999999999</v>
          </cell>
          <cell r="AZ2365" t="str">
            <v>14/10/2016</v>
          </cell>
          <cell r="BA2365">
            <v>7802.82</v>
          </cell>
          <cell r="BB2365">
            <v>8575.84</v>
          </cell>
          <cell r="CE2365" t="str">
            <v>14/10/2016</v>
          </cell>
          <cell r="CF2365">
            <v>6613.77</v>
          </cell>
          <cell r="CG2365">
            <v>5736.32</v>
          </cell>
          <cell r="CI2365" t="str">
            <v>14/10/2016</v>
          </cell>
          <cell r="CK2365">
            <v>5584.28</v>
          </cell>
          <cell r="CM2365" t="str">
            <v>14/10/2016</v>
          </cell>
          <cell r="CN2365">
            <v>9060.8086999999996</v>
          </cell>
          <cell r="CO2365">
            <v>9448.7993999999999</v>
          </cell>
          <cell r="CQ2365" t="str">
            <v>14/10/2016</v>
          </cell>
          <cell r="CR2365">
            <v>13464.8</v>
          </cell>
          <cell r="CS2365">
            <v>13464.8</v>
          </cell>
          <cell r="DY2365" t="str">
            <v>14/10/2016</v>
          </cell>
          <cell r="DZ2365">
            <v>11384.1</v>
          </cell>
          <cell r="EA2365">
            <v>11258.24</v>
          </cell>
          <cell r="ED2365">
            <v>12912</v>
          </cell>
          <cell r="EE2365">
            <v>16002.9</v>
          </cell>
          <cell r="EG2365" t="str">
            <v>14/10/2016</v>
          </cell>
          <cell r="EH2365">
            <v>11513.88</v>
          </cell>
          <cell r="EI2365">
            <v>11513.88</v>
          </cell>
          <cell r="EL2365">
            <v>15019.66</v>
          </cell>
          <cell r="EM2365">
            <v>14214.54</v>
          </cell>
          <cell r="FH2365">
            <v>5007.9799999999996</v>
          </cell>
          <cell r="FI2365">
            <v>6008.9750000000004</v>
          </cell>
          <cell r="FL2365">
            <v>7301.53</v>
          </cell>
          <cell r="FM2365">
            <v>9356.7800000000007</v>
          </cell>
          <cell r="FP2365">
            <v>9469.9549999999999</v>
          </cell>
          <cell r="FQ2365">
            <v>12601.2</v>
          </cell>
        </row>
        <row r="2366">
          <cell r="E2366" t="str">
            <v>17/10/2016</v>
          </cell>
          <cell r="F2366">
            <v>11060.27</v>
          </cell>
          <cell r="G2366">
            <v>11060.27</v>
          </cell>
          <cell r="H2366" t="str">
            <v>CSJ US Equity</v>
          </cell>
          <cell r="J2366">
            <v>10473.19</v>
          </cell>
          <cell r="K2366">
            <v>10279.23</v>
          </cell>
          <cell r="N2366">
            <v>13248.25</v>
          </cell>
          <cell r="O2366">
            <v>14941.29</v>
          </cell>
          <cell r="R2366">
            <v>7678.8765000000003</v>
          </cell>
          <cell r="S2366">
            <v>8690.0494999999992</v>
          </cell>
          <cell r="AN2366" t="str">
            <v>17/10/2016</v>
          </cell>
          <cell r="AO2366">
            <v>5933.9</v>
          </cell>
          <cell r="AP2366">
            <v>7506.5349999999999</v>
          </cell>
          <cell r="AR2366" t="str">
            <v>17/10/2016</v>
          </cell>
          <cell r="AS2366">
            <v>8124.9740000000002</v>
          </cell>
          <cell r="AT2366">
            <v>8664.5218000000004</v>
          </cell>
          <cell r="AV2366" t="str">
            <v>17/10/2016</v>
          </cell>
          <cell r="AW2366">
            <v>8332.2099999999991</v>
          </cell>
          <cell r="AX2366">
            <v>8589.6350000000002</v>
          </cell>
          <cell r="AZ2366" t="str">
            <v>17/10/2016</v>
          </cell>
          <cell r="BA2366">
            <v>7812.3</v>
          </cell>
          <cell r="BB2366">
            <v>8586.2199999999993</v>
          </cell>
          <cell r="CE2366" t="str">
            <v>17/10/2016</v>
          </cell>
          <cell r="CF2366">
            <v>6606.82</v>
          </cell>
          <cell r="CG2366">
            <v>5730.2950000000001</v>
          </cell>
          <cell r="CI2366" t="str">
            <v>17/10/2016</v>
          </cell>
          <cell r="CK2366">
            <v>5541.96</v>
          </cell>
          <cell r="CM2366" t="str">
            <v>17/10/2016</v>
          </cell>
          <cell r="CN2366">
            <v>8980.0737000000008</v>
          </cell>
          <cell r="CO2366">
            <v>9364.7144000000008</v>
          </cell>
          <cell r="CQ2366" t="str">
            <v>17/10/2016</v>
          </cell>
          <cell r="CR2366">
            <v>13495.3</v>
          </cell>
          <cell r="CS2366">
            <v>13495.3</v>
          </cell>
          <cell r="DY2366" t="str">
            <v>17/10/2016</v>
          </cell>
          <cell r="DZ2366">
            <v>11418.51</v>
          </cell>
          <cell r="EA2366">
            <v>11292.28</v>
          </cell>
          <cell r="ED2366">
            <v>12870.6</v>
          </cell>
          <cell r="EE2366">
            <v>15951.15</v>
          </cell>
          <cell r="EG2366" t="str">
            <v>17/10/2016</v>
          </cell>
          <cell r="EH2366">
            <v>11564.37</v>
          </cell>
          <cell r="EI2366">
            <v>11564.37</v>
          </cell>
          <cell r="EL2366">
            <v>15115.42</v>
          </cell>
          <cell r="EM2366">
            <v>14305.26</v>
          </cell>
          <cell r="FH2366">
            <v>4988.37</v>
          </cell>
          <cell r="FI2366">
            <v>5985.48</v>
          </cell>
          <cell r="FL2366">
            <v>7301.53</v>
          </cell>
          <cell r="FM2366">
            <v>9356.7800000000007</v>
          </cell>
          <cell r="FP2366">
            <v>9476.0750000000007</v>
          </cell>
          <cell r="FQ2366">
            <v>12609.33</v>
          </cell>
        </row>
        <row r="2367">
          <cell r="E2367" t="str">
            <v>18/10/2016</v>
          </cell>
          <cell r="F2367">
            <v>11076.11</v>
          </cell>
          <cell r="G2367">
            <v>11076.11</v>
          </cell>
          <cell r="H2367" t="str">
            <v>CSJ US Equity</v>
          </cell>
          <cell r="J2367">
            <v>10477.15</v>
          </cell>
          <cell r="K2367">
            <v>10283.11</v>
          </cell>
          <cell r="N2367">
            <v>13300.08</v>
          </cell>
          <cell r="O2367">
            <v>14999.51</v>
          </cell>
          <cell r="R2367">
            <v>7817.1965</v>
          </cell>
          <cell r="S2367">
            <v>8846.3245000000006</v>
          </cell>
          <cell r="AN2367" t="str">
            <v>18/10/2016</v>
          </cell>
          <cell r="AO2367">
            <v>5992.61</v>
          </cell>
          <cell r="AP2367">
            <v>7580.6350000000002</v>
          </cell>
          <cell r="AR2367" t="str">
            <v>18/10/2016</v>
          </cell>
          <cell r="AS2367">
            <v>8220.5239999999994</v>
          </cell>
          <cell r="AT2367">
            <v>8766.4418000000005</v>
          </cell>
          <cell r="AV2367" t="str">
            <v>18/10/2016</v>
          </cell>
          <cell r="AW2367">
            <v>8408.35</v>
          </cell>
          <cell r="AX2367">
            <v>8668.125</v>
          </cell>
          <cell r="AZ2367" t="str">
            <v>18/10/2016</v>
          </cell>
          <cell r="BA2367">
            <v>7866.02</v>
          </cell>
          <cell r="BB2367">
            <v>8645.0400000000009</v>
          </cell>
          <cell r="CE2367" t="str">
            <v>18/10/2016</v>
          </cell>
          <cell r="CF2367">
            <v>6672.15</v>
          </cell>
          <cell r="CG2367">
            <v>5786.93</v>
          </cell>
          <cell r="CI2367" t="str">
            <v>18/10/2016</v>
          </cell>
          <cell r="CK2367">
            <v>5626.6</v>
          </cell>
          <cell r="CM2367" t="str">
            <v>18/10/2016</v>
          </cell>
          <cell r="CN2367">
            <v>9123.4686999999994</v>
          </cell>
          <cell r="CO2367">
            <v>9514.0594000000001</v>
          </cell>
          <cell r="CQ2367" t="str">
            <v>18/10/2016</v>
          </cell>
          <cell r="CR2367">
            <v>13518.48</v>
          </cell>
          <cell r="CS2367">
            <v>13518.48</v>
          </cell>
          <cell r="DY2367" t="str">
            <v>18/10/2016</v>
          </cell>
          <cell r="DZ2367">
            <v>11445.48</v>
          </cell>
          <cell r="EA2367">
            <v>11318.96</v>
          </cell>
          <cell r="ED2367">
            <v>12945</v>
          </cell>
          <cell r="EE2367">
            <v>16044.15</v>
          </cell>
          <cell r="EG2367" t="str">
            <v>18/10/2016</v>
          </cell>
          <cell r="EH2367">
            <v>11574.27</v>
          </cell>
          <cell r="EI2367">
            <v>11574.27</v>
          </cell>
          <cell r="EL2367">
            <v>15164.44</v>
          </cell>
          <cell r="EM2367">
            <v>14351.7</v>
          </cell>
          <cell r="FH2367">
            <v>5049.32</v>
          </cell>
          <cell r="FI2367">
            <v>6058.5050000000001</v>
          </cell>
          <cell r="FL2367">
            <v>7372.29</v>
          </cell>
          <cell r="FM2367">
            <v>9447.84</v>
          </cell>
          <cell r="FP2367">
            <v>9563.7950000000001</v>
          </cell>
          <cell r="FQ2367">
            <v>12725.86</v>
          </cell>
        </row>
        <row r="2368">
          <cell r="E2368" t="str">
            <v>19/10/2016</v>
          </cell>
          <cell r="F2368">
            <v>11081.39</v>
          </cell>
          <cell r="G2368">
            <v>11081.39</v>
          </cell>
          <cell r="H2368" t="str">
            <v>CSJ US Equity</v>
          </cell>
          <cell r="J2368">
            <v>10479.129999999999</v>
          </cell>
          <cell r="K2368">
            <v>10285.049999999999</v>
          </cell>
          <cell r="N2368">
            <v>13340.96</v>
          </cell>
          <cell r="O2368">
            <v>15045.43</v>
          </cell>
          <cell r="R2368">
            <v>7863.9965000000002</v>
          </cell>
          <cell r="S2368">
            <v>8899.1995000000006</v>
          </cell>
          <cell r="AN2368" t="str">
            <v>19/10/2016</v>
          </cell>
          <cell r="AO2368">
            <v>6010.12</v>
          </cell>
          <cell r="AP2368">
            <v>7602.7349999999997</v>
          </cell>
          <cell r="AR2368" t="str">
            <v>19/10/2016</v>
          </cell>
          <cell r="AS2368">
            <v>8261.4740000000002</v>
          </cell>
          <cell r="AT2368">
            <v>8810.1218000000008</v>
          </cell>
          <cell r="AV2368" t="str">
            <v>19/10/2016</v>
          </cell>
          <cell r="AW2368">
            <v>8419.69</v>
          </cell>
          <cell r="AX2368">
            <v>8679.8150000000005</v>
          </cell>
          <cell r="AZ2368" t="str">
            <v>19/10/2016</v>
          </cell>
          <cell r="BA2368">
            <v>7884.98</v>
          </cell>
          <cell r="BB2368">
            <v>8665.7999999999993</v>
          </cell>
          <cell r="CE2368" t="str">
            <v>19/10/2016</v>
          </cell>
          <cell r="CF2368">
            <v>6677.71</v>
          </cell>
          <cell r="CG2368">
            <v>5791.75</v>
          </cell>
          <cell r="CI2368" t="str">
            <v>19/10/2016</v>
          </cell>
          <cell r="CK2368">
            <v>5636.68</v>
          </cell>
          <cell r="CM2368" t="str">
            <v>19/10/2016</v>
          </cell>
          <cell r="CN2368">
            <v>9139.1337000000003</v>
          </cell>
          <cell r="CO2368">
            <v>9530.3744000000006</v>
          </cell>
          <cell r="CQ2368" t="str">
            <v>19/10/2016</v>
          </cell>
          <cell r="CR2368">
            <v>13523.36</v>
          </cell>
          <cell r="CS2368">
            <v>13523.36</v>
          </cell>
          <cell r="DY2368" t="str">
            <v>19/10/2016</v>
          </cell>
          <cell r="DZ2368">
            <v>11460.36</v>
          </cell>
          <cell r="EA2368">
            <v>11333.68</v>
          </cell>
          <cell r="ED2368">
            <v>12981</v>
          </cell>
          <cell r="EE2368">
            <v>16089.15</v>
          </cell>
          <cell r="EG2368" t="str">
            <v>19/10/2016</v>
          </cell>
          <cell r="EH2368">
            <v>11588.625</v>
          </cell>
          <cell r="EI2368">
            <v>11588.625</v>
          </cell>
          <cell r="EL2368">
            <v>15176.98</v>
          </cell>
          <cell r="EM2368">
            <v>14363.58</v>
          </cell>
          <cell r="FH2368">
            <v>5057.2700000000004</v>
          </cell>
          <cell r="FI2368">
            <v>6068.03</v>
          </cell>
          <cell r="FL2368">
            <v>7404.01</v>
          </cell>
          <cell r="FM2368">
            <v>9488.66</v>
          </cell>
          <cell r="FP2368">
            <v>9633.1550000000007</v>
          </cell>
          <cell r="FQ2368">
            <v>12818</v>
          </cell>
        </row>
        <row r="2369">
          <cell r="E2369" t="str">
            <v>20/10/2016</v>
          </cell>
          <cell r="F2369">
            <v>11077.43</v>
          </cell>
          <cell r="G2369">
            <v>11077.43</v>
          </cell>
          <cell r="H2369" t="str">
            <v>CSJ US Equity</v>
          </cell>
          <cell r="J2369">
            <v>10476.16</v>
          </cell>
          <cell r="K2369">
            <v>10282.14</v>
          </cell>
          <cell r="N2369">
            <v>13313.22</v>
          </cell>
          <cell r="O2369">
            <v>15014.27</v>
          </cell>
          <cell r="R2369">
            <v>7836.9565000000002</v>
          </cell>
          <cell r="S2369">
            <v>8868.6494999999995</v>
          </cell>
          <cell r="AN2369" t="str">
            <v>20/10/2016</v>
          </cell>
          <cell r="AO2369">
            <v>6018.36</v>
          </cell>
          <cell r="AP2369">
            <v>7613.1350000000002</v>
          </cell>
          <cell r="AR2369" t="str">
            <v>20/10/2016</v>
          </cell>
          <cell r="AS2369">
            <v>8206.8739999999998</v>
          </cell>
          <cell r="AT2369">
            <v>8751.8817999999992</v>
          </cell>
          <cell r="AV2369" t="str">
            <v>20/10/2016</v>
          </cell>
          <cell r="AW2369">
            <v>8419.69</v>
          </cell>
          <cell r="AX2369">
            <v>8679.8150000000005</v>
          </cell>
          <cell r="AZ2369" t="str">
            <v>20/10/2016</v>
          </cell>
          <cell r="BA2369">
            <v>7960.82</v>
          </cell>
          <cell r="BB2369">
            <v>8748.84</v>
          </cell>
          <cell r="CE2369" t="str">
            <v>20/10/2016</v>
          </cell>
          <cell r="CF2369">
            <v>6691.61</v>
          </cell>
          <cell r="CG2369">
            <v>5803.8</v>
          </cell>
          <cell r="CI2369" t="str">
            <v>20/10/2016</v>
          </cell>
          <cell r="CK2369">
            <v>5633.8</v>
          </cell>
          <cell r="CM2369" t="str">
            <v>20/10/2016</v>
          </cell>
          <cell r="CN2369">
            <v>9123.4686999999994</v>
          </cell>
          <cell r="CO2369">
            <v>9514.0594000000001</v>
          </cell>
          <cell r="CQ2369" t="str">
            <v>20/10/2016</v>
          </cell>
          <cell r="CR2369">
            <v>13516.04</v>
          </cell>
          <cell r="CS2369">
            <v>13516.04</v>
          </cell>
          <cell r="DY2369" t="str">
            <v>20/10/2016</v>
          </cell>
          <cell r="DZ2369">
            <v>11459.43</v>
          </cell>
          <cell r="EA2369">
            <v>11332.76</v>
          </cell>
          <cell r="ED2369">
            <v>12960.6</v>
          </cell>
          <cell r="EE2369">
            <v>16063.65</v>
          </cell>
          <cell r="EG2369" t="str">
            <v>20/10/2016</v>
          </cell>
          <cell r="EH2369">
            <v>11572.29</v>
          </cell>
          <cell r="EI2369">
            <v>11572.29</v>
          </cell>
          <cell r="EL2369">
            <v>15192.94</v>
          </cell>
          <cell r="EM2369">
            <v>14378.7</v>
          </cell>
          <cell r="FH2369">
            <v>5056.74</v>
          </cell>
          <cell r="FI2369">
            <v>6067.3950000000004</v>
          </cell>
          <cell r="FL2369">
            <v>7416.21</v>
          </cell>
          <cell r="FM2369">
            <v>9504.36</v>
          </cell>
          <cell r="FP2369">
            <v>9622.9549999999999</v>
          </cell>
          <cell r="FQ2369">
            <v>12804.45</v>
          </cell>
        </row>
        <row r="2370">
          <cell r="E2370" t="str">
            <v>21/10/2016</v>
          </cell>
          <cell r="F2370">
            <v>11085.35</v>
          </cell>
          <cell r="G2370">
            <v>11085.35</v>
          </cell>
          <cell r="H2370" t="str">
            <v>CSJ US Equity</v>
          </cell>
          <cell r="J2370">
            <v>10478.14</v>
          </cell>
          <cell r="K2370">
            <v>10284.08</v>
          </cell>
          <cell r="N2370">
            <v>13285.48</v>
          </cell>
          <cell r="O2370">
            <v>14983.11</v>
          </cell>
          <cell r="R2370">
            <v>7836.9565000000002</v>
          </cell>
          <cell r="S2370">
            <v>8868.6494999999995</v>
          </cell>
          <cell r="AN2370" t="str">
            <v>21/10/2016</v>
          </cell>
          <cell r="AO2370">
            <v>6004.97</v>
          </cell>
          <cell r="AP2370">
            <v>7596.2349999999997</v>
          </cell>
          <cell r="AR2370" t="str">
            <v>21/10/2016</v>
          </cell>
          <cell r="AS2370">
            <v>8171.7740000000003</v>
          </cell>
          <cell r="AT2370">
            <v>8714.4418000000005</v>
          </cell>
          <cell r="AV2370" t="str">
            <v>21/10/2016</v>
          </cell>
          <cell r="AW2370">
            <v>8385.67</v>
          </cell>
          <cell r="AX2370">
            <v>8644.7450000000008</v>
          </cell>
          <cell r="AZ2370" t="str">
            <v>21/10/2016</v>
          </cell>
          <cell r="BA2370">
            <v>7954.5</v>
          </cell>
          <cell r="BB2370">
            <v>8741.92</v>
          </cell>
          <cell r="CE2370" t="str">
            <v>21/10/2016</v>
          </cell>
          <cell r="CF2370">
            <v>6663.81</v>
          </cell>
          <cell r="CG2370">
            <v>5779.7</v>
          </cell>
          <cell r="CI2370" t="str">
            <v>21/10/2016</v>
          </cell>
          <cell r="CK2370">
            <v>5628.04</v>
          </cell>
          <cell r="CM2370" t="str">
            <v>21/10/2016</v>
          </cell>
          <cell r="CN2370">
            <v>9123.4686999999994</v>
          </cell>
          <cell r="CO2370">
            <v>9514.0594000000001</v>
          </cell>
          <cell r="CQ2370" t="str">
            <v>21/10/2016</v>
          </cell>
          <cell r="CR2370">
            <v>13529.46</v>
          </cell>
          <cell r="CS2370">
            <v>13529.46</v>
          </cell>
          <cell r="DY2370" t="str">
            <v>21/10/2016</v>
          </cell>
          <cell r="DZ2370">
            <v>11465.01</v>
          </cell>
          <cell r="EA2370">
            <v>11338.28</v>
          </cell>
          <cell r="ED2370">
            <v>12961.8</v>
          </cell>
          <cell r="EE2370">
            <v>16065.15</v>
          </cell>
          <cell r="EG2370" t="str">
            <v>21/10/2016</v>
          </cell>
          <cell r="EH2370">
            <v>11581.2</v>
          </cell>
          <cell r="EI2370">
            <v>11581.2</v>
          </cell>
          <cell r="EL2370">
            <v>15215.74</v>
          </cell>
          <cell r="EM2370">
            <v>14400.3</v>
          </cell>
          <cell r="FH2370">
            <v>5042.96</v>
          </cell>
          <cell r="FI2370">
            <v>6050.8850000000002</v>
          </cell>
          <cell r="FL2370">
            <v>7401.57</v>
          </cell>
          <cell r="FM2370">
            <v>9485.52</v>
          </cell>
          <cell r="FP2370">
            <v>9614.7950000000001</v>
          </cell>
          <cell r="FQ2370">
            <v>12793.61</v>
          </cell>
        </row>
        <row r="2371">
          <cell r="E2371" t="str">
            <v>24/10/2016</v>
          </cell>
          <cell r="F2371">
            <v>11070.83</v>
          </cell>
          <cell r="G2371">
            <v>11070.83</v>
          </cell>
          <cell r="H2371" t="str">
            <v>CSJ US Equity</v>
          </cell>
          <cell r="J2371">
            <v>10477.15</v>
          </cell>
          <cell r="K2371">
            <v>10283.11</v>
          </cell>
          <cell r="N2371">
            <v>13340.96</v>
          </cell>
          <cell r="O2371">
            <v>15045.43</v>
          </cell>
          <cell r="R2371">
            <v>7868.1565000000001</v>
          </cell>
          <cell r="S2371">
            <v>8903.8994999999995</v>
          </cell>
          <cell r="AN2371" t="str">
            <v>24/10/2016</v>
          </cell>
          <cell r="AO2371">
            <v>6003.94</v>
          </cell>
          <cell r="AP2371">
            <v>7594.9350000000004</v>
          </cell>
          <cell r="AR2371" t="str">
            <v>24/10/2016</v>
          </cell>
          <cell r="AS2371">
            <v>8196.1489999999994</v>
          </cell>
          <cell r="AT2371">
            <v>8740.4418000000005</v>
          </cell>
          <cell r="AV2371" t="str">
            <v>24/10/2016</v>
          </cell>
          <cell r="AW2371">
            <v>8416.4500000000007</v>
          </cell>
          <cell r="AX2371">
            <v>8676.4750000000004</v>
          </cell>
          <cell r="AZ2371" t="str">
            <v>24/10/2016</v>
          </cell>
          <cell r="BA2371">
            <v>7963.98</v>
          </cell>
          <cell r="BB2371">
            <v>8752.2999999999993</v>
          </cell>
          <cell r="CE2371" t="str">
            <v>24/10/2016</v>
          </cell>
          <cell r="CF2371">
            <v>6686.05</v>
          </cell>
          <cell r="CG2371">
            <v>5798.98</v>
          </cell>
          <cell r="CI2371" t="str">
            <v>24/10/2016</v>
          </cell>
          <cell r="CK2371">
            <v>5600.68</v>
          </cell>
          <cell r="CM2371" t="str">
            <v>24/10/2016</v>
          </cell>
          <cell r="CN2371">
            <v>9186.1286999999993</v>
          </cell>
          <cell r="CO2371">
            <v>9579.3194000000003</v>
          </cell>
          <cell r="CQ2371" t="str">
            <v>24/10/2016</v>
          </cell>
          <cell r="CR2371">
            <v>13510.55</v>
          </cell>
          <cell r="CS2371">
            <v>13510.55</v>
          </cell>
          <cell r="DY2371" t="str">
            <v>24/10/2016</v>
          </cell>
          <cell r="DZ2371">
            <v>11430.6</v>
          </cell>
          <cell r="EA2371">
            <v>11304.24</v>
          </cell>
          <cell r="ED2371">
            <v>13016.4</v>
          </cell>
          <cell r="EE2371">
            <v>16133.4</v>
          </cell>
          <cell r="EG2371" t="str">
            <v>24/10/2016</v>
          </cell>
          <cell r="EH2371">
            <v>11564.37</v>
          </cell>
          <cell r="EI2371">
            <v>11564.37</v>
          </cell>
          <cell r="EL2371">
            <v>15149.62</v>
          </cell>
          <cell r="EM2371">
            <v>14337.66</v>
          </cell>
          <cell r="FH2371">
            <v>5035.54</v>
          </cell>
          <cell r="FI2371">
            <v>6041.9949999999999</v>
          </cell>
          <cell r="FL2371">
            <v>7407.67</v>
          </cell>
          <cell r="FM2371">
            <v>9493.3700000000008</v>
          </cell>
          <cell r="FP2371">
            <v>9639.2749999999996</v>
          </cell>
          <cell r="FQ2371">
            <v>12826.13</v>
          </cell>
        </row>
        <row r="2372">
          <cell r="E2372" t="str">
            <v>25/10/2016</v>
          </cell>
          <cell r="F2372">
            <v>11068.19</v>
          </cell>
          <cell r="G2372">
            <v>11068.19</v>
          </cell>
          <cell r="H2372" t="str">
            <v>CSJ US Equity</v>
          </cell>
          <cell r="J2372">
            <v>10477.15</v>
          </cell>
          <cell r="K2372">
            <v>10283.11</v>
          </cell>
          <cell r="N2372">
            <v>13307.38</v>
          </cell>
          <cell r="O2372">
            <v>15007.71</v>
          </cell>
          <cell r="R2372">
            <v>7876.4764999999998</v>
          </cell>
          <cell r="S2372">
            <v>8913.2994999999992</v>
          </cell>
          <cell r="AN2372" t="str">
            <v>25/10/2016</v>
          </cell>
          <cell r="AO2372">
            <v>5996.73</v>
          </cell>
          <cell r="AP2372">
            <v>7585.835</v>
          </cell>
          <cell r="AR2372" t="str">
            <v>25/10/2016</v>
          </cell>
          <cell r="AS2372">
            <v>8238.0740000000005</v>
          </cell>
          <cell r="AT2372">
            <v>8785.1617999999999</v>
          </cell>
          <cell r="AV2372" t="str">
            <v>25/10/2016</v>
          </cell>
          <cell r="AW2372">
            <v>8419.69</v>
          </cell>
          <cell r="AX2372">
            <v>8679.8150000000005</v>
          </cell>
          <cell r="AZ2372" t="str">
            <v>25/10/2016</v>
          </cell>
          <cell r="BA2372">
            <v>7970.3</v>
          </cell>
          <cell r="BB2372">
            <v>8759.2199999999993</v>
          </cell>
          <cell r="CE2372" t="str">
            <v>25/10/2016</v>
          </cell>
          <cell r="CF2372">
            <v>6661.03</v>
          </cell>
          <cell r="CG2372">
            <v>5777.29</v>
          </cell>
          <cell r="CI2372" t="str">
            <v>25/10/2016</v>
          </cell>
          <cell r="CK2372">
            <v>5596.36</v>
          </cell>
          <cell r="CM2372" t="str">
            <v>25/10/2016</v>
          </cell>
          <cell r="CN2372">
            <v>9154.7986999999994</v>
          </cell>
          <cell r="CO2372">
            <v>9546.6893999999993</v>
          </cell>
          <cell r="CQ2372" t="str">
            <v>25/10/2016</v>
          </cell>
          <cell r="CR2372">
            <v>13509.94</v>
          </cell>
          <cell r="CS2372">
            <v>13509.94</v>
          </cell>
          <cell r="DY2372" t="str">
            <v>25/10/2016</v>
          </cell>
          <cell r="DZ2372">
            <v>11422.23</v>
          </cell>
          <cell r="EA2372">
            <v>11295.96</v>
          </cell>
          <cell r="ED2372">
            <v>12976.2</v>
          </cell>
          <cell r="EE2372">
            <v>16083.15</v>
          </cell>
          <cell r="EG2372" t="str">
            <v>25/10/2016</v>
          </cell>
          <cell r="EH2372">
            <v>11584.665000000001</v>
          </cell>
          <cell r="EI2372">
            <v>11584.665000000001</v>
          </cell>
          <cell r="EL2372">
            <v>15189.52</v>
          </cell>
          <cell r="EM2372">
            <v>14375.46</v>
          </cell>
          <cell r="FH2372">
            <v>5017.5200000000004</v>
          </cell>
          <cell r="FI2372">
            <v>6020.4049999999997</v>
          </cell>
          <cell r="FL2372">
            <v>7419.87</v>
          </cell>
          <cell r="FM2372">
            <v>9509.07</v>
          </cell>
          <cell r="FP2372">
            <v>9547.4750000000004</v>
          </cell>
          <cell r="FQ2372">
            <v>12704.18</v>
          </cell>
        </row>
        <row r="2373">
          <cell r="E2373" t="str">
            <v>26/10/2016</v>
          </cell>
          <cell r="F2373">
            <v>11049.71</v>
          </cell>
          <cell r="G2373">
            <v>11049.71</v>
          </cell>
          <cell r="H2373" t="str">
            <v>CSJ US Equity</v>
          </cell>
          <cell r="J2373">
            <v>10469.23</v>
          </cell>
          <cell r="K2373">
            <v>10275.35</v>
          </cell>
          <cell r="N2373">
            <v>13326.36</v>
          </cell>
          <cell r="O2373">
            <v>15029.03</v>
          </cell>
          <cell r="R2373">
            <v>7793.2764999999999</v>
          </cell>
          <cell r="S2373">
            <v>8819.2994999999992</v>
          </cell>
          <cell r="AN2373" t="str">
            <v>26/10/2016</v>
          </cell>
          <cell r="AO2373">
            <v>5972.01</v>
          </cell>
          <cell r="AP2373">
            <v>7554.6350000000002</v>
          </cell>
          <cell r="AR2373" t="str">
            <v>26/10/2016</v>
          </cell>
          <cell r="AS2373">
            <v>8162.0240000000003</v>
          </cell>
          <cell r="AT2373">
            <v>8704.0418000000009</v>
          </cell>
          <cell r="AV2373" t="str">
            <v>26/10/2016</v>
          </cell>
          <cell r="AW2373">
            <v>8371.09</v>
          </cell>
          <cell r="AX2373">
            <v>8629.7150000000001</v>
          </cell>
          <cell r="AZ2373" t="str">
            <v>26/10/2016</v>
          </cell>
          <cell r="BA2373">
            <v>7960.82</v>
          </cell>
          <cell r="BB2373">
            <v>8748.84</v>
          </cell>
          <cell r="CE2373" t="str">
            <v>26/10/2016</v>
          </cell>
          <cell r="CF2373">
            <v>6640.18</v>
          </cell>
          <cell r="CG2373">
            <v>5759.2150000000001</v>
          </cell>
          <cell r="CI2373" t="str">
            <v>26/10/2016</v>
          </cell>
          <cell r="CK2373">
            <v>5571.88</v>
          </cell>
          <cell r="CM2373" t="str">
            <v>26/10/2016</v>
          </cell>
          <cell r="CN2373">
            <v>9063.2186999999994</v>
          </cell>
          <cell r="CO2373">
            <v>9451.3094000000001</v>
          </cell>
          <cell r="CQ2373" t="str">
            <v>26/10/2016</v>
          </cell>
          <cell r="CR2373">
            <v>13485.54</v>
          </cell>
          <cell r="CS2373">
            <v>13485.54</v>
          </cell>
          <cell r="DY2373" t="str">
            <v>26/10/2016</v>
          </cell>
          <cell r="DZ2373">
            <v>11378.52</v>
          </cell>
          <cell r="EA2373">
            <v>11252.72</v>
          </cell>
          <cell r="ED2373">
            <v>12949.8</v>
          </cell>
          <cell r="EE2373">
            <v>16050.15</v>
          </cell>
          <cell r="EG2373" t="str">
            <v>26/10/2016</v>
          </cell>
          <cell r="EH2373">
            <v>11573.28</v>
          </cell>
          <cell r="EI2373">
            <v>11573.28</v>
          </cell>
          <cell r="EL2373">
            <v>15086.92</v>
          </cell>
          <cell r="EM2373">
            <v>14278.26</v>
          </cell>
          <cell r="FH2373">
            <v>4994.2</v>
          </cell>
          <cell r="FI2373">
            <v>5992.4650000000001</v>
          </cell>
          <cell r="FL2373">
            <v>7386.93</v>
          </cell>
          <cell r="FM2373">
            <v>9466.68</v>
          </cell>
          <cell r="FP2373">
            <v>9537.2749999999996</v>
          </cell>
          <cell r="FQ2373">
            <v>12690.63</v>
          </cell>
        </row>
        <row r="2374">
          <cell r="E2374" t="str">
            <v>27/10/2016</v>
          </cell>
          <cell r="F2374">
            <v>11021.99</v>
          </cell>
          <cell r="G2374">
            <v>11021.99</v>
          </cell>
          <cell r="H2374" t="str">
            <v>CSJ US Equity</v>
          </cell>
          <cell r="J2374">
            <v>10466.754999999999</v>
          </cell>
          <cell r="K2374">
            <v>10272.924999999999</v>
          </cell>
          <cell r="N2374">
            <v>13307.38</v>
          </cell>
          <cell r="O2374">
            <v>15007.71</v>
          </cell>
          <cell r="R2374">
            <v>7728.7965000000004</v>
          </cell>
          <cell r="S2374">
            <v>8746.4495000000006</v>
          </cell>
          <cell r="AN2374" t="str">
            <v>27/10/2016</v>
          </cell>
          <cell r="AO2374">
            <v>5966.86</v>
          </cell>
          <cell r="AP2374">
            <v>7548.1350000000002</v>
          </cell>
          <cell r="AR2374" t="str">
            <v>27/10/2016</v>
          </cell>
          <cell r="AS2374">
            <v>8047.9489999999996</v>
          </cell>
          <cell r="AT2374">
            <v>8582.3618000000006</v>
          </cell>
          <cell r="AV2374" t="str">
            <v>27/10/2016</v>
          </cell>
          <cell r="AW2374">
            <v>8380.81</v>
          </cell>
          <cell r="AX2374">
            <v>8639.7350000000006</v>
          </cell>
          <cell r="AZ2374" t="str">
            <v>27/10/2016</v>
          </cell>
          <cell r="BA2374">
            <v>7967.14</v>
          </cell>
          <cell r="BB2374">
            <v>8755.76</v>
          </cell>
          <cell r="CE2374" t="str">
            <v>27/10/2016</v>
          </cell>
          <cell r="CF2374">
            <v>6656.86</v>
          </cell>
          <cell r="CG2374">
            <v>5773.6750000000002</v>
          </cell>
          <cell r="CI2374" t="str">
            <v>27/10/2016</v>
          </cell>
          <cell r="CK2374">
            <v>5574.76</v>
          </cell>
          <cell r="CM2374" t="str">
            <v>27/10/2016</v>
          </cell>
          <cell r="CN2374">
            <v>8983.6887000000006</v>
          </cell>
          <cell r="CO2374">
            <v>9368.4794000000002</v>
          </cell>
          <cell r="CQ2374" t="str">
            <v>27/10/2016</v>
          </cell>
          <cell r="CR2374">
            <v>13434.3</v>
          </cell>
          <cell r="CS2374">
            <v>13434.3</v>
          </cell>
          <cell r="DY2374" t="str">
            <v>27/10/2016</v>
          </cell>
          <cell r="DZ2374">
            <v>11327.37</v>
          </cell>
          <cell r="EA2374">
            <v>11202.12</v>
          </cell>
          <cell r="ED2374">
            <v>12915</v>
          </cell>
          <cell r="EE2374">
            <v>16006.65</v>
          </cell>
          <cell r="EG2374" t="str">
            <v>27/10/2016</v>
          </cell>
          <cell r="EH2374">
            <v>11523.78</v>
          </cell>
          <cell r="EI2374">
            <v>11523.78</v>
          </cell>
          <cell r="EL2374">
            <v>14922.76</v>
          </cell>
          <cell r="EM2374">
            <v>14122.74</v>
          </cell>
          <cell r="FH2374">
            <v>4996.32</v>
          </cell>
          <cell r="FI2374">
            <v>5995.0050000000001</v>
          </cell>
          <cell r="FL2374">
            <v>7357.65</v>
          </cell>
          <cell r="FM2374">
            <v>9429</v>
          </cell>
          <cell r="FP2374">
            <v>9529.1149999999998</v>
          </cell>
          <cell r="FQ2374">
            <v>12679.79</v>
          </cell>
        </row>
        <row r="2375">
          <cell r="E2375" t="str">
            <v>28/10/2016</v>
          </cell>
          <cell r="F2375">
            <v>11016.71</v>
          </cell>
          <cell r="G2375">
            <v>11016.71</v>
          </cell>
          <cell r="H2375" t="str">
            <v>CSJ US Equity</v>
          </cell>
          <cell r="J2375">
            <v>10471.209999999999</v>
          </cell>
          <cell r="K2375">
            <v>10277.290000000001</v>
          </cell>
          <cell r="N2375">
            <v>13303</v>
          </cell>
          <cell r="O2375">
            <v>15002.79</v>
          </cell>
          <cell r="R2375">
            <v>7697.5964999999997</v>
          </cell>
          <cell r="S2375">
            <v>8711.1995000000006</v>
          </cell>
          <cell r="AN2375" t="str">
            <v>28/10/2016</v>
          </cell>
          <cell r="AO2375">
            <v>5963.77</v>
          </cell>
          <cell r="AP2375">
            <v>7544.2349999999997</v>
          </cell>
          <cell r="AR2375" t="str">
            <v>28/10/2016</v>
          </cell>
          <cell r="AS2375">
            <v>8010.8990000000003</v>
          </cell>
          <cell r="AT2375">
            <v>8542.8418000000001</v>
          </cell>
          <cell r="AV2375" t="str">
            <v>28/10/2016</v>
          </cell>
          <cell r="AW2375">
            <v>8397.01</v>
          </cell>
          <cell r="AX2375">
            <v>8656.4349999999995</v>
          </cell>
          <cell r="AZ2375" t="str">
            <v>28/10/2016</v>
          </cell>
          <cell r="BA2375">
            <v>7982.94</v>
          </cell>
          <cell r="BB2375">
            <v>8773.06</v>
          </cell>
          <cell r="CE2375" t="str">
            <v>28/10/2016</v>
          </cell>
          <cell r="CF2375">
            <v>6705.51</v>
          </cell>
          <cell r="CG2375">
            <v>5815.85</v>
          </cell>
          <cell r="CI2375" t="str">
            <v>28/10/2016</v>
          </cell>
          <cell r="CK2375">
            <v>5566.12</v>
          </cell>
          <cell r="CM2375" t="str">
            <v>28/10/2016</v>
          </cell>
          <cell r="CN2375">
            <v>8882.4686999999994</v>
          </cell>
          <cell r="CO2375">
            <v>9263.0594000000001</v>
          </cell>
          <cell r="CQ2375" t="str">
            <v>28/10/2016</v>
          </cell>
          <cell r="CR2375">
            <v>13436.13</v>
          </cell>
          <cell r="CS2375">
            <v>13436.13</v>
          </cell>
          <cell r="DY2375" t="str">
            <v>28/10/2016</v>
          </cell>
          <cell r="DZ2375">
            <v>11314.35</v>
          </cell>
          <cell r="EA2375">
            <v>11189.24</v>
          </cell>
          <cell r="ED2375">
            <v>12878.4</v>
          </cell>
          <cell r="EE2375">
            <v>15960.9</v>
          </cell>
          <cell r="EG2375" t="str">
            <v>28/10/2016</v>
          </cell>
          <cell r="EH2375">
            <v>11534.67</v>
          </cell>
          <cell r="EI2375">
            <v>11534.67</v>
          </cell>
          <cell r="EL2375">
            <v>14889.7</v>
          </cell>
          <cell r="EM2375">
            <v>14091.42</v>
          </cell>
          <cell r="FH2375">
            <v>4995.26</v>
          </cell>
          <cell r="FI2375">
            <v>5993.7349999999997</v>
          </cell>
          <cell r="FL2375">
            <v>7358.87</v>
          </cell>
          <cell r="FM2375">
            <v>9430.57</v>
          </cell>
          <cell r="FP2375">
            <v>9547.4750000000004</v>
          </cell>
          <cell r="FQ2375">
            <v>12704.18</v>
          </cell>
        </row>
        <row r="2376">
          <cell r="E2376" t="str">
            <v>31/10/2016</v>
          </cell>
          <cell r="F2376">
            <v>11028.59</v>
          </cell>
          <cell r="G2376">
            <v>11028.59</v>
          </cell>
          <cell r="H2376" t="str">
            <v>CSJ US Equity</v>
          </cell>
          <cell r="J2376">
            <v>10470.219999999999</v>
          </cell>
          <cell r="K2376">
            <v>10276.32</v>
          </cell>
          <cell r="N2376">
            <v>13284.75</v>
          </cell>
          <cell r="O2376">
            <v>14982.29</v>
          </cell>
          <cell r="R2376">
            <v>7743.3564999999999</v>
          </cell>
          <cell r="S2376">
            <v>8762.8994999999995</v>
          </cell>
          <cell r="AN2376" t="str">
            <v>31/10/2016</v>
          </cell>
          <cell r="AO2376">
            <v>5965.83</v>
          </cell>
          <cell r="AP2376">
            <v>7546.835</v>
          </cell>
          <cell r="AR2376" t="str">
            <v>31/10/2016</v>
          </cell>
          <cell r="AS2376">
            <v>8039.174</v>
          </cell>
          <cell r="AT2376">
            <v>8573.0018</v>
          </cell>
          <cell r="AV2376" t="str">
            <v>31/10/2016</v>
          </cell>
          <cell r="AW2376">
            <v>8411.59</v>
          </cell>
          <cell r="AX2376">
            <v>8671.4650000000001</v>
          </cell>
          <cell r="AZ2376" t="str">
            <v>31/10/2016</v>
          </cell>
          <cell r="BA2376">
            <v>7992.42</v>
          </cell>
          <cell r="BB2376">
            <v>8783.44</v>
          </cell>
          <cell r="CE2376" t="str">
            <v>31/10/2016</v>
          </cell>
          <cell r="CF2376">
            <v>6695.78</v>
          </cell>
          <cell r="CG2376">
            <v>5807.415</v>
          </cell>
          <cell r="CI2376" t="str">
            <v>31/10/2016</v>
          </cell>
          <cell r="CK2376">
            <v>5564.68</v>
          </cell>
          <cell r="CM2376" t="str">
            <v>31/10/2016</v>
          </cell>
          <cell r="CN2376">
            <v>8890.9037000000008</v>
          </cell>
          <cell r="CO2376">
            <v>9271.8444</v>
          </cell>
          <cell r="CQ2376" t="str">
            <v>31/10/2016</v>
          </cell>
          <cell r="CR2376">
            <v>13450.16</v>
          </cell>
          <cell r="CS2376">
            <v>13450.16</v>
          </cell>
          <cell r="DY2376" t="str">
            <v>31/10/2016</v>
          </cell>
          <cell r="DZ2376">
            <v>11324.115</v>
          </cell>
          <cell r="EA2376">
            <v>11198.9</v>
          </cell>
          <cell r="ED2376">
            <v>12878.4</v>
          </cell>
          <cell r="EE2376">
            <v>15960.9</v>
          </cell>
          <cell r="EG2376" t="str">
            <v>31/10/2016</v>
          </cell>
          <cell r="EH2376">
            <v>11554.47</v>
          </cell>
          <cell r="EI2376">
            <v>11554.47</v>
          </cell>
          <cell r="EL2376">
            <v>14980.9</v>
          </cell>
          <cell r="EM2376">
            <v>14177.82</v>
          </cell>
          <cell r="FH2376">
            <v>4988.8999999999996</v>
          </cell>
          <cell r="FI2376">
            <v>5986.1149999999998</v>
          </cell>
          <cell r="FL2376">
            <v>7374.73</v>
          </cell>
          <cell r="FM2376">
            <v>9450.98</v>
          </cell>
          <cell r="FP2376">
            <v>9551.5550000000003</v>
          </cell>
          <cell r="FQ2376">
            <v>12709.6</v>
          </cell>
        </row>
        <row r="2377">
          <cell r="E2377">
            <v>42380</v>
          </cell>
          <cell r="F2377">
            <v>11003.51</v>
          </cell>
          <cell r="G2377">
            <v>11003.51</v>
          </cell>
          <cell r="H2377" t="str">
            <v>CSJ US Equity</v>
          </cell>
          <cell r="J2377">
            <v>10459.33</v>
          </cell>
          <cell r="K2377">
            <v>10265.65</v>
          </cell>
          <cell r="N2377">
            <v>13205.91</v>
          </cell>
          <cell r="O2377">
            <v>14893.73</v>
          </cell>
          <cell r="R2377">
            <v>7674.7165000000005</v>
          </cell>
          <cell r="S2377">
            <v>8685.3495000000003</v>
          </cell>
          <cell r="AN2377">
            <v>42380</v>
          </cell>
          <cell r="AO2377">
            <v>5942.14</v>
          </cell>
          <cell r="AP2377">
            <v>7516.9350000000004</v>
          </cell>
          <cell r="AR2377">
            <v>42380</v>
          </cell>
          <cell r="AS2377">
            <v>8031.3739999999998</v>
          </cell>
          <cell r="AT2377">
            <v>8564.6818000000003</v>
          </cell>
          <cell r="AV2377">
            <v>42380</v>
          </cell>
          <cell r="AW2377">
            <v>8341.93</v>
          </cell>
          <cell r="AX2377">
            <v>8599.6550000000007</v>
          </cell>
          <cell r="AZ2377">
            <v>42380</v>
          </cell>
          <cell r="BA2377">
            <v>7963.98</v>
          </cell>
          <cell r="BB2377">
            <v>8752.2999999999993</v>
          </cell>
          <cell r="CE2377">
            <v>42380</v>
          </cell>
          <cell r="CF2377">
            <v>6674.93</v>
          </cell>
          <cell r="CG2377">
            <v>5789.34</v>
          </cell>
          <cell r="CI2377">
            <v>42380</v>
          </cell>
          <cell r="CK2377">
            <v>5548.84</v>
          </cell>
          <cell r="CM2377">
            <v>42380</v>
          </cell>
          <cell r="CN2377">
            <v>8936.0236999999997</v>
          </cell>
          <cell r="CO2377">
            <v>9318.8444</v>
          </cell>
          <cell r="CQ2377">
            <v>42380</v>
          </cell>
          <cell r="CR2377">
            <v>13431.86</v>
          </cell>
          <cell r="CS2377">
            <v>13431.86</v>
          </cell>
          <cell r="DY2377">
            <v>42380</v>
          </cell>
          <cell r="DZ2377">
            <v>11279.01</v>
          </cell>
          <cell r="EA2377">
            <v>11154.28</v>
          </cell>
          <cell r="ED2377">
            <v>12786.6</v>
          </cell>
          <cell r="EE2377">
            <v>15846.15</v>
          </cell>
          <cell r="EG2377">
            <v>42380</v>
          </cell>
          <cell r="EH2377">
            <v>11558.43</v>
          </cell>
          <cell r="EI2377">
            <v>11558.43</v>
          </cell>
          <cell r="EL2377">
            <v>14953.54</v>
          </cell>
          <cell r="EM2377">
            <v>14151.9</v>
          </cell>
          <cell r="FH2377">
            <v>4968.76</v>
          </cell>
          <cell r="FI2377">
            <v>5961.9849999999997</v>
          </cell>
          <cell r="FL2377">
            <v>7343.01</v>
          </cell>
          <cell r="FM2377">
            <v>9410.16</v>
          </cell>
          <cell r="FP2377">
            <v>9502.5949999999993</v>
          </cell>
          <cell r="FQ2377">
            <v>12644.56</v>
          </cell>
        </row>
        <row r="2378">
          <cell r="E2378">
            <v>42411</v>
          </cell>
          <cell r="F2378">
            <v>11014.73</v>
          </cell>
          <cell r="G2378">
            <v>11014.73</v>
          </cell>
          <cell r="H2378" t="str">
            <v>CSJ US Equity</v>
          </cell>
          <cell r="J2378">
            <v>10460.815000000001</v>
          </cell>
          <cell r="K2378">
            <v>10267.105</v>
          </cell>
          <cell r="N2378">
            <v>13151.16</v>
          </cell>
          <cell r="O2378">
            <v>14832.23</v>
          </cell>
          <cell r="R2378">
            <v>7587.3564999999999</v>
          </cell>
          <cell r="S2378">
            <v>8586.6494999999995</v>
          </cell>
          <cell r="AN2378">
            <v>42411</v>
          </cell>
          <cell r="AO2378">
            <v>5900.4250000000002</v>
          </cell>
          <cell r="AP2378">
            <v>7464.2849999999999</v>
          </cell>
          <cell r="AR2378">
            <v>42411</v>
          </cell>
          <cell r="AS2378">
            <v>7959.2240000000002</v>
          </cell>
          <cell r="AT2378">
            <v>8487.7217999999993</v>
          </cell>
          <cell r="AV2378">
            <v>42411</v>
          </cell>
          <cell r="AW2378">
            <v>8277.1299999999992</v>
          </cell>
          <cell r="AX2378">
            <v>8532.8549999999996</v>
          </cell>
          <cell r="AZ2378">
            <v>42411</v>
          </cell>
          <cell r="BA2378">
            <v>7907.1</v>
          </cell>
          <cell r="BB2378">
            <v>8690.02</v>
          </cell>
          <cell r="CE2378">
            <v>42411</v>
          </cell>
          <cell r="CF2378">
            <v>6627.67</v>
          </cell>
          <cell r="CG2378">
            <v>5748.37</v>
          </cell>
          <cell r="CI2378">
            <v>42411</v>
          </cell>
          <cell r="CK2378">
            <v>5521.09</v>
          </cell>
          <cell r="CM2378">
            <v>42411</v>
          </cell>
          <cell r="CN2378">
            <v>8816.0236999999997</v>
          </cell>
          <cell r="CO2378">
            <v>9193.3444</v>
          </cell>
          <cell r="CQ2378">
            <v>42411</v>
          </cell>
          <cell r="CR2378">
            <v>13470.9</v>
          </cell>
          <cell r="CS2378">
            <v>13470.9</v>
          </cell>
          <cell r="DY2378">
            <v>42411</v>
          </cell>
          <cell r="DZ2378">
            <v>11294.82</v>
          </cell>
          <cell r="EA2378">
            <v>11169.92</v>
          </cell>
          <cell r="ED2378">
            <v>12707.4</v>
          </cell>
          <cell r="EE2378">
            <v>15747.15</v>
          </cell>
          <cell r="EG2378">
            <v>42411</v>
          </cell>
          <cell r="EH2378">
            <v>11564.37</v>
          </cell>
          <cell r="EI2378">
            <v>11564.37</v>
          </cell>
          <cell r="EL2378">
            <v>15018.52</v>
          </cell>
          <cell r="EM2378">
            <v>14213.46</v>
          </cell>
          <cell r="FH2378">
            <v>4935.8999999999996</v>
          </cell>
          <cell r="FI2378">
            <v>5922.6149999999998</v>
          </cell>
          <cell r="FL2378">
            <v>7289.33</v>
          </cell>
          <cell r="FM2378">
            <v>9341.08</v>
          </cell>
          <cell r="FP2378">
            <v>9447.5149999999994</v>
          </cell>
          <cell r="FQ2378">
            <v>12571.39</v>
          </cell>
        </row>
        <row r="2379">
          <cell r="E2379">
            <v>42440</v>
          </cell>
          <cell r="F2379">
            <v>11007.47</v>
          </cell>
          <cell r="G2379">
            <v>11007.47</v>
          </cell>
          <cell r="H2379" t="str">
            <v>CSJ US Equity</v>
          </cell>
          <cell r="J2379">
            <v>10464.280000000001</v>
          </cell>
          <cell r="K2379">
            <v>10270.5</v>
          </cell>
          <cell r="N2379">
            <v>13133.64</v>
          </cell>
          <cell r="O2379">
            <v>14812.55</v>
          </cell>
          <cell r="R2379">
            <v>7564.4764999999998</v>
          </cell>
          <cell r="S2379">
            <v>8560.7994999999992</v>
          </cell>
          <cell r="AN2379">
            <v>42440</v>
          </cell>
          <cell r="AO2379">
            <v>5894.76</v>
          </cell>
          <cell r="AP2379">
            <v>7457.1350000000002</v>
          </cell>
          <cell r="AR2379">
            <v>42440</v>
          </cell>
          <cell r="AS2379">
            <v>7972.8739999999998</v>
          </cell>
          <cell r="AT2379">
            <v>8502.2818000000007</v>
          </cell>
          <cell r="AV2379">
            <v>42440</v>
          </cell>
          <cell r="AW2379">
            <v>8231.77</v>
          </cell>
          <cell r="AX2379">
            <v>8486.0949999999993</v>
          </cell>
          <cell r="AZ2379">
            <v>42440</v>
          </cell>
          <cell r="BA2379">
            <v>7929.22</v>
          </cell>
          <cell r="BB2379">
            <v>8714.24</v>
          </cell>
          <cell r="CE2379">
            <v>42440</v>
          </cell>
          <cell r="CF2379">
            <v>6633.23</v>
          </cell>
          <cell r="CG2379">
            <v>5753.19</v>
          </cell>
          <cell r="CI2379">
            <v>42440</v>
          </cell>
          <cell r="CK2379">
            <v>5528.49</v>
          </cell>
          <cell r="CM2379">
            <v>42440</v>
          </cell>
          <cell r="CN2379">
            <v>8804.0236999999997</v>
          </cell>
          <cell r="CO2379">
            <v>9180.7944000000007</v>
          </cell>
          <cell r="CQ2379">
            <v>42440</v>
          </cell>
          <cell r="CR2379">
            <v>13461.75</v>
          </cell>
          <cell r="CS2379">
            <v>13461.75</v>
          </cell>
          <cell r="DY2379">
            <v>42440</v>
          </cell>
          <cell r="DZ2379">
            <v>11270.64</v>
          </cell>
          <cell r="EA2379">
            <v>11146</v>
          </cell>
          <cell r="ED2379">
            <v>12652.8</v>
          </cell>
          <cell r="EE2379">
            <v>15678.9</v>
          </cell>
          <cell r="EG2379">
            <v>42440</v>
          </cell>
          <cell r="EH2379">
            <v>11528.73</v>
          </cell>
          <cell r="EI2379">
            <v>11528.73</v>
          </cell>
          <cell r="EL2379">
            <v>14903.38</v>
          </cell>
          <cell r="EM2379">
            <v>14104.38</v>
          </cell>
          <cell r="FH2379">
            <v>4932.1899999999996</v>
          </cell>
          <cell r="FI2379">
            <v>5918.17</v>
          </cell>
          <cell r="FL2379">
            <v>7306.41</v>
          </cell>
          <cell r="FM2379">
            <v>9363.06</v>
          </cell>
          <cell r="FP2379">
            <v>9451.5949999999993</v>
          </cell>
          <cell r="FQ2379">
            <v>12576.81</v>
          </cell>
        </row>
        <row r="2380">
          <cell r="E2380">
            <v>42471</v>
          </cell>
          <cell r="F2380">
            <v>11029.91</v>
          </cell>
          <cell r="G2380">
            <v>11029.91</v>
          </cell>
          <cell r="H2380" t="str">
            <v>CSJ US Equity</v>
          </cell>
          <cell r="J2380">
            <v>10470.219999999999</v>
          </cell>
          <cell r="K2380">
            <v>10276.32</v>
          </cell>
          <cell r="N2380">
            <v>13104.44</v>
          </cell>
          <cell r="O2380">
            <v>14779.75</v>
          </cell>
          <cell r="R2380">
            <v>7489.5964999999997</v>
          </cell>
          <cell r="S2380">
            <v>8476.1995000000006</v>
          </cell>
          <cell r="AN2380">
            <v>42471</v>
          </cell>
          <cell r="AO2380">
            <v>5838.11</v>
          </cell>
          <cell r="AP2380">
            <v>7385.6350000000002</v>
          </cell>
          <cell r="AR2380">
            <v>42471</v>
          </cell>
          <cell r="AS2380">
            <v>7896.8239999999996</v>
          </cell>
          <cell r="AT2380">
            <v>8421.1617999999999</v>
          </cell>
          <cell r="AV2380">
            <v>42471</v>
          </cell>
          <cell r="AW2380">
            <v>8170.21</v>
          </cell>
          <cell r="AX2380">
            <v>8422.6350000000002</v>
          </cell>
          <cell r="AZ2380">
            <v>42471</v>
          </cell>
          <cell r="BA2380">
            <v>7828.1</v>
          </cell>
          <cell r="BB2380">
            <v>8603.52</v>
          </cell>
          <cell r="CE2380">
            <v>42471</v>
          </cell>
          <cell r="CF2380">
            <v>6555.39</v>
          </cell>
          <cell r="CG2380">
            <v>5685.71</v>
          </cell>
          <cell r="CI2380">
            <v>42471</v>
          </cell>
          <cell r="CK2380">
            <v>5469.29</v>
          </cell>
          <cell r="CM2380">
            <v>42471</v>
          </cell>
          <cell r="CN2380">
            <v>8727.2237000000005</v>
          </cell>
          <cell r="CO2380">
            <v>9100.4743999999992</v>
          </cell>
          <cell r="CQ2380">
            <v>42471</v>
          </cell>
          <cell r="CR2380">
            <v>13505.06</v>
          </cell>
          <cell r="CS2380">
            <v>13505.06</v>
          </cell>
          <cell r="DY2380">
            <v>42471</v>
          </cell>
          <cell r="DZ2380">
            <v>11305.98</v>
          </cell>
          <cell r="EA2380">
            <v>11180.96</v>
          </cell>
          <cell r="ED2380">
            <v>12638.4</v>
          </cell>
          <cell r="EE2380">
            <v>15660.9</v>
          </cell>
          <cell r="EG2380">
            <v>42471</v>
          </cell>
          <cell r="EH2380">
            <v>11560.41</v>
          </cell>
          <cell r="EI2380">
            <v>11560.41</v>
          </cell>
          <cell r="EL2380">
            <v>15036.76</v>
          </cell>
          <cell r="EM2380">
            <v>14230.74</v>
          </cell>
          <cell r="FH2380">
            <v>4886.08</v>
          </cell>
          <cell r="FI2380">
            <v>5862.9250000000002</v>
          </cell>
          <cell r="FL2380">
            <v>7236.87</v>
          </cell>
          <cell r="FM2380">
            <v>9273.57</v>
          </cell>
          <cell r="FP2380">
            <v>9486.2749999999996</v>
          </cell>
          <cell r="FQ2380">
            <v>12622.88</v>
          </cell>
        </row>
        <row r="2381">
          <cell r="E2381">
            <v>42562</v>
          </cell>
          <cell r="F2381">
            <v>11011.43</v>
          </cell>
          <cell r="G2381">
            <v>11011.43</v>
          </cell>
          <cell r="H2381" t="str">
            <v>CSJ US Equity</v>
          </cell>
          <cell r="J2381">
            <v>10471.209999999999</v>
          </cell>
          <cell r="K2381">
            <v>10277.290000000001</v>
          </cell>
          <cell r="N2381">
            <v>13370.16</v>
          </cell>
          <cell r="O2381">
            <v>15078.23</v>
          </cell>
          <cell r="R2381">
            <v>7759.9965000000002</v>
          </cell>
          <cell r="S2381">
            <v>8781.6995000000006</v>
          </cell>
          <cell r="AN2381">
            <v>42562</v>
          </cell>
          <cell r="AO2381">
            <v>5919.48</v>
          </cell>
          <cell r="AP2381">
            <v>7488.335</v>
          </cell>
          <cell r="AR2381">
            <v>42562</v>
          </cell>
          <cell r="AS2381">
            <v>8068.424</v>
          </cell>
          <cell r="AT2381">
            <v>8604.2018000000007</v>
          </cell>
          <cell r="AV2381">
            <v>42562</v>
          </cell>
          <cell r="AW2381">
            <v>8298.19</v>
          </cell>
          <cell r="AX2381">
            <v>8554.5650000000005</v>
          </cell>
          <cell r="AZ2381">
            <v>42562</v>
          </cell>
          <cell r="BA2381">
            <v>7888.93</v>
          </cell>
          <cell r="BB2381">
            <v>8670.125</v>
          </cell>
          <cell r="CE2381">
            <v>42562</v>
          </cell>
          <cell r="CF2381">
            <v>6654.08</v>
          </cell>
          <cell r="CG2381">
            <v>5771.2650000000003</v>
          </cell>
          <cell r="CI2381">
            <v>42562</v>
          </cell>
          <cell r="CK2381">
            <v>5546.99</v>
          </cell>
          <cell r="CM2381">
            <v>42562</v>
          </cell>
          <cell r="CN2381">
            <v>9000.8237000000008</v>
          </cell>
          <cell r="CO2381">
            <v>9386.6144000000004</v>
          </cell>
          <cell r="CQ2381">
            <v>42562</v>
          </cell>
          <cell r="CR2381">
            <v>13447.72</v>
          </cell>
          <cell r="CS2381">
            <v>13447.72</v>
          </cell>
          <cell r="DY2381">
            <v>42562</v>
          </cell>
          <cell r="DZ2381">
            <v>11296.68</v>
          </cell>
          <cell r="EA2381">
            <v>11171.76</v>
          </cell>
          <cell r="ED2381">
            <v>12913.8</v>
          </cell>
          <cell r="EE2381">
            <v>16005.15</v>
          </cell>
          <cell r="EG2381">
            <v>42562</v>
          </cell>
          <cell r="EH2381">
            <v>11554.47</v>
          </cell>
          <cell r="EI2381">
            <v>11554.47</v>
          </cell>
          <cell r="EL2381">
            <v>14909.08</v>
          </cell>
          <cell r="EM2381">
            <v>14109.78</v>
          </cell>
          <cell r="FH2381">
            <v>4960.28</v>
          </cell>
          <cell r="FI2381">
            <v>5951.8249999999998</v>
          </cell>
          <cell r="FL2381">
            <v>7325.93</v>
          </cell>
          <cell r="FM2381">
            <v>9388.18</v>
          </cell>
          <cell r="FP2381">
            <v>9622.9549999999999</v>
          </cell>
          <cell r="FQ2381">
            <v>12804.45</v>
          </cell>
        </row>
        <row r="2382">
          <cell r="E2382">
            <v>42593</v>
          </cell>
          <cell r="F2382">
            <v>10992.95</v>
          </cell>
          <cell r="G2382">
            <v>10992.95</v>
          </cell>
          <cell r="H2382" t="str">
            <v>CSJ US Equity</v>
          </cell>
          <cell r="J2382">
            <v>10461.31</v>
          </cell>
          <cell r="K2382">
            <v>10267.59</v>
          </cell>
          <cell r="N2382">
            <v>13445.35</v>
          </cell>
          <cell r="O2382">
            <v>15162.69</v>
          </cell>
          <cell r="R2382">
            <v>7811.9965000000002</v>
          </cell>
          <cell r="S2382">
            <v>8840.4495000000006</v>
          </cell>
          <cell r="AN2382">
            <v>42593</v>
          </cell>
          <cell r="AO2382">
            <v>5936.99</v>
          </cell>
          <cell r="AP2382">
            <v>7510.4350000000004</v>
          </cell>
          <cell r="AR2382">
            <v>42593</v>
          </cell>
          <cell r="AS2382">
            <v>8130.8239999999996</v>
          </cell>
          <cell r="AT2382">
            <v>8670.7618000000002</v>
          </cell>
          <cell r="AV2382">
            <v>42593</v>
          </cell>
          <cell r="AW2382">
            <v>8325.73</v>
          </cell>
          <cell r="AX2382">
            <v>8582.9549999999999</v>
          </cell>
          <cell r="AZ2382">
            <v>42593</v>
          </cell>
          <cell r="BA2382">
            <v>7875.5</v>
          </cell>
          <cell r="BB2382">
            <v>8655.42</v>
          </cell>
          <cell r="CE2382">
            <v>42593</v>
          </cell>
          <cell r="CF2382">
            <v>6683.27</v>
          </cell>
          <cell r="CG2382">
            <v>5796.57</v>
          </cell>
          <cell r="CI2382">
            <v>42593</v>
          </cell>
          <cell r="CK2382">
            <v>5571.04</v>
          </cell>
          <cell r="CM2382">
            <v>42593</v>
          </cell>
          <cell r="CN2382">
            <v>9068.0236999999997</v>
          </cell>
          <cell r="CO2382">
            <v>9456.8943999999992</v>
          </cell>
          <cell r="CQ2382">
            <v>42593</v>
          </cell>
          <cell r="CR2382">
            <v>13400.14</v>
          </cell>
          <cell r="CS2382">
            <v>13400.14</v>
          </cell>
          <cell r="DY2382">
            <v>42593</v>
          </cell>
          <cell r="DZ2382">
            <v>11271.57</v>
          </cell>
          <cell r="EA2382">
            <v>11146.92</v>
          </cell>
          <cell r="ED2382">
            <v>12969</v>
          </cell>
          <cell r="EE2382">
            <v>16074.15</v>
          </cell>
          <cell r="EG2382">
            <v>42593</v>
          </cell>
          <cell r="EH2382">
            <v>11534.174999999999</v>
          </cell>
          <cell r="EI2382">
            <v>11534.174999999999</v>
          </cell>
          <cell r="EL2382">
            <v>14848.66</v>
          </cell>
          <cell r="EM2382">
            <v>14052.54</v>
          </cell>
          <cell r="FH2382">
            <v>4974.0600000000004</v>
          </cell>
          <cell r="FI2382">
            <v>5968.335</v>
          </cell>
          <cell r="FL2382">
            <v>7345.45</v>
          </cell>
          <cell r="FM2382">
            <v>9413.2999999999993</v>
          </cell>
          <cell r="FP2382">
            <v>9655.5949999999993</v>
          </cell>
          <cell r="FQ2382">
            <v>12847.81</v>
          </cell>
        </row>
        <row r="2383">
          <cell r="E2383">
            <v>42624</v>
          </cell>
          <cell r="F2383">
            <v>10880.75</v>
          </cell>
          <cell r="G2383">
            <v>10880.75</v>
          </cell>
          <cell r="H2383" t="str">
            <v>CSJ US Equity</v>
          </cell>
          <cell r="J2383">
            <v>10449.924999999999</v>
          </cell>
          <cell r="K2383">
            <v>10256.434999999999</v>
          </cell>
          <cell r="N2383">
            <v>13631.5</v>
          </cell>
          <cell r="O2383">
            <v>15371.79</v>
          </cell>
          <cell r="R2383">
            <v>7556.1565000000001</v>
          </cell>
          <cell r="S2383">
            <v>8551.3994999999995</v>
          </cell>
          <cell r="AN2383">
            <v>42624</v>
          </cell>
          <cell r="AO2383">
            <v>5939.05</v>
          </cell>
          <cell r="AP2383">
            <v>7513.0349999999999</v>
          </cell>
          <cell r="AR2383">
            <v>42624</v>
          </cell>
          <cell r="AS2383">
            <v>8050.8739999999998</v>
          </cell>
          <cell r="AT2383">
            <v>8585.4817999999996</v>
          </cell>
          <cell r="AV2383">
            <v>42624</v>
          </cell>
          <cell r="AW2383">
            <v>8328.9699999999993</v>
          </cell>
          <cell r="AX2383">
            <v>8586.2950000000001</v>
          </cell>
          <cell r="AZ2383">
            <v>42624</v>
          </cell>
          <cell r="BA2383">
            <v>7812.3</v>
          </cell>
          <cell r="BB2383">
            <v>8586.2199999999993</v>
          </cell>
          <cell r="CE2383">
            <v>42624</v>
          </cell>
          <cell r="CF2383">
            <v>6702.73</v>
          </cell>
          <cell r="CG2383">
            <v>5813.44</v>
          </cell>
          <cell r="CI2383">
            <v>42624</v>
          </cell>
          <cell r="CK2383">
            <v>5645.04</v>
          </cell>
          <cell r="CM2383">
            <v>42624</v>
          </cell>
          <cell r="CN2383">
            <v>8842.4236999999994</v>
          </cell>
          <cell r="CO2383">
            <v>9220.9544000000005</v>
          </cell>
          <cell r="CQ2383">
            <v>42624</v>
          </cell>
          <cell r="CR2383">
            <v>13196.4</v>
          </cell>
          <cell r="CS2383">
            <v>13196.4</v>
          </cell>
          <cell r="DY2383">
            <v>42624</v>
          </cell>
          <cell r="DZ2383">
            <v>11110.68</v>
          </cell>
          <cell r="EA2383">
            <v>10987.76</v>
          </cell>
          <cell r="ED2383">
            <v>13111.2</v>
          </cell>
          <cell r="EE2383">
            <v>16251.9</v>
          </cell>
          <cell r="EG2383">
            <v>42624</v>
          </cell>
          <cell r="EH2383">
            <v>11450.025</v>
          </cell>
          <cell r="EI2383">
            <v>11450.025</v>
          </cell>
          <cell r="EL2383">
            <v>14219.38</v>
          </cell>
          <cell r="EM2383">
            <v>13456.38</v>
          </cell>
          <cell r="FH2383">
            <v>4999.5</v>
          </cell>
          <cell r="FI2383">
            <v>5998.8149999999996</v>
          </cell>
          <cell r="FL2383">
            <v>7253.95</v>
          </cell>
          <cell r="FM2383">
            <v>9295.5499999999993</v>
          </cell>
          <cell r="FP2383">
            <v>9860.6149999999998</v>
          </cell>
          <cell r="FQ2383">
            <v>13120.165000000001</v>
          </cell>
        </row>
        <row r="2384">
          <cell r="E2384">
            <v>42654</v>
          </cell>
          <cell r="F2384">
            <v>10836.53</v>
          </cell>
          <cell r="G2384">
            <v>10836.53</v>
          </cell>
          <cell r="H2384" t="str">
            <v>CSJ US Equity</v>
          </cell>
          <cell r="J2384">
            <v>10442.004999999999</v>
          </cell>
          <cell r="K2384">
            <v>10248.674999999999</v>
          </cell>
          <cell r="N2384">
            <v>13789.91</v>
          </cell>
          <cell r="O2384">
            <v>15549.73</v>
          </cell>
          <cell r="R2384">
            <v>7348.1565000000001</v>
          </cell>
          <cell r="S2384">
            <v>8316.3994999999995</v>
          </cell>
          <cell r="AN2384">
            <v>42654</v>
          </cell>
          <cell r="AO2384">
            <v>5921.54</v>
          </cell>
          <cell r="AP2384">
            <v>7490.9350000000004</v>
          </cell>
          <cell r="AR2384">
            <v>42654</v>
          </cell>
          <cell r="AS2384">
            <v>8019.674</v>
          </cell>
          <cell r="AT2384">
            <v>8552.2018000000007</v>
          </cell>
          <cell r="AV2384">
            <v>42654</v>
          </cell>
          <cell r="AW2384">
            <v>8296.57</v>
          </cell>
          <cell r="AX2384">
            <v>8552.8950000000004</v>
          </cell>
          <cell r="AZ2384">
            <v>42654</v>
          </cell>
          <cell r="BA2384">
            <v>7813.88</v>
          </cell>
          <cell r="BB2384">
            <v>8587.9500000000007</v>
          </cell>
          <cell r="CE2384">
            <v>42654</v>
          </cell>
          <cell r="CF2384">
            <v>6655.47</v>
          </cell>
          <cell r="CG2384">
            <v>5772.47</v>
          </cell>
          <cell r="CI2384">
            <v>42654</v>
          </cell>
          <cell r="CK2384">
            <v>5638.5649999999996</v>
          </cell>
          <cell r="CM2384">
            <v>42654</v>
          </cell>
          <cell r="CN2384">
            <v>8765.6237000000001</v>
          </cell>
          <cell r="CO2384">
            <v>9140.6344000000008</v>
          </cell>
          <cell r="CQ2384">
            <v>42654</v>
          </cell>
          <cell r="CR2384">
            <v>13118.32</v>
          </cell>
          <cell r="CS2384">
            <v>13118.32</v>
          </cell>
          <cell r="DY2384">
            <v>42654</v>
          </cell>
          <cell r="DZ2384">
            <v>11100.45</v>
          </cell>
          <cell r="EA2384">
            <v>10977.64</v>
          </cell>
          <cell r="ED2384">
            <v>13141.2</v>
          </cell>
          <cell r="EE2384">
            <v>16289.4</v>
          </cell>
          <cell r="EG2384">
            <v>42654</v>
          </cell>
          <cell r="EH2384">
            <v>11430.72</v>
          </cell>
          <cell r="EI2384">
            <v>11430.72</v>
          </cell>
          <cell r="EL2384">
            <v>14009.62</v>
          </cell>
          <cell r="EM2384">
            <v>13257.66</v>
          </cell>
          <cell r="FH2384">
            <v>4977.24</v>
          </cell>
          <cell r="FI2384">
            <v>5972.1450000000004</v>
          </cell>
          <cell r="FL2384">
            <v>7239.31</v>
          </cell>
          <cell r="FM2384">
            <v>9276.7099999999991</v>
          </cell>
          <cell r="FP2384">
            <v>9971.7950000000001</v>
          </cell>
          <cell r="FQ2384">
            <v>13267.86</v>
          </cell>
        </row>
        <row r="2385">
          <cell r="E2385">
            <v>42685</v>
          </cell>
          <cell r="F2385">
            <v>10821.35</v>
          </cell>
          <cell r="G2385">
            <v>10821.35</v>
          </cell>
          <cell r="H2385" t="str">
            <v>CSJ US Equity</v>
          </cell>
          <cell r="J2385">
            <v>10438.045</v>
          </cell>
          <cell r="K2385">
            <v>10244.795</v>
          </cell>
          <cell r="N2385">
            <v>13817.65</v>
          </cell>
          <cell r="O2385">
            <v>15580.89</v>
          </cell>
          <cell r="R2385">
            <v>7204.6364999999996</v>
          </cell>
          <cell r="S2385">
            <v>8154.2494999999999</v>
          </cell>
          <cell r="AN2385">
            <v>42685</v>
          </cell>
          <cell r="AO2385">
            <v>5886.52</v>
          </cell>
          <cell r="AP2385">
            <v>7446.7349999999997</v>
          </cell>
          <cell r="AR2385">
            <v>42685</v>
          </cell>
          <cell r="AS2385">
            <v>7975.799</v>
          </cell>
          <cell r="AT2385">
            <v>8505.4017999999996</v>
          </cell>
          <cell r="AV2385">
            <v>42685</v>
          </cell>
          <cell r="AW2385">
            <v>8273.89</v>
          </cell>
          <cell r="AX2385">
            <v>8529.5149999999994</v>
          </cell>
          <cell r="AZ2385">
            <v>42685</v>
          </cell>
          <cell r="BA2385">
            <v>7832.84</v>
          </cell>
          <cell r="BB2385">
            <v>8608.7099999999991</v>
          </cell>
          <cell r="CE2385">
            <v>42685</v>
          </cell>
          <cell r="CF2385">
            <v>6580.41</v>
          </cell>
          <cell r="CG2385">
            <v>5707.4</v>
          </cell>
          <cell r="CI2385">
            <v>42685</v>
          </cell>
          <cell r="CK2385">
            <v>5585.84</v>
          </cell>
          <cell r="CM2385">
            <v>42685</v>
          </cell>
          <cell r="CN2385">
            <v>8662.4236999999994</v>
          </cell>
          <cell r="CO2385">
            <v>9032.7044000000005</v>
          </cell>
          <cell r="CQ2385">
            <v>42685</v>
          </cell>
          <cell r="CR2385">
            <v>13091.48</v>
          </cell>
          <cell r="CS2385">
            <v>13091.48</v>
          </cell>
          <cell r="DY2385">
            <v>42685</v>
          </cell>
          <cell r="DZ2385">
            <v>11055.81</v>
          </cell>
          <cell r="EA2385">
            <v>10933.48</v>
          </cell>
          <cell r="ED2385">
            <v>13111.2</v>
          </cell>
          <cell r="EE2385">
            <v>16251.9</v>
          </cell>
          <cell r="EG2385">
            <v>42685</v>
          </cell>
          <cell r="EH2385">
            <v>11396.07</v>
          </cell>
          <cell r="EI2385">
            <v>11396.07</v>
          </cell>
          <cell r="EL2385">
            <v>13946.14</v>
          </cell>
          <cell r="EM2385">
            <v>13197.63</v>
          </cell>
          <cell r="FH2385">
            <v>4930.07</v>
          </cell>
          <cell r="FI2385">
            <v>5915.63</v>
          </cell>
          <cell r="FL2385">
            <v>7230.77</v>
          </cell>
          <cell r="FM2385">
            <v>9265.7199999999993</v>
          </cell>
          <cell r="FP2385">
            <v>9837.1550000000007</v>
          </cell>
          <cell r="FQ2385">
            <v>13089</v>
          </cell>
        </row>
        <row r="2386">
          <cell r="E2386" t="str">
            <v>14/11/2016</v>
          </cell>
          <cell r="F2386">
            <v>10777.79</v>
          </cell>
          <cell r="G2386">
            <v>10777.79</v>
          </cell>
          <cell r="H2386" t="str">
            <v>CSJ US Equity</v>
          </cell>
          <cell r="J2386">
            <v>10415.275</v>
          </cell>
          <cell r="K2386">
            <v>10222.485000000001</v>
          </cell>
          <cell r="N2386">
            <v>13835.17</v>
          </cell>
          <cell r="O2386">
            <v>15600.57</v>
          </cell>
          <cell r="R2386">
            <v>7160.6965</v>
          </cell>
          <cell r="S2386">
            <v>8104.5895</v>
          </cell>
          <cell r="AN2386" t="str">
            <v>14/11/2016</v>
          </cell>
          <cell r="AO2386">
            <v>5853.56</v>
          </cell>
          <cell r="AP2386">
            <v>7405.1350000000002</v>
          </cell>
          <cell r="AR2386" t="str">
            <v>14/11/2016</v>
          </cell>
          <cell r="AS2386">
            <v>7957.2740000000003</v>
          </cell>
          <cell r="AT2386">
            <v>8485.6417999999994</v>
          </cell>
          <cell r="AV2386" t="str">
            <v>14/11/2016</v>
          </cell>
          <cell r="AW2386">
            <v>8189.65</v>
          </cell>
          <cell r="AX2386">
            <v>8442.6749999999993</v>
          </cell>
          <cell r="AZ2386" t="str">
            <v>14/11/2016</v>
          </cell>
          <cell r="BA2386">
            <v>7839.16</v>
          </cell>
          <cell r="BB2386">
            <v>8615.6299999999992</v>
          </cell>
          <cell r="CE2386" t="str">
            <v>14/11/2016</v>
          </cell>
          <cell r="CF2386">
            <v>6537.32</v>
          </cell>
          <cell r="CG2386">
            <v>5670.0450000000001</v>
          </cell>
          <cell r="CI2386" t="str">
            <v>14/11/2016</v>
          </cell>
          <cell r="CK2386">
            <v>5564.5649999999996</v>
          </cell>
          <cell r="CM2386" t="str">
            <v>14/11/2016</v>
          </cell>
          <cell r="CN2386">
            <v>8609.6237000000001</v>
          </cell>
          <cell r="CO2386">
            <v>8977.4843999999994</v>
          </cell>
          <cell r="CQ2386" t="str">
            <v>14/11/2016</v>
          </cell>
          <cell r="CR2386">
            <v>13012.18</v>
          </cell>
          <cell r="CS2386">
            <v>13012.18</v>
          </cell>
          <cell r="DY2386" t="str">
            <v>14/11/2016</v>
          </cell>
          <cell r="DZ2386">
            <v>10999.08</v>
          </cell>
          <cell r="EA2386">
            <v>10877.36</v>
          </cell>
          <cell r="ED2386">
            <v>13116.6</v>
          </cell>
          <cell r="EE2386">
            <v>16258.65</v>
          </cell>
          <cell r="EG2386" t="str">
            <v>14/11/2016</v>
          </cell>
          <cell r="EH2386">
            <v>11310.93</v>
          </cell>
          <cell r="EI2386">
            <v>11310.93</v>
          </cell>
          <cell r="EL2386">
            <v>13878.98</v>
          </cell>
          <cell r="EM2386">
            <v>13134.12</v>
          </cell>
          <cell r="FH2386">
            <v>4885.0200000000004</v>
          </cell>
          <cell r="FI2386">
            <v>5861.6549999999997</v>
          </cell>
          <cell r="FL2386">
            <v>7214.91</v>
          </cell>
          <cell r="FM2386">
            <v>9245.31</v>
          </cell>
          <cell r="FP2386">
            <v>9859.5949999999993</v>
          </cell>
          <cell r="FQ2386">
            <v>13118.81</v>
          </cell>
        </row>
        <row r="2387">
          <cell r="E2387" t="str">
            <v>15/11/2016</v>
          </cell>
          <cell r="F2387">
            <v>10794.95</v>
          </cell>
          <cell r="G2387">
            <v>10794.95</v>
          </cell>
          <cell r="H2387" t="str">
            <v>CSJ US Equity</v>
          </cell>
          <cell r="J2387">
            <v>10418.74</v>
          </cell>
          <cell r="K2387">
            <v>10225.879999999999</v>
          </cell>
          <cell r="N2387">
            <v>13876.78</v>
          </cell>
          <cell r="O2387">
            <v>15647.31</v>
          </cell>
          <cell r="R2387">
            <v>7278.9965000000002</v>
          </cell>
          <cell r="S2387">
            <v>8238.2895000000008</v>
          </cell>
          <cell r="AN2387" t="str">
            <v>15/11/2016</v>
          </cell>
          <cell r="AO2387">
            <v>5883.43</v>
          </cell>
          <cell r="AP2387">
            <v>7442.835</v>
          </cell>
          <cell r="AR2387" t="str">
            <v>15/11/2016</v>
          </cell>
          <cell r="AS2387">
            <v>8002.1239999999998</v>
          </cell>
          <cell r="AT2387">
            <v>8533.4817999999996</v>
          </cell>
          <cell r="AV2387" t="str">
            <v>15/11/2016</v>
          </cell>
          <cell r="AW2387">
            <v>8235.01</v>
          </cell>
          <cell r="AX2387">
            <v>8489.4349999999995</v>
          </cell>
          <cell r="AZ2387" t="str">
            <v>15/11/2016</v>
          </cell>
          <cell r="BA2387">
            <v>7853.38</v>
          </cell>
          <cell r="BB2387">
            <v>8631.2000000000007</v>
          </cell>
          <cell r="CE2387" t="str">
            <v>15/11/2016</v>
          </cell>
          <cell r="CF2387">
            <v>6580.41</v>
          </cell>
          <cell r="CG2387">
            <v>5707.4</v>
          </cell>
          <cell r="CI2387" t="str">
            <v>15/11/2016</v>
          </cell>
          <cell r="CK2387">
            <v>5589.54</v>
          </cell>
          <cell r="CM2387" t="str">
            <v>15/11/2016</v>
          </cell>
          <cell r="CN2387">
            <v>8736.8237000000008</v>
          </cell>
          <cell r="CO2387">
            <v>9110.5144</v>
          </cell>
          <cell r="CQ2387" t="str">
            <v>15/11/2016</v>
          </cell>
          <cell r="CR2387">
            <v>13012.18</v>
          </cell>
          <cell r="CS2387">
            <v>13012.18</v>
          </cell>
          <cell r="DY2387" t="str">
            <v>15/11/2016</v>
          </cell>
          <cell r="DZ2387">
            <v>11026.98</v>
          </cell>
          <cell r="EA2387">
            <v>10904.96</v>
          </cell>
          <cell r="ED2387">
            <v>13219.8</v>
          </cell>
          <cell r="EE2387">
            <v>16387.650000000001</v>
          </cell>
          <cell r="EG2387" t="str">
            <v>15/11/2016</v>
          </cell>
          <cell r="EH2387">
            <v>11319.84</v>
          </cell>
          <cell r="EI2387">
            <v>11319.84</v>
          </cell>
          <cell r="EL2387">
            <v>13934.18</v>
          </cell>
          <cell r="EM2387">
            <v>13186.32</v>
          </cell>
          <cell r="FH2387">
            <v>4917.3500000000004</v>
          </cell>
          <cell r="FI2387">
            <v>5900.39</v>
          </cell>
          <cell r="FL2387">
            <v>7239.31</v>
          </cell>
          <cell r="FM2387">
            <v>9276.7099999999991</v>
          </cell>
          <cell r="FP2387">
            <v>9902.4349999999995</v>
          </cell>
          <cell r="FQ2387">
            <v>13175.72</v>
          </cell>
        </row>
        <row r="2388">
          <cell r="E2388" t="str">
            <v>16/11/2016</v>
          </cell>
          <cell r="F2388">
            <v>10813.43</v>
          </cell>
          <cell r="G2388">
            <v>10813.43</v>
          </cell>
          <cell r="H2388" t="str">
            <v>CSJ US Equity</v>
          </cell>
          <cell r="J2388">
            <v>10427.65</v>
          </cell>
          <cell r="K2388">
            <v>10234.61</v>
          </cell>
          <cell r="N2388">
            <v>13851.23</v>
          </cell>
          <cell r="O2388">
            <v>15618.61</v>
          </cell>
          <cell r="R2388">
            <v>7226.6064999999999</v>
          </cell>
          <cell r="S2388">
            <v>8179.0794999999998</v>
          </cell>
          <cell r="AN2388" t="str">
            <v>16/11/2016</v>
          </cell>
          <cell r="AO2388">
            <v>5820.6</v>
          </cell>
          <cell r="AP2388">
            <v>7363.5349999999999</v>
          </cell>
          <cell r="AR2388" t="str">
            <v>16/11/2016</v>
          </cell>
          <cell r="AS2388">
            <v>7873.424</v>
          </cell>
          <cell r="AT2388">
            <v>8396.2018000000007</v>
          </cell>
          <cell r="AV2388" t="str">
            <v>16/11/2016</v>
          </cell>
          <cell r="AW2388">
            <v>8131.33</v>
          </cell>
          <cell r="AX2388">
            <v>8382.5550000000003</v>
          </cell>
          <cell r="AZ2388" t="str">
            <v>16/11/2016</v>
          </cell>
          <cell r="BA2388">
            <v>7814.67</v>
          </cell>
          <cell r="BB2388">
            <v>8588.8150000000005</v>
          </cell>
          <cell r="CE2388" t="str">
            <v>16/11/2016</v>
          </cell>
          <cell r="CF2388">
            <v>6497.01</v>
          </cell>
          <cell r="CG2388">
            <v>5635.1</v>
          </cell>
          <cell r="CI2388" t="str">
            <v>16/11/2016</v>
          </cell>
          <cell r="CK2388">
            <v>5534.04</v>
          </cell>
          <cell r="CM2388" t="str">
            <v>16/11/2016</v>
          </cell>
          <cell r="CN2388">
            <v>8649.8837000000003</v>
          </cell>
          <cell r="CO2388">
            <v>9019.8943999999992</v>
          </cell>
          <cell r="CQ2388" t="str">
            <v>16/11/2016</v>
          </cell>
          <cell r="CR2388">
            <v>13025.6</v>
          </cell>
          <cell r="CS2388">
            <v>13025.6</v>
          </cell>
          <cell r="DY2388" t="str">
            <v>16/11/2016</v>
          </cell>
          <cell r="DZ2388">
            <v>11045.58</v>
          </cell>
          <cell r="EA2388">
            <v>10923.36</v>
          </cell>
          <cell r="ED2388">
            <v>13198.8</v>
          </cell>
          <cell r="EE2388">
            <v>16361.4</v>
          </cell>
          <cell r="EG2388" t="str">
            <v>16/11/2016</v>
          </cell>
          <cell r="EH2388">
            <v>11343.6</v>
          </cell>
          <cell r="EI2388">
            <v>11343.6</v>
          </cell>
          <cell r="EL2388">
            <v>14035.38</v>
          </cell>
          <cell r="EM2388">
            <v>13282.02</v>
          </cell>
          <cell r="FH2388">
            <v>4866.47</v>
          </cell>
          <cell r="FI2388">
            <v>5839.43</v>
          </cell>
          <cell r="FL2388">
            <v>7175.87</v>
          </cell>
          <cell r="FM2388">
            <v>9195.07</v>
          </cell>
          <cell r="FP2388">
            <v>9890.1949999999997</v>
          </cell>
          <cell r="FQ2388">
            <v>13159.46</v>
          </cell>
        </row>
        <row r="2389">
          <cell r="E2389" t="str">
            <v>17/11/2016</v>
          </cell>
          <cell r="F2389">
            <v>10769.87</v>
          </cell>
          <cell r="G2389">
            <v>10769.87</v>
          </cell>
          <cell r="H2389" t="str">
            <v>CSJ US Equity</v>
          </cell>
          <cell r="J2389">
            <v>10415.77</v>
          </cell>
          <cell r="K2389">
            <v>10222.969999999999</v>
          </cell>
          <cell r="N2389">
            <v>13876.78</v>
          </cell>
          <cell r="O2389">
            <v>15647.31</v>
          </cell>
          <cell r="R2389">
            <v>7235.0564999999997</v>
          </cell>
          <cell r="S2389">
            <v>8188.6295</v>
          </cell>
          <cell r="AN2389" t="str">
            <v>17/11/2016</v>
          </cell>
          <cell r="AO2389">
            <v>5863.86</v>
          </cell>
          <cell r="AP2389">
            <v>7418.1350000000002</v>
          </cell>
          <cell r="AR2389" t="str">
            <v>17/11/2016</v>
          </cell>
          <cell r="AS2389">
            <v>7912.424</v>
          </cell>
          <cell r="AT2389">
            <v>8437.8017999999993</v>
          </cell>
          <cell r="AV2389" t="str">
            <v>17/11/2016</v>
          </cell>
          <cell r="AW2389">
            <v>8141.05</v>
          </cell>
          <cell r="AX2389">
            <v>8392.5750000000007</v>
          </cell>
          <cell r="AZ2389" t="str">
            <v>17/11/2016</v>
          </cell>
          <cell r="BA2389">
            <v>7932.38</v>
          </cell>
          <cell r="BB2389">
            <v>8717.7000000000007</v>
          </cell>
          <cell r="CE2389" t="str">
            <v>17/11/2016</v>
          </cell>
          <cell r="CF2389">
            <v>6513.69</v>
          </cell>
          <cell r="CG2389">
            <v>5649.56</v>
          </cell>
          <cell r="CI2389" t="str">
            <v>17/11/2016</v>
          </cell>
          <cell r="CK2389">
            <v>5571.04</v>
          </cell>
          <cell r="CM2389" t="str">
            <v>17/11/2016</v>
          </cell>
          <cell r="CN2389">
            <v>8676.3436999999994</v>
          </cell>
          <cell r="CO2389">
            <v>9047.4743999999992</v>
          </cell>
          <cell r="CQ2389" t="str">
            <v>17/11/2016</v>
          </cell>
          <cell r="CR2389">
            <v>12967.04</v>
          </cell>
          <cell r="CS2389">
            <v>12967.04</v>
          </cell>
          <cell r="DY2389" t="str">
            <v>17/11/2016</v>
          </cell>
          <cell r="DZ2389">
            <v>10977.69</v>
          </cell>
          <cell r="EA2389">
            <v>10856.2</v>
          </cell>
          <cell r="ED2389">
            <v>13261.2</v>
          </cell>
          <cell r="EE2389">
            <v>16439.400000000001</v>
          </cell>
          <cell r="EG2389" t="str">
            <v>17/11/2016</v>
          </cell>
          <cell r="EH2389">
            <v>11323.8</v>
          </cell>
          <cell r="EI2389">
            <v>11323.8</v>
          </cell>
          <cell r="EL2389">
            <v>13868.86</v>
          </cell>
          <cell r="EM2389">
            <v>13124.55</v>
          </cell>
          <cell r="FH2389">
            <v>4889.26</v>
          </cell>
          <cell r="FI2389">
            <v>5866.7349999999997</v>
          </cell>
          <cell r="FL2389">
            <v>7246.63</v>
          </cell>
          <cell r="FM2389">
            <v>9286.1299999999992</v>
          </cell>
          <cell r="FP2389">
            <v>9888.1550000000007</v>
          </cell>
          <cell r="FQ2389">
            <v>13156.75</v>
          </cell>
        </row>
        <row r="2390">
          <cell r="E2390" t="str">
            <v>18/11/2016</v>
          </cell>
          <cell r="F2390">
            <v>10739.51</v>
          </cell>
          <cell r="G2390">
            <v>10739.51</v>
          </cell>
          <cell r="H2390" t="str">
            <v>CSJ US Equity</v>
          </cell>
          <cell r="J2390">
            <v>10412.305</v>
          </cell>
          <cell r="K2390">
            <v>10219.575000000001</v>
          </cell>
          <cell r="N2390">
            <v>13815.46</v>
          </cell>
          <cell r="O2390">
            <v>15578.43</v>
          </cell>
          <cell r="R2390">
            <v>7214.7764999999999</v>
          </cell>
          <cell r="S2390">
            <v>8165.7094999999999</v>
          </cell>
          <cell r="AN2390" t="str">
            <v>18/11/2016</v>
          </cell>
          <cell r="AO2390">
            <v>5800</v>
          </cell>
          <cell r="AP2390">
            <v>7337.5349999999999</v>
          </cell>
          <cell r="AR2390" t="str">
            <v>18/11/2016</v>
          </cell>
          <cell r="AS2390">
            <v>7881.2240000000002</v>
          </cell>
          <cell r="AT2390">
            <v>8404.5218000000004</v>
          </cell>
          <cell r="AV2390" t="str">
            <v>18/11/2016</v>
          </cell>
          <cell r="AW2390">
            <v>8066.53</v>
          </cell>
          <cell r="AX2390">
            <v>8315.7549999999992</v>
          </cell>
          <cell r="AZ2390" t="str">
            <v>18/11/2016</v>
          </cell>
          <cell r="BA2390">
            <v>7812.3</v>
          </cell>
          <cell r="BB2390">
            <v>8586.2199999999993</v>
          </cell>
          <cell r="CE2390" t="str">
            <v>18/11/2016</v>
          </cell>
          <cell r="CF2390">
            <v>6446.97</v>
          </cell>
          <cell r="CG2390">
            <v>5591.72</v>
          </cell>
          <cell r="CI2390" t="str">
            <v>18/11/2016</v>
          </cell>
          <cell r="CK2390">
            <v>5508.14</v>
          </cell>
          <cell r="CM2390" t="str">
            <v>18/11/2016</v>
          </cell>
          <cell r="CN2390">
            <v>8668.7837</v>
          </cell>
          <cell r="CO2390">
            <v>9039.5944</v>
          </cell>
          <cell r="CQ2390" t="str">
            <v>18/11/2016</v>
          </cell>
          <cell r="CR2390">
            <v>12909.7</v>
          </cell>
          <cell r="CS2390">
            <v>12909.7</v>
          </cell>
          <cell r="DY2390" t="str">
            <v>18/11/2016</v>
          </cell>
          <cell r="DZ2390">
            <v>10915.38</v>
          </cell>
          <cell r="EA2390">
            <v>10794.56</v>
          </cell>
          <cell r="ED2390">
            <v>13236</v>
          </cell>
          <cell r="EE2390">
            <v>16407.900000000001</v>
          </cell>
          <cell r="EG2390" t="str">
            <v>18/11/2016</v>
          </cell>
          <cell r="EH2390">
            <v>11308.95</v>
          </cell>
          <cell r="EI2390">
            <v>11308.95</v>
          </cell>
          <cell r="EL2390">
            <v>13836.66</v>
          </cell>
          <cell r="EM2390">
            <v>13094.1</v>
          </cell>
          <cell r="FH2390">
            <v>4839.4399999999996</v>
          </cell>
          <cell r="FI2390">
            <v>5807.0450000000001</v>
          </cell>
          <cell r="FL2390">
            <v>7168.55</v>
          </cell>
          <cell r="FM2390">
            <v>9185.65</v>
          </cell>
          <cell r="FP2390">
            <v>9884.0750000000007</v>
          </cell>
          <cell r="FQ2390">
            <v>13151.33</v>
          </cell>
        </row>
        <row r="2391">
          <cell r="E2391" t="str">
            <v>21/11/2016</v>
          </cell>
          <cell r="F2391">
            <v>10742.15</v>
          </cell>
          <cell r="G2391">
            <v>10742.15</v>
          </cell>
          <cell r="H2391" t="str">
            <v>CSJ US Equity</v>
          </cell>
          <cell r="J2391">
            <v>10416.264999999999</v>
          </cell>
          <cell r="K2391">
            <v>10223.455</v>
          </cell>
          <cell r="N2391">
            <v>13881.89</v>
          </cell>
          <cell r="O2391">
            <v>15653.05</v>
          </cell>
          <cell r="R2391">
            <v>7265.4764999999998</v>
          </cell>
          <cell r="S2391">
            <v>8223.0095000000001</v>
          </cell>
          <cell r="AN2391" t="str">
            <v>21/11/2016</v>
          </cell>
          <cell r="AO2391">
            <v>5850.47</v>
          </cell>
          <cell r="AP2391">
            <v>7401.2349999999997</v>
          </cell>
          <cell r="AR2391" t="str">
            <v>21/11/2016</v>
          </cell>
          <cell r="AS2391">
            <v>7933.8739999999998</v>
          </cell>
          <cell r="AT2391">
            <v>8460.6818000000003</v>
          </cell>
          <cell r="AV2391" t="str">
            <v>21/11/2016</v>
          </cell>
          <cell r="AW2391">
            <v>8126.47</v>
          </cell>
          <cell r="AX2391">
            <v>8377.5450000000001</v>
          </cell>
          <cell r="AZ2391" t="str">
            <v>21/11/2016</v>
          </cell>
          <cell r="BA2391">
            <v>7875.5</v>
          </cell>
          <cell r="BB2391">
            <v>8655.42</v>
          </cell>
          <cell r="CE2391" t="str">
            <v>21/11/2016</v>
          </cell>
          <cell r="CF2391">
            <v>6526.2</v>
          </cell>
          <cell r="CG2391">
            <v>5660.4049999999997</v>
          </cell>
          <cell r="CI2391" t="str">
            <v>21/11/2016</v>
          </cell>
          <cell r="CK2391">
            <v>5587.69</v>
          </cell>
          <cell r="CM2391" t="str">
            <v>21/11/2016</v>
          </cell>
          <cell r="CN2391">
            <v>8729.2636999999995</v>
          </cell>
          <cell r="CO2391">
            <v>9102.6344000000008</v>
          </cell>
          <cell r="CQ2391" t="str">
            <v>21/11/2016</v>
          </cell>
          <cell r="CR2391">
            <v>12921.9</v>
          </cell>
          <cell r="CS2391">
            <v>12921.9</v>
          </cell>
          <cell r="DY2391" t="str">
            <v>21/11/2016</v>
          </cell>
          <cell r="DZ2391">
            <v>10926.54</v>
          </cell>
          <cell r="EA2391">
            <v>10805.6</v>
          </cell>
          <cell r="ED2391">
            <v>13332</v>
          </cell>
          <cell r="EE2391">
            <v>16527.900000000001</v>
          </cell>
          <cell r="EG2391" t="str">
            <v>21/11/2016</v>
          </cell>
          <cell r="EH2391">
            <v>11332.71</v>
          </cell>
          <cell r="EI2391">
            <v>11332.71</v>
          </cell>
          <cell r="EL2391">
            <v>13864.26</v>
          </cell>
          <cell r="EM2391">
            <v>13120.2</v>
          </cell>
          <cell r="FH2391">
            <v>4880.78</v>
          </cell>
          <cell r="FI2391">
            <v>5856.5749999999998</v>
          </cell>
          <cell r="FL2391">
            <v>7217.35</v>
          </cell>
          <cell r="FM2391">
            <v>9248.4500000000007</v>
          </cell>
          <cell r="FP2391">
            <v>9990.1550000000007</v>
          </cell>
          <cell r="FQ2391">
            <v>13292.25</v>
          </cell>
        </row>
        <row r="2392">
          <cell r="E2392" t="str">
            <v>22/11/2016</v>
          </cell>
          <cell r="F2392">
            <v>10754.03</v>
          </cell>
          <cell r="G2392">
            <v>10754.03</v>
          </cell>
          <cell r="H2392" t="str">
            <v>CSJ US Equity</v>
          </cell>
          <cell r="J2392">
            <v>10418.74</v>
          </cell>
          <cell r="K2392">
            <v>10225.879999999999</v>
          </cell>
          <cell r="N2392">
            <v>13931.53</v>
          </cell>
          <cell r="O2392">
            <v>15708.81</v>
          </cell>
          <cell r="R2392">
            <v>7355.0465000000004</v>
          </cell>
          <cell r="S2392">
            <v>8324.2394999999997</v>
          </cell>
          <cell r="AN2392" t="str">
            <v>22/11/2016</v>
          </cell>
          <cell r="AO2392">
            <v>5863.86</v>
          </cell>
          <cell r="AP2392">
            <v>7418.1350000000002</v>
          </cell>
          <cell r="AR2392" t="str">
            <v>22/11/2016</v>
          </cell>
          <cell r="AS2392">
            <v>8007.9740000000002</v>
          </cell>
          <cell r="AT2392">
            <v>8539.7217999999993</v>
          </cell>
          <cell r="AV2392" t="str">
            <v>22/11/2016</v>
          </cell>
          <cell r="AW2392">
            <v>8147.53</v>
          </cell>
          <cell r="AX2392">
            <v>8399.2549999999992</v>
          </cell>
          <cell r="AZ2392" t="str">
            <v>22/11/2016</v>
          </cell>
          <cell r="BA2392">
            <v>7894.46</v>
          </cell>
          <cell r="BB2392">
            <v>8676.18</v>
          </cell>
          <cell r="CE2392" t="str">
            <v>22/11/2016</v>
          </cell>
          <cell r="CF2392">
            <v>6544.27</v>
          </cell>
          <cell r="CG2392">
            <v>5676.07</v>
          </cell>
          <cell r="CI2392" t="str">
            <v>22/11/2016</v>
          </cell>
          <cell r="CK2392">
            <v>5600.64</v>
          </cell>
          <cell r="CM2392" t="str">
            <v>22/11/2016</v>
          </cell>
          <cell r="CN2392">
            <v>8850.2237000000005</v>
          </cell>
          <cell r="CO2392">
            <v>9228.7144000000008</v>
          </cell>
          <cell r="CQ2392" t="str">
            <v>22/11/2016</v>
          </cell>
          <cell r="CR2392">
            <v>12935.32</v>
          </cell>
          <cell r="CS2392">
            <v>12935.32</v>
          </cell>
          <cell r="DY2392" t="str">
            <v>22/11/2016</v>
          </cell>
          <cell r="DZ2392">
            <v>10951.65</v>
          </cell>
          <cell r="EA2392">
            <v>10830.44</v>
          </cell>
          <cell r="ED2392">
            <v>13359</v>
          </cell>
          <cell r="EE2392">
            <v>16561.650000000001</v>
          </cell>
          <cell r="EG2392" t="str">
            <v>22/11/2016</v>
          </cell>
          <cell r="EH2392">
            <v>11341.62</v>
          </cell>
          <cell r="EI2392">
            <v>11341.62</v>
          </cell>
          <cell r="EL2392">
            <v>13860.58</v>
          </cell>
          <cell r="EM2392">
            <v>13116.72</v>
          </cell>
          <cell r="FH2392">
            <v>4885.0200000000004</v>
          </cell>
          <cell r="FI2392">
            <v>5861.6549999999997</v>
          </cell>
          <cell r="FL2392">
            <v>7268.59</v>
          </cell>
          <cell r="FM2392">
            <v>9314.39</v>
          </cell>
          <cell r="FP2392">
            <v>10051.355</v>
          </cell>
          <cell r="FQ2392">
            <v>13373.55</v>
          </cell>
        </row>
        <row r="2393">
          <cell r="E2393" t="str">
            <v>23/11/2016</v>
          </cell>
          <cell r="F2393">
            <v>10723.67</v>
          </cell>
          <cell r="G2393">
            <v>10723.67</v>
          </cell>
          <cell r="H2393" t="str">
            <v>CSJ US Equity</v>
          </cell>
          <cell r="J2393">
            <v>10408.84</v>
          </cell>
          <cell r="K2393">
            <v>10216.18</v>
          </cell>
          <cell r="N2393">
            <v>13971.68</v>
          </cell>
          <cell r="O2393">
            <v>15753.91</v>
          </cell>
          <cell r="R2393">
            <v>7293.3615</v>
          </cell>
          <cell r="S2393">
            <v>8254.5244999999995</v>
          </cell>
          <cell r="AN2393" t="str">
            <v>23/11/2016</v>
          </cell>
          <cell r="AO2393">
            <v>5842.23</v>
          </cell>
          <cell r="AP2393">
            <v>7390.835</v>
          </cell>
          <cell r="AR2393" t="str">
            <v>23/11/2016</v>
          </cell>
          <cell r="AS2393">
            <v>8042.0990000000002</v>
          </cell>
          <cell r="AT2393">
            <v>8576.1218000000008</v>
          </cell>
          <cell r="AV2393" t="str">
            <v>23/11/2016</v>
          </cell>
          <cell r="AW2393">
            <v>8053.57</v>
          </cell>
          <cell r="AX2393">
            <v>8302.3950000000004</v>
          </cell>
          <cell r="AZ2393" t="str">
            <v>23/11/2016</v>
          </cell>
          <cell r="BA2393">
            <v>7892.88</v>
          </cell>
          <cell r="BB2393">
            <v>8674.4500000000007</v>
          </cell>
          <cell r="CE2393" t="str">
            <v>23/11/2016</v>
          </cell>
          <cell r="CF2393">
            <v>6466.43</v>
          </cell>
          <cell r="CG2393">
            <v>5608.59</v>
          </cell>
          <cell r="CI2393" t="str">
            <v>23/11/2016</v>
          </cell>
          <cell r="CK2393">
            <v>5600.64</v>
          </cell>
          <cell r="CM2393" t="str">
            <v>23/11/2016</v>
          </cell>
          <cell r="CN2393">
            <v>8825.6537000000008</v>
          </cell>
          <cell r="CO2393">
            <v>9203.1044000000002</v>
          </cell>
          <cell r="CQ2393" t="str">
            <v>23/11/2016</v>
          </cell>
          <cell r="CR2393">
            <v>12888.96</v>
          </cell>
          <cell r="CS2393">
            <v>12888.96</v>
          </cell>
          <cell r="DY2393" t="str">
            <v>23/11/2016</v>
          </cell>
          <cell r="DZ2393">
            <v>10916.31</v>
          </cell>
          <cell r="EA2393">
            <v>10795.48</v>
          </cell>
          <cell r="ED2393">
            <v>13366.2</v>
          </cell>
          <cell r="EE2393">
            <v>16570.650000000001</v>
          </cell>
          <cell r="EG2393" t="str">
            <v>23/11/2016</v>
          </cell>
          <cell r="EH2393">
            <v>11307.465</v>
          </cell>
          <cell r="EI2393">
            <v>11307.465</v>
          </cell>
          <cell r="EL2393">
            <v>13817.34</v>
          </cell>
          <cell r="EM2393">
            <v>13075.83</v>
          </cell>
          <cell r="FH2393">
            <v>4850.04</v>
          </cell>
          <cell r="FI2393">
            <v>5819.7449999999999</v>
          </cell>
          <cell r="FL2393">
            <v>7267.37</v>
          </cell>
          <cell r="FM2393">
            <v>9312.82</v>
          </cell>
          <cell r="FP2393">
            <v>10098.275</v>
          </cell>
          <cell r="FQ2393">
            <v>13435.88</v>
          </cell>
        </row>
        <row r="2394">
          <cell r="E2394" t="str">
            <v>25/11/2016</v>
          </cell>
          <cell r="F2394">
            <v>10723.67</v>
          </cell>
          <cell r="G2394">
            <v>10723.67</v>
          </cell>
          <cell r="H2394" t="str">
            <v>CSJ US Equity</v>
          </cell>
          <cell r="J2394">
            <v>10410.82</v>
          </cell>
          <cell r="K2394">
            <v>10218.120000000001</v>
          </cell>
          <cell r="N2394">
            <v>14027.16</v>
          </cell>
          <cell r="O2394">
            <v>15816.23</v>
          </cell>
          <cell r="R2394">
            <v>7323.7815000000001</v>
          </cell>
          <cell r="S2394">
            <v>8288.9045000000006</v>
          </cell>
          <cell r="AN2394" t="str">
            <v>25/11/2016</v>
          </cell>
          <cell r="AO2394">
            <v>5861.8</v>
          </cell>
          <cell r="AP2394">
            <v>7415.5349999999999</v>
          </cell>
          <cell r="AR2394" t="str">
            <v>25/11/2016</v>
          </cell>
          <cell r="AS2394">
            <v>8107.424</v>
          </cell>
          <cell r="AT2394">
            <v>8645.8017999999993</v>
          </cell>
          <cell r="AV2394" t="str">
            <v>25/11/2016</v>
          </cell>
          <cell r="AW2394">
            <v>8107.03</v>
          </cell>
          <cell r="AX2394">
            <v>8357.5049999999992</v>
          </cell>
          <cell r="AZ2394" t="str">
            <v>25/11/2016</v>
          </cell>
          <cell r="BA2394">
            <v>7828.1</v>
          </cell>
          <cell r="BB2394">
            <v>8603.52</v>
          </cell>
          <cell r="CE2394" t="str">
            <v>25/11/2016</v>
          </cell>
          <cell r="CF2394">
            <v>6512.3</v>
          </cell>
          <cell r="CG2394">
            <v>5648.3549999999996</v>
          </cell>
          <cell r="CI2394" t="str">
            <v>25/11/2016</v>
          </cell>
          <cell r="CK2394">
            <v>5622.84</v>
          </cell>
          <cell r="CM2394" t="str">
            <v>25/11/2016</v>
          </cell>
          <cell r="CN2394">
            <v>8889.9136999999992</v>
          </cell>
          <cell r="CO2394">
            <v>9270.0843999999997</v>
          </cell>
          <cell r="CQ2394" t="str">
            <v>25/11/2016</v>
          </cell>
          <cell r="CR2394">
            <v>12876.76</v>
          </cell>
          <cell r="CS2394">
            <v>12876.76</v>
          </cell>
          <cell r="DY2394" t="str">
            <v>25/11/2016</v>
          </cell>
          <cell r="DZ2394">
            <v>10916.31</v>
          </cell>
          <cell r="EA2394">
            <v>10795.48</v>
          </cell>
          <cell r="ED2394">
            <v>13418.4</v>
          </cell>
          <cell r="EE2394">
            <v>16635.900000000001</v>
          </cell>
          <cell r="EG2394" t="str">
            <v>25/11/2016</v>
          </cell>
          <cell r="EH2394">
            <v>11287.17</v>
          </cell>
          <cell r="EI2394">
            <v>11287.17</v>
          </cell>
          <cell r="EL2394">
            <v>13833.9</v>
          </cell>
          <cell r="EM2394">
            <v>13091.49</v>
          </cell>
          <cell r="FH2394">
            <v>4888.2</v>
          </cell>
          <cell r="FI2394">
            <v>5865.4650000000001</v>
          </cell>
          <cell r="FL2394">
            <v>7245.41</v>
          </cell>
          <cell r="FM2394">
            <v>9284.56</v>
          </cell>
          <cell r="FP2394">
            <v>10130.915000000001</v>
          </cell>
          <cell r="FQ2394">
            <v>13479.24</v>
          </cell>
        </row>
        <row r="2395">
          <cell r="E2395" t="str">
            <v>28/11/2016</v>
          </cell>
          <cell r="F2395">
            <v>10754.03</v>
          </cell>
          <cell r="G2395">
            <v>10754.03</v>
          </cell>
          <cell r="H2395" t="str">
            <v>CSJ US Equity</v>
          </cell>
          <cell r="J2395">
            <v>10415.77</v>
          </cell>
          <cell r="K2395">
            <v>10222.969999999999</v>
          </cell>
          <cell r="N2395">
            <v>13986.28</v>
          </cell>
          <cell r="O2395">
            <v>15770.31</v>
          </cell>
          <cell r="R2395">
            <v>7346.5964999999997</v>
          </cell>
          <cell r="S2395">
            <v>8314.6895000000004</v>
          </cell>
          <cell r="AN2395" t="str">
            <v>28/11/2016</v>
          </cell>
          <cell r="AO2395">
            <v>5831.93</v>
          </cell>
          <cell r="AP2395">
            <v>7377.835</v>
          </cell>
          <cell r="AR2395" t="str">
            <v>28/11/2016</v>
          </cell>
          <cell r="AS2395">
            <v>8086.9489999999996</v>
          </cell>
          <cell r="AT2395">
            <v>8623.9617999999991</v>
          </cell>
          <cell r="AV2395" t="str">
            <v>28/11/2016</v>
          </cell>
          <cell r="AW2395">
            <v>8021.17</v>
          </cell>
          <cell r="AX2395">
            <v>8268.9950000000008</v>
          </cell>
          <cell r="AZ2395" t="str">
            <v>28/11/2016</v>
          </cell>
          <cell r="BA2395">
            <v>7898.41</v>
          </cell>
          <cell r="BB2395">
            <v>8680.5049999999992</v>
          </cell>
          <cell r="CE2395" t="str">
            <v>28/11/2016</v>
          </cell>
          <cell r="CF2395">
            <v>6449.75</v>
          </cell>
          <cell r="CG2395">
            <v>5594.13</v>
          </cell>
          <cell r="CI2395" t="str">
            <v>28/11/2016</v>
          </cell>
          <cell r="CK2395">
            <v>5552.54</v>
          </cell>
          <cell r="CM2395" t="str">
            <v>28/11/2016</v>
          </cell>
          <cell r="CN2395">
            <v>8918.2636999999995</v>
          </cell>
          <cell r="CO2395">
            <v>9299.6344000000008</v>
          </cell>
          <cell r="CQ2395" t="str">
            <v>28/11/2016</v>
          </cell>
          <cell r="CR2395">
            <v>12935.32</v>
          </cell>
          <cell r="CS2395">
            <v>12935.32</v>
          </cell>
          <cell r="DY2395" t="str">
            <v>28/11/2016</v>
          </cell>
          <cell r="DZ2395">
            <v>10963.74</v>
          </cell>
          <cell r="EA2395">
            <v>10842.4</v>
          </cell>
          <cell r="ED2395">
            <v>13357.2</v>
          </cell>
          <cell r="EE2395">
            <v>16559.400000000001</v>
          </cell>
          <cell r="EG2395" t="str">
            <v>28/11/2016</v>
          </cell>
          <cell r="EH2395">
            <v>11302.02</v>
          </cell>
          <cell r="EI2395">
            <v>11302.02</v>
          </cell>
          <cell r="EL2395">
            <v>13915.78</v>
          </cell>
          <cell r="EM2395">
            <v>13168.92</v>
          </cell>
          <cell r="FH2395">
            <v>4832.0200000000004</v>
          </cell>
          <cell r="FI2395">
            <v>5798.1549999999997</v>
          </cell>
          <cell r="FL2395">
            <v>7277.13</v>
          </cell>
          <cell r="FM2395">
            <v>9325.3799999999992</v>
          </cell>
          <cell r="FP2395">
            <v>10086.035</v>
          </cell>
          <cell r="FQ2395">
            <v>13419.62</v>
          </cell>
        </row>
        <row r="2396">
          <cell r="E2396" t="str">
            <v>29/11/2016</v>
          </cell>
          <cell r="F2396">
            <v>10763.93</v>
          </cell>
          <cell r="G2396">
            <v>10763.93</v>
          </cell>
          <cell r="H2396" t="str">
            <v>CSJ US Equity</v>
          </cell>
          <cell r="J2396">
            <v>10419.73</v>
          </cell>
          <cell r="K2396">
            <v>10226.85</v>
          </cell>
          <cell r="N2396">
            <v>14015.48</v>
          </cell>
          <cell r="O2396">
            <v>15803.11</v>
          </cell>
          <cell r="R2396">
            <v>7355.0465000000004</v>
          </cell>
          <cell r="S2396">
            <v>8324.2394999999997</v>
          </cell>
          <cell r="AN2396" t="str">
            <v>29/11/2016</v>
          </cell>
          <cell r="AO2396">
            <v>5866.95</v>
          </cell>
          <cell r="AP2396">
            <v>7422.0349999999999</v>
          </cell>
          <cell r="AR2396" t="str">
            <v>29/11/2016</v>
          </cell>
          <cell r="AS2396">
            <v>8101.5739999999996</v>
          </cell>
          <cell r="AT2396">
            <v>8639.5617999999995</v>
          </cell>
          <cell r="AV2396" t="str">
            <v>29/11/2016</v>
          </cell>
          <cell r="AW2396">
            <v>8089.21</v>
          </cell>
          <cell r="AX2396">
            <v>8339.1350000000002</v>
          </cell>
          <cell r="AZ2396" t="str">
            <v>29/11/2016</v>
          </cell>
          <cell r="BA2396">
            <v>7906.31</v>
          </cell>
          <cell r="BB2396">
            <v>8689.1550000000007</v>
          </cell>
          <cell r="CE2396" t="str">
            <v>29/11/2016</v>
          </cell>
          <cell r="CF2396">
            <v>6547.05</v>
          </cell>
          <cell r="CG2396">
            <v>5678.48</v>
          </cell>
          <cell r="CI2396" t="str">
            <v>29/11/2016</v>
          </cell>
          <cell r="CK2396">
            <v>5579.3649999999998</v>
          </cell>
          <cell r="CM2396" t="str">
            <v>29/11/2016</v>
          </cell>
          <cell r="CN2396">
            <v>8956.0637000000006</v>
          </cell>
          <cell r="CO2396">
            <v>9339.0344000000005</v>
          </cell>
          <cell r="CQ2396" t="str">
            <v>29/11/2016</v>
          </cell>
          <cell r="CR2396">
            <v>12948.74</v>
          </cell>
          <cell r="CS2396">
            <v>12948.74</v>
          </cell>
          <cell r="DY2396" t="str">
            <v>29/11/2016</v>
          </cell>
          <cell r="DZ2396">
            <v>10979.55</v>
          </cell>
          <cell r="EA2396">
            <v>10858.04</v>
          </cell>
          <cell r="ED2396">
            <v>13377.6</v>
          </cell>
          <cell r="EE2396">
            <v>16584.900000000001</v>
          </cell>
          <cell r="EG2396" t="str">
            <v>29/11/2016</v>
          </cell>
          <cell r="EH2396">
            <v>11313.9</v>
          </cell>
          <cell r="EI2396">
            <v>11313.9</v>
          </cell>
          <cell r="EL2396">
            <v>13962.7</v>
          </cell>
          <cell r="EM2396">
            <v>13213.29</v>
          </cell>
          <cell r="FH2396">
            <v>4872.3</v>
          </cell>
          <cell r="FI2396">
            <v>5846.415</v>
          </cell>
          <cell r="FL2396">
            <v>7297.87</v>
          </cell>
          <cell r="FM2396">
            <v>9352.07</v>
          </cell>
          <cell r="FP2396">
            <v>10098.275</v>
          </cell>
          <cell r="FQ2396">
            <v>13435.88</v>
          </cell>
        </row>
        <row r="2397">
          <cell r="E2397" t="str">
            <v>30/11/2016</v>
          </cell>
          <cell r="F2397">
            <v>10722.35</v>
          </cell>
          <cell r="G2397">
            <v>10722.35</v>
          </cell>
          <cell r="H2397" t="str">
            <v>CSJ US Equity</v>
          </cell>
          <cell r="J2397">
            <v>10412.799999999999</v>
          </cell>
          <cell r="K2397">
            <v>10220.06</v>
          </cell>
          <cell r="N2397">
            <v>14028.62</v>
          </cell>
          <cell r="O2397">
            <v>15817.87</v>
          </cell>
          <cell r="R2397">
            <v>7365.1864999999998</v>
          </cell>
          <cell r="S2397">
            <v>8335.6995000000006</v>
          </cell>
          <cell r="AN2397" t="str">
            <v>30/11/2016</v>
          </cell>
          <cell r="AO2397">
            <v>5858.71</v>
          </cell>
          <cell r="AP2397">
            <v>7411.6350000000002</v>
          </cell>
          <cell r="AR2397" t="str">
            <v>30/11/2016</v>
          </cell>
          <cell r="AS2397">
            <v>8045.0240000000003</v>
          </cell>
          <cell r="AT2397">
            <v>8579.2417999999998</v>
          </cell>
          <cell r="AV2397" t="str">
            <v>30/11/2016</v>
          </cell>
          <cell r="AW2397">
            <v>8063.29</v>
          </cell>
          <cell r="AX2397">
            <v>8312.4150000000009</v>
          </cell>
          <cell r="AZ2397" t="str">
            <v>30/11/2016</v>
          </cell>
          <cell r="BA2397">
            <v>7889.72</v>
          </cell>
          <cell r="BB2397">
            <v>8670.99</v>
          </cell>
          <cell r="CE2397" t="str">
            <v>30/11/2016</v>
          </cell>
          <cell r="CF2397">
            <v>6538.71</v>
          </cell>
          <cell r="CG2397">
            <v>5671.25</v>
          </cell>
          <cell r="CI2397" t="str">
            <v>30/11/2016</v>
          </cell>
          <cell r="CK2397">
            <v>5582.14</v>
          </cell>
          <cell r="CM2397" t="str">
            <v>30/11/2016</v>
          </cell>
          <cell r="CN2397">
            <v>8982.5236999999997</v>
          </cell>
          <cell r="CO2397">
            <v>9366.6144000000004</v>
          </cell>
          <cell r="CQ2397" t="str">
            <v>30/11/2016</v>
          </cell>
          <cell r="CR2397">
            <v>12860.9</v>
          </cell>
          <cell r="CS2397">
            <v>12860.9</v>
          </cell>
          <cell r="DY2397" t="str">
            <v>30/11/2016</v>
          </cell>
          <cell r="DZ2397">
            <v>10933.05</v>
          </cell>
          <cell r="EA2397">
            <v>10812.04</v>
          </cell>
          <cell r="ED2397">
            <v>13349.4</v>
          </cell>
          <cell r="EE2397">
            <v>16549.650000000001</v>
          </cell>
          <cell r="EG2397" t="str">
            <v>30/11/2016</v>
          </cell>
          <cell r="EH2397">
            <v>11317.86</v>
          </cell>
          <cell r="EI2397">
            <v>11317.86</v>
          </cell>
          <cell r="EL2397">
            <v>13780.54</v>
          </cell>
          <cell r="EM2397">
            <v>13041.03</v>
          </cell>
          <cell r="FH2397">
            <v>4871.24</v>
          </cell>
          <cell r="FI2397">
            <v>5845.1450000000004</v>
          </cell>
          <cell r="FL2397">
            <v>7267.37</v>
          </cell>
          <cell r="FM2397">
            <v>9312.82</v>
          </cell>
          <cell r="FP2397">
            <v>10206.395</v>
          </cell>
          <cell r="FQ2397">
            <v>13579.51</v>
          </cell>
        </row>
        <row r="2398">
          <cell r="E2398">
            <v>42381</v>
          </cell>
          <cell r="F2398">
            <v>10665.59</v>
          </cell>
          <cell r="G2398">
            <v>10665.59</v>
          </cell>
          <cell r="H2398" t="str">
            <v>CSJ US Equity</v>
          </cell>
          <cell r="J2398">
            <v>10389.535</v>
          </cell>
          <cell r="K2398">
            <v>10197.264999999999</v>
          </cell>
          <cell r="N2398">
            <v>14068.04</v>
          </cell>
          <cell r="O2398">
            <v>15862.15</v>
          </cell>
          <cell r="R2398">
            <v>7295.8964999999998</v>
          </cell>
          <cell r="S2398">
            <v>8257.3894999999993</v>
          </cell>
          <cell r="AN2398">
            <v>42381</v>
          </cell>
          <cell r="AO2398">
            <v>5836.5649999999996</v>
          </cell>
          <cell r="AP2398">
            <v>7383.6850000000004</v>
          </cell>
          <cell r="AR2398">
            <v>42381</v>
          </cell>
          <cell r="AS2398">
            <v>8086.9489999999996</v>
          </cell>
          <cell r="AT2398">
            <v>8623.9617999999991</v>
          </cell>
          <cell r="AV2398">
            <v>42381</v>
          </cell>
          <cell r="AW2398">
            <v>8004.97</v>
          </cell>
          <cell r="AX2398">
            <v>8252.2950000000001</v>
          </cell>
          <cell r="AZ2398">
            <v>42381</v>
          </cell>
          <cell r="BA2398">
            <v>7829.68</v>
          </cell>
          <cell r="BB2398">
            <v>8605.25</v>
          </cell>
          <cell r="CE2398">
            <v>42381</v>
          </cell>
          <cell r="CF2398">
            <v>6535.93</v>
          </cell>
          <cell r="CG2398">
            <v>5668.84</v>
          </cell>
          <cell r="CI2398">
            <v>42381</v>
          </cell>
          <cell r="CK2398">
            <v>5585.84</v>
          </cell>
          <cell r="CM2398">
            <v>42381</v>
          </cell>
          <cell r="CN2398">
            <v>8980.6337000000003</v>
          </cell>
          <cell r="CO2398">
            <v>9364.6443999999992</v>
          </cell>
          <cell r="CQ2398">
            <v>42381</v>
          </cell>
          <cell r="CR2398">
            <v>12795.02</v>
          </cell>
          <cell r="CS2398">
            <v>12795.02</v>
          </cell>
          <cell r="DY2398">
            <v>42381</v>
          </cell>
          <cell r="DZ2398">
            <v>10848.42</v>
          </cell>
          <cell r="EA2398">
            <v>10728.32</v>
          </cell>
          <cell r="ED2398">
            <v>13296</v>
          </cell>
          <cell r="EE2398">
            <v>16482.900000000001</v>
          </cell>
          <cell r="EG2398">
            <v>42381</v>
          </cell>
          <cell r="EH2398">
            <v>11266.38</v>
          </cell>
          <cell r="EI2398">
            <v>11266.38</v>
          </cell>
          <cell r="EL2398">
            <v>13641.62</v>
          </cell>
          <cell r="EM2398">
            <v>12909.66</v>
          </cell>
          <cell r="FH2398">
            <v>4862.2299999999996</v>
          </cell>
          <cell r="FI2398">
            <v>5834.35</v>
          </cell>
          <cell r="FL2398">
            <v>7251.51</v>
          </cell>
          <cell r="FM2398">
            <v>9292.41</v>
          </cell>
          <cell r="FP2398">
            <v>10206.395</v>
          </cell>
          <cell r="FQ2398">
            <v>13579.51</v>
          </cell>
        </row>
        <row r="2399">
          <cell r="E2399">
            <v>42412</v>
          </cell>
          <cell r="F2399">
            <v>10701.89</v>
          </cell>
          <cell r="G2399">
            <v>10701.89</v>
          </cell>
          <cell r="H2399" t="str">
            <v>CSJ US Equity</v>
          </cell>
          <cell r="J2399">
            <v>10398.94</v>
          </cell>
          <cell r="K2399">
            <v>10206.48</v>
          </cell>
          <cell r="N2399">
            <v>14054.9</v>
          </cell>
          <cell r="O2399">
            <v>15847.39</v>
          </cell>
          <cell r="R2399">
            <v>7297.9665000000005</v>
          </cell>
          <cell r="S2399">
            <v>8259.7394999999997</v>
          </cell>
          <cell r="AN2399">
            <v>42412</v>
          </cell>
          <cell r="AO2399">
            <v>5853.56</v>
          </cell>
          <cell r="AP2399">
            <v>7405.1350000000002</v>
          </cell>
          <cell r="AR2399">
            <v>42412</v>
          </cell>
          <cell r="AS2399">
            <v>8070.3739999999998</v>
          </cell>
          <cell r="AT2399">
            <v>8606.2818000000007</v>
          </cell>
          <cell r="AV2399">
            <v>42412</v>
          </cell>
          <cell r="AW2399">
            <v>8034.13</v>
          </cell>
          <cell r="AX2399">
            <v>8282.3549999999996</v>
          </cell>
          <cell r="AZ2399">
            <v>42412</v>
          </cell>
          <cell r="BA2399">
            <v>7851.01</v>
          </cell>
          <cell r="BB2399">
            <v>8628.6049999999996</v>
          </cell>
          <cell r="CE2399">
            <v>42412</v>
          </cell>
          <cell r="CF2399">
            <v>6519.25</v>
          </cell>
          <cell r="CG2399">
            <v>5654.38</v>
          </cell>
          <cell r="CI2399">
            <v>42412</v>
          </cell>
          <cell r="CK2399">
            <v>5634.8649999999998</v>
          </cell>
          <cell r="CM2399">
            <v>42412</v>
          </cell>
          <cell r="CN2399">
            <v>8920.8837000000003</v>
          </cell>
          <cell r="CO2399">
            <v>9302.3943999999992</v>
          </cell>
          <cell r="CQ2399">
            <v>42412</v>
          </cell>
          <cell r="CR2399">
            <v>12850.53</v>
          </cell>
          <cell r="CS2399">
            <v>12850.53</v>
          </cell>
          <cell r="DY2399">
            <v>42412</v>
          </cell>
          <cell r="DZ2399">
            <v>10898.64</v>
          </cell>
          <cell r="EA2399">
            <v>10778</v>
          </cell>
          <cell r="ED2399">
            <v>13306.8</v>
          </cell>
          <cell r="EE2399">
            <v>16496.400000000001</v>
          </cell>
          <cell r="EG2399">
            <v>42412</v>
          </cell>
          <cell r="EH2399">
            <v>11270.34</v>
          </cell>
          <cell r="EI2399">
            <v>11270.34</v>
          </cell>
          <cell r="EL2399">
            <v>13740.8</v>
          </cell>
          <cell r="EM2399">
            <v>13003.62</v>
          </cell>
          <cell r="FH2399">
            <v>4878.66</v>
          </cell>
          <cell r="FI2399">
            <v>5854.0349999999999</v>
          </cell>
          <cell r="FL2399">
            <v>7247.85</v>
          </cell>
          <cell r="FM2399">
            <v>9287.7000000000007</v>
          </cell>
          <cell r="FP2399">
            <v>10208.434999999999</v>
          </cell>
          <cell r="FQ2399">
            <v>13582.22</v>
          </cell>
        </row>
        <row r="2400">
          <cell r="E2400">
            <v>42502</v>
          </cell>
          <cell r="F2400">
            <v>10713.11</v>
          </cell>
          <cell r="G2400">
            <v>10713.11</v>
          </cell>
          <cell r="H2400" t="str">
            <v>CSJ US Equity</v>
          </cell>
          <cell r="J2400">
            <v>10398.94</v>
          </cell>
          <cell r="K2400">
            <v>10206.48</v>
          </cell>
          <cell r="N2400">
            <v>14087.02</v>
          </cell>
          <cell r="O2400">
            <v>15883.47</v>
          </cell>
          <cell r="R2400">
            <v>7357.9965000000002</v>
          </cell>
          <cell r="S2400">
            <v>8327.8894999999993</v>
          </cell>
          <cell r="AN2400">
            <v>42502</v>
          </cell>
          <cell r="AO2400">
            <v>5912.27</v>
          </cell>
          <cell r="AP2400">
            <v>7479.2349999999997</v>
          </cell>
          <cell r="AR2400">
            <v>42502</v>
          </cell>
          <cell r="AS2400">
            <v>8091.8239999999996</v>
          </cell>
          <cell r="AT2400">
            <v>8629.1617999999999</v>
          </cell>
          <cell r="AV2400">
            <v>42502</v>
          </cell>
          <cell r="AW2400">
            <v>8233.39</v>
          </cell>
          <cell r="AX2400">
            <v>8487.7649999999994</v>
          </cell>
          <cell r="AZ2400">
            <v>42502</v>
          </cell>
          <cell r="BA2400">
            <v>7843.11</v>
          </cell>
          <cell r="BB2400">
            <v>8619.9549999999999</v>
          </cell>
          <cell r="CE2400">
            <v>42502</v>
          </cell>
          <cell r="CF2400">
            <v>6655.47</v>
          </cell>
          <cell r="CG2400">
            <v>5772.47</v>
          </cell>
          <cell r="CI2400">
            <v>42502</v>
          </cell>
          <cell r="CK2400">
            <v>5673.7150000000001</v>
          </cell>
          <cell r="CM2400">
            <v>42502</v>
          </cell>
          <cell r="CN2400">
            <v>8904.1537000000008</v>
          </cell>
          <cell r="CO2400">
            <v>9284.9644000000008</v>
          </cell>
          <cell r="CQ2400">
            <v>42502</v>
          </cell>
          <cell r="CR2400">
            <v>12846.87</v>
          </cell>
          <cell r="CS2400">
            <v>12846.87</v>
          </cell>
          <cell r="DY2400">
            <v>42502</v>
          </cell>
          <cell r="DZ2400">
            <v>10919.1</v>
          </cell>
          <cell r="EA2400">
            <v>10798.24</v>
          </cell>
          <cell r="ED2400">
            <v>13380.6</v>
          </cell>
          <cell r="EE2400">
            <v>16588.650000000001</v>
          </cell>
          <cell r="EG2400">
            <v>42502</v>
          </cell>
          <cell r="EH2400">
            <v>11286.18</v>
          </cell>
          <cell r="EI2400">
            <v>11286.18</v>
          </cell>
          <cell r="EL2400">
            <v>13725.98</v>
          </cell>
          <cell r="EM2400">
            <v>12989.58</v>
          </cell>
          <cell r="FH2400">
            <v>4952.33</v>
          </cell>
          <cell r="FI2400">
            <v>5942.3</v>
          </cell>
          <cell r="FL2400">
            <v>7255.78</v>
          </cell>
          <cell r="FM2400">
            <v>9297.9050000000007</v>
          </cell>
          <cell r="FP2400">
            <v>10294.115</v>
          </cell>
          <cell r="FQ2400">
            <v>13696.04</v>
          </cell>
        </row>
        <row r="2401">
          <cell r="E2401">
            <v>42533</v>
          </cell>
          <cell r="F2401">
            <v>10713.11</v>
          </cell>
          <cell r="G2401">
            <v>10713.11</v>
          </cell>
          <cell r="H2401" t="str">
            <v>CSJ US Equity</v>
          </cell>
          <cell r="J2401">
            <v>10400.92</v>
          </cell>
          <cell r="K2401">
            <v>10208.42</v>
          </cell>
          <cell r="N2401">
            <v>14110.38</v>
          </cell>
          <cell r="O2401">
            <v>15909.71</v>
          </cell>
          <cell r="R2401">
            <v>7399.3964999999998</v>
          </cell>
          <cell r="S2401">
            <v>8374.8894999999993</v>
          </cell>
          <cell r="AN2401">
            <v>42533</v>
          </cell>
          <cell r="AO2401">
            <v>5952.44</v>
          </cell>
          <cell r="AP2401">
            <v>7529.9350000000004</v>
          </cell>
          <cell r="AR2401">
            <v>42533</v>
          </cell>
          <cell r="AS2401">
            <v>8104.4989999999998</v>
          </cell>
          <cell r="AT2401">
            <v>8642.6818000000003</v>
          </cell>
          <cell r="AV2401">
            <v>42533</v>
          </cell>
          <cell r="AW2401">
            <v>8294.9500000000007</v>
          </cell>
          <cell r="AX2401">
            <v>8551.2250000000004</v>
          </cell>
          <cell r="AZ2401">
            <v>42533</v>
          </cell>
          <cell r="BA2401">
            <v>7877.08</v>
          </cell>
          <cell r="BB2401">
            <v>8657.15</v>
          </cell>
          <cell r="CE2401">
            <v>42533</v>
          </cell>
          <cell r="CF2401">
            <v>6738.87</v>
          </cell>
          <cell r="CG2401">
            <v>5844.77</v>
          </cell>
          <cell r="CI2401">
            <v>42533</v>
          </cell>
          <cell r="CK2401">
            <v>5693.14</v>
          </cell>
          <cell r="CM2401">
            <v>42533</v>
          </cell>
          <cell r="CN2401">
            <v>8908.9336999999996</v>
          </cell>
          <cell r="CO2401">
            <v>9289.9444000000003</v>
          </cell>
          <cell r="CQ2401">
            <v>42533</v>
          </cell>
          <cell r="CR2401">
            <v>12853.58</v>
          </cell>
          <cell r="CS2401">
            <v>12853.58</v>
          </cell>
          <cell r="DY2401">
            <v>42533</v>
          </cell>
          <cell r="DZ2401">
            <v>10920.03</v>
          </cell>
          <cell r="EA2401">
            <v>10799.16</v>
          </cell>
          <cell r="ED2401">
            <v>13426.8</v>
          </cell>
          <cell r="EE2401">
            <v>16646.400000000001</v>
          </cell>
          <cell r="EG2401">
            <v>42533</v>
          </cell>
          <cell r="EH2401">
            <v>11304.99</v>
          </cell>
          <cell r="EI2401">
            <v>11304.99</v>
          </cell>
          <cell r="EL2401">
            <v>13715.72</v>
          </cell>
          <cell r="EM2401">
            <v>12979.86</v>
          </cell>
          <cell r="FH2401">
            <v>4997.38</v>
          </cell>
          <cell r="FI2401">
            <v>5996.2749999999996</v>
          </cell>
          <cell r="FL2401">
            <v>7279.57</v>
          </cell>
          <cell r="FM2401">
            <v>9328.52</v>
          </cell>
          <cell r="FP2401">
            <v>10304.315000000001</v>
          </cell>
          <cell r="FQ2401">
            <v>13709.59</v>
          </cell>
        </row>
        <row r="2402">
          <cell r="E2402">
            <v>42563</v>
          </cell>
          <cell r="F2402">
            <v>10739.51</v>
          </cell>
          <cell r="G2402">
            <v>10739.51</v>
          </cell>
          <cell r="H2402" t="str">
            <v>CSJ US Equity</v>
          </cell>
          <cell r="J2402">
            <v>10404.385</v>
          </cell>
          <cell r="K2402">
            <v>10211.815000000001</v>
          </cell>
          <cell r="N2402">
            <v>14327.19</v>
          </cell>
          <cell r="O2402">
            <v>16153.25</v>
          </cell>
          <cell r="R2402">
            <v>7521.5264999999999</v>
          </cell>
          <cell r="S2402">
            <v>8513.5395000000008</v>
          </cell>
          <cell r="AN2402">
            <v>42563</v>
          </cell>
          <cell r="AO2402">
            <v>6038.96</v>
          </cell>
          <cell r="AP2402">
            <v>7639.1350000000002</v>
          </cell>
          <cell r="AR2402">
            <v>42563</v>
          </cell>
          <cell r="AS2402">
            <v>8204.9240000000009</v>
          </cell>
          <cell r="AT2402">
            <v>8749.8017999999993</v>
          </cell>
          <cell r="AV2402">
            <v>42563</v>
          </cell>
          <cell r="AW2402">
            <v>8490.9699999999993</v>
          </cell>
          <cell r="AX2402">
            <v>8753.2950000000001</v>
          </cell>
          <cell r="AZ2402">
            <v>42563</v>
          </cell>
          <cell r="BA2402">
            <v>7995.58</v>
          </cell>
          <cell r="BB2402">
            <v>8786.9</v>
          </cell>
          <cell r="CE2402">
            <v>42563</v>
          </cell>
          <cell r="CF2402">
            <v>6858.41</v>
          </cell>
          <cell r="CG2402">
            <v>5948.4</v>
          </cell>
          <cell r="CI2402">
            <v>42563</v>
          </cell>
          <cell r="CK2402">
            <v>5774.54</v>
          </cell>
          <cell r="CM2402">
            <v>42563</v>
          </cell>
          <cell r="CN2402">
            <v>9016.4837000000007</v>
          </cell>
          <cell r="CO2402">
            <v>9401.9943999999996</v>
          </cell>
          <cell r="CQ2402">
            <v>42563</v>
          </cell>
          <cell r="CR2402">
            <v>12895.06</v>
          </cell>
          <cell r="CS2402">
            <v>12895.06</v>
          </cell>
          <cell r="DY2402">
            <v>42563</v>
          </cell>
          <cell r="DZ2402">
            <v>10966.53</v>
          </cell>
          <cell r="EA2402">
            <v>10845.16</v>
          </cell>
          <cell r="ED2402">
            <v>13598.4</v>
          </cell>
          <cell r="EE2402">
            <v>16860.900000000001</v>
          </cell>
          <cell r="EG2402">
            <v>42563</v>
          </cell>
          <cell r="EH2402">
            <v>11318.85</v>
          </cell>
          <cell r="EI2402">
            <v>11318.85</v>
          </cell>
          <cell r="EL2402">
            <v>13832</v>
          </cell>
          <cell r="EM2402">
            <v>13090.02</v>
          </cell>
          <cell r="FH2402">
            <v>5064.6899999999996</v>
          </cell>
          <cell r="FI2402">
            <v>6076.92</v>
          </cell>
          <cell r="FL2402">
            <v>7385.71</v>
          </cell>
          <cell r="FM2402">
            <v>9465.11</v>
          </cell>
          <cell r="FP2402">
            <v>10451.195</v>
          </cell>
          <cell r="FQ2402">
            <v>13904.71</v>
          </cell>
        </row>
        <row r="2403">
          <cell r="E2403">
            <v>42594</v>
          </cell>
          <cell r="F2403">
            <v>10717.07</v>
          </cell>
          <cell r="G2403">
            <v>10717.07</v>
          </cell>
          <cell r="H2403" t="str">
            <v>CSJ US Equity</v>
          </cell>
          <cell r="J2403">
            <v>10403.395</v>
          </cell>
          <cell r="K2403">
            <v>10210.844999999999</v>
          </cell>
          <cell r="N2403">
            <v>14385.59</v>
          </cell>
          <cell r="O2403">
            <v>16218.85</v>
          </cell>
          <cell r="R2403">
            <v>7560.8564999999999</v>
          </cell>
          <cell r="S2403">
            <v>8558.1895000000004</v>
          </cell>
          <cell r="AN2403">
            <v>42594</v>
          </cell>
          <cell r="AO2403">
            <v>6034.3249999999998</v>
          </cell>
          <cell r="AP2403">
            <v>7633.2849999999999</v>
          </cell>
          <cell r="AR2403">
            <v>42594</v>
          </cell>
          <cell r="AS2403">
            <v>8189.3239999999996</v>
          </cell>
          <cell r="AT2403">
            <v>8733.1617999999999</v>
          </cell>
          <cell r="AV2403">
            <v>42594</v>
          </cell>
          <cell r="AW2403">
            <v>8461.81</v>
          </cell>
          <cell r="AX2403">
            <v>8723.2350000000006</v>
          </cell>
          <cell r="AZ2403">
            <v>42594</v>
          </cell>
          <cell r="BA2403">
            <v>8085.64</v>
          </cell>
          <cell r="BB2403">
            <v>8885.51</v>
          </cell>
          <cell r="CE2403">
            <v>42594</v>
          </cell>
          <cell r="CF2403">
            <v>6786.13</v>
          </cell>
          <cell r="CG2403">
            <v>5885.74</v>
          </cell>
          <cell r="CI2403">
            <v>42594</v>
          </cell>
          <cell r="CK2403">
            <v>5754.19</v>
          </cell>
          <cell r="CM2403">
            <v>42594</v>
          </cell>
          <cell r="CN2403">
            <v>9012.8986999999997</v>
          </cell>
          <cell r="CO2403">
            <v>9398.2594000000008</v>
          </cell>
          <cell r="CQ2403">
            <v>42594</v>
          </cell>
          <cell r="CR2403">
            <v>12845.65</v>
          </cell>
          <cell r="CS2403">
            <v>12845.65</v>
          </cell>
          <cell r="DY2403">
            <v>42594</v>
          </cell>
          <cell r="DZ2403">
            <v>10920.96</v>
          </cell>
          <cell r="EA2403">
            <v>10800.08</v>
          </cell>
          <cell r="ED2403">
            <v>13632.6</v>
          </cell>
          <cell r="EE2403">
            <v>16903.650000000001</v>
          </cell>
          <cell r="EG2403">
            <v>42594</v>
          </cell>
          <cell r="EH2403">
            <v>11303.01</v>
          </cell>
          <cell r="EI2403">
            <v>11303.01</v>
          </cell>
          <cell r="EL2403">
            <v>13670.12</v>
          </cell>
          <cell r="EM2403">
            <v>12936.66</v>
          </cell>
          <cell r="FH2403">
            <v>5037.13</v>
          </cell>
          <cell r="FI2403">
            <v>6043.9</v>
          </cell>
          <cell r="FL2403">
            <v>7436.95</v>
          </cell>
          <cell r="FM2403">
            <v>9531.0499999999993</v>
          </cell>
          <cell r="FP2403">
            <v>10522.594999999999</v>
          </cell>
          <cell r="FQ2403">
            <v>13999.56</v>
          </cell>
        </row>
        <row r="2404">
          <cell r="E2404">
            <v>42625</v>
          </cell>
          <cell r="F2404">
            <v>10684.07</v>
          </cell>
          <cell r="G2404">
            <v>10684.07</v>
          </cell>
          <cell r="H2404" t="str">
            <v>CSJ US Equity</v>
          </cell>
          <cell r="J2404">
            <v>10400.92</v>
          </cell>
          <cell r="K2404">
            <v>10208.42</v>
          </cell>
          <cell r="N2404">
            <v>14491.44</v>
          </cell>
          <cell r="O2404">
            <v>16337.75</v>
          </cell>
          <cell r="R2404">
            <v>7519.4565000000002</v>
          </cell>
          <cell r="S2404">
            <v>8511.1895000000004</v>
          </cell>
          <cell r="AN2404">
            <v>42625</v>
          </cell>
          <cell r="AO2404">
            <v>6058.53</v>
          </cell>
          <cell r="AP2404">
            <v>7663.835</v>
          </cell>
          <cell r="AR2404">
            <v>42625</v>
          </cell>
          <cell r="AS2404">
            <v>8183.4740000000002</v>
          </cell>
          <cell r="AT2404">
            <v>8726.9218000000001</v>
          </cell>
          <cell r="AV2404">
            <v>42625</v>
          </cell>
          <cell r="AW2404">
            <v>8469.91</v>
          </cell>
          <cell r="AX2404">
            <v>8731.5849999999991</v>
          </cell>
          <cell r="AZ2404">
            <v>42625</v>
          </cell>
          <cell r="BA2404">
            <v>8108.55</v>
          </cell>
          <cell r="BB2404">
            <v>8910.5949999999993</v>
          </cell>
          <cell r="CE2404">
            <v>42625</v>
          </cell>
          <cell r="CF2404">
            <v>6808.37</v>
          </cell>
          <cell r="CG2404">
            <v>5905.02</v>
          </cell>
          <cell r="CI2404">
            <v>42625</v>
          </cell>
          <cell r="CK2404">
            <v>5787.49</v>
          </cell>
          <cell r="CM2404">
            <v>42625</v>
          </cell>
          <cell r="CN2404">
            <v>8954.3436999999994</v>
          </cell>
          <cell r="CO2404">
            <v>9337.2543999999998</v>
          </cell>
          <cell r="CQ2404">
            <v>42625</v>
          </cell>
          <cell r="CR2404">
            <v>12780.38</v>
          </cell>
          <cell r="CS2404">
            <v>12780.38</v>
          </cell>
          <cell r="DY2404">
            <v>42625</v>
          </cell>
          <cell r="DZ2404">
            <v>10878.18</v>
          </cell>
          <cell r="EA2404">
            <v>10757.76</v>
          </cell>
          <cell r="ED2404">
            <v>13716.6</v>
          </cell>
          <cell r="EE2404">
            <v>17008.650000000001</v>
          </cell>
          <cell r="EG2404">
            <v>42625</v>
          </cell>
          <cell r="EH2404">
            <v>11253.51</v>
          </cell>
          <cell r="EI2404">
            <v>11253.51</v>
          </cell>
          <cell r="EL2404">
            <v>13501.4</v>
          </cell>
          <cell r="EM2404">
            <v>12776.82</v>
          </cell>
          <cell r="FH2404">
            <v>5062.57</v>
          </cell>
          <cell r="FI2404">
            <v>6074.38</v>
          </cell>
          <cell r="FL2404">
            <v>7438.17</v>
          </cell>
          <cell r="FM2404">
            <v>9532.6200000000008</v>
          </cell>
          <cell r="FP2404">
            <v>10518.514999999999</v>
          </cell>
          <cell r="FQ2404">
            <v>13994.14</v>
          </cell>
        </row>
        <row r="2405">
          <cell r="E2405">
            <v>42716</v>
          </cell>
          <cell r="F2405">
            <v>10674.83</v>
          </cell>
          <cell r="G2405">
            <v>10674.83</v>
          </cell>
          <cell r="H2405" t="str">
            <v>CSJ US Equity</v>
          </cell>
          <cell r="J2405">
            <v>10396.959999999999</v>
          </cell>
          <cell r="K2405">
            <v>10204.540000000001</v>
          </cell>
          <cell r="N2405">
            <v>14519.18</v>
          </cell>
          <cell r="O2405">
            <v>16368.91</v>
          </cell>
          <cell r="R2405">
            <v>7469.7764999999999</v>
          </cell>
          <cell r="S2405">
            <v>8454.7895000000008</v>
          </cell>
          <cell r="AN2405">
            <v>42716</v>
          </cell>
          <cell r="AO2405">
            <v>6033.2950000000001</v>
          </cell>
          <cell r="AP2405">
            <v>7631.9849999999997</v>
          </cell>
          <cell r="AR2405">
            <v>42716</v>
          </cell>
          <cell r="AS2405">
            <v>8158.1239999999998</v>
          </cell>
          <cell r="AT2405">
            <v>8699.8817999999992</v>
          </cell>
          <cell r="AV2405">
            <v>42716</v>
          </cell>
          <cell r="AW2405">
            <v>8476.39</v>
          </cell>
          <cell r="AX2405">
            <v>8738.2649999999994</v>
          </cell>
          <cell r="AZ2405">
            <v>42716</v>
          </cell>
          <cell r="BA2405">
            <v>8027.18</v>
          </cell>
          <cell r="BB2405">
            <v>8821.5</v>
          </cell>
          <cell r="CE2405">
            <v>42716</v>
          </cell>
          <cell r="CF2405">
            <v>6811.15</v>
          </cell>
          <cell r="CG2405">
            <v>5907.43</v>
          </cell>
          <cell r="CI2405">
            <v>42716</v>
          </cell>
          <cell r="CK2405">
            <v>5760.665</v>
          </cell>
          <cell r="CM2405">
            <v>42716</v>
          </cell>
          <cell r="CN2405">
            <v>8741.6337000000003</v>
          </cell>
          <cell r="CO2405">
            <v>9115.6443999999992</v>
          </cell>
          <cell r="CQ2405">
            <v>42716</v>
          </cell>
          <cell r="CR2405">
            <v>12782.21</v>
          </cell>
          <cell r="CS2405">
            <v>12782.21</v>
          </cell>
          <cell r="DY2405">
            <v>42716</v>
          </cell>
          <cell r="DZ2405">
            <v>10868.88</v>
          </cell>
          <cell r="EA2405">
            <v>10748.56</v>
          </cell>
          <cell r="ED2405">
            <v>13698</v>
          </cell>
          <cell r="EE2405">
            <v>16985.400000000001</v>
          </cell>
          <cell r="EG2405">
            <v>42716</v>
          </cell>
          <cell r="EH2405">
            <v>11254.5</v>
          </cell>
          <cell r="EI2405">
            <v>11254.5</v>
          </cell>
          <cell r="EL2405">
            <v>13526.48</v>
          </cell>
          <cell r="EM2405">
            <v>12800.58</v>
          </cell>
          <cell r="FH2405">
            <v>5054.62</v>
          </cell>
          <cell r="FI2405">
            <v>6064.8549999999996</v>
          </cell>
          <cell r="FL2405">
            <v>7388.15</v>
          </cell>
          <cell r="FM2405">
            <v>9468.25</v>
          </cell>
          <cell r="FP2405">
            <v>10475.674999999999</v>
          </cell>
          <cell r="FQ2405">
            <v>13937.23</v>
          </cell>
        </row>
        <row r="2406">
          <cell r="E2406" t="str">
            <v>13/12/2016</v>
          </cell>
          <cell r="F2406">
            <v>10684.07</v>
          </cell>
          <cell r="G2406">
            <v>10684.07</v>
          </cell>
          <cell r="H2406" t="str">
            <v>CSJ US Equity</v>
          </cell>
          <cell r="J2406">
            <v>10393.99</v>
          </cell>
          <cell r="K2406">
            <v>10201.629999999999</v>
          </cell>
          <cell r="N2406">
            <v>14601.67</v>
          </cell>
          <cell r="O2406">
            <v>16461.57</v>
          </cell>
          <cell r="R2406">
            <v>7550.5065000000004</v>
          </cell>
          <cell r="S2406">
            <v>8546.4395000000004</v>
          </cell>
          <cell r="AN2406" t="str">
            <v>13/12/2016</v>
          </cell>
          <cell r="AO2406">
            <v>6099.2150000000001</v>
          </cell>
          <cell r="AP2406">
            <v>7715.1850000000004</v>
          </cell>
          <cell r="AR2406" t="str">
            <v>13/12/2016</v>
          </cell>
          <cell r="AS2406">
            <v>8208.8240000000005</v>
          </cell>
          <cell r="AT2406">
            <v>8753.9617999999991</v>
          </cell>
          <cell r="AV2406" t="str">
            <v>13/12/2016</v>
          </cell>
          <cell r="AW2406">
            <v>8549.2900000000009</v>
          </cell>
          <cell r="AX2406">
            <v>8813.4150000000009</v>
          </cell>
          <cell r="AZ2406" t="str">
            <v>13/12/2016</v>
          </cell>
          <cell r="BA2406">
            <v>8121.98</v>
          </cell>
          <cell r="BB2406">
            <v>8925.2999999999993</v>
          </cell>
          <cell r="CE2406" t="str">
            <v>13/12/2016</v>
          </cell>
          <cell r="CF2406">
            <v>6870.92</v>
          </cell>
          <cell r="CG2406">
            <v>5959.2449999999999</v>
          </cell>
          <cell r="CI2406" t="str">
            <v>13/12/2016</v>
          </cell>
          <cell r="CK2406">
            <v>5818.0150000000003</v>
          </cell>
          <cell r="CM2406" t="str">
            <v>13/12/2016</v>
          </cell>
          <cell r="CN2406">
            <v>8849.1836999999996</v>
          </cell>
          <cell r="CO2406">
            <v>9227.6944000000003</v>
          </cell>
          <cell r="CQ2406" t="str">
            <v>13/12/2016</v>
          </cell>
          <cell r="CR2406">
            <v>12791.36</v>
          </cell>
          <cell r="CS2406">
            <v>12791.36</v>
          </cell>
          <cell r="DY2406" t="str">
            <v>13/12/2016</v>
          </cell>
          <cell r="DZ2406">
            <v>10894.92</v>
          </cell>
          <cell r="EA2406">
            <v>10774.32</v>
          </cell>
          <cell r="ED2406">
            <v>13786.2</v>
          </cell>
          <cell r="EE2406">
            <v>17095.650000000001</v>
          </cell>
          <cell r="EG2406" t="str">
            <v>13/12/2016</v>
          </cell>
          <cell r="EH2406">
            <v>11250.54</v>
          </cell>
          <cell r="EI2406">
            <v>11250.54</v>
          </cell>
          <cell r="EL2406">
            <v>13574.36</v>
          </cell>
          <cell r="EM2406">
            <v>12845.94</v>
          </cell>
          <cell r="FH2406">
            <v>5109.74</v>
          </cell>
          <cell r="FI2406">
            <v>6130.8950000000004</v>
          </cell>
          <cell r="FL2406">
            <v>7461.35</v>
          </cell>
          <cell r="FM2406">
            <v>9562.4500000000007</v>
          </cell>
          <cell r="FP2406">
            <v>10455.275</v>
          </cell>
          <cell r="FQ2406">
            <v>13910.13</v>
          </cell>
        </row>
        <row r="2407">
          <cell r="E2407" t="str">
            <v>14/12/2016</v>
          </cell>
          <cell r="F2407">
            <v>10629.95</v>
          </cell>
          <cell r="G2407">
            <v>10629.95</v>
          </cell>
          <cell r="H2407" t="str">
            <v>CSJ US Equity</v>
          </cell>
          <cell r="J2407">
            <v>10376.665000000001</v>
          </cell>
          <cell r="K2407">
            <v>10184.655000000001</v>
          </cell>
          <cell r="N2407">
            <v>14523.56</v>
          </cell>
          <cell r="O2407">
            <v>16373.83</v>
          </cell>
          <cell r="R2407">
            <v>7331.0865000000003</v>
          </cell>
          <cell r="S2407">
            <v>8297.3395</v>
          </cell>
          <cell r="AN2407" t="str">
            <v>14/12/2016</v>
          </cell>
          <cell r="AO2407">
            <v>6007.03</v>
          </cell>
          <cell r="AP2407">
            <v>7598.835</v>
          </cell>
          <cell r="AR2407" t="str">
            <v>14/12/2016</v>
          </cell>
          <cell r="AS2407">
            <v>8058.674</v>
          </cell>
          <cell r="AT2407">
            <v>8593.8017999999993</v>
          </cell>
          <cell r="AV2407" t="str">
            <v>14/12/2016</v>
          </cell>
          <cell r="AW2407">
            <v>8450.4699999999993</v>
          </cell>
          <cell r="AX2407">
            <v>8711.5450000000001</v>
          </cell>
          <cell r="AZ2407" t="str">
            <v>14/12/2016</v>
          </cell>
          <cell r="BA2407">
            <v>7998.74</v>
          </cell>
          <cell r="BB2407">
            <v>8790.36</v>
          </cell>
          <cell r="CE2407" t="str">
            <v>14/12/2016</v>
          </cell>
          <cell r="CF2407">
            <v>6766.67</v>
          </cell>
          <cell r="CG2407">
            <v>5868.87</v>
          </cell>
          <cell r="CI2407" t="str">
            <v>14/12/2016</v>
          </cell>
          <cell r="CK2407">
            <v>5747.7150000000001</v>
          </cell>
          <cell r="CM2407" t="str">
            <v>14/12/2016</v>
          </cell>
          <cell r="CN2407">
            <v>8653.2037</v>
          </cell>
          <cell r="CO2407">
            <v>9023.5144</v>
          </cell>
          <cell r="CQ2407" t="str">
            <v>14/12/2016</v>
          </cell>
          <cell r="CR2407">
            <v>12681.56</v>
          </cell>
          <cell r="CS2407">
            <v>12681.56</v>
          </cell>
          <cell r="DY2407" t="str">
            <v>14/12/2016</v>
          </cell>
          <cell r="DZ2407">
            <v>10820.52</v>
          </cell>
          <cell r="EA2407">
            <v>10700.72</v>
          </cell>
          <cell r="ED2407">
            <v>13680</v>
          </cell>
          <cell r="EE2407">
            <v>16962.900000000001</v>
          </cell>
          <cell r="EG2407" t="str">
            <v>14/12/2016</v>
          </cell>
          <cell r="EH2407">
            <v>11158.47</v>
          </cell>
          <cell r="EI2407">
            <v>11158.47</v>
          </cell>
          <cell r="EL2407">
            <v>13423.88</v>
          </cell>
          <cell r="EM2407">
            <v>12703.38</v>
          </cell>
          <cell r="FH2407">
            <v>5033.42</v>
          </cell>
          <cell r="FI2407">
            <v>6039.4549999999999</v>
          </cell>
          <cell r="FL2407">
            <v>7328.37</v>
          </cell>
          <cell r="FM2407">
            <v>9391.32</v>
          </cell>
          <cell r="FP2407">
            <v>10330.834999999999</v>
          </cell>
          <cell r="FQ2407">
            <v>13744.82</v>
          </cell>
        </row>
        <row r="2408">
          <cell r="E2408" t="str">
            <v>15/12/2016</v>
          </cell>
          <cell r="F2408">
            <v>10614.77</v>
          </cell>
          <cell r="G2408">
            <v>10614.77</v>
          </cell>
          <cell r="H2408" t="str">
            <v>CSJ US Equity</v>
          </cell>
          <cell r="J2408">
            <v>10375.18</v>
          </cell>
          <cell r="K2408">
            <v>10183.200000000001</v>
          </cell>
          <cell r="N2408">
            <v>14560.06</v>
          </cell>
          <cell r="O2408">
            <v>16414.830000000002</v>
          </cell>
          <cell r="R2408">
            <v>7340.4014999999999</v>
          </cell>
          <cell r="S2408">
            <v>8307.9145000000008</v>
          </cell>
          <cell r="AN2408" t="str">
            <v>15/12/2016</v>
          </cell>
          <cell r="AO2408">
            <v>5996.73</v>
          </cell>
          <cell r="AP2408">
            <v>7585.835</v>
          </cell>
          <cell r="AR2408" t="str">
            <v>15/12/2016</v>
          </cell>
          <cell r="AS2408">
            <v>8003.0990000000002</v>
          </cell>
          <cell r="AT2408">
            <v>8534.5218000000004</v>
          </cell>
          <cell r="AV2408" t="str">
            <v>15/12/2016</v>
          </cell>
          <cell r="AW2408">
            <v>8445.61</v>
          </cell>
          <cell r="AX2408">
            <v>8706.5349999999999</v>
          </cell>
          <cell r="AZ2408" t="str">
            <v>15/12/2016</v>
          </cell>
          <cell r="BA2408">
            <v>7997.16</v>
          </cell>
          <cell r="BB2408">
            <v>8788.6299999999992</v>
          </cell>
          <cell r="CE2408" t="str">
            <v>15/12/2016</v>
          </cell>
          <cell r="CF2408">
            <v>6763.89</v>
          </cell>
          <cell r="CG2408">
            <v>5866.46</v>
          </cell>
          <cell r="CI2408" t="str">
            <v>15/12/2016</v>
          </cell>
          <cell r="CK2408">
            <v>5739.39</v>
          </cell>
          <cell r="CM2408" t="str">
            <v>15/12/2016</v>
          </cell>
          <cell r="CN2408">
            <v>8586.2837</v>
          </cell>
          <cell r="CO2408">
            <v>8953.7944000000007</v>
          </cell>
          <cell r="CQ2408" t="str">
            <v>15/12/2016</v>
          </cell>
          <cell r="CR2408">
            <v>12646.79</v>
          </cell>
          <cell r="CS2408">
            <v>12646.79</v>
          </cell>
          <cell r="DY2408" t="str">
            <v>15/12/2016</v>
          </cell>
          <cell r="DZ2408">
            <v>10831.68</v>
          </cell>
          <cell r="EA2408">
            <v>10711.76</v>
          </cell>
          <cell r="ED2408">
            <v>13731</v>
          </cell>
          <cell r="EE2408">
            <v>17026.650000000001</v>
          </cell>
          <cell r="EG2408" t="str">
            <v>15/12/2016</v>
          </cell>
          <cell r="EH2408">
            <v>11090.16</v>
          </cell>
          <cell r="EI2408">
            <v>11090.16</v>
          </cell>
          <cell r="EL2408">
            <v>13491.14</v>
          </cell>
          <cell r="EM2408">
            <v>12767.1</v>
          </cell>
          <cell r="FH2408">
            <v>5028.12</v>
          </cell>
          <cell r="FI2408">
            <v>6033.1049999999996</v>
          </cell>
          <cell r="FL2408">
            <v>7314.95</v>
          </cell>
          <cell r="FM2408">
            <v>9374.0499999999993</v>
          </cell>
          <cell r="FP2408">
            <v>10404.275</v>
          </cell>
          <cell r="FQ2408">
            <v>13842.38</v>
          </cell>
        </row>
        <row r="2409">
          <cell r="E2409" t="str">
            <v>16/12/2016</v>
          </cell>
          <cell r="F2409">
            <v>10623.35</v>
          </cell>
          <cell r="G2409">
            <v>10623.35</v>
          </cell>
          <cell r="H2409" t="str">
            <v>CSJ US Equity</v>
          </cell>
          <cell r="J2409">
            <v>10376.17</v>
          </cell>
          <cell r="K2409">
            <v>10184.17</v>
          </cell>
          <cell r="N2409">
            <v>14523.56</v>
          </cell>
          <cell r="O2409">
            <v>16373.83</v>
          </cell>
          <cell r="R2409">
            <v>7304.1764999999996</v>
          </cell>
          <cell r="S2409">
            <v>8266.7895000000008</v>
          </cell>
          <cell r="AN2409" t="str">
            <v>16/12/2016</v>
          </cell>
          <cell r="AO2409">
            <v>5995.7</v>
          </cell>
          <cell r="AP2409">
            <v>7584.5349999999999</v>
          </cell>
          <cell r="AR2409" t="str">
            <v>16/12/2016</v>
          </cell>
          <cell r="AS2409">
            <v>7944.5990000000002</v>
          </cell>
          <cell r="AT2409">
            <v>8472.1218000000008</v>
          </cell>
          <cell r="AV2409" t="str">
            <v>16/12/2016</v>
          </cell>
          <cell r="AW2409">
            <v>8481.25</v>
          </cell>
          <cell r="AX2409">
            <v>8743.2749999999996</v>
          </cell>
          <cell r="AZ2409" t="str">
            <v>16/12/2016</v>
          </cell>
          <cell r="BA2409">
            <v>7927.64</v>
          </cell>
          <cell r="BB2409">
            <v>8712.51</v>
          </cell>
          <cell r="CE2409" t="str">
            <v>16/12/2016</v>
          </cell>
          <cell r="CF2409">
            <v>6783.35</v>
          </cell>
          <cell r="CG2409">
            <v>5883.33</v>
          </cell>
          <cell r="CI2409" t="str">
            <v>16/12/2016</v>
          </cell>
          <cell r="CK2409">
            <v>5760.665</v>
          </cell>
          <cell r="CM2409" t="str">
            <v>16/12/2016</v>
          </cell>
          <cell r="CN2409">
            <v>8478.7337000000007</v>
          </cell>
          <cell r="CO2409">
            <v>8841.7443999999996</v>
          </cell>
          <cell r="CQ2409" t="str">
            <v>16/12/2016</v>
          </cell>
          <cell r="CR2409">
            <v>12663.26</v>
          </cell>
          <cell r="CS2409">
            <v>12663.26</v>
          </cell>
          <cell r="DY2409" t="str">
            <v>16/12/2016</v>
          </cell>
          <cell r="DZ2409">
            <v>10823.31</v>
          </cell>
          <cell r="EA2409">
            <v>10703.48</v>
          </cell>
          <cell r="ED2409">
            <v>13627.8</v>
          </cell>
          <cell r="EE2409">
            <v>16897.650000000001</v>
          </cell>
          <cell r="EG2409" t="str">
            <v>16/12/2016</v>
          </cell>
          <cell r="EH2409">
            <v>11084.22</v>
          </cell>
          <cell r="EI2409">
            <v>11084.22</v>
          </cell>
          <cell r="EL2409">
            <v>13460.36</v>
          </cell>
          <cell r="EM2409">
            <v>12737.94</v>
          </cell>
          <cell r="FH2409">
            <v>5052.5</v>
          </cell>
          <cell r="FI2409">
            <v>6062.3149999999996</v>
          </cell>
          <cell r="FL2409">
            <v>7273.47</v>
          </cell>
          <cell r="FM2409">
            <v>9320.67</v>
          </cell>
          <cell r="FP2409">
            <v>10298.195</v>
          </cell>
          <cell r="FQ2409">
            <v>13701.46</v>
          </cell>
        </row>
        <row r="2410">
          <cell r="E2410" t="str">
            <v>19/12/2016</v>
          </cell>
          <cell r="F2410">
            <v>10658.99</v>
          </cell>
          <cell r="G2410">
            <v>10658.99</v>
          </cell>
          <cell r="H2410" t="str">
            <v>CSJ US Equity</v>
          </cell>
          <cell r="J2410">
            <v>10385.08</v>
          </cell>
          <cell r="K2410">
            <v>10192.9</v>
          </cell>
          <cell r="N2410">
            <v>14554.22</v>
          </cell>
          <cell r="O2410">
            <v>16408.27</v>
          </cell>
          <cell r="R2410">
            <v>7258.6364999999996</v>
          </cell>
          <cell r="S2410">
            <v>8215.0895</v>
          </cell>
          <cell r="AN2410" t="str">
            <v>19/12/2016</v>
          </cell>
          <cell r="AO2410">
            <v>5990.55</v>
          </cell>
          <cell r="AP2410">
            <v>7578.0349999999999</v>
          </cell>
          <cell r="AR2410" t="str">
            <v>19/12/2016</v>
          </cell>
          <cell r="AS2410">
            <v>7904.6239999999998</v>
          </cell>
          <cell r="AT2410">
            <v>8429.4817999999996</v>
          </cell>
          <cell r="AV2410" t="str">
            <v>19/12/2016</v>
          </cell>
          <cell r="AW2410">
            <v>8456.9500000000007</v>
          </cell>
          <cell r="AX2410">
            <v>8718.2250000000004</v>
          </cell>
          <cell r="AZ2410" t="str">
            <v>19/12/2016</v>
          </cell>
          <cell r="BA2410">
            <v>7996.37</v>
          </cell>
          <cell r="BB2410">
            <v>8787.7649999999994</v>
          </cell>
          <cell r="CE2410" t="str">
            <v>19/12/2016</v>
          </cell>
          <cell r="CF2410">
            <v>6754.16</v>
          </cell>
          <cell r="CG2410">
            <v>5858.0249999999996</v>
          </cell>
          <cell r="CI2410" t="str">
            <v>19/12/2016</v>
          </cell>
          <cell r="CK2410">
            <v>5722.74</v>
          </cell>
          <cell r="CM2410" t="str">
            <v>19/12/2016</v>
          </cell>
          <cell r="CN2410">
            <v>8447.6636999999992</v>
          </cell>
          <cell r="CO2410">
            <v>8809.3744000000006</v>
          </cell>
          <cell r="CQ2410" t="str">
            <v>19/12/2016</v>
          </cell>
          <cell r="CR2410">
            <v>12724.26</v>
          </cell>
          <cell r="CS2410">
            <v>12724.26</v>
          </cell>
          <cell r="DY2410" t="str">
            <v>19/12/2016</v>
          </cell>
          <cell r="DZ2410">
            <v>10875.39</v>
          </cell>
          <cell r="EA2410">
            <v>10755</v>
          </cell>
          <cell r="ED2410">
            <v>13654.8</v>
          </cell>
          <cell r="EE2410">
            <v>16931.400000000001</v>
          </cell>
          <cell r="EG2410" t="str">
            <v>19/12/2016</v>
          </cell>
          <cell r="EH2410">
            <v>11127.78</v>
          </cell>
          <cell r="EI2410">
            <v>11127.78</v>
          </cell>
          <cell r="EL2410">
            <v>13604</v>
          </cell>
          <cell r="EM2410">
            <v>12874.02</v>
          </cell>
          <cell r="FH2410">
            <v>5034.4799999999996</v>
          </cell>
          <cell r="FI2410">
            <v>6040.7250000000004</v>
          </cell>
          <cell r="FL2410">
            <v>7301.53</v>
          </cell>
          <cell r="FM2410">
            <v>9356.7800000000007</v>
          </cell>
          <cell r="FP2410">
            <v>10287.995000000001</v>
          </cell>
          <cell r="FQ2410">
            <v>13687.91</v>
          </cell>
        </row>
        <row r="2411">
          <cell r="E2411" t="str">
            <v>20/12/2016</v>
          </cell>
          <cell r="F2411">
            <v>10653.71</v>
          </cell>
          <cell r="G2411">
            <v>10653.71</v>
          </cell>
          <cell r="H2411" t="str">
            <v>CSJ US Equity</v>
          </cell>
          <cell r="J2411">
            <v>10382.11</v>
          </cell>
          <cell r="K2411">
            <v>10189.99</v>
          </cell>
          <cell r="N2411">
            <v>14615.54</v>
          </cell>
          <cell r="O2411">
            <v>16477.150000000001</v>
          </cell>
          <cell r="R2411">
            <v>7279.3365000000003</v>
          </cell>
          <cell r="S2411">
            <v>8238.5895</v>
          </cell>
          <cell r="AN2411" t="str">
            <v>20/12/2016</v>
          </cell>
          <cell r="AO2411">
            <v>6008.06</v>
          </cell>
          <cell r="AP2411">
            <v>7600.1350000000002</v>
          </cell>
          <cell r="AR2411" t="str">
            <v>20/12/2016</v>
          </cell>
          <cell r="AS2411">
            <v>7962.1490000000003</v>
          </cell>
          <cell r="AT2411">
            <v>8490.8418000000001</v>
          </cell>
          <cell r="AV2411" t="str">
            <v>20/12/2016</v>
          </cell>
          <cell r="AW2411">
            <v>8490.9699999999993</v>
          </cell>
          <cell r="AX2411">
            <v>8753.2950000000001</v>
          </cell>
          <cell r="AZ2411" t="str">
            <v>20/12/2016</v>
          </cell>
          <cell r="BA2411">
            <v>8004.27</v>
          </cell>
          <cell r="BB2411">
            <v>8796.4150000000009</v>
          </cell>
          <cell r="CE2411" t="str">
            <v>20/12/2016</v>
          </cell>
          <cell r="CF2411">
            <v>6779.18</v>
          </cell>
          <cell r="CG2411">
            <v>5879.7150000000001</v>
          </cell>
          <cell r="CI2411" t="str">
            <v>20/12/2016</v>
          </cell>
          <cell r="CK2411">
            <v>5731.99</v>
          </cell>
          <cell r="CM2411" t="str">
            <v>20/12/2016</v>
          </cell>
          <cell r="CN2411">
            <v>8428.5637000000006</v>
          </cell>
          <cell r="CO2411">
            <v>8789.4743999999992</v>
          </cell>
          <cell r="CQ2411" t="str">
            <v>20/12/2016</v>
          </cell>
          <cell r="CR2411">
            <v>12701.08</v>
          </cell>
          <cell r="CS2411">
            <v>12701.08</v>
          </cell>
          <cell r="DY2411" t="str">
            <v>20/12/2016</v>
          </cell>
          <cell r="DZ2411">
            <v>10867.02</v>
          </cell>
          <cell r="EA2411">
            <v>10746.72</v>
          </cell>
          <cell r="ED2411">
            <v>13707.6</v>
          </cell>
          <cell r="EE2411">
            <v>16997.400000000001</v>
          </cell>
          <cell r="EG2411" t="str">
            <v>20/12/2016</v>
          </cell>
          <cell r="EH2411">
            <v>11144.61</v>
          </cell>
          <cell r="EI2411">
            <v>11144.61</v>
          </cell>
          <cell r="EL2411">
            <v>13536.74</v>
          </cell>
          <cell r="EM2411">
            <v>12810.3</v>
          </cell>
          <cell r="FH2411">
            <v>5023.88</v>
          </cell>
          <cell r="FI2411">
            <v>6028.0249999999996</v>
          </cell>
          <cell r="FL2411">
            <v>7225.89</v>
          </cell>
          <cell r="FM2411">
            <v>9259.44</v>
          </cell>
          <cell r="FP2411">
            <v>10290.035</v>
          </cell>
          <cell r="FQ2411">
            <v>13690.62</v>
          </cell>
        </row>
        <row r="2412">
          <cell r="E2412" t="str">
            <v>21/12/2016</v>
          </cell>
          <cell r="F2412">
            <v>10667.57</v>
          </cell>
          <cell r="G2412">
            <v>10667.57</v>
          </cell>
          <cell r="H2412" t="str">
            <v>CSJ US Equity</v>
          </cell>
          <cell r="J2412">
            <v>10394.98</v>
          </cell>
          <cell r="K2412">
            <v>10202.6</v>
          </cell>
          <cell r="N2412">
            <v>14598.75</v>
          </cell>
          <cell r="O2412">
            <v>16458.29</v>
          </cell>
          <cell r="R2412">
            <v>7165.4865</v>
          </cell>
          <cell r="S2412">
            <v>8109.3395</v>
          </cell>
          <cell r="AN2412" t="str">
            <v>21/12/2016</v>
          </cell>
          <cell r="AO2412">
            <v>5951.41</v>
          </cell>
          <cell r="AP2412">
            <v>7528.6350000000002</v>
          </cell>
          <cell r="AR2412" t="str">
            <v>21/12/2016</v>
          </cell>
          <cell r="AS2412">
            <v>7773.9740000000002</v>
          </cell>
          <cell r="AT2412">
            <v>8290.1218000000008</v>
          </cell>
          <cell r="AV2412" t="str">
            <v>21/12/2016</v>
          </cell>
          <cell r="AW2412">
            <v>8534.7099999999991</v>
          </cell>
          <cell r="AX2412">
            <v>8798.3850000000002</v>
          </cell>
          <cell r="AZ2412" t="str">
            <v>21/12/2016</v>
          </cell>
          <cell r="BA2412">
            <v>7869.18</v>
          </cell>
          <cell r="BB2412">
            <v>8648.5</v>
          </cell>
          <cell r="CE2412" t="str">
            <v>21/12/2016</v>
          </cell>
          <cell r="CF2412">
            <v>6780.57</v>
          </cell>
          <cell r="CG2412">
            <v>5880.92</v>
          </cell>
          <cell r="CI2412" t="str">
            <v>21/12/2016</v>
          </cell>
          <cell r="CK2412">
            <v>5657.99</v>
          </cell>
          <cell r="CM2412" t="str">
            <v>21/12/2016</v>
          </cell>
          <cell r="CN2412">
            <v>8405.6437000000005</v>
          </cell>
          <cell r="CO2412">
            <v>8765.5944</v>
          </cell>
          <cell r="CQ2412" t="str">
            <v>21/12/2016</v>
          </cell>
          <cell r="CR2412">
            <v>12718.16</v>
          </cell>
          <cell r="CS2412">
            <v>12718.16</v>
          </cell>
          <cell r="DY2412" t="str">
            <v>21/12/2016</v>
          </cell>
          <cell r="DZ2412">
            <v>10901.43</v>
          </cell>
          <cell r="EA2412">
            <v>10780.76</v>
          </cell>
          <cell r="ED2412">
            <v>13674</v>
          </cell>
          <cell r="EE2412">
            <v>16955.400000000001</v>
          </cell>
          <cell r="EG2412" t="str">
            <v>21/12/2016</v>
          </cell>
          <cell r="EH2412">
            <v>11169.36</v>
          </cell>
          <cell r="EI2412">
            <v>11169.36</v>
          </cell>
          <cell r="EL2412">
            <v>13596.02</v>
          </cell>
          <cell r="EM2412">
            <v>12866.46</v>
          </cell>
          <cell r="FH2412">
            <v>5037.66</v>
          </cell>
          <cell r="FI2412">
            <v>6044.5349999999999</v>
          </cell>
          <cell r="FL2412">
            <v>7191.73</v>
          </cell>
          <cell r="FM2412">
            <v>9215.48</v>
          </cell>
          <cell r="FP2412">
            <v>10298.195</v>
          </cell>
          <cell r="FQ2412">
            <v>13701.46</v>
          </cell>
        </row>
        <row r="2413">
          <cell r="E2413" t="str">
            <v>22/12/2016</v>
          </cell>
          <cell r="F2413">
            <v>10637.87</v>
          </cell>
          <cell r="G2413">
            <v>10637.87</v>
          </cell>
          <cell r="H2413" t="str">
            <v>CSJ US Equity</v>
          </cell>
          <cell r="J2413">
            <v>10387.06</v>
          </cell>
          <cell r="K2413">
            <v>10194.84</v>
          </cell>
          <cell r="N2413">
            <v>14580.865</v>
          </cell>
          <cell r="O2413">
            <v>16438.2</v>
          </cell>
          <cell r="R2413">
            <v>7086.8265000000001</v>
          </cell>
          <cell r="S2413">
            <v>8020.0394999999999</v>
          </cell>
          <cell r="AN2413" t="str">
            <v>22/12/2016</v>
          </cell>
          <cell r="AO2413">
            <v>5936.99</v>
          </cell>
          <cell r="AP2413">
            <v>7510.4350000000004</v>
          </cell>
          <cell r="AR2413" t="str">
            <v>22/12/2016</v>
          </cell>
          <cell r="AS2413">
            <v>7760.3239999999996</v>
          </cell>
          <cell r="AT2413">
            <v>8275.5617999999995</v>
          </cell>
          <cell r="AV2413" t="str">
            <v>22/12/2016</v>
          </cell>
          <cell r="AW2413">
            <v>8528.23</v>
          </cell>
          <cell r="AX2413">
            <v>8791.7049999999999</v>
          </cell>
          <cell r="AZ2413" t="str">
            <v>22/12/2016</v>
          </cell>
          <cell r="BA2413">
            <v>7857.33</v>
          </cell>
          <cell r="BB2413">
            <v>8635.5249999999996</v>
          </cell>
          <cell r="CE2413" t="str">
            <v>22/12/2016</v>
          </cell>
          <cell r="CF2413">
            <v>6788.91</v>
          </cell>
          <cell r="CG2413">
            <v>5888.15</v>
          </cell>
          <cell r="CI2413" t="str">
            <v>22/12/2016</v>
          </cell>
          <cell r="CK2413">
            <v>5631.165</v>
          </cell>
          <cell r="CM2413" t="str">
            <v>22/12/2016</v>
          </cell>
          <cell r="CN2413">
            <v>8203.1836999999996</v>
          </cell>
          <cell r="CO2413">
            <v>8554.6543999999994</v>
          </cell>
          <cell r="CQ2413" t="str">
            <v>22/12/2016</v>
          </cell>
          <cell r="CR2413">
            <v>12687.66</v>
          </cell>
          <cell r="CS2413">
            <v>12687.66</v>
          </cell>
          <cell r="DY2413" t="str">
            <v>22/12/2016</v>
          </cell>
          <cell r="DZ2413">
            <v>10873.53</v>
          </cell>
          <cell r="EA2413">
            <v>10753.16</v>
          </cell>
          <cell r="ED2413">
            <v>13651.2</v>
          </cell>
          <cell r="EE2413">
            <v>16926.900000000001</v>
          </cell>
          <cell r="EG2413" t="str">
            <v>22/12/2016</v>
          </cell>
          <cell r="EH2413">
            <v>11202.03</v>
          </cell>
          <cell r="EI2413">
            <v>11202.03</v>
          </cell>
          <cell r="EL2413">
            <v>13536.74</v>
          </cell>
          <cell r="EM2413">
            <v>12810.3</v>
          </cell>
          <cell r="FH2413">
            <v>5027.0600000000004</v>
          </cell>
          <cell r="FI2413">
            <v>6031.835</v>
          </cell>
          <cell r="FL2413">
            <v>7168.55</v>
          </cell>
          <cell r="FM2413">
            <v>9185.65</v>
          </cell>
          <cell r="FP2413">
            <v>10251.275</v>
          </cell>
          <cell r="FQ2413">
            <v>13639.13</v>
          </cell>
        </row>
        <row r="2414">
          <cell r="E2414" t="str">
            <v>23/12/2016</v>
          </cell>
          <cell r="F2414">
            <v>10641.83</v>
          </cell>
          <cell r="G2414">
            <v>10641.83</v>
          </cell>
          <cell r="H2414" t="str">
            <v>CSJ US Equity</v>
          </cell>
          <cell r="J2414">
            <v>10389.040000000001</v>
          </cell>
          <cell r="K2414">
            <v>10196.780000000001</v>
          </cell>
          <cell r="N2414">
            <v>14587.8</v>
          </cell>
          <cell r="O2414">
            <v>16445.990000000002</v>
          </cell>
          <cell r="R2414">
            <v>7118.5564999999997</v>
          </cell>
          <cell r="S2414">
            <v>8056.1395000000002</v>
          </cell>
          <cell r="AN2414" t="str">
            <v>23/12/2016</v>
          </cell>
          <cell r="AO2414">
            <v>5950.38</v>
          </cell>
          <cell r="AP2414">
            <v>7527.335</v>
          </cell>
          <cell r="AR2414" t="str">
            <v>23/12/2016</v>
          </cell>
          <cell r="AS2414">
            <v>7726.0039999999999</v>
          </cell>
          <cell r="AT2414">
            <v>8239.0418000000009</v>
          </cell>
          <cell r="AV2414" t="str">
            <v>23/12/2016</v>
          </cell>
          <cell r="AW2414">
            <v>8544.43</v>
          </cell>
          <cell r="AX2414">
            <v>8808.4050000000007</v>
          </cell>
          <cell r="AZ2414" t="str">
            <v>23/12/2016</v>
          </cell>
          <cell r="BA2414">
            <v>7870.76</v>
          </cell>
          <cell r="BB2414">
            <v>8650.23</v>
          </cell>
          <cell r="CE2414" t="str">
            <v>23/12/2016</v>
          </cell>
          <cell r="CF2414">
            <v>6808.37</v>
          </cell>
          <cell r="CG2414">
            <v>5905.02</v>
          </cell>
          <cell r="CI2414" t="str">
            <v>23/12/2016</v>
          </cell>
          <cell r="CK2414">
            <v>5645.9650000000001</v>
          </cell>
          <cell r="CM2414" t="str">
            <v>23/12/2016</v>
          </cell>
          <cell r="CN2414">
            <v>8187.9036999999998</v>
          </cell>
          <cell r="CO2414">
            <v>8538.7343999999994</v>
          </cell>
          <cell r="CQ2414" t="str">
            <v>23/12/2016</v>
          </cell>
          <cell r="CR2414">
            <v>12703.52</v>
          </cell>
          <cell r="CS2414">
            <v>12703.52</v>
          </cell>
          <cell r="DY2414" t="str">
            <v>23/12/2016</v>
          </cell>
          <cell r="DZ2414">
            <v>10891.2</v>
          </cell>
          <cell r="EA2414">
            <v>10770.64</v>
          </cell>
          <cell r="ED2414">
            <v>13666.8</v>
          </cell>
          <cell r="EE2414">
            <v>16946.400000000001</v>
          </cell>
          <cell r="EG2414" t="str">
            <v>23/12/2016</v>
          </cell>
          <cell r="EH2414">
            <v>11218.86</v>
          </cell>
          <cell r="EI2414">
            <v>11218.86</v>
          </cell>
          <cell r="EL2414">
            <v>13564.1</v>
          </cell>
          <cell r="EM2414">
            <v>12836.22</v>
          </cell>
          <cell r="FH2414">
            <v>5046.67</v>
          </cell>
          <cell r="FI2414">
            <v>6055.33</v>
          </cell>
          <cell r="FL2414">
            <v>7177.09</v>
          </cell>
          <cell r="FM2414">
            <v>9196.64</v>
          </cell>
          <cell r="FP2414">
            <v>10273.715</v>
          </cell>
          <cell r="FQ2414">
            <v>13668.94</v>
          </cell>
        </row>
        <row r="2415">
          <cell r="E2415" t="str">
            <v>27/12/2016</v>
          </cell>
          <cell r="F2415">
            <v>10631.27</v>
          </cell>
          <cell r="G2415">
            <v>10631.27</v>
          </cell>
          <cell r="H2415" t="str">
            <v>CSJ US Equity</v>
          </cell>
          <cell r="J2415">
            <v>10382.605</v>
          </cell>
          <cell r="K2415">
            <v>10190.475</v>
          </cell>
          <cell r="N2415">
            <v>14599.48</v>
          </cell>
          <cell r="O2415">
            <v>16459.11</v>
          </cell>
          <cell r="R2415">
            <v>7145.2764999999999</v>
          </cell>
          <cell r="S2415">
            <v>8086.5394999999999</v>
          </cell>
          <cell r="AN2415" t="str">
            <v>27/12/2016</v>
          </cell>
          <cell r="AO2415">
            <v>5944.2</v>
          </cell>
          <cell r="AP2415">
            <v>7519.5349999999999</v>
          </cell>
          <cell r="AR2415" t="str">
            <v>27/12/2016</v>
          </cell>
          <cell r="AS2415">
            <v>7738.4840000000004</v>
          </cell>
          <cell r="AT2415">
            <v>8252.3217999999997</v>
          </cell>
          <cell r="AV2415" t="str">
            <v>27/12/2016</v>
          </cell>
          <cell r="AW2415">
            <v>8557.39</v>
          </cell>
          <cell r="AX2415">
            <v>8821.7649999999994</v>
          </cell>
          <cell r="AZ2415" t="str">
            <v>27/12/2016</v>
          </cell>
          <cell r="BA2415">
            <v>7822.57</v>
          </cell>
          <cell r="BB2415">
            <v>8597.4650000000001</v>
          </cell>
          <cell r="CE2415" t="str">
            <v>27/12/2016</v>
          </cell>
          <cell r="CF2415">
            <v>6815.32</v>
          </cell>
          <cell r="CG2415">
            <v>5911.0450000000001</v>
          </cell>
          <cell r="CI2415" t="str">
            <v>27/12/2016</v>
          </cell>
          <cell r="CK2415">
            <v>5650.59</v>
          </cell>
          <cell r="CM2415" t="str">
            <v>27/12/2016</v>
          </cell>
          <cell r="CN2415">
            <v>8202.2286999999997</v>
          </cell>
          <cell r="CO2415">
            <v>8553.6594000000005</v>
          </cell>
          <cell r="CQ2415" t="str">
            <v>27/12/2016</v>
          </cell>
          <cell r="CR2415">
            <v>12684</v>
          </cell>
          <cell r="CS2415">
            <v>12684</v>
          </cell>
          <cell r="DY2415" t="str">
            <v>27/12/2016</v>
          </cell>
          <cell r="DZ2415">
            <v>10872.6</v>
          </cell>
          <cell r="EA2415">
            <v>10752.24</v>
          </cell>
          <cell r="ED2415">
            <v>13695.6</v>
          </cell>
          <cell r="EE2415">
            <v>16982.400000000001</v>
          </cell>
          <cell r="EG2415" t="str">
            <v>27/12/2016</v>
          </cell>
          <cell r="EH2415">
            <v>11213.91</v>
          </cell>
          <cell r="EI2415">
            <v>11213.91</v>
          </cell>
          <cell r="EL2415">
            <v>13520.78</v>
          </cell>
          <cell r="EM2415">
            <v>12795.18</v>
          </cell>
          <cell r="FH2415">
            <v>5054.62</v>
          </cell>
          <cell r="FI2415">
            <v>6064.8549999999996</v>
          </cell>
          <cell r="FL2415">
            <v>7160.01</v>
          </cell>
          <cell r="FM2415">
            <v>9174.66</v>
          </cell>
          <cell r="FP2415">
            <v>10322.674999999999</v>
          </cell>
          <cell r="FQ2415">
            <v>13733.98</v>
          </cell>
        </row>
        <row r="2416">
          <cell r="E2416" t="str">
            <v>28/12/2016</v>
          </cell>
          <cell r="F2416">
            <v>10656.35</v>
          </cell>
          <cell r="G2416">
            <v>10656.35</v>
          </cell>
          <cell r="H2416" t="str">
            <v>CSJ US Equity</v>
          </cell>
          <cell r="J2416">
            <v>10390.030000000001</v>
          </cell>
          <cell r="K2416">
            <v>10197.75</v>
          </cell>
          <cell r="N2416">
            <v>14519.18</v>
          </cell>
          <cell r="O2416">
            <v>16368.91</v>
          </cell>
          <cell r="R2416">
            <v>7186.1914999999999</v>
          </cell>
          <cell r="S2416">
            <v>8133.0895</v>
          </cell>
          <cell r="AN2416" t="str">
            <v>28/12/2016</v>
          </cell>
          <cell r="AO2416">
            <v>5921.54</v>
          </cell>
          <cell r="AP2416">
            <v>7490.9350000000004</v>
          </cell>
          <cell r="AR2416" t="str">
            <v>28/12/2016</v>
          </cell>
          <cell r="AS2416">
            <v>7747.8440000000001</v>
          </cell>
          <cell r="AT2416">
            <v>8262.2818000000007</v>
          </cell>
          <cell r="AV2416" t="str">
            <v>28/12/2016</v>
          </cell>
          <cell r="AW2416">
            <v>8495.83</v>
          </cell>
          <cell r="AX2416">
            <v>8758.3050000000003</v>
          </cell>
          <cell r="AZ2416" t="str">
            <v>28/12/2016</v>
          </cell>
          <cell r="BA2416">
            <v>7812.3</v>
          </cell>
          <cell r="BB2416">
            <v>8586.2199999999993</v>
          </cell>
          <cell r="CE2416" t="str">
            <v>28/12/2016</v>
          </cell>
          <cell r="CF2416">
            <v>6763.89</v>
          </cell>
          <cell r="CG2416">
            <v>5866.46</v>
          </cell>
          <cell r="CI2416" t="str">
            <v>28/12/2016</v>
          </cell>
          <cell r="CK2416">
            <v>5625.6149999999998</v>
          </cell>
          <cell r="CM2416" t="str">
            <v>28/12/2016</v>
          </cell>
          <cell r="CN2416">
            <v>8258.5737000000008</v>
          </cell>
          <cell r="CO2416">
            <v>8612.3644000000004</v>
          </cell>
          <cell r="CQ2416" t="str">
            <v>28/12/2016</v>
          </cell>
          <cell r="CR2416">
            <v>12731.58</v>
          </cell>
          <cell r="CS2416">
            <v>12731.58</v>
          </cell>
          <cell r="DY2416" t="str">
            <v>28/12/2016</v>
          </cell>
          <cell r="DZ2416">
            <v>10910.73</v>
          </cell>
          <cell r="EA2416">
            <v>10789.96</v>
          </cell>
          <cell r="ED2416">
            <v>13590.6</v>
          </cell>
          <cell r="EE2416">
            <v>16851.150000000001</v>
          </cell>
          <cell r="EG2416" t="str">
            <v>28/12/2016</v>
          </cell>
          <cell r="EH2416">
            <v>11241.135</v>
          </cell>
          <cell r="EI2416">
            <v>11241.135</v>
          </cell>
          <cell r="EL2416">
            <v>13618.82</v>
          </cell>
          <cell r="EM2416">
            <v>12888.06</v>
          </cell>
          <cell r="FH2416">
            <v>5022.29</v>
          </cell>
          <cell r="FI2416">
            <v>6026.12</v>
          </cell>
          <cell r="FL2416">
            <v>7161.23</v>
          </cell>
          <cell r="FM2416">
            <v>9176.23</v>
          </cell>
          <cell r="FP2416">
            <v>10220.674999999999</v>
          </cell>
          <cell r="FQ2416">
            <v>13598.48</v>
          </cell>
        </row>
        <row r="2417">
          <cell r="E2417" t="str">
            <v>29/12/2016</v>
          </cell>
          <cell r="F2417">
            <v>10685.39</v>
          </cell>
          <cell r="G2417">
            <v>10685.39</v>
          </cell>
          <cell r="H2417" t="str">
            <v>CSJ US Equity</v>
          </cell>
          <cell r="J2417">
            <v>10400.92</v>
          </cell>
          <cell r="K2417">
            <v>10208.42</v>
          </cell>
          <cell r="N2417">
            <v>14508.96</v>
          </cell>
          <cell r="O2417">
            <v>16357.43</v>
          </cell>
          <cell r="R2417">
            <v>7280.5465000000004</v>
          </cell>
          <cell r="S2417">
            <v>8240.4395000000004</v>
          </cell>
          <cell r="AN2417" t="str">
            <v>29/12/2016</v>
          </cell>
          <cell r="AO2417">
            <v>5939.05</v>
          </cell>
          <cell r="AP2417">
            <v>7513.0349999999999</v>
          </cell>
          <cell r="AR2417" t="str">
            <v>29/12/2016</v>
          </cell>
          <cell r="AS2417">
            <v>7788.4040000000005</v>
          </cell>
          <cell r="AT2417">
            <v>8305.4418000000005</v>
          </cell>
          <cell r="AV2417" t="str">
            <v>29/12/2016</v>
          </cell>
          <cell r="AW2417">
            <v>8555.77</v>
          </cell>
          <cell r="AX2417">
            <v>8820.0949999999993</v>
          </cell>
          <cell r="AZ2417" t="str">
            <v>29/12/2016</v>
          </cell>
          <cell r="BA2417">
            <v>7731.72</v>
          </cell>
          <cell r="BB2417">
            <v>8497.99</v>
          </cell>
          <cell r="CE2417" t="str">
            <v>29/12/2016</v>
          </cell>
          <cell r="CF2417">
            <v>6819.49</v>
          </cell>
          <cell r="CG2417">
            <v>5914.66</v>
          </cell>
          <cell r="CI2417" t="str">
            <v>29/12/2016</v>
          </cell>
          <cell r="CK2417">
            <v>5660.7650000000003</v>
          </cell>
          <cell r="CM2417" t="str">
            <v>29/12/2016</v>
          </cell>
          <cell r="CN2417">
            <v>8346.4336999999996</v>
          </cell>
          <cell r="CO2417">
            <v>8703.9043999999994</v>
          </cell>
          <cell r="CQ2417" t="str">
            <v>29/12/2016</v>
          </cell>
          <cell r="CR2417">
            <v>12770.62</v>
          </cell>
          <cell r="CS2417">
            <v>12770.62</v>
          </cell>
          <cell r="DY2417" t="str">
            <v>29/12/2016</v>
          </cell>
          <cell r="DZ2417">
            <v>10951.65</v>
          </cell>
          <cell r="EA2417">
            <v>10830.44</v>
          </cell>
          <cell r="ED2417">
            <v>13584</v>
          </cell>
          <cell r="EE2417">
            <v>16842.900000000001</v>
          </cell>
          <cell r="EG2417" t="str">
            <v>29/12/2016</v>
          </cell>
          <cell r="EH2417">
            <v>11253.51</v>
          </cell>
          <cell r="EI2417">
            <v>11253.51</v>
          </cell>
          <cell r="EL2417">
            <v>13666.7</v>
          </cell>
          <cell r="EM2417">
            <v>12933.42</v>
          </cell>
          <cell r="FH2417">
            <v>5056.74</v>
          </cell>
          <cell r="FI2417">
            <v>6067.3950000000004</v>
          </cell>
          <cell r="FL2417">
            <v>7142.32</v>
          </cell>
          <cell r="FM2417">
            <v>9151.8950000000004</v>
          </cell>
          <cell r="FP2417">
            <v>10226.795</v>
          </cell>
          <cell r="FQ2417">
            <v>13606.61</v>
          </cell>
        </row>
        <row r="2418">
          <cell r="E2418" t="str">
            <v>30/12/2016</v>
          </cell>
          <cell r="F2418">
            <v>10709.15</v>
          </cell>
          <cell r="G2418">
            <v>10709.15</v>
          </cell>
          <cell r="H2418" t="str">
            <v>CSJ US Equity</v>
          </cell>
          <cell r="J2418">
            <v>10407.85</v>
          </cell>
          <cell r="K2418">
            <v>10215.209999999999</v>
          </cell>
          <cell r="N2418">
            <v>14474.65</v>
          </cell>
          <cell r="O2418">
            <v>16318.89</v>
          </cell>
          <cell r="R2418">
            <v>7242.1364999999996</v>
          </cell>
          <cell r="S2418">
            <v>8196.7394999999997</v>
          </cell>
          <cell r="AN2418" t="str">
            <v>30/12/2016</v>
          </cell>
          <cell r="AO2418">
            <v>5956.56</v>
          </cell>
          <cell r="AP2418">
            <v>7535.1350000000002</v>
          </cell>
          <cell r="AR2418" t="str">
            <v>30/12/2016</v>
          </cell>
          <cell r="AS2418">
            <v>7758.7640000000001</v>
          </cell>
          <cell r="AT2418">
            <v>8273.9017999999996</v>
          </cell>
          <cell r="AV2418" t="str">
            <v>30/12/2016</v>
          </cell>
          <cell r="AW2418">
            <v>8594.65</v>
          </cell>
          <cell r="AX2418">
            <v>8860.1749999999993</v>
          </cell>
          <cell r="AZ2418" t="str">
            <v>30/12/2016</v>
          </cell>
          <cell r="BA2418">
            <v>7726.98</v>
          </cell>
          <cell r="BB2418">
            <v>8492.7999999999993</v>
          </cell>
          <cell r="CE2418" t="str">
            <v>30/12/2016</v>
          </cell>
          <cell r="CF2418">
            <v>6870.92</v>
          </cell>
          <cell r="CG2418">
            <v>5959.2449999999999</v>
          </cell>
          <cell r="CI2418" t="str">
            <v>30/12/2016</v>
          </cell>
          <cell r="CK2418">
            <v>5694.0649999999996</v>
          </cell>
          <cell r="CM2418" t="str">
            <v>30/12/2016</v>
          </cell>
          <cell r="CN2418">
            <v>8327.3336999999992</v>
          </cell>
          <cell r="CO2418">
            <v>8684.0043999999998</v>
          </cell>
          <cell r="CQ2418" t="str">
            <v>30/12/2016</v>
          </cell>
          <cell r="CR2418">
            <v>12807.22</v>
          </cell>
          <cell r="CS2418">
            <v>12807.22</v>
          </cell>
          <cell r="DY2418" t="str">
            <v>30/12/2016</v>
          </cell>
          <cell r="DZ2418">
            <v>10972.11</v>
          </cell>
          <cell r="EA2418">
            <v>10850.68</v>
          </cell>
          <cell r="ED2418">
            <v>13536</v>
          </cell>
          <cell r="EE2418">
            <v>16782.900000000001</v>
          </cell>
          <cell r="EG2418" t="str">
            <v>30/12/2016</v>
          </cell>
          <cell r="EH2418">
            <v>11290.635</v>
          </cell>
          <cell r="EI2418">
            <v>11290.635</v>
          </cell>
          <cell r="EL2418">
            <v>13687.22</v>
          </cell>
          <cell r="EM2418">
            <v>12952.86</v>
          </cell>
          <cell r="FH2418">
            <v>5084.3</v>
          </cell>
          <cell r="FI2418">
            <v>6100.415</v>
          </cell>
          <cell r="FL2418">
            <v>7131.95</v>
          </cell>
          <cell r="FM2418">
            <v>9138.5499999999993</v>
          </cell>
          <cell r="FP2418">
            <v>10151.315000000001</v>
          </cell>
          <cell r="FQ2418">
            <v>13506.34</v>
          </cell>
        </row>
        <row r="2419">
          <cell r="E2419">
            <v>42795</v>
          </cell>
          <cell r="F2419">
            <v>10711.79</v>
          </cell>
          <cell r="G2419">
            <v>10711.79</v>
          </cell>
          <cell r="H2419" t="str">
            <v>CSJ US Equity</v>
          </cell>
          <cell r="J2419">
            <v>10401.91</v>
          </cell>
          <cell r="K2419">
            <v>10209.39</v>
          </cell>
          <cell r="N2419">
            <v>14544</v>
          </cell>
          <cell r="O2419">
            <v>16396.79</v>
          </cell>
          <cell r="R2419">
            <v>7312.2764999999999</v>
          </cell>
          <cell r="S2419">
            <v>8276.5395000000008</v>
          </cell>
          <cell r="AN2419">
            <v>42795</v>
          </cell>
          <cell r="AO2419">
            <v>5994.67</v>
          </cell>
          <cell r="AP2419">
            <v>7583.2349999999997</v>
          </cell>
          <cell r="AR2419">
            <v>42795</v>
          </cell>
          <cell r="AS2419">
            <v>7857.0439999999999</v>
          </cell>
          <cell r="AT2419">
            <v>8378.4817999999996</v>
          </cell>
          <cell r="AV2419">
            <v>42795</v>
          </cell>
          <cell r="AW2419">
            <v>8601.1299999999992</v>
          </cell>
          <cell r="AX2419">
            <v>8866.8549999999996</v>
          </cell>
          <cell r="AZ2419">
            <v>42795</v>
          </cell>
          <cell r="BA2419">
            <v>7794.92</v>
          </cell>
          <cell r="BB2419">
            <v>8567.19</v>
          </cell>
          <cell r="CE2419">
            <v>42795</v>
          </cell>
          <cell r="CF2419">
            <v>6872.31</v>
          </cell>
          <cell r="CG2419">
            <v>5960.45</v>
          </cell>
          <cell r="CI2419">
            <v>42795</v>
          </cell>
          <cell r="CK2419">
            <v>5719.04</v>
          </cell>
          <cell r="CM2419">
            <v>42795</v>
          </cell>
          <cell r="CN2419">
            <v>8411.3737000000001</v>
          </cell>
          <cell r="CO2419">
            <v>8771.5643999999993</v>
          </cell>
          <cell r="CQ2419">
            <v>42795</v>
          </cell>
          <cell r="CR2419">
            <v>12804.78</v>
          </cell>
          <cell r="CS2419">
            <v>12804.78</v>
          </cell>
          <cell r="DY2419">
            <v>42795</v>
          </cell>
          <cell r="DZ2419">
            <v>10979.55</v>
          </cell>
          <cell r="EA2419">
            <v>10858.04</v>
          </cell>
          <cell r="ED2419">
            <v>13639.2</v>
          </cell>
          <cell r="EE2419">
            <v>16911.900000000001</v>
          </cell>
          <cell r="EG2419">
            <v>42795</v>
          </cell>
          <cell r="EH2419">
            <v>11304.99</v>
          </cell>
          <cell r="EI2419">
            <v>11304.99</v>
          </cell>
          <cell r="EL2419">
            <v>13745.36</v>
          </cell>
          <cell r="EM2419">
            <v>13007.94</v>
          </cell>
          <cell r="FH2419">
            <v>5103.91</v>
          </cell>
          <cell r="FI2419">
            <v>6123.91</v>
          </cell>
          <cell r="FL2419">
            <v>7206.37</v>
          </cell>
          <cell r="FM2419">
            <v>9234.32</v>
          </cell>
          <cell r="FP2419">
            <v>10222.715</v>
          </cell>
          <cell r="FQ2419">
            <v>13601.19</v>
          </cell>
        </row>
        <row r="2420">
          <cell r="E2420">
            <v>42826</v>
          </cell>
          <cell r="F2420">
            <v>10717.07</v>
          </cell>
          <cell r="G2420">
            <v>10717.07</v>
          </cell>
          <cell r="H2420" t="str">
            <v>CSJ US Equity</v>
          </cell>
          <cell r="J2420">
            <v>10404.879999999999</v>
          </cell>
          <cell r="K2420">
            <v>10212.299999999999</v>
          </cell>
          <cell r="N2420">
            <v>14597.29</v>
          </cell>
          <cell r="O2420">
            <v>16456.650000000001</v>
          </cell>
          <cell r="R2420">
            <v>7363.7764999999999</v>
          </cell>
          <cell r="S2420">
            <v>8334.7895000000008</v>
          </cell>
          <cell r="AN2420">
            <v>42826</v>
          </cell>
          <cell r="AO2420">
            <v>6062.65</v>
          </cell>
          <cell r="AP2420">
            <v>7669.0349999999999</v>
          </cell>
          <cell r="AR2420">
            <v>42826</v>
          </cell>
          <cell r="AS2420">
            <v>7948.6940000000004</v>
          </cell>
          <cell r="AT2420">
            <v>8476.2417999999998</v>
          </cell>
          <cell r="AV2420">
            <v>42826</v>
          </cell>
          <cell r="AW2420">
            <v>8659.4500000000007</v>
          </cell>
          <cell r="AX2420">
            <v>8926.9750000000004</v>
          </cell>
          <cell r="AZ2420">
            <v>42826</v>
          </cell>
          <cell r="BA2420">
            <v>7952.13</v>
          </cell>
          <cell r="BB2420">
            <v>8739.3250000000007</v>
          </cell>
          <cell r="CE2420">
            <v>42826</v>
          </cell>
          <cell r="CF2420">
            <v>6916.79</v>
          </cell>
          <cell r="CG2420">
            <v>5999.01</v>
          </cell>
          <cell r="CI2420">
            <v>42826</v>
          </cell>
          <cell r="CK2420">
            <v>5774.54</v>
          </cell>
          <cell r="CM2420">
            <v>42826</v>
          </cell>
          <cell r="CN2420">
            <v>8497.4136999999992</v>
          </cell>
          <cell r="CO2420">
            <v>8861.2044000000005</v>
          </cell>
          <cell r="CQ2420">
            <v>42826</v>
          </cell>
          <cell r="CR2420">
            <v>12819.42</v>
          </cell>
          <cell r="CS2420">
            <v>12819.42</v>
          </cell>
          <cell r="DY2420">
            <v>42826</v>
          </cell>
          <cell r="DZ2420">
            <v>11013.96</v>
          </cell>
          <cell r="EA2420">
            <v>10892.08</v>
          </cell>
          <cell r="ED2420">
            <v>13716.6</v>
          </cell>
          <cell r="EE2420">
            <v>17008.650000000001</v>
          </cell>
          <cell r="EG2420">
            <v>42826</v>
          </cell>
          <cell r="EH2420">
            <v>11326.77</v>
          </cell>
          <cell r="EI2420">
            <v>11326.77</v>
          </cell>
          <cell r="EL2420">
            <v>13797.8</v>
          </cell>
          <cell r="EM2420">
            <v>13057.62</v>
          </cell>
          <cell r="FH2420">
            <v>5144.1899999999996</v>
          </cell>
          <cell r="FI2420">
            <v>6172.17</v>
          </cell>
          <cell r="FL2420">
            <v>7327.15</v>
          </cell>
          <cell r="FM2420">
            <v>9389.75</v>
          </cell>
          <cell r="FP2420">
            <v>10367.555</v>
          </cell>
          <cell r="FQ2420">
            <v>13793.6</v>
          </cell>
        </row>
        <row r="2421">
          <cell r="E2421">
            <v>42856</v>
          </cell>
          <cell r="F2421">
            <v>10771.85</v>
          </cell>
          <cell r="G2421">
            <v>10771.85</v>
          </cell>
          <cell r="H2421" t="str">
            <v>CSJ US Equity</v>
          </cell>
          <cell r="J2421">
            <v>10409.83</v>
          </cell>
          <cell r="K2421">
            <v>10217.15</v>
          </cell>
          <cell r="N2421">
            <v>14567.36</v>
          </cell>
          <cell r="O2421">
            <v>16423.03</v>
          </cell>
          <cell r="R2421">
            <v>7448.2365</v>
          </cell>
          <cell r="S2421">
            <v>8430.3194999999996</v>
          </cell>
          <cell r="AN2421">
            <v>42856</v>
          </cell>
          <cell r="AO2421">
            <v>6112.09</v>
          </cell>
          <cell r="AP2421">
            <v>7731.4350000000004</v>
          </cell>
          <cell r="AR2421">
            <v>42856</v>
          </cell>
          <cell r="AS2421">
            <v>8047.1689999999999</v>
          </cell>
          <cell r="AT2421">
            <v>8581.2818000000007</v>
          </cell>
          <cell r="AV2421">
            <v>42856</v>
          </cell>
          <cell r="AW2421">
            <v>8748.5499999999993</v>
          </cell>
          <cell r="AX2421">
            <v>9018.8250000000007</v>
          </cell>
          <cell r="AZ2421">
            <v>42856</v>
          </cell>
          <cell r="BA2421">
            <v>7994</v>
          </cell>
          <cell r="BB2421">
            <v>8785.17</v>
          </cell>
          <cell r="CE2421">
            <v>42856</v>
          </cell>
          <cell r="CF2421">
            <v>6980.73</v>
          </cell>
          <cell r="CG2421">
            <v>6054.44</v>
          </cell>
          <cell r="CI2421">
            <v>42856</v>
          </cell>
          <cell r="CK2421">
            <v>5814.3149999999996</v>
          </cell>
          <cell r="CM2421">
            <v>42856</v>
          </cell>
          <cell r="CN2421">
            <v>8626.4737000000005</v>
          </cell>
          <cell r="CO2421">
            <v>8995.6643999999997</v>
          </cell>
          <cell r="CQ2421">
            <v>42856</v>
          </cell>
          <cell r="CR2421">
            <v>12899.94</v>
          </cell>
          <cell r="CS2421">
            <v>12899.94</v>
          </cell>
          <cell r="DY2421">
            <v>42856</v>
          </cell>
          <cell r="DZ2421">
            <v>11074.41</v>
          </cell>
          <cell r="EA2421">
            <v>10951.88</v>
          </cell>
          <cell r="ED2421">
            <v>13707.6</v>
          </cell>
          <cell r="EE2421">
            <v>16997.400000000001</v>
          </cell>
          <cell r="EG2421">
            <v>42856</v>
          </cell>
          <cell r="EH2421">
            <v>11363.4</v>
          </cell>
          <cell r="EI2421">
            <v>11363.4</v>
          </cell>
          <cell r="EL2421">
            <v>14012.12</v>
          </cell>
          <cell r="EM2421">
            <v>13260.66</v>
          </cell>
          <cell r="FH2421">
            <v>5190.83</v>
          </cell>
          <cell r="FI2421">
            <v>6228.05</v>
          </cell>
          <cell r="FL2421">
            <v>7378.39</v>
          </cell>
          <cell r="FM2421">
            <v>9455.69</v>
          </cell>
          <cell r="FP2421">
            <v>10334.915000000001</v>
          </cell>
          <cell r="FQ2421">
            <v>13750.24</v>
          </cell>
        </row>
        <row r="2422">
          <cell r="E2422">
            <v>42887</v>
          </cell>
          <cell r="F2422">
            <v>10734.23</v>
          </cell>
          <cell r="G2422">
            <v>10734.23</v>
          </cell>
          <cell r="H2422" t="str">
            <v>CSJ US Equity</v>
          </cell>
          <cell r="J2422">
            <v>10400.424999999999</v>
          </cell>
          <cell r="K2422">
            <v>10207.934999999999</v>
          </cell>
          <cell r="N2422">
            <v>14621.38</v>
          </cell>
          <cell r="O2422">
            <v>16483.71</v>
          </cell>
          <cell r="R2422">
            <v>7411.1565000000001</v>
          </cell>
          <cell r="S2422">
            <v>8388.3794999999991</v>
          </cell>
          <cell r="AN2422">
            <v>42887</v>
          </cell>
          <cell r="AO2422">
            <v>6091.49</v>
          </cell>
          <cell r="AP2422">
            <v>7705.4350000000004</v>
          </cell>
          <cell r="AR2422">
            <v>42887</v>
          </cell>
          <cell r="AS2422">
            <v>8011.0940000000001</v>
          </cell>
          <cell r="AT2422">
            <v>8542.8017999999993</v>
          </cell>
          <cell r="AV2422">
            <v>42887</v>
          </cell>
          <cell r="AW2422">
            <v>8717.77</v>
          </cell>
          <cell r="AX2422">
            <v>8987.0949999999993</v>
          </cell>
          <cell r="AZ2422">
            <v>42887</v>
          </cell>
          <cell r="BA2422">
            <v>7983.73</v>
          </cell>
          <cell r="BB2422">
            <v>8773.9249999999993</v>
          </cell>
          <cell r="CE2422">
            <v>42887</v>
          </cell>
          <cell r="CF2422">
            <v>6958.49</v>
          </cell>
          <cell r="CG2422">
            <v>6035.16</v>
          </cell>
          <cell r="CI2422">
            <v>42887</v>
          </cell>
          <cell r="CK2422">
            <v>5775.4650000000001</v>
          </cell>
          <cell r="CM2422">
            <v>42887</v>
          </cell>
          <cell r="CN2422">
            <v>8558.3587000000007</v>
          </cell>
          <cell r="CO2422">
            <v>8924.6993999999995</v>
          </cell>
          <cell r="CQ2422">
            <v>42887</v>
          </cell>
          <cell r="CR2422">
            <v>12843.82</v>
          </cell>
          <cell r="CS2422">
            <v>12843.82</v>
          </cell>
          <cell r="DY2422">
            <v>42887</v>
          </cell>
          <cell r="DZ2422">
            <v>11016.75</v>
          </cell>
          <cell r="EA2422">
            <v>10894.84</v>
          </cell>
          <cell r="ED2422">
            <v>13761</v>
          </cell>
          <cell r="EE2422">
            <v>17064.150000000001</v>
          </cell>
          <cell r="EG2422">
            <v>42887</v>
          </cell>
          <cell r="EH2422">
            <v>11318.355</v>
          </cell>
          <cell r="EI2422">
            <v>11318.355</v>
          </cell>
          <cell r="EL2422">
            <v>13884.44</v>
          </cell>
          <cell r="EM2422">
            <v>13139.7</v>
          </cell>
          <cell r="FH2422">
            <v>5169.1000000000004</v>
          </cell>
          <cell r="FI2422">
            <v>6202.0150000000003</v>
          </cell>
          <cell r="FL2422">
            <v>7361.31</v>
          </cell>
          <cell r="FM2422">
            <v>9433.7099999999991</v>
          </cell>
          <cell r="FP2422">
            <v>10341.035</v>
          </cell>
          <cell r="FQ2422">
            <v>13758.37</v>
          </cell>
        </row>
        <row r="2423">
          <cell r="E2423">
            <v>42979</v>
          </cell>
          <cell r="F2423">
            <v>10759.31</v>
          </cell>
          <cell r="G2423">
            <v>10759.31</v>
          </cell>
          <cell r="H2423" t="str">
            <v>CSJ US Equity</v>
          </cell>
          <cell r="J2423">
            <v>10408.344999999999</v>
          </cell>
          <cell r="K2423">
            <v>10215.695</v>
          </cell>
          <cell r="N2423">
            <v>14571.01</v>
          </cell>
          <cell r="O2423">
            <v>16427.13</v>
          </cell>
          <cell r="R2423">
            <v>7407.0365000000002</v>
          </cell>
          <cell r="S2423">
            <v>8383.7194999999992</v>
          </cell>
          <cell r="AN2423">
            <v>42979</v>
          </cell>
          <cell r="AO2423">
            <v>6083.25</v>
          </cell>
          <cell r="AP2423">
            <v>7695.0349999999999</v>
          </cell>
          <cell r="AR2423">
            <v>42979</v>
          </cell>
          <cell r="AS2423">
            <v>8082.2690000000002</v>
          </cell>
          <cell r="AT2423">
            <v>8618.7217999999993</v>
          </cell>
          <cell r="AV2423">
            <v>42979</v>
          </cell>
          <cell r="AW2423">
            <v>8711.2900000000009</v>
          </cell>
          <cell r="AX2423">
            <v>8980.4150000000009</v>
          </cell>
          <cell r="AZ2423">
            <v>42979</v>
          </cell>
          <cell r="BA2423">
            <v>7990.84</v>
          </cell>
          <cell r="BB2423">
            <v>8781.7099999999991</v>
          </cell>
          <cell r="CE2423">
            <v>42979</v>
          </cell>
          <cell r="CF2423">
            <v>6947.37</v>
          </cell>
          <cell r="CG2423">
            <v>6025.52</v>
          </cell>
          <cell r="CI2423">
            <v>42979</v>
          </cell>
          <cell r="CK2423">
            <v>5730.14</v>
          </cell>
          <cell r="CM2423">
            <v>42979</v>
          </cell>
          <cell r="CN2423">
            <v>8564.3336999999992</v>
          </cell>
          <cell r="CO2423">
            <v>8930.9243999999999</v>
          </cell>
          <cell r="CQ2423">
            <v>42979</v>
          </cell>
          <cell r="CR2423">
            <v>12890.18</v>
          </cell>
          <cell r="CS2423">
            <v>12890.18</v>
          </cell>
          <cell r="DY2423">
            <v>42979</v>
          </cell>
          <cell r="DZ2423">
            <v>11039.07</v>
          </cell>
          <cell r="EA2423">
            <v>10916.92</v>
          </cell>
          <cell r="ED2423">
            <v>13716</v>
          </cell>
          <cell r="EE2423">
            <v>17007.900000000001</v>
          </cell>
          <cell r="EG2423">
            <v>42979</v>
          </cell>
          <cell r="EH2423">
            <v>11338.65</v>
          </cell>
          <cell r="EI2423">
            <v>11338.65</v>
          </cell>
          <cell r="EL2423">
            <v>13995.02</v>
          </cell>
          <cell r="EM2423">
            <v>13244.46</v>
          </cell>
          <cell r="FH2423">
            <v>5151.08</v>
          </cell>
          <cell r="FI2423">
            <v>6180.4250000000002</v>
          </cell>
          <cell r="FL2423">
            <v>7383.27</v>
          </cell>
          <cell r="FM2423">
            <v>9461.9699999999993</v>
          </cell>
          <cell r="FP2423">
            <v>10345.115</v>
          </cell>
          <cell r="FQ2423">
            <v>13763.79</v>
          </cell>
        </row>
        <row r="2424">
          <cell r="E2424">
            <v>43009</v>
          </cell>
          <cell r="F2424">
            <v>10754.03</v>
          </cell>
          <cell r="G2424">
            <v>10754.03</v>
          </cell>
          <cell r="H2424" t="str">
            <v>CSJ US Equity</v>
          </cell>
          <cell r="J2424">
            <v>10409.83</v>
          </cell>
          <cell r="K2424">
            <v>10217.15</v>
          </cell>
          <cell r="N2424">
            <v>14541.08</v>
          </cell>
          <cell r="O2424">
            <v>16393.509999999998</v>
          </cell>
          <cell r="R2424">
            <v>7454.4165000000003</v>
          </cell>
          <cell r="S2424">
            <v>8437.3094999999994</v>
          </cell>
          <cell r="AN2424">
            <v>43009</v>
          </cell>
          <cell r="AO2424">
            <v>6083.25</v>
          </cell>
          <cell r="AP2424">
            <v>7695.0349999999999</v>
          </cell>
          <cell r="AR2424">
            <v>43009</v>
          </cell>
          <cell r="AS2424">
            <v>8140.7690000000002</v>
          </cell>
          <cell r="AT2424">
            <v>8681.1218000000008</v>
          </cell>
          <cell r="AV2424">
            <v>43009</v>
          </cell>
          <cell r="AW2424">
            <v>8708.0499999999993</v>
          </cell>
          <cell r="AX2424">
            <v>8977.0750000000007</v>
          </cell>
          <cell r="AZ2424">
            <v>43009</v>
          </cell>
          <cell r="BA2424">
            <v>7962.4</v>
          </cell>
          <cell r="BB2424">
            <v>8750.57</v>
          </cell>
          <cell r="CE2424">
            <v>43009</v>
          </cell>
          <cell r="CF2424">
            <v>6937.64</v>
          </cell>
          <cell r="CG2424">
            <v>6017.085</v>
          </cell>
          <cell r="CI2424">
            <v>43009</v>
          </cell>
          <cell r="CK2424">
            <v>5749.5649999999996</v>
          </cell>
          <cell r="CM2424">
            <v>43009</v>
          </cell>
          <cell r="CN2424">
            <v>8683.8336999999992</v>
          </cell>
          <cell r="CO2424">
            <v>9055.4243999999999</v>
          </cell>
          <cell r="CQ2424">
            <v>43009</v>
          </cell>
          <cell r="CR2424">
            <v>12885.3</v>
          </cell>
          <cell r="CS2424">
            <v>12885.3</v>
          </cell>
          <cell r="DY2424">
            <v>43009</v>
          </cell>
          <cell r="DZ2424">
            <v>11029.77</v>
          </cell>
          <cell r="EA2424">
            <v>10907.72</v>
          </cell>
          <cell r="ED2424">
            <v>13713.6</v>
          </cell>
          <cell r="EE2424">
            <v>17004.900000000001</v>
          </cell>
          <cell r="EG2424">
            <v>43009</v>
          </cell>
          <cell r="EH2424">
            <v>11347.56</v>
          </cell>
          <cell r="EI2424">
            <v>11347.56</v>
          </cell>
          <cell r="EL2424">
            <v>13985.9</v>
          </cell>
          <cell r="EM2424">
            <v>13235.82</v>
          </cell>
          <cell r="FH2424">
            <v>5149.49</v>
          </cell>
          <cell r="FI2424">
            <v>6178.52</v>
          </cell>
          <cell r="FL2424">
            <v>7383.27</v>
          </cell>
          <cell r="FM2424">
            <v>9461.9699999999993</v>
          </cell>
          <cell r="FP2424">
            <v>10351.235000000001</v>
          </cell>
          <cell r="FQ2424">
            <v>13771.92</v>
          </cell>
        </row>
        <row r="2425">
          <cell r="E2425">
            <v>43040</v>
          </cell>
          <cell r="F2425">
            <v>10763.27</v>
          </cell>
          <cell r="G2425">
            <v>10763.27</v>
          </cell>
          <cell r="H2425" t="str">
            <v>CSJ US Equity</v>
          </cell>
          <cell r="J2425">
            <v>10414.780000000001</v>
          </cell>
          <cell r="K2425">
            <v>10222</v>
          </cell>
          <cell r="N2425">
            <v>14609.7</v>
          </cell>
          <cell r="O2425">
            <v>16470.59</v>
          </cell>
          <cell r="R2425">
            <v>7542.9965000000002</v>
          </cell>
          <cell r="S2425">
            <v>8537.4994999999999</v>
          </cell>
          <cell r="AN2425">
            <v>43040</v>
          </cell>
          <cell r="AO2425">
            <v>6119.3</v>
          </cell>
          <cell r="AP2425">
            <v>7740.5349999999999</v>
          </cell>
          <cell r="AR2425">
            <v>43040</v>
          </cell>
          <cell r="AS2425">
            <v>8207.0689999999995</v>
          </cell>
          <cell r="AT2425">
            <v>8751.8418000000001</v>
          </cell>
          <cell r="AV2425">
            <v>43040</v>
          </cell>
          <cell r="AW2425">
            <v>8792.2900000000009</v>
          </cell>
          <cell r="AX2425">
            <v>9063.9150000000009</v>
          </cell>
          <cell r="AZ2425">
            <v>43040</v>
          </cell>
          <cell r="BA2425">
            <v>8012.17</v>
          </cell>
          <cell r="BB2425">
            <v>8805.0650000000005</v>
          </cell>
          <cell r="CE2425">
            <v>43040</v>
          </cell>
          <cell r="CF2425">
            <v>6975.17</v>
          </cell>
          <cell r="CG2425">
            <v>6049.62</v>
          </cell>
          <cell r="CI2425">
            <v>43040</v>
          </cell>
          <cell r="CK2425">
            <v>5793.04</v>
          </cell>
          <cell r="CM2425">
            <v>43040</v>
          </cell>
          <cell r="CN2425">
            <v>8743.5836999999992</v>
          </cell>
          <cell r="CO2425">
            <v>9117.6743999999999</v>
          </cell>
          <cell r="CQ2425">
            <v>43040</v>
          </cell>
          <cell r="CR2425">
            <v>12896.28</v>
          </cell>
          <cell r="CS2425">
            <v>12896.28</v>
          </cell>
          <cell r="DY2425">
            <v>43040</v>
          </cell>
          <cell r="DZ2425">
            <v>11046.51</v>
          </cell>
          <cell r="EA2425">
            <v>10924.28</v>
          </cell>
          <cell r="ED2425">
            <v>13749</v>
          </cell>
          <cell r="EE2425">
            <v>17049.150000000001</v>
          </cell>
          <cell r="EG2425">
            <v>43040</v>
          </cell>
          <cell r="EH2425">
            <v>11380.23</v>
          </cell>
          <cell r="EI2425">
            <v>11380.23</v>
          </cell>
          <cell r="EL2425">
            <v>14032.64</v>
          </cell>
          <cell r="EM2425">
            <v>13280.1</v>
          </cell>
          <cell r="FH2425">
            <v>5175.46</v>
          </cell>
          <cell r="FI2425">
            <v>6209.6350000000002</v>
          </cell>
          <cell r="FL2425">
            <v>7454.03</v>
          </cell>
          <cell r="FM2425">
            <v>9553.0300000000007</v>
          </cell>
          <cell r="FP2425">
            <v>10432.834999999999</v>
          </cell>
          <cell r="FQ2425">
            <v>13880.32</v>
          </cell>
        </row>
        <row r="2426">
          <cell r="E2426">
            <v>43070</v>
          </cell>
          <cell r="F2426">
            <v>10765.91</v>
          </cell>
          <cell r="G2426">
            <v>10765.91</v>
          </cell>
          <cell r="H2426" t="str">
            <v>CSJ US Equity</v>
          </cell>
          <cell r="J2426">
            <v>10416.264999999999</v>
          </cell>
          <cell r="K2426">
            <v>10223.455</v>
          </cell>
          <cell r="N2426">
            <v>14565.9</v>
          </cell>
          <cell r="O2426">
            <v>16421.39</v>
          </cell>
          <cell r="R2426">
            <v>7570.8064999999997</v>
          </cell>
          <cell r="S2426">
            <v>8568.9544999999998</v>
          </cell>
          <cell r="AN2426">
            <v>43070</v>
          </cell>
          <cell r="AO2426">
            <v>6124.45</v>
          </cell>
          <cell r="AP2426">
            <v>7747.0349999999999</v>
          </cell>
          <cell r="AR2426">
            <v>43070</v>
          </cell>
          <cell r="AS2426">
            <v>8209.0190000000002</v>
          </cell>
          <cell r="AT2426">
            <v>8753.9218000000001</v>
          </cell>
          <cell r="AV2426">
            <v>43070</v>
          </cell>
          <cell r="AW2426">
            <v>8766.3700000000008</v>
          </cell>
          <cell r="AX2426">
            <v>9037.1949999999997</v>
          </cell>
          <cell r="AZ2426">
            <v>43070</v>
          </cell>
          <cell r="BA2426">
            <v>8001.9</v>
          </cell>
          <cell r="BB2426">
            <v>8793.82</v>
          </cell>
          <cell r="CE2426">
            <v>43070</v>
          </cell>
          <cell r="CF2426">
            <v>6997.41</v>
          </cell>
          <cell r="CG2426">
            <v>6068.9</v>
          </cell>
          <cell r="CI2426">
            <v>43070</v>
          </cell>
          <cell r="CK2426">
            <v>5800.44</v>
          </cell>
          <cell r="CM2426">
            <v>43070</v>
          </cell>
          <cell r="CN2426">
            <v>8729.2437000000009</v>
          </cell>
          <cell r="CO2426">
            <v>9102.7343999999994</v>
          </cell>
          <cell r="CQ2426">
            <v>43070</v>
          </cell>
          <cell r="CR2426">
            <v>12906.65</v>
          </cell>
          <cell r="CS2426">
            <v>12906.65</v>
          </cell>
          <cell r="DY2426">
            <v>43070</v>
          </cell>
          <cell r="DZ2426">
            <v>11046.51</v>
          </cell>
          <cell r="EA2426">
            <v>10924.28</v>
          </cell>
          <cell r="ED2426">
            <v>13718.4</v>
          </cell>
          <cell r="EE2426">
            <v>17010.900000000001</v>
          </cell>
          <cell r="EG2426">
            <v>43070</v>
          </cell>
          <cell r="EH2426">
            <v>11391.12</v>
          </cell>
          <cell r="EI2426">
            <v>11391.12</v>
          </cell>
          <cell r="EL2426">
            <v>14001.86</v>
          </cell>
          <cell r="EM2426">
            <v>13250.94</v>
          </cell>
          <cell r="FH2426">
            <v>5180.76</v>
          </cell>
          <cell r="FI2426">
            <v>6215.9849999999997</v>
          </cell>
          <cell r="FL2426">
            <v>7452.81</v>
          </cell>
          <cell r="FM2426">
            <v>9551.4599999999991</v>
          </cell>
          <cell r="FP2426">
            <v>10412.434999999999</v>
          </cell>
          <cell r="FQ2426">
            <v>13853.22</v>
          </cell>
        </row>
        <row r="2427">
          <cell r="E2427" t="str">
            <v>13/1/2017</v>
          </cell>
          <cell r="F2427">
            <v>10744.79</v>
          </cell>
          <cell r="G2427">
            <v>10744.79</v>
          </cell>
          <cell r="H2427" t="str">
            <v>CSJ US Equity</v>
          </cell>
          <cell r="J2427">
            <v>10414.780000000001</v>
          </cell>
          <cell r="K2427">
            <v>10222</v>
          </cell>
          <cell r="N2427">
            <v>14561.52</v>
          </cell>
          <cell r="O2427">
            <v>16416.47</v>
          </cell>
          <cell r="R2427">
            <v>7569.7764999999999</v>
          </cell>
          <cell r="S2427">
            <v>8567.7895000000008</v>
          </cell>
          <cell r="AN2427" t="str">
            <v>13/1/2017</v>
          </cell>
          <cell r="AO2427">
            <v>6148.14</v>
          </cell>
          <cell r="AP2427">
            <v>7776.9350000000004</v>
          </cell>
          <cell r="AR2427" t="str">
            <v>13/1/2017</v>
          </cell>
          <cell r="AS2427">
            <v>8206.0939999999991</v>
          </cell>
          <cell r="AT2427">
            <v>8750.8017999999993</v>
          </cell>
          <cell r="AV2427" t="str">
            <v>13/1/2017</v>
          </cell>
          <cell r="AW2427">
            <v>8805.25</v>
          </cell>
          <cell r="AX2427">
            <v>9077.2749999999996</v>
          </cell>
          <cell r="AZ2427" t="str">
            <v>13/1/2017</v>
          </cell>
          <cell r="BA2427">
            <v>8051.67</v>
          </cell>
          <cell r="BB2427">
            <v>8848.3150000000005</v>
          </cell>
          <cell r="CE2427" t="str">
            <v>13/1/2017</v>
          </cell>
          <cell r="CF2427">
            <v>7030.77</v>
          </cell>
          <cell r="CG2427">
            <v>6097.82</v>
          </cell>
          <cell r="CI2427" t="str">
            <v>13/1/2017</v>
          </cell>
          <cell r="CK2427">
            <v>5813.39</v>
          </cell>
          <cell r="CM2427" t="str">
            <v>13/1/2017</v>
          </cell>
          <cell r="CN2427">
            <v>8753.1437000000005</v>
          </cell>
          <cell r="CO2427">
            <v>9127.6344000000008</v>
          </cell>
          <cell r="CQ2427" t="str">
            <v>13/1/2017</v>
          </cell>
          <cell r="CR2427">
            <v>12877.37</v>
          </cell>
          <cell r="CS2427">
            <v>12877.37</v>
          </cell>
          <cell r="DY2427" t="str">
            <v>13/1/2017</v>
          </cell>
          <cell r="DZ2427">
            <v>11024.19</v>
          </cell>
          <cell r="EA2427">
            <v>10902.2</v>
          </cell>
          <cell r="ED2427">
            <v>13747.2</v>
          </cell>
          <cell r="EE2427">
            <v>17046.900000000001</v>
          </cell>
          <cell r="EG2427" t="str">
            <v>13/1/2017</v>
          </cell>
          <cell r="EH2427">
            <v>11370.33</v>
          </cell>
          <cell r="EI2427">
            <v>11370.33</v>
          </cell>
          <cell r="EL2427">
            <v>13935.74</v>
          </cell>
          <cell r="EM2427">
            <v>13188.3</v>
          </cell>
          <cell r="FH2427">
            <v>5201.96</v>
          </cell>
          <cell r="FI2427">
            <v>6241.3850000000002</v>
          </cell>
          <cell r="FL2427">
            <v>7479.65</v>
          </cell>
          <cell r="FM2427">
            <v>9586</v>
          </cell>
          <cell r="FP2427">
            <v>10389.995000000001</v>
          </cell>
          <cell r="FQ2427">
            <v>13823.41</v>
          </cell>
        </row>
        <row r="2428">
          <cell r="E2428" t="str">
            <v>17/1/2017</v>
          </cell>
          <cell r="F2428">
            <v>10779.11</v>
          </cell>
          <cell r="G2428">
            <v>10779.11</v>
          </cell>
          <cell r="H2428" t="str">
            <v>CSJ US Equity</v>
          </cell>
          <cell r="J2428">
            <v>10420.225</v>
          </cell>
          <cell r="K2428">
            <v>10227.334999999999</v>
          </cell>
          <cell r="N2428">
            <v>14519.91</v>
          </cell>
          <cell r="O2428">
            <v>16369.73</v>
          </cell>
          <cell r="R2428">
            <v>7561.5365000000002</v>
          </cell>
          <cell r="S2428">
            <v>8558.4694999999992</v>
          </cell>
          <cell r="AN2428" t="str">
            <v>17/1/2017</v>
          </cell>
          <cell r="AO2428">
            <v>6124.45</v>
          </cell>
          <cell r="AP2428">
            <v>7747.0349999999999</v>
          </cell>
          <cell r="AR2428" t="str">
            <v>17/1/2017</v>
          </cell>
          <cell r="AS2428">
            <v>8200.2440000000006</v>
          </cell>
          <cell r="AT2428">
            <v>8744.5617999999995</v>
          </cell>
          <cell r="AV2428" t="str">
            <v>17/1/2017</v>
          </cell>
          <cell r="AW2428">
            <v>8823.07</v>
          </cell>
          <cell r="AX2428">
            <v>9095.6450000000004</v>
          </cell>
          <cell r="AZ2428" t="str">
            <v>17/1/2017</v>
          </cell>
          <cell r="BA2428">
            <v>7967.14</v>
          </cell>
          <cell r="BB2428">
            <v>8755.76</v>
          </cell>
          <cell r="CE2428" t="str">
            <v>17/1/2017</v>
          </cell>
          <cell r="CF2428">
            <v>7022.43</v>
          </cell>
          <cell r="CG2428">
            <v>6090.59</v>
          </cell>
          <cell r="CI2428" t="str">
            <v>17/1/2017</v>
          </cell>
          <cell r="CK2428">
            <v>5825.415</v>
          </cell>
          <cell r="CM2428" t="str">
            <v>17/1/2017</v>
          </cell>
          <cell r="CN2428">
            <v>8710.1237000000001</v>
          </cell>
          <cell r="CO2428">
            <v>9082.8143999999993</v>
          </cell>
          <cell r="CQ2428" t="str">
            <v>17/1/2017</v>
          </cell>
          <cell r="CR2428">
            <v>12943.25</v>
          </cell>
          <cell r="CS2428">
            <v>12943.25</v>
          </cell>
          <cell r="DY2428" t="str">
            <v>17/1/2017</v>
          </cell>
          <cell r="DZ2428">
            <v>11074.41</v>
          </cell>
          <cell r="EA2428">
            <v>10951.88</v>
          </cell>
          <cell r="ED2428">
            <v>13701</v>
          </cell>
          <cell r="EE2428">
            <v>16989.150000000001</v>
          </cell>
          <cell r="EG2428" t="str">
            <v>17/1/2017</v>
          </cell>
          <cell r="EH2428">
            <v>11406.96</v>
          </cell>
          <cell r="EI2428">
            <v>11406.96</v>
          </cell>
          <cell r="EL2428">
            <v>14080.52</v>
          </cell>
          <cell r="EM2428">
            <v>13325.46</v>
          </cell>
          <cell r="FH2428">
            <v>5202.49</v>
          </cell>
          <cell r="FI2428">
            <v>6242.02</v>
          </cell>
          <cell r="FL2428">
            <v>7433.29</v>
          </cell>
          <cell r="FM2428">
            <v>9526.34</v>
          </cell>
          <cell r="FP2428">
            <v>10351.235000000001</v>
          </cell>
          <cell r="FQ2428">
            <v>13771.92</v>
          </cell>
        </row>
        <row r="2429">
          <cell r="E2429" t="str">
            <v>18/1/2017</v>
          </cell>
          <cell r="F2429">
            <v>10723.67</v>
          </cell>
          <cell r="G2429">
            <v>10723.67</v>
          </cell>
          <cell r="H2429" t="str">
            <v>CSJ US Equity</v>
          </cell>
          <cell r="J2429">
            <v>10409.83</v>
          </cell>
          <cell r="K2429">
            <v>10217.15</v>
          </cell>
          <cell r="N2429">
            <v>14508.96</v>
          </cell>
          <cell r="O2429">
            <v>16357.43</v>
          </cell>
          <cell r="R2429">
            <v>7522.3964999999998</v>
          </cell>
          <cell r="S2429">
            <v>8514.1995000000006</v>
          </cell>
          <cell r="AN2429" t="str">
            <v>18/1/2017</v>
          </cell>
          <cell r="AO2429">
            <v>6107.97</v>
          </cell>
          <cell r="AP2429">
            <v>7726.2349999999997</v>
          </cell>
          <cell r="AR2429" t="str">
            <v>18/1/2017</v>
          </cell>
          <cell r="AS2429">
            <v>8169.0439999999999</v>
          </cell>
          <cell r="AT2429">
            <v>8711.2818000000007</v>
          </cell>
          <cell r="AV2429" t="str">
            <v>18/1/2017</v>
          </cell>
          <cell r="AW2429">
            <v>8821.4500000000007</v>
          </cell>
          <cell r="AX2429">
            <v>9093.9750000000004</v>
          </cell>
          <cell r="AZ2429" t="str">
            <v>18/1/2017</v>
          </cell>
          <cell r="BA2429">
            <v>7960.82</v>
          </cell>
          <cell r="BB2429">
            <v>8748.84</v>
          </cell>
          <cell r="CE2429" t="str">
            <v>18/1/2017</v>
          </cell>
          <cell r="CF2429">
            <v>6975.17</v>
          </cell>
          <cell r="CG2429">
            <v>6049.62</v>
          </cell>
          <cell r="CI2429" t="str">
            <v>18/1/2017</v>
          </cell>
          <cell r="CK2429">
            <v>5795.8149999999996</v>
          </cell>
          <cell r="CM2429" t="str">
            <v>18/1/2017</v>
          </cell>
          <cell r="CN2429">
            <v>8755.5337</v>
          </cell>
          <cell r="CO2429">
            <v>9130.1244000000006</v>
          </cell>
          <cell r="CQ2429" t="str">
            <v>18/1/2017</v>
          </cell>
          <cell r="CR2429">
            <v>12849.92</v>
          </cell>
          <cell r="CS2429">
            <v>12849.92</v>
          </cell>
          <cell r="DY2429" t="str">
            <v>18/1/2017</v>
          </cell>
          <cell r="DZ2429">
            <v>10999.08</v>
          </cell>
          <cell r="EA2429">
            <v>10877.36</v>
          </cell>
          <cell r="ED2429">
            <v>13729.8</v>
          </cell>
          <cell r="EE2429">
            <v>17025.150000000001</v>
          </cell>
          <cell r="EG2429" t="str">
            <v>18/1/2017</v>
          </cell>
          <cell r="EH2429">
            <v>11350.53</v>
          </cell>
          <cell r="EI2429">
            <v>11350.53</v>
          </cell>
          <cell r="EL2429">
            <v>13901.54</v>
          </cell>
          <cell r="EM2429">
            <v>13155.9</v>
          </cell>
          <cell r="FH2429">
            <v>5181.82</v>
          </cell>
          <cell r="FI2429">
            <v>6217.2550000000001</v>
          </cell>
          <cell r="FL2429">
            <v>7410.11</v>
          </cell>
          <cell r="FM2429">
            <v>9496.51</v>
          </cell>
          <cell r="FP2429">
            <v>10414.475</v>
          </cell>
          <cell r="FQ2429">
            <v>13855.93</v>
          </cell>
        </row>
        <row r="2430">
          <cell r="E2430" t="str">
            <v>19/1/2017</v>
          </cell>
          <cell r="F2430">
            <v>10705.19</v>
          </cell>
          <cell r="G2430">
            <v>10705.19</v>
          </cell>
          <cell r="H2430" t="str">
            <v>CSJ US Equity</v>
          </cell>
          <cell r="J2430">
            <v>10409.83</v>
          </cell>
          <cell r="K2430">
            <v>10217.15</v>
          </cell>
          <cell r="N2430">
            <v>14458.59</v>
          </cell>
          <cell r="O2430">
            <v>16300.85</v>
          </cell>
          <cell r="R2430">
            <v>7497.6764999999996</v>
          </cell>
          <cell r="S2430">
            <v>8486.2394999999997</v>
          </cell>
          <cell r="AN2430" t="str">
            <v>19/1/2017</v>
          </cell>
          <cell r="AO2430">
            <v>6094.58</v>
          </cell>
          <cell r="AP2430">
            <v>7709.335</v>
          </cell>
          <cell r="AR2430" t="str">
            <v>19/1/2017</v>
          </cell>
          <cell r="AS2430">
            <v>8194.3940000000002</v>
          </cell>
          <cell r="AT2430">
            <v>8738.3217999999997</v>
          </cell>
          <cell r="AV2430" t="str">
            <v>19/1/2017</v>
          </cell>
          <cell r="AW2430">
            <v>8802.01</v>
          </cell>
          <cell r="AX2430">
            <v>9073.9349999999995</v>
          </cell>
          <cell r="AZ2430" t="str">
            <v>19/1/2017</v>
          </cell>
          <cell r="BA2430">
            <v>7937.91</v>
          </cell>
          <cell r="BB2430">
            <v>8723.7549999999992</v>
          </cell>
          <cell r="CE2430" t="str">
            <v>19/1/2017</v>
          </cell>
          <cell r="CF2430">
            <v>6961.27</v>
          </cell>
          <cell r="CG2430">
            <v>6037.57</v>
          </cell>
          <cell r="CI2430" t="str">
            <v>19/1/2017</v>
          </cell>
          <cell r="CK2430">
            <v>5781.94</v>
          </cell>
          <cell r="CM2430" t="str">
            <v>19/1/2017</v>
          </cell>
          <cell r="CN2430">
            <v>8714.9037000000008</v>
          </cell>
          <cell r="CO2430">
            <v>9087.7944000000007</v>
          </cell>
          <cell r="CQ2430" t="str">
            <v>19/1/2017</v>
          </cell>
          <cell r="CR2430">
            <v>12802.95</v>
          </cell>
          <cell r="CS2430">
            <v>12802.95</v>
          </cell>
          <cell r="DY2430" t="str">
            <v>19/1/2017</v>
          </cell>
          <cell r="DZ2430">
            <v>10961.88</v>
          </cell>
          <cell r="EA2430">
            <v>10840.56</v>
          </cell>
          <cell r="ED2430">
            <v>13685.4</v>
          </cell>
          <cell r="EE2430">
            <v>16969.650000000001</v>
          </cell>
          <cell r="EG2430" t="str">
            <v>19/1/2017</v>
          </cell>
          <cell r="EH2430">
            <v>11349.54</v>
          </cell>
          <cell r="EI2430">
            <v>11349.54</v>
          </cell>
          <cell r="EL2430">
            <v>13806.92</v>
          </cell>
          <cell r="EM2430">
            <v>13066.26</v>
          </cell>
          <cell r="FH2430">
            <v>5170.6899999999996</v>
          </cell>
          <cell r="FI2430">
            <v>6203.92</v>
          </cell>
          <cell r="FL2430">
            <v>7404.01</v>
          </cell>
          <cell r="FM2430">
            <v>9488.66</v>
          </cell>
          <cell r="FP2430">
            <v>10349.195</v>
          </cell>
          <cell r="FQ2430">
            <v>13769.21</v>
          </cell>
        </row>
        <row r="2431">
          <cell r="E2431" t="str">
            <v>20/1/2017</v>
          </cell>
          <cell r="F2431">
            <v>10710.47</v>
          </cell>
          <cell r="G2431">
            <v>10710.47</v>
          </cell>
          <cell r="H2431" t="str">
            <v>CSJ US Equity</v>
          </cell>
          <cell r="J2431">
            <v>10412.799999999999</v>
          </cell>
          <cell r="K2431">
            <v>10220.06</v>
          </cell>
          <cell r="N2431">
            <v>14508.96</v>
          </cell>
          <cell r="O2431">
            <v>16357.43</v>
          </cell>
          <cell r="R2431">
            <v>7512.0964999999997</v>
          </cell>
          <cell r="S2431">
            <v>8502.5494999999992</v>
          </cell>
          <cell r="AN2431" t="str">
            <v>20/1/2017</v>
          </cell>
          <cell r="AO2431">
            <v>6129.6</v>
          </cell>
          <cell r="AP2431">
            <v>7753.5349999999999</v>
          </cell>
          <cell r="AR2431" t="str">
            <v>20/1/2017</v>
          </cell>
          <cell r="AS2431">
            <v>8196.3439999999991</v>
          </cell>
          <cell r="AT2431">
            <v>8740.4017999999996</v>
          </cell>
          <cell r="AV2431" t="str">
            <v>20/1/2017</v>
          </cell>
          <cell r="AW2431">
            <v>8866.81</v>
          </cell>
          <cell r="AX2431">
            <v>9140.7350000000006</v>
          </cell>
          <cell r="AZ2431" t="str">
            <v>20/1/2017</v>
          </cell>
          <cell r="BA2431">
            <v>7990.05</v>
          </cell>
          <cell r="BB2431">
            <v>8780.8449999999993</v>
          </cell>
          <cell r="CE2431" t="str">
            <v>20/1/2017</v>
          </cell>
          <cell r="CF2431">
            <v>7014.09</v>
          </cell>
          <cell r="CG2431">
            <v>6083.36</v>
          </cell>
          <cell r="CI2431" t="str">
            <v>20/1/2017</v>
          </cell>
          <cell r="CK2431">
            <v>5787.49</v>
          </cell>
          <cell r="CM2431" t="str">
            <v>20/1/2017</v>
          </cell>
          <cell r="CN2431">
            <v>8686.2237000000005</v>
          </cell>
          <cell r="CO2431">
            <v>9057.9143999999997</v>
          </cell>
          <cell r="CQ2431" t="str">
            <v>20/1/2017</v>
          </cell>
          <cell r="CR2431">
            <v>12809.66</v>
          </cell>
          <cell r="CS2431">
            <v>12809.66</v>
          </cell>
          <cell r="DY2431" t="str">
            <v>20/1/2017</v>
          </cell>
          <cell r="DZ2431">
            <v>10981.41</v>
          </cell>
          <cell r="EA2431">
            <v>10859.88</v>
          </cell>
          <cell r="ED2431">
            <v>13729.2</v>
          </cell>
          <cell r="EE2431">
            <v>17024.400000000001</v>
          </cell>
          <cell r="EG2431" t="str">
            <v>20/1/2017</v>
          </cell>
          <cell r="EH2431">
            <v>11346.075000000001</v>
          </cell>
          <cell r="EI2431">
            <v>11346.075000000001</v>
          </cell>
          <cell r="EL2431">
            <v>13779.56</v>
          </cell>
          <cell r="EM2431">
            <v>13040.34</v>
          </cell>
          <cell r="FH2431">
            <v>5200.8999999999996</v>
          </cell>
          <cell r="FI2431">
            <v>6240.1149999999998</v>
          </cell>
          <cell r="FL2431">
            <v>7436.34</v>
          </cell>
          <cell r="FM2431">
            <v>9530.2649999999994</v>
          </cell>
          <cell r="FP2431">
            <v>10438.955</v>
          </cell>
          <cell r="FQ2431">
            <v>13888.45</v>
          </cell>
        </row>
        <row r="2432">
          <cell r="E2432" t="str">
            <v>23/1/2017</v>
          </cell>
          <cell r="F2432">
            <v>10744.79</v>
          </cell>
          <cell r="G2432">
            <v>10744.79</v>
          </cell>
          <cell r="H2432" t="str">
            <v>CSJ US Equity</v>
          </cell>
          <cell r="J2432">
            <v>10426.165000000001</v>
          </cell>
          <cell r="K2432">
            <v>10233.155000000001</v>
          </cell>
          <cell r="N2432">
            <v>14495.82</v>
          </cell>
          <cell r="O2432">
            <v>16342.67</v>
          </cell>
          <cell r="R2432">
            <v>7623.3365000000003</v>
          </cell>
          <cell r="S2432">
            <v>8628.3695000000007</v>
          </cell>
          <cell r="AN2432" t="str">
            <v>23/1/2017</v>
          </cell>
          <cell r="AO2432">
            <v>6140.93</v>
          </cell>
          <cell r="AP2432">
            <v>7767.835</v>
          </cell>
          <cell r="AR2432" t="str">
            <v>23/1/2017</v>
          </cell>
          <cell r="AS2432">
            <v>8190.4939999999997</v>
          </cell>
          <cell r="AT2432">
            <v>8734.1617999999999</v>
          </cell>
          <cell r="AV2432" t="str">
            <v>23/1/2017</v>
          </cell>
          <cell r="AW2432">
            <v>8878.15</v>
          </cell>
          <cell r="AX2432">
            <v>9152.4249999999993</v>
          </cell>
          <cell r="AZ2432" t="str">
            <v>23/1/2017</v>
          </cell>
          <cell r="BA2432">
            <v>7994</v>
          </cell>
          <cell r="BB2432">
            <v>8785.17</v>
          </cell>
          <cell r="CE2432" t="str">
            <v>23/1/2017</v>
          </cell>
          <cell r="CF2432">
            <v>7022.43</v>
          </cell>
          <cell r="CG2432">
            <v>6090.59</v>
          </cell>
          <cell r="CI2432" t="str">
            <v>23/1/2017</v>
          </cell>
          <cell r="CK2432">
            <v>5840.2150000000001</v>
          </cell>
          <cell r="CM2432" t="str">
            <v>23/1/2017</v>
          </cell>
          <cell r="CN2432">
            <v>8728.0486999999994</v>
          </cell>
          <cell r="CO2432">
            <v>9101.4894000000004</v>
          </cell>
          <cell r="CQ2432" t="str">
            <v>23/1/2017</v>
          </cell>
          <cell r="CR2432">
            <v>12876.76</v>
          </cell>
          <cell r="CS2432">
            <v>12876.76</v>
          </cell>
          <cell r="DY2432" t="str">
            <v>23/1/2017</v>
          </cell>
          <cell r="DZ2432">
            <v>11031.63</v>
          </cell>
          <cell r="EA2432">
            <v>10909.56</v>
          </cell>
          <cell r="ED2432">
            <v>13695</v>
          </cell>
          <cell r="EE2432">
            <v>16981.650000000001</v>
          </cell>
          <cell r="EG2432" t="str">
            <v>23/1/2017</v>
          </cell>
          <cell r="EH2432">
            <v>11390.13</v>
          </cell>
          <cell r="EI2432">
            <v>11390.13</v>
          </cell>
          <cell r="EL2432">
            <v>13916.36</v>
          </cell>
          <cell r="EM2432">
            <v>13169.94</v>
          </cell>
          <cell r="FH2432">
            <v>5215.74</v>
          </cell>
          <cell r="FI2432">
            <v>6257.8950000000004</v>
          </cell>
          <cell r="FL2432">
            <v>7440.61</v>
          </cell>
          <cell r="FM2432">
            <v>9535.76</v>
          </cell>
          <cell r="FP2432">
            <v>10461.395</v>
          </cell>
          <cell r="FQ2432">
            <v>13918.26</v>
          </cell>
        </row>
        <row r="2433">
          <cell r="E2433" t="str">
            <v>24/1/2017</v>
          </cell>
          <cell r="F2433">
            <v>10726.31</v>
          </cell>
          <cell r="G2433">
            <v>10726.31</v>
          </cell>
          <cell r="H2433" t="str">
            <v>CSJ US Equity</v>
          </cell>
          <cell r="J2433">
            <v>10419.235000000001</v>
          </cell>
          <cell r="K2433">
            <v>10226.365</v>
          </cell>
          <cell r="N2433">
            <v>14574.66</v>
          </cell>
          <cell r="O2433">
            <v>16431.23</v>
          </cell>
          <cell r="R2433">
            <v>7672.7764999999999</v>
          </cell>
          <cell r="S2433">
            <v>8684.2895000000008</v>
          </cell>
          <cell r="AN2433" t="str">
            <v>24/1/2017</v>
          </cell>
          <cell r="AO2433">
            <v>6157.41</v>
          </cell>
          <cell r="AP2433">
            <v>7788.6350000000002</v>
          </cell>
          <cell r="AR2433" t="str">
            <v>24/1/2017</v>
          </cell>
          <cell r="AS2433">
            <v>8250.9439999999995</v>
          </cell>
          <cell r="AT2433">
            <v>8798.6417999999994</v>
          </cell>
          <cell r="AV2433" t="str">
            <v>24/1/2017</v>
          </cell>
          <cell r="AW2433">
            <v>8912.17</v>
          </cell>
          <cell r="AX2433">
            <v>9187.4950000000008</v>
          </cell>
          <cell r="AZ2433" t="str">
            <v>24/1/2017</v>
          </cell>
          <cell r="BA2433">
            <v>8012.17</v>
          </cell>
          <cell r="BB2433">
            <v>8805.0650000000005</v>
          </cell>
          <cell r="CE2433" t="str">
            <v>24/1/2017</v>
          </cell>
          <cell r="CF2433">
            <v>7030.77</v>
          </cell>
          <cell r="CG2433">
            <v>6097.82</v>
          </cell>
          <cell r="CI2433" t="str">
            <v>24/1/2017</v>
          </cell>
          <cell r="CK2433">
            <v>5839.29</v>
          </cell>
          <cell r="CM2433" t="str">
            <v>24/1/2017</v>
          </cell>
          <cell r="CN2433">
            <v>8762.7037</v>
          </cell>
          <cell r="CO2433">
            <v>9137.5944</v>
          </cell>
          <cell r="CQ2433" t="str">
            <v>24/1/2017</v>
          </cell>
          <cell r="CR2433">
            <v>12824.91</v>
          </cell>
          <cell r="CS2433">
            <v>12824.91</v>
          </cell>
          <cell r="DY2433" t="str">
            <v>24/1/2017</v>
          </cell>
          <cell r="DZ2433">
            <v>10998.15</v>
          </cell>
          <cell r="EA2433">
            <v>10876.44</v>
          </cell>
          <cell r="ED2433">
            <v>13779.6</v>
          </cell>
          <cell r="EE2433">
            <v>17087.400000000001</v>
          </cell>
          <cell r="EG2433" t="str">
            <v>24/1/2017</v>
          </cell>
          <cell r="EH2433">
            <v>11370.33</v>
          </cell>
          <cell r="EI2433">
            <v>11370.33</v>
          </cell>
          <cell r="EL2433">
            <v>13821.74</v>
          </cell>
          <cell r="EM2433">
            <v>13080.3</v>
          </cell>
          <cell r="FH2433">
            <v>5227.93</v>
          </cell>
          <cell r="FI2433">
            <v>6272.5</v>
          </cell>
          <cell r="FL2433">
            <v>7468.67</v>
          </cell>
          <cell r="FM2433">
            <v>9571.8700000000008</v>
          </cell>
          <cell r="FP2433">
            <v>10726.594999999999</v>
          </cell>
          <cell r="FQ2433">
            <v>14270.56</v>
          </cell>
        </row>
        <row r="2434">
          <cell r="E2434" t="str">
            <v>25/1/2017</v>
          </cell>
          <cell r="F2434">
            <v>10694.63</v>
          </cell>
          <cell r="G2434">
            <v>10694.63</v>
          </cell>
          <cell r="H2434" t="str">
            <v>CSJ US Equity</v>
          </cell>
          <cell r="J2434">
            <v>10417.254999999999</v>
          </cell>
          <cell r="K2434">
            <v>10224.424999999999</v>
          </cell>
          <cell r="N2434">
            <v>14690</v>
          </cell>
          <cell r="O2434">
            <v>16560.79</v>
          </cell>
          <cell r="R2434">
            <v>7755.1764999999996</v>
          </cell>
          <cell r="S2434">
            <v>8777.4894999999997</v>
          </cell>
          <cell r="AN2434" t="str">
            <v>25/1/2017</v>
          </cell>
          <cell r="AO2434">
            <v>6221.27</v>
          </cell>
          <cell r="AP2434">
            <v>7869.2349999999997</v>
          </cell>
          <cell r="AR2434" t="str">
            <v>25/1/2017</v>
          </cell>
          <cell r="AS2434">
            <v>8280.1939999999995</v>
          </cell>
          <cell r="AT2434">
            <v>8829.8418000000001</v>
          </cell>
          <cell r="AV2434" t="str">
            <v>25/1/2017</v>
          </cell>
          <cell r="AW2434">
            <v>9064.4500000000007</v>
          </cell>
          <cell r="AX2434">
            <v>9344.4750000000004</v>
          </cell>
          <cell r="AZ2434" t="str">
            <v>25/1/2017</v>
          </cell>
          <cell r="BA2434">
            <v>8095.91</v>
          </cell>
          <cell r="BB2434">
            <v>8896.7549999999992</v>
          </cell>
          <cell r="CE2434" t="str">
            <v>25/1/2017</v>
          </cell>
          <cell r="CF2434">
            <v>7086.37</v>
          </cell>
          <cell r="CG2434">
            <v>6146.02</v>
          </cell>
          <cell r="CI2434" t="str">
            <v>25/1/2017</v>
          </cell>
          <cell r="CK2434">
            <v>5898.49</v>
          </cell>
          <cell r="CM2434" t="str">
            <v>25/1/2017</v>
          </cell>
          <cell r="CN2434">
            <v>8798.5537000000004</v>
          </cell>
          <cell r="CO2434">
            <v>9174.9444000000003</v>
          </cell>
          <cell r="CQ2434" t="str">
            <v>25/1/2017</v>
          </cell>
          <cell r="CR2434">
            <v>12764.52</v>
          </cell>
          <cell r="CS2434">
            <v>12764.52</v>
          </cell>
          <cell r="DY2434" t="str">
            <v>25/1/2017</v>
          </cell>
          <cell r="DZ2434">
            <v>10957.23</v>
          </cell>
          <cell r="EA2434">
            <v>10835.96</v>
          </cell>
          <cell r="ED2434">
            <v>13897.8</v>
          </cell>
          <cell r="EE2434">
            <v>17235.150000000001</v>
          </cell>
          <cell r="EG2434" t="str">
            <v>25/1/2017</v>
          </cell>
          <cell r="EH2434">
            <v>11332.71</v>
          </cell>
          <cell r="EI2434">
            <v>11332.71</v>
          </cell>
          <cell r="EL2434">
            <v>13649.6</v>
          </cell>
          <cell r="EM2434">
            <v>12917.22</v>
          </cell>
          <cell r="FH2434">
            <v>5288.88</v>
          </cell>
          <cell r="FI2434">
            <v>6345.5249999999996</v>
          </cell>
          <cell r="FL2434">
            <v>7534.55</v>
          </cell>
          <cell r="FM2434">
            <v>9656.65</v>
          </cell>
          <cell r="FP2434">
            <v>10800.035</v>
          </cell>
          <cell r="FQ2434">
            <v>14368.12</v>
          </cell>
        </row>
        <row r="2435">
          <cell r="E2435" t="str">
            <v>26/1/2017</v>
          </cell>
          <cell r="F2435">
            <v>10698.59</v>
          </cell>
          <cell r="G2435">
            <v>10698.59</v>
          </cell>
          <cell r="H2435" t="str">
            <v>CSJ US Equity</v>
          </cell>
          <cell r="J2435">
            <v>10421.215</v>
          </cell>
          <cell r="K2435">
            <v>10228.305</v>
          </cell>
          <cell r="N2435">
            <v>14711.9</v>
          </cell>
          <cell r="O2435">
            <v>16585.39</v>
          </cell>
          <cell r="R2435">
            <v>7728.3964999999998</v>
          </cell>
          <cell r="S2435">
            <v>8747.1995000000006</v>
          </cell>
          <cell r="AN2435" t="str">
            <v>26/1/2017</v>
          </cell>
          <cell r="AO2435">
            <v>6197.58</v>
          </cell>
          <cell r="AP2435">
            <v>7839.335</v>
          </cell>
          <cell r="AR2435" t="str">
            <v>26/1/2017</v>
          </cell>
          <cell r="AS2435">
            <v>8248.9940000000006</v>
          </cell>
          <cell r="AT2435">
            <v>8796.5617999999995</v>
          </cell>
          <cell r="AV2435" t="str">
            <v>26/1/2017</v>
          </cell>
          <cell r="AW2435">
            <v>9009.3700000000008</v>
          </cell>
          <cell r="AX2435">
            <v>9287.6949999999997</v>
          </cell>
          <cell r="AZ2435" t="str">
            <v>26/1/2017</v>
          </cell>
          <cell r="BA2435">
            <v>8110.92</v>
          </cell>
          <cell r="BB2435">
            <v>8913.19</v>
          </cell>
          <cell r="CE2435" t="str">
            <v>26/1/2017</v>
          </cell>
          <cell r="CF2435">
            <v>7011.31</v>
          </cell>
          <cell r="CG2435">
            <v>6080.95</v>
          </cell>
          <cell r="CI2435" t="str">
            <v>26/1/2017</v>
          </cell>
          <cell r="CK2435">
            <v>5867.9650000000001</v>
          </cell>
          <cell r="CM2435" t="str">
            <v>26/1/2017</v>
          </cell>
          <cell r="CN2435">
            <v>8818.8687000000009</v>
          </cell>
          <cell r="CO2435">
            <v>9196.1093999999994</v>
          </cell>
          <cell r="CQ2435" t="str">
            <v>26/1/2017</v>
          </cell>
          <cell r="CR2435">
            <v>12779.16</v>
          </cell>
          <cell r="CS2435">
            <v>12779.16</v>
          </cell>
          <cell r="DY2435" t="str">
            <v>26/1/2017</v>
          </cell>
          <cell r="DZ2435">
            <v>10970.25</v>
          </cell>
          <cell r="EA2435">
            <v>10848.84</v>
          </cell>
          <cell r="ED2435">
            <v>13884.6</v>
          </cell>
          <cell r="EE2435">
            <v>17218.650000000001</v>
          </cell>
          <cell r="EG2435" t="str">
            <v>26/1/2017</v>
          </cell>
          <cell r="EH2435">
            <v>11350.53</v>
          </cell>
          <cell r="EI2435">
            <v>11350.53</v>
          </cell>
          <cell r="EL2435">
            <v>13695.2</v>
          </cell>
          <cell r="EM2435">
            <v>12960.42</v>
          </cell>
          <cell r="FH2435">
            <v>5258.14</v>
          </cell>
          <cell r="FI2435">
            <v>6308.6949999999997</v>
          </cell>
          <cell r="FL2435">
            <v>7535.77</v>
          </cell>
          <cell r="FM2435">
            <v>9658.2199999999993</v>
          </cell>
          <cell r="FP2435">
            <v>10830.635</v>
          </cell>
          <cell r="FQ2435">
            <v>14408.77</v>
          </cell>
        </row>
        <row r="2436">
          <cell r="E2436" t="str">
            <v>27/1/2017</v>
          </cell>
          <cell r="F2436">
            <v>10710.47</v>
          </cell>
          <cell r="G2436">
            <v>10710.47</v>
          </cell>
          <cell r="H2436" t="str">
            <v>CSJ US Equity</v>
          </cell>
          <cell r="J2436">
            <v>10424.68</v>
          </cell>
          <cell r="K2436">
            <v>10231.700000000001</v>
          </cell>
          <cell r="N2436">
            <v>14703.14</v>
          </cell>
          <cell r="O2436">
            <v>16575.55</v>
          </cell>
          <cell r="R2436">
            <v>7726.3365000000003</v>
          </cell>
          <cell r="S2436">
            <v>8744.8695000000007</v>
          </cell>
          <cell r="AN2436" t="str">
            <v>27/1/2017</v>
          </cell>
          <cell r="AO2436">
            <v>6185.22</v>
          </cell>
          <cell r="AP2436">
            <v>7823.7349999999997</v>
          </cell>
          <cell r="AR2436" t="str">
            <v>27/1/2017</v>
          </cell>
          <cell r="AS2436">
            <v>8271.4189999999999</v>
          </cell>
          <cell r="AT2436">
            <v>8820.4817999999996</v>
          </cell>
          <cell r="AV2436" t="str">
            <v>27/1/2017</v>
          </cell>
          <cell r="AW2436">
            <v>9015.85</v>
          </cell>
          <cell r="AX2436">
            <v>9294.375</v>
          </cell>
          <cell r="AZ2436" t="str">
            <v>27/1/2017</v>
          </cell>
          <cell r="BA2436">
            <v>8042.19</v>
          </cell>
          <cell r="BB2436">
            <v>8837.9349999999995</v>
          </cell>
          <cell r="CE2436" t="str">
            <v>27/1/2017</v>
          </cell>
          <cell r="CF2436">
            <v>7002.97</v>
          </cell>
          <cell r="CG2436">
            <v>6073.72</v>
          </cell>
          <cell r="CI2436" t="str">
            <v>27/1/2017</v>
          </cell>
          <cell r="CK2436">
            <v>5862.415</v>
          </cell>
          <cell r="CM2436" t="str">
            <v>27/1/2017</v>
          </cell>
          <cell r="CN2436">
            <v>8808.1136999999999</v>
          </cell>
          <cell r="CO2436">
            <v>9184.9043999999994</v>
          </cell>
          <cell r="CQ2436" t="str">
            <v>27/1/2017</v>
          </cell>
          <cell r="CR2436">
            <v>12796.24</v>
          </cell>
          <cell r="CS2436">
            <v>12796.24</v>
          </cell>
          <cell r="DY2436" t="str">
            <v>27/1/2017</v>
          </cell>
          <cell r="DZ2436">
            <v>10985.13</v>
          </cell>
          <cell r="EA2436">
            <v>10863.56</v>
          </cell>
          <cell r="ED2436">
            <v>13864.2</v>
          </cell>
          <cell r="EE2436">
            <v>17193.150000000001</v>
          </cell>
          <cell r="EG2436" t="str">
            <v>27/1/2017</v>
          </cell>
          <cell r="EH2436">
            <v>11373.3</v>
          </cell>
          <cell r="EI2436">
            <v>11373.3</v>
          </cell>
          <cell r="EL2436">
            <v>13744.22</v>
          </cell>
          <cell r="EM2436">
            <v>13006.86</v>
          </cell>
          <cell r="FH2436">
            <v>5257.08</v>
          </cell>
          <cell r="FI2436">
            <v>6307.4250000000002</v>
          </cell>
          <cell r="FL2436">
            <v>7493.07</v>
          </cell>
          <cell r="FM2436">
            <v>9603.27</v>
          </cell>
          <cell r="FP2436">
            <v>10793.915000000001</v>
          </cell>
          <cell r="FQ2436">
            <v>14359.99</v>
          </cell>
        </row>
        <row r="2437">
          <cell r="E2437" t="str">
            <v>30/1/2017</v>
          </cell>
          <cell r="F2437">
            <v>10705.19</v>
          </cell>
          <cell r="G2437">
            <v>10705.19</v>
          </cell>
          <cell r="H2437" t="str">
            <v>CSJ US Equity</v>
          </cell>
          <cell r="J2437">
            <v>10422.205</v>
          </cell>
          <cell r="K2437">
            <v>10229.275</v>
          </cell>
          <cell r="N2437">
            <v>14612.62</v>
          </cell>
          <cell r="O2437">
            <v>16473.87</v>
          </cell>
          <cell r="R2437">
            <v>7687.1965</v>
          </cell>
          <cell r="S2437">
            <v>8700.5995000000003</v>
          </cell>
          <cell r="AN2437" t="str">
            <v>30/1/2017</v>
          </cell>
          <cell r="AO2437">
            <v>6144.02</v>
          </cell>
          <cell r="AP2437">
            <v>7771.7349999999997</v>
          </cell>
          <cell r="AR2437" t="str">
            <v>30/1/2017</v>
          </cell>
          <cell r="AS2437">
            <v>8228.5190000000002</v>
          </cell>
          <cell r="AT2437">
            <v>8774.7217999999993</v>
          </cell>
          <cell r="AV2437" t="str">
            <v>30/1/2017</v>
          </cell>
          <cell r="AW2437">
            <v>8939.7099999999991</v>
          </cell>
          <cell r="AX2437">
            <v>9215.8850000000002</v>
          </cell>
          <cell r="AZ2437" t="str">
            <v>30/1/2017</v>
          </cell>
          <cell r="BA2437">
            <v>8019.28</v>
          </cell>
          <cell r="BB2437">
            <v>8812.85</v>
          </cell>
          <cell r="CE2437" t="str">
            <v>30/1/2017</v>
          </cell>
          <cell r="CF2437">
            <v>6944.59</v>
          </cell>
          <cell r="CG2437">
            <v>6023.11</v>
          </cell>
          <cell r="CI2437" t="str">
            <v>30/1/2017</v>
          </cell>
          <cell r="CK2437">
            <v>5801.3649999999998</v>
          </cell>
          <cell r="CM2437" t="str">
            <v>30/1/2017</v>
          </cell>
          <cell r="CN2437">
            <v>8774.6537000000008</v>
          </cell>
          <cell r="CO2437">
            <v>9150.0444000000007</v>
          </cell>
          <cell r="CQ2437" t="str">
            <v>30/1/2017</v>
          </cell>
          <cell r="CR2437">
            <v>12793.8</v>
          </cell>
          <cell r="CS2437">
            <v>12793.8</v>
          </cell>
          <cell r="DY2437" t="str">
            <v>30/1/2017</v>
          </cell>
          <cell r="DZ2437">
            <v>10964.67</v>
          </cell>
          <cell r="EA2437">
            <v>10843.32</v>
          </cell>
          <cell r="ED2437">
            <v>13780.8</v>
          </cell>
          <cell r="EE2437">
            <v>17088.900000000001</v>
          </cell>
          <cell r="EG2437" t="str">
            <v>30/1/2017</v>
          </cell>
          <cell r="EH2437">
            <v>11365.38</v>
          </cell>
          <cell r="EI2437">
            <v>11365.38</v>
          </cell>
          <cell r="EL2437">
            <v>13703.18</v>
          </cell>
          <cell r="EM2437">
            <v>12967.98</v>
          </cell>
          <cell r="FH2437">
            <v>5213.09</v>
          </cell>
          <cell r="FI2437">
            <v>6254.72</v>
          </cell>
          <cell r="FL2437">
            <v>7469.89</v>
          </cell>
          <cell r="FM2437">
            <v>9573.44</v>
          </cell>
          <cell r="FP2437">
            <v>10681.715</v>
          </cell>
          <cell r="FQ2437">
            <v>14210.94</v>
          </cell>
        </row>
        <row r="2438">
          <cell r="E2438" t="str">
            <v>31/1/2017</v>
          </cell>
          <cell r="F2438">
            <v>10728.95</v>
          </cell>
          <cell r="G2438">
            <v>10728.95</v>
          </cell>
          <cell r="H2438" t="str">
            <v>CSJ US Equity</v>
          </cell>
          <cell r="J2438">
            <v>10428.145</v>
          </cell>
          <cell r="K2438">
            <v>10235.094999999999</v>
          </cell>
          <cell r="N2438">
            <v>14538.16</v>
          </cell>
          <cell r="O2438">
            <v>16390.23</v>
          </cell>
          <cell r="R2438">
            <v>7701.6165000000001</v>
          </cell>
          <cell r="S2438">
            <v>8716.9094999999998</v>
          </cell>
          <cell r="AN2438" t="str">
            <v>31/1/2017</v>
          </cell>
          <cell r="AO2438">
            <v>6154.32</v>
          </cell>
          <cell r="AP2438">
            <v>7784.7349999999997</v>
          </cell>
          <cell r="AR2438" t="str">
            <v>31/1/2017</v>
          </cell>
          <cell r="AS2438">
            <v>8245.0939999999991</v>
          </cell>
          <cell r="AT2438">
            <v>8792.4017999999996</v>
          </cell>
          <cell r="AV2438" t="str">
            <v>31/1/2017</v>
          </cell>
          <cell r="AW2438">
            <v>8931.61</v>
          </cell>
          <cell r="AX2438">
            <v>9207.5349999999999</v>
          </cell>
          <cell r="AZ2438" t="str">
            <v>31/1/2017</v>
          </cell>
          <cell r="BA2438">
            <v>8000.32</v>
          </cell>
          <cell r="BB2438">
            <v>8792.09</v>
          </cell>
          <cell r="CE2438" t="str">
            <v>31/1/2017</v>
          </cell>
          <cell r="CF2438">
            <v>6964.05</v>
          </cell>
          <cell r="CG2438">
            <v>6039.98</v>
          </cell>
          <cell r="CI2438" t="str">
            <v>31/1/2017</v>
          </cell>
          <cell r="CK2438">
            <v>5838.3649999999998</v>
          </cell>
          <cell r="CM2438" t="str">
            <v>31/1/2017</v>
          </cell>
          <cell r="CN2438">
            <v>8777.0437000000002</v>
          </cell>
          <cell r="CO2438">
            <v>9152.5344000000005</v>
          </cell>
          <cell r="CQ2438" t="str">
            <v>31/1/2017</v>
          </cell>
          <cell r="CR2438">
            <v>12838.94</v>
          </cell>
          <cell r="CS2438">
            <v>12838.94</v>
          </cell>
          <cell r="DY2438" t="str">
            <v>31/1/2017</v>
          </cell>
          <cell r="DZ2438">
            <v>10987.455</v>
          </cell>
          <cell r="EA2438">
            <v>10865.86</v>
          </cell>
          <cell r="ED2438">
            <v>13777.8</v>
          </cell>
          <cell r="EE2438">
            <v>17085.150000000001</v>
          </cell>
          <cell r="EG2438" t="str">
            <v>31/1/2017</v>
          </cell>
          <cell r="EH2438">
            <v>11390.625</v>
          </cell>
          <cell r="EI2438">
            <v>11390.625</v>
          </cell>
          <cell r="EL2438">
            <v>13797.8</v>
          </cell>
          <cell r="EM2438">
            <v>13057.62</v>
          </cell>
          <cell r="FH2438">
            <v>5235.88</v>
          </cell>
          <cell r="FI2438">
            <v>6282.0249999999996</v>
          </cell>
          <cell r="FL2438">
            <v>7484.53</v>
          </cell>
          <cell r="FM2438">
            <v>9592.2800000000007</v>
          </cell>
          <cell r="FP2438">
            <v>10616.434999999999</v>
          </cell>
          <cell r="FQ2438">
            <v>14124.22</v>
          </cell>
        </row>
        <row r="2439">
          <cell r="E2439">
            <v>42737</v>
          </cell>
          <cell r="F2439">
            <v>10689.35</v>
          </cell>
          <cell r="G2439">
            <v>10689.35</v>
          </cell>
          <cell r="H2439" t="str">
            <v>CSJ US Equity</v>
          </cell>
          <cell r="J2439">
            <v>10410.325000000001</v>
          </cell>
          <cell r="K2439">
            <v>10217.635</v>
          </cell>
          <cell r="N2439">
            <v>14557.87</v>
          </cell>
          <cell r="O2439">
            <v>16412.37</v>
          </cell>
          <cell r="R2439">
            <v>7711.9165000000003</v>
          </cell>
          <cell r="S2439">
            <v>8728.5594999999994</v>
          </cell>
          <cell r="AN2439">
            <v>42737</v>
          </cell>
          <cell r="AO2439">
            <v>6178.01</v>
          </cell>
          <cell r="AP2439">
            <v>7814.6350000000002</v>
          </cell>
          <cell r="AR2439">
            <v>42737</v>
          </cell>
          <cell r="AS2439">
            <v>8278.2440000000006</v>
          </cell>
          <cell r="AT2439">
            <v>8827.7618000000002</v>
          </cell>
          <cell r="AV2439">
            <v>42737</v>
          </cell>
          <cell r="AW2439">
            <v>8959.15</v>
          </cell>
          <cell r="AX2439">
            <v>9235.9249999999993</v>
          </cell>
          <cell r="AZ2439">
            <v>42737</v>
          </cell>
          <cell r="BA2439">
            <v>8043.77</v>
          </cell>
          <cell r="BB2439">
            <v>8839.6650000000009</v>
          </cell>
          <cell r="CE2439">
            <v>42737</v>
          </cell>
          <cell r="CF2439">
            <v>6977.95</v>
          </cell>
          <cell r="CG2439">
            <v>6052.03</v>
          </cell>
          <cell r="CI2439">
            <v>42737</v>
          </cell>
          <cell r="CK2439">
            <v>5865.19</v>
          </cell>
          <cell r="CM2439">
            <v>42737</v>
          </cell>
          <cell r="CN2439">
            <v>8774.6537000000008</v>
          </cell>
          <cell r="CO2439">
            <v>9150.0444000000007</v>
          </cell>
          <cell r="CQ2439">
            <v>42737</v>
          </cell>
          <cell r="CR2439">
            <v>12794.41</v>
          </cell>
          <cell r="CS2439">
            <v>12794.41</v>
          </cell>
          <cell r="DY2439">
            <v>42737</v>
          </cell>
          <cell r="DZ2439">
            <v>10942.35</v>
          </cell>
          <cell r="EA2439">
            <v>10821.24</v>
          </cell>
          <cell r="ED2439">
            <v>13783.8</v>
          </cell>
          <cell r="EE2439">
            <v>17092.650000000001</v>
          </cell>
          <cell r="EG2439">
            <v>42737</v>
          </cell>
          <cell r="EH2439">
            <v>11365.875</v>
          </cell>
          <cell r="EI2439">
            <v>11365.875</v>
          </cell>
          <cell r="EL2439">
            <v>13683.8</v>
          </cell>
          <cell r="EM2439">
            <v>12949.62</v>
          </cell>
          <cell r="FH2439">
            <v>5254.43</v>
          </cell>
          <cell r="FI2439">
            <v>6304.25</v>
          </cell>
          <cell r="FL2439">
            <v>7519.91</v>
          </cell>
          <cell r="FM2439">
            <v>9637.81</v>
          </cell>
          <cell r="FP2439">
            <v>10673.555</v>
          </cell>
          <cell r="FQ2439">
            <v>14200.1</v>
          </cell>
        </row>
        <row r="2440">
          <cell r="E2440">
            <v>42768</v>
          </cell>
          <cell r="F2440">
            <v>10694.63</v>
          </cell>
          <cell r="G2440">
            <v>10694.63</v>
          </cell>
          <cell r="H2440" t="str">
            <v>CSJ US Equity</v>
          </cell>
          <cell r="J2440">
            <v>10417.75</v>
          </cell>
          <cell r="K2440">
            <v>10224.91</v>
          </cell>
          <cell r="N2440">
            <v>14554.22</v>
          </cell>
          <cell r="O2440">
            <v>16408.27</v>
          </cell>
          <cell r="R2440">
            <v>7740.7565000000004</v>
          </cell>
          <cell r="S2440">
            <v>8761.1795000000002</v>
          </cell>
          <cell r="AN2440">
            <v>42768</v>
          </cell>
          <cell r="AO2440">
            <v>6180.07</v>
          </cell>
          <cell r="AP2440">
            <v>7817.2349999999997</v>
          </cell>
          <cell r="AR2440">
            <v>42768</v>
          </cell>
          <cell r="AS2440">
            <v>8320.1689999999999</v>
          </cell>
          <cell r="AT2440">
            <v>8872.4817999999996</v>
          </cell>
          <cell r="AV2440">
            <v>42768</v>
          </cell>
          <cell r="AW2440">
            <v>8952.67</v>
          </cell>
          <cell r="AX2440">
            <v>9229.2450000000008</v>
          </cell>
          <cell r="AZ2440">
            <v>42768</v>
          </cell>
          <cell r="BA2440">
            <v>8041.4</v>
          </cell>
          <cell r="BB2440">
            <v>8837.07</v>
          </cell>
          <cell r="CE2440">
            <v>42768</v>
          </cell>
          <cell r="CF2440">
            <v>6989.07</v>
          </cell>
          <cell r="CG2440">
            <v>6061.67</v>
          </cell>
          <cell r="CI2440">
            <v>42768</v>
          </cell>
          <cell r="CK2440">
            <v>5840.2150000000001</v>
          </cell>
          <cell r="CM2440">
            <v>42768</v>
          </cell>
          <cell r="CN2440">
            <v>8777.0437000000002</v>
          </cell>
          <cell r="CO2440">
            <v>9152.5344000000005</v>
          </cell>
          <cell r="CQ2440">
            <v>42768</v>
          </cell>
          <cell r="CR2440">
            <v>12798.68</v>
          </cell>
          <cell r="CS2440">
            <v>12798.68</v>
          </cell>
          <cell r="DY2440">
            <v>42768</v>
          </cell>
          <cell r="DZ2440">
            <v>10944.21</v>
          </cell>
          <cell r="EA2440">
            <v>10823.08</v>
          </cell>
          <cell r="ED2440">
            <v>13791</v>
          </cell>
          <cell r="EE2440">
            <v>17101.650000000001</v>
          </cell>
          <cell r="EG2440">
            <v>42768</v>
          </cell>
          <cell r="EH2440">
            <v>11368.35</v>
          </cell>
          <cell r="EI2440">
            <v>11368.35</v>
          </cell>
          <cell r="EL2440">
            <v>13678.1</v>
          </cell>
          <cell r="EM2440">
            <v>12944.22</v>
          </cell>
          <cell r="FH2440">
            <v>5249.66</v>
          </cell>
          <cell r="FI2440">
            <v>6298.5349999999999</v>
          </cell>
          <cell r="FL2440">
            <v>7535.77</v>
          </cell>
          <cell r="FM2440">
            <v>9658.2199999999993</v>
          </cell>
          <cell r="FP2440">
            <v>10620.514999999999</v>
          </cell>
          <cell r="FQ2440">
            <v>14129.64</v>
          </cell>
        </row>
        <row r="2441">
          <cell r="E2441">
            <v>42796</v>
          </cell>
          <cell r="F2441">
            <v>10699.91</v>
          </cell>
          <cell r="G2441">
            <v>10699.91</v>
          </cell>
          <cell r="H2441" t="str">
            <v>CSJ US Equity</v>
          </cell>
          <cell r="J2441">
            <v>10422.205</v>
          </cell>
          <cell r="K2441">
            <v>10229.275</v>
          </cell>
          <cell r="N2441">
            <v>14687.08</v>
          </cell>
          <cell r="O2441">
            <v>16557.509999999998</v>
          </cell>
          <cell r="R2441">
            <v>7787.1064999999999</v>
          </cell>
          <cell r="S2441">
            <v>8813.6044999999995</v>
          </cell>
          <cell r="AN2441">
            <v>42796</v>
          </cell>
          <cell r="AO2441">
            <v>6205.82</v>
          </cell>
          <cell r="AP2441">
            <v>7849.7349999999997</v>
          </cell>
          <cell r="AR2441">
            <v>42796</v>
          </cell>
          <cell r="AS2441">
            <v>8331.8690000000006</v>
          </cell>
          <cell r="AT2441">
            <v>8884.9617999999991</v>
          </cell>
          <cell r="AV2441">
            <v>42796</v>
          </cell>
          <cell r="AW2441">
            <v>8968.8700000000008</v>
          </cell>
          <cell r="AX2441">
            <v>9245.9449999999997</v>
          </cell>
          <cell r="AZ2441">
            <v>42796</v>
          </cell>
          <cell r="BA2441">
            <v>8078.53</v>
          </cell>
          <cell r="BB2441">
            <v>8877.7250000000004</v>
          </cell>
          <cell r="CE2441">
            <v>42796</v>
          </cell>
          <cell r="CF2441">
            <v>7027.99</v>
          </cell>
          <cell r="CG2441">
            <v>6095.41</v>
          </cell>
          <cell r="CI2441">
            <v>42796</v>
          </cell>
          <cell r="CK2441">
            <v>5839.29</v>
          </cell>
          <cell r="CM2441">
            <v>42796</v>
          </cell>
          <cell r="CN2441">
            <v>8765.0936999999994</v>
          </cell>
          <cell r="CO2441">
            <v>9140.0843999999997</v>
          </cell>
          <cell r="CQ2441">
            <v>42796</v>
          </cell>
          <cell r="CR2441">
            <v>12807.22</v>
          </cell>
          <cell r="CS2441">
            <v>12807.22</v>
          </cell>
          <cell r="DY2441">
            <v>42796</v>
          </cell>
          <cell r="DZ2441">
            <v>10957.23</v>
          </cell>
          <cell r="EA2441">
            <v>10835.96</v>
          </cell>
          <cell r="ED2441">
            <v>13885.8</v>
          </cell>
          <cell r="EE2441">
            <v>17220.150000000001</v>
          </cell>
          <cell r="EG2441">
            <v>42796</v>
          </cell>
          <cell r="EH2441">
            <v>11356.47</v>
          </cell>
          <cell r="EI2441">
            <v>11356.47</v>
          </cell>
          <cell r="EL2441">
            <v>13672.4</v>
          </cell>
          <cell r="EM2441">
            <v>12938.82</v>
          </cell>
          <cell r="FH2441">
            <v>5270.33</v>
          </cell>
          <cell r="FI2441">
            <v>6323.3</v>
          </cell>
          <cell r="FL2441">
            <v>7571.15</v>
          </cell>
          <cell r="FM2441">
            <v>9703.75</v>
          </cell>
          <cell r="FP2441">
            <v>10638.875</v>
          </cell>
          <cell r="FQ2441">
            <v>14154.03</v>
          </cell>
        </row>
        <row r="2442">
          <cell r="E2442">
            <v>42888</v>
          </cell>
          <cell r="F2442">
            <v>10731.59</v>
          </cell>
          <cell r="G2442">
            <v>10731.59</v>
          </cell>
          <cell r="H2442" t="str">
            <v>CSJ US Equity</v>
          </cell>
          <cell r="J2442">
            <v>10430.125</v>
          </cell>
          <cell r="K2442">
            <v>10237.035</v>
          </cell>
          <cell r="N2442">
            <v>14678.32</v>
          </cell>
          <cell r="O2442">
            <v>16547.669999999998</v>
          </cell>
          <cell r="R2442">
            <v>7773.7165000000005</v>
          </cell>
          <cell r="S2442">
            <v>8798.4595000000008</v>
          </cell>
          <cell r="AN2442">
            <v>42888</v>
          </cell>
          <cell r="AO2442">
            <v>6159.47</v>
          </cell>
          <cell r="AP2442">
            <v>7791.2349999999997</v>
          </cell>
          <cell r="AR2442">
            <v>42888</v>
          </cell>
          <cell r="AS2442">
            <v>8276.2939999999999</v>
          </cell>
          <cell r="AT2442">
            <v>8825.6818000000003</v>
          </cell>
          <cell r="AV2442">
            <v>42888</v>
          </cell>
          <cell r="AW2442">
            <v>8829.5499999999993</v>
          </cell>
          <cell r="AX2442">
            <v>9102.3250000000007</v>
          </cell>
          <cell r="AZ2442">
            <v>42888</v>
          </cell>
          <cell r="BA2442">
            <v>8065.89</v>
          </cell>
          <cell r="BB2442">
            <v>8863.8850000000002</v>
          </cell>
          <cell r="CE2442">
            <v>42888</v>
          </cell>
          <cell r="CF2442">
            <v>6936.25</v>
          </cell>
          <cell r="CG2442">
            <v>6015.88</v>
          </cell>
          <cell r="CI2442">
            <v>42888</v>
          </cell>
          <cell r="CK2442">
            <v>5822.64</v>
          </cell>
          <cell r="CM2442">
            <v>42888</v>
          </cell>
          <cell r="CN2442">
            <v>8798.5537000000004</v>
          </cell>
          <cell r="CO2442">
            <v>9174.9444000000003</v>
          </cell>
          <cell r="CQ2442">
            <v>42888</v>
          </cell>
          <cell r="CR2442">
            <v>12867</v>
          </cell>
          <cell r="CS2442">
            <v>12867</v>
          </cell>
          <cell r="DY2442">
            <v>42888</v>
          </cell>
          <cell r="DZ2442">
            <v>10991.64</v>
          </cell>
          <cell r="EA2442">
            <v>10870</v>
          </cell>
          <cell r="ED2442">
            <v>13863</v>
          </cell>
          <cell r="EE2442">
            <v>17191.650000000001</v>
          </cell>
          <cell r="EG2442">
            <v>42888</v>
          </cell>
          <cell r="EH2442">
            <v>11384.684999999999</v>
          </cell>
          <cell r="EI2442">
            <v>11384.684999999999</v>
          </cell>
          <cell r="EL2442">
            <v>13754.48</v>
          </cell>
          <cell r="EM2442">
            <v>13016.58</v>
          </cell>
          <cell r="FH2442">
            <v>5218.92</v>
          </cell>
          <cell r="FI2442">
            <v>6261.7049999999999</v>
          </cell>
          <cell r="FL2442">
            <v>7543.09</v>
          </cell>
          <cell r="FM2442">
            <v>9667.64</v>
          </cell>
          <cell r="FP2442">
            <v>10610.315000000001</v>
          </cell>
          <cell r="FQ2442">
            <v>14116.09</v>
          </cell>
        </row>
        <row r="2443">
          <cell r="E2443">
            <v>42918</v>
          </cell>
          <cell r="F2443">
            <v>10747.43</v>
          </cell>
          <cell r="G2443">
            <v>10747.43</v>
          </cell>
          <cell r="H2443" t="str">
            <v>CSJ US Equity</v>
          </cell>
          <cell r="J2443">
            <v>10427.155000000001</v>
          </cell>
          <cell r="K2443">
            <v>10234.125</v>
          </cell>
          <cell r="N2443">
            <v>14701.68</v>
          </cell>
          <cell r="O2443">
            <v>16573.91</v>
          </cell>
          <cell r="R2443">
            <v>7732.5164999999997</v>
          </cell>
          <cell r="S2443">
            <v>8751.8595000000005</v>
          </cell>
          <cell r="AN2443">
            <v>42918</v>
          </cell>
          <cell r="AO2443">
            <v>6153.29</v>
          </cell>
          <cell r="AP2443">
            <v>7783.4350000000004</v>
          </cell>
          <cell r="AR2443">
            <v>42918</v>
          </cell>
          <cell r="AS2443">
            <v>8265.5689999999995</v>
          </cell>
          <cell r="AT2443">
            <v>8814.2417999999998</v>
          </cell>
          <cell r="AV2443">
            <v>42918</v>
          </cell>
          <cell r="AW2443">
            <v>8821.4500000000007</v>
          </cell>
          <cell r="AX2443">
            <v>9093.9750000000004</v>
          </cell>
          <cell r="AZ2443">
            <v>42918</v>
          </cell>
          <cell r="BA2443">
            <v>8059.57</v>
          </cell>
          <cell r="BB2443">
            <v>8856.9650000000001</v>
          </cell>
          <cell r="CE2443">
            <v>42918</v>
          </cell>
          <cell r="CF2443">
            <v>6875.09</v>
          </cell>
          <cell r="CG2443">
            <v>5962.86</v>
          </cell>
          <cell r="CI2443">
            <v>42918</v>
          </cell>
          <cell r="CK2443">
            <v>5848.54</v>
          </cell>
          <cell r="CM2443">
            <v>42918</v>
          </cell>
          <cell r="CN2443">
            <v>8802.1386999999995</v>
          </cell>
          <cell r="CO2443">
            <v>9178.6794000000009</v>
          </cell>
          <cell r="CQ2443">
            <v>42918</v>
          </cell>
          <cell r="CR2443">
            <v>12890.79</v>
          </cell>
          <cell r="CS2443">
            <v>12890.79</v>
          </cell>
          <cell r="DY2443">
            <v>42918</v>
          </cell>
          <cell r="DZ2443">
            <v>11010.24</v>
          </cell>
          <cell r="EA2443">
            <v>10888.4</v>
          </cell>
          <cell r="ED2443">
            <v>13862.4</v>
          </cell>
          <cell r="EE2443">
            <v>17190.900000000001</v>
          </cell>
          <cell r="EG2443">
            <v>42918</v>
          </cell>
          <cell r="EH2443">
            <v>11382.21</v>
          </cell>
          <cell r="EI2443">
            <v>11382.21</v>
          </cell>
          <cell r="EL2443">
            <v>13854.8</v>
          </cell>
          <cell r="EM2443">
            <v>13111.62</v>
          </cell>
          <cell r="FH2443">
            <v>5219.9799999999996</v>
          </cell>
          <cell r="FI2443">
            <v>6262.9750000000004</v>
          </cell>
          <cell r="FL2443">
            <v>7528.45</v>
          </cell>
          <cell r="FM2443">
            <v>9648.7999999999993</v>
          </cell>
          <cell r="FP2443">
            <v>10528.715</v>
          </cell>
          <cell r="FQ2443">
            <v>14007.69</v>
          </cell>
        </row>
        <row r="2444">
          <cell r="E2444">
            <v>42949</v>
          </cell>
          <cell r="F2444">
            <v>10779.11</v>
          </cell>
          <cell r="G2444">
            <v>10779.11</v>
          </cell>
          <cell r="H2444" t="str">
            <v>CSJ US Equity</v>
          </cell>
          <cell r="J2444">
            <v>10432.6</v>
          </cell>
          <cell r="K2444">
            <v>10239.459999999999</v>
          </cell>
          <cell r="N2444">
            <v>14694.38</v>
          </cell>
          <cell r="O2444">
            <v>16565.71</v>
          </cell>
          <cell r="R2444">
            <v>7775.7764999999999</v>
          </cell>
          <cell r="S2444">
            <v>8800.7895000000008</v>
          </cell>
          <cell r="AN2444">
            <v>42949</v>
          </cell>
          <cell r="AO2444">
            <v>6167.71</v>
          </cell>
          <cell r="AP2444">
            <v>7801.6350000000002</v>
          </cell>
          <cell r="AR2444">
            <v>42949</v>
          </cell>
          <cell r="AS2444">
            <v>8313.3439999999991</v>
          </cell>
          <cell r="AT2444">
            <v>8865.2018000000007</v>
          </cell>
          <cell r="AV2444">
            <v>42949</v>
          </cell>
          <cell r="AW2444">
            <v>8818.2099999999991</v>
          </cell>
          <cell r="AX2444">
            <v>9090.6350000000002</v>
          </cell>
          <cell r="AZ2444">
            <v>42949</v>
          </cell>
          <cell r="BA2444">
            <v>8080.11</v>
          </cell>
          <cell r="BB2444">
            <v>8879.4549999999999</v>
          </cell>
          <cell r="CE2444">
            <v>42949</v>
          </cell>
          <cell r="CF2444">
            <v>6886.21</v>
          </cell>
          <cell r="CG2444">
            <v>5972.5</v>
          </cell>
          <cell r="CI2444">
            <v>42949</v>
          </cell>
          <cell r="CK2444">
            <v>5865.19</v>
          </cell>
          <cell r="CM2444">
            <v>42949</v>
          </cell>
          <cell r="CN2444">
            <v>8930.0036999999993</v>
          </cell>
          <cell r="CO2444">
            <v>9311.8943999999992</v>
          </cell>
          <cell r="CQ2444">
            <v>42949</v>
          </cell>
          <cell r="CR2444">
            <v>12943.86</v>
          </cell>
          <cell r="CS2444">
            <v>12943.86</v>
          </cell>
          <cell r="DY2444">
            <v>42949</v>
          </cell>
          <cell r="DZ2444">
            <v>11048.37</v>
          </cell>
          <cell r="EA2444">
            <v>10926.12</v>
          </cell>
          <cell r="ED2444">
            <v>13879.2</v>
          </cell>
          <cell r="EE2444">
            <v>17211.900000000001</v>
          </cell>
          <cell r="EG2444">
            <v>42949</v>
          </cell>
          <cell r="EH2444">
            <v>11408.445</v>
          </cell>
          <cell r="EI2444">
            <v>11408.445</v>
          </cell>
          <cell r="EL2444">
            <v>14041.76</v>
          </cell>
          <cell r="EM2444">
            <v>13288.74</v>
          </cell>
          <cell r="FH2444">
            <v>5227.3999999999996</v>
          </cell>
          <cell r="FI2444">
            <v>6271.8649999999998</v>
          </cell>
          <cell r="FL2444">
            <v>7550.41</v>
          </cell>
          <cell r="FM2444">
            <v>9677.06</v>
          </cell>
          <cell r="FP2444">
            <v>10553.195</v>
          </cell>
          <cell r="FQ2444">
            <v>14040.21</v>
          </cell>
        </row>
        <row r="2445">
          <cell r="E2445">
            <v>42980</v>
          </cell>
          <cell r="F2445">
            <v>10747.43</v>
          </cell>
          <cell r="G2445">
            <v>10747.43</v>
          </cell>
          <cell r="H2445" t="str">
            <v>CSJ US Equity</v>
          </cell>
          <cell r="J2445">
            <v>10428.145</v>
          </cell>
          <cell r="K2445">
            <v>10235.094999999999</v>
          </cell>
          <cell r="N2445">
            <v>14783.44</v>
          </cell>
          <cell r="O2445">
            <v>16665.75</v>
          </cell>
          <cell r="R2445">
            <v>7814.9165000000003</v>
          </cell>
          <cell r="S2445">
            <v>8845.0594999999994</v>
          </cell>
          <cell r="AN2445">
            <v>42980</v>
          </cell>
          <cell r="AO2445">
            <v>6189.34</v>
          </cell>
          <cell r="AP2445">
            <v>7828.9350000000004</v>
          </cell>
          <cell r="AR2445">
            <v>42980</v>
          </cell>
          <cell r="AS2445">
            <v>8344.5439999999999</v>
          </cell>
          <cell r="AT2445">
            <v>8898.4817999999996</v>
          </cell>
          <cell r="AV2445">
            <v>42980</v>
          </cell>
          <cell r="AW2445">
            <v>8860.33</v>
          </cell>
          <cell r="AX2445">
            <v>9134.0550000000003</v>
          </cell>
          <cell r="AZ2445">
            <v>42980</v>
          </cell>
          <cell r="BA2445">
            <v>8073</v>
          </cell>
          <cell r="BB2445">
            <v>8871.67</v>
          </cell>
          <cell r="CE2445">
            <v>42980</v>
          </cell>
          <cell r="CF2445">
            <v>6939.03</v>
          </cell>
          <cell r="CG2445">
            <v>6018.29</v>
          </cell>
          <cell r="CI2445">
            <v>42980</v>
          </cell>
          <cell r="CK2445">
            <v>5892.0150000000003</v>
          </cell>
          <cell r="CM2445">
            <v>42980</v>
          </cell>
          <cell r="CN2445">
            <v>9043.5287000000008</v>
          </cell>
          <cell r="CO2445">
            <v>9430.1694000000007</v>
          </cell>
          <cell r="CQ2445">
            <v>42980</v>
          </cell>
          <cell r="CR2445">
            <v>12868.22</v>
          </cell>
          <cell r="CS2445">
            <v>12868.22</v>
          </cell>
          <cell r="DY2445">
            <v>42980</v>
          </cell>
          <cell r="DZ2445">
            <v>11003.73</v>
          </cell>
          <cell r="EA2445">
            <v>10881.96</v>
          </cell>
          <cell r="ED2445">
            <v>13959</v>
          </cell>
          <cell r="EE2445">
            <v>17311.650000000001</v>
          </cell>
          <cell r="EG2445">
            <v>42980</v>
          </cell>
          <cell r="EH2445">
            <v>11387.16</v>
          </cell>
          <cell r="EI2445">
            <v>11387.16</v>
          </cell>
          <cell r="EL2445">
            <v>13881.02</v>
          </cell>
          <cell r="EM2445">
            <v>13136.46</v>
          </cell>
          <cell r="FH2445">
            <v>5248.6</v>
          </cell>
          <cell r="FI2445">
            <v>6297.2650000000003</v>
          </cell>
          <cell r="FL2445">
            <v>7558.95</v>
          </cell>
          <cell r="FM2445">
            <v>9688.0499999999993</v>
          </cell>
          <cell r="FP2445">
            <v>10548.094999999999</v>
          </cell>
          <cell r="FQ2445">
            <v>14033.434999999999</v>
          </cell>
        </row>
        <row r="2446">
          <cell r="E2446">
            <v>43010</v>
          </cell>
          <cell r="F2446">
            <v>10744.79</v>
          </cell>
          <cell r="G2446">
            <v>10744.79</v>
          </cell>
          <cell r="H2446" t="str">
            <v>CSJ US Equity</v>
          </cell>
          <cell r="J2446">
            <v>10424.68</v>
          </cell>
          <cell r="K2446">
            <v>10231.700000000001</v>
          </cell>
          <cell r="N2446">
            <v>14859.36</v>
          </cell>
          <cell r="O2446">
            <v>16751.03</v>
          </cell>
          <cell r="R2446">
            <v>7882.8964999999998</v>
          </cell>
          <cell r="S2446">
            <v>8921.9495000000006</v>
          </cell>
          <cell r="AN2446">
            <v>43010</v>
          </cell>
          <cell r="AO2446">
            <v>6205.82</v>
          </cell>
          <cell r="AP2446">
            <v>7849.7349999999997</v>
          </cell>
          <cell r="AR2446">
            <v>43010</v>
          </cell>
          <cell r="AS2446">
            <v>8423.5190000000002</v>
          </cell>
          <cell r="AT2446">
            <v>8982.7217999999993</v>
          </cell>
          <cell r="AV2446">
            <v>43010</v>
          </cell>
          <cell r="AW2446">
            <v>8860.33</v>
          </cell>
          <cell r="AX2446">
            <v>9134.0550000000003</v>
          </cell>
          <cell r="AZ2446">
            <v>43010</v>
          </cell>
          <cell r="BA2446">
            <v>8128.3</v>
          </cell>
          <cell r="BB2446">
            <v>8932.2199999999993</v>
          </cell>
          <cell r="CE2446">
            <v>43010</v>
          </cell>
          <cell r="CF2446">
            <v>6939.03</v>
          </cell>
          <cell r="CG2446">
            <v>6018.29</v>
          </cell>
          <cell r="CI2446">
            <v>43010</v>
          </cell>
          <cell r="CK2446">
            <v>5909.59</v>
          </cell>
          <cell r="CM2446">
            <v>43010</v>
          </cell>
          <cell r="CN2446">
            <v>9090.1337000000003</v>
          </cell>
          <cell r="CO2446">
            <v>9478.7243999999992</v>
          </cell>
          <cell r="CQ2446">
            <v>43010</v>
          </cell>
          <cell r="CR2446">
            <v>12858.46</v>
          </cell>
          <cell r="CS2446">
            <v>12858.46</v>
          </cell>
          <cell r="DY2446">
            <v>43010</v>
          </cell>
          <cell r="DZ2446">
            <v>11002.8</v>
          </cell>
          <cell r="EA2446">
            <v>10881.04</v>
          </cell>
          <cell r="ED2446">
            <v>14014.2</v>
          </cell>
          <cell r="EE2446">
            <v>17380.650000000001</v>
          </cell>
          <cell r="EG2446">
            <v>43010</v>
          </cell>
          <cell r="EH2446">
            <v>11395.08</v>
          </cell>
          <cell r="EI2446">
            <v>11395.08</v>
          </cell>
          <cell r="EL2446">
            <v>13873.04</v>
          </cell>
          <cell r="EM2446">
            <v>13128.9</v>
          </cell>
          <cell r="FH2446">
            <v>5249.66</v>
          </cell>
          <cell r="FI2446">
            <v>6298.5349999999999</v>
          </cell>
          <cell r="FL2446">
            <v>7612.63</v>
          </cell>
          <cell r="FM2446">
            <v>9757.1299999999992</v>
          </cell>
          <cell r="FP2446">
            <v>10646.014999999999</v>
          </cell>
          <cell r="FQ2446">
            <v>14163.514999999999</v>
          </cell>
        </row>
        <row r="2447">
          <cell r="E2447" t="str">
            <v>13/2/2017</v>
          </cell>
          <cell r="F2447">
            <v>10731.59</v>
          </cell>
          <cell r="G2447">
            <v>10731.59</v>
          </cell>
          <cell r="H2447" t="str">
            <v>CSJ US Equity</v>
          </cell>
          <cell r="J2447">
            <v>10423.195</v>
          </cell>
          <cell r="K2447">
            <v>10230.245000000001</v>
          </cell>
          <cell r="N2447">
            <v>14962.29</v>
          </cell>
          <cell r="O2447">
            <v>16866.650000000001</v>
          </cell>
          <cell r="R2447">
            <v>7907.6165000000001</v>
          </cell>
          <cell r="S2447">
            <v>8949.9094999999998</v>
          </cell>
          <cell r="AN2447" t="str">
            <v>13/2/2017</v>
          </cell>
          <cell r="AO2447">
            <v>6230.54</v>
          </cell>
          <cell r="AP2447">
            <v>7880.9350000000004</v>
          </cell>
          <cell r="AR2447" t="str">
            <v>13/2/2017</v>
          </cell>
          <cell r="AS2447">
            <v>8446.9189999999999</v>
          </cell>
          <cell r="AT2447">
            <v>9007.6818000000003</v>
          </cell>
          <cell r="AV2447" t="str">
            <v>13/2/2017</v>
          </cell>
          <cell r="AW2447">
            <v>8907.31</v>
          </cell>
          <cell r="AX2447">
            <v>9182.4850000000006</v>
          </cell>
          <cell r="AZ2447" t="str">
            <v>13/2/2017</v>
          </cell>
          <cell r="BA2447">
            <v>8160.69</v>
          </cell>
          <cell r="BB2447">
            <v>8967.6849999999995</v>
          </cell>
          <cell r="CE2447" t="str">
            <v>13/2/2017</v>
          </cell>
          <cell r="CF2447">
            <v>6975.17</v>
          </cell>
          <cell r="CG2447">
            <v>6049.62</v>
          </cell>
          <cell r="CI2447" t="str">
            <v>13/2/2017</v>
          </cell>
          <cell r="CK2447">
            <v>5941.04</v>
          </cell>
          <cell r="CM2447" t="str">
            <v>13/2/2017</v>
          </cell>
          <cell r="CN2447">
            <v>9148.6887000000006</v>
          </cell>
          <cell r="CO2447">
            <v>9539.7294000000002</v>
          </cell>
          <cell r="CQ2447" t="str">
            <v>13/2/2017</v>
          </cell>
          <cell r="CR2447">
            <v>12837.11</v>
          </cell>
          <cell r="CS2447">
            <v>12837.11</v>
          </cell>
          <cell r="DY2447" t="str">
            <v>13/2/2017</v>
          </cell>
          <cell r="DZ2447">
            <v>10995.36</v>
          </cell>
          <cell r="EA2447">
            <v>10873.68</v>
          </cell>
          <cell r="ED2447">
            <v>14089.8</v>
          </cell>
          <cell r="EE2447">
            <v>17475.150000000001</v>
          </cell>
          <cell r="EG2447" t="str">
            <v>13/2/2017</v>
          </cell>
          <cell r="EH2447">
            <v>11377.26</v>
          </cell>
          <cell r="EI2447">
            <v>11377.26</v>
          </cell>
          <cell r="EL2447">
            <v>13829.72</v>
          </cell>
          <cell r="EM2447">
            <v>13087.86</v>
          </cell>
          <cell r="FH2447">
            <v>5269.27</v>
          </cell>
          <cell r="FI2447">
            <v>6322.03</v>
          </cell>
          <cell r="FL2447">
            <v>7639.47</v>
          </cell>
          <cell r="FM2447">
            <v>9791.67</v>
          </cell>
          <cell r="FP2447">
            <v>10730.674999999999</v>
          </cell>
          <cell r="FQ2447">
            <v>14275.98</v>
          </cell>
        </row>
        <row r="2448">
          <cell r="E2448" t="str">
            <v>14/2/2017</v>
          </cell>
          <cell r="F2448">
            <v>10709.15</v>
          </cell>
          <cell r="G2448">
            <v>10709.15</v>
          </cell>
          <cell r="H2448" t="str">
            <v>CSJ US Equity</v>
          </cell>
          <cell r="J2448">
            <v>10419.235000000001</v>
          </cell>
          <cell r="K2448">
            <v>10226.365</v>
          </cell>
          <cell r="N2448">
            <v>15036.02</v>
          </cell>
          <cell r="O2448">
            <v>16949.47</v>
          </cell>
          <cell r="R2448">
            <v>7915.8564999999999</v>
          </cell>
          <cell r="S2448">
            <v>8959.2294999999995</v>
          </cell>
          <cell r="AN2448" t="str">
            <v>14/2/2017</v>
          </cell>
          <cell r="AO2448">
            <v>6220.24</v>
          </cell>
          <cell r="AP2448">
            <v>7867.9350000000004</v>
          </cell>
          <cell r="AR2448" t="str">
            <v>14/2/2017</v>
          </cell>
          <cell r="AS2448">
            <v>8448.8690000000006</v>
          </cell>
          <cell r="AT2448">
            <v>9009.7618000000002</v>
          </cell>
          <cell r="AV2448" t="str">
            <v>14/2/2017</v>
          </cell>
          <cell r="AW2448">
            <v>8904.07</v>
          </cell>
          <cell r="AX2448">
            <v>9179.1450000000004</v>
          </cell>
          <cell r="AZ2448" t="str">
            <v>14/2/2017</v>
          </cell>
          <cell r="BA2448">
            <v>8103.02</v>
          </cell>
          <cell r="BB2448">
            <v>8904.5400000000009</v>
          </cell>
          <cell r="CE2448" t="str">
            <v>14/2/2017</v>
          </cell>
          <cell r="CF2448">
            <v>6991.85</v>
          </cell>
          <cell r="CG2448">
            <v>6064.08</v>
          </cell>
          <cell r="CI2448" t="str">
            <v>14/2/2017</v>
          </cell>
          <cell r="CK2448">
            <v>5921.6149999999998</v>
          </cell>
          <cell r="CM2448" t="str">
            <v>14/2/2017</v>
          </cell>
          <cell r="CN2448">
            <v>9152.2736999999997</v>
          </cell>
          <cell r="CO2448">
            <v>9543.4644000000008</v>
          </cell>
          <cell r="CQ2448" t="str">
            <v>14/2/2017</v>
          </cell>
          <cell r="CR2448">
            <v>12792.58</v>
          </cell>
          <cell r="CS2448">
            <v>12792.58</v>
          </cell>
          <cell r="DY2448" t="str">
            <v>14/2/2017</v>
          </cell>
          <cell r="DZ2448">
            <v>10971.18</v>
          </cell>
          <cell r="EA2448">
            <v>10849.76</v>
          </cell>
          <cell r="ED2448">
            <v>14146.8</v>
          </cell>
          <cell r="EE2448">
            <v>17546.400000000001</v>
          </cell>
          <cell r="EG2448" t="str">
            <v>14/2/2017</v>
          </cell>
          <cell r="EH2448">
            <v>11349.54</v>
          </cell>
          <cell r="EI2448">
            <v>11349.54</v>
          </cell>
          <cell r="EL2448">
            <v>13730.54</v>
          </cell>
          <cell r="EM2448">
            <v>12993.9</v>
          </cell>
          <cell r="FH2448">
            <v>5270.33</v>
          </cell>
          <cell r="FI2448">
            <v>6323.3</v>
          </cell>
          <cell r="FL2448">
            <v>7617.51</v>
          </cell>
          <cell r="FM2448">
            <v>9763.41</v>
          </cell>
          <cell r="FP2448">
            <v>10732.715</v>
          </cell>
          <cell r="FQ2448">
            <v>14278.69</v>
          </cell>
        </row>
        <row r="2449">
          <cell r="E2449" t="str">
            <v>15/2/2017</v>
          </cell>
          <cell r="F2449">
            <v>10693.31</v>
          </cell>
          <cell r="G2449">
            <v>10693.31</v>
          </cell>
          <cell r="H2449" t="str">
            <v>CSJ US Equity</v>
          </cell>
          <cell r="J2449">
            <v>10415.77</v>
          </cell>
          <cell r="K2449">
            <v>10222.969999999999</v>
          </cell>
          <cell r="N2449">
            <v>15125.08</v>
          </cell>
          <cell r="O2449">
            <v>17049.509999999998</v>
          </cell>
          <cell r="R2449">
            <v>7981.7764999999999</v>
          </cell>
          <cell r="S2449">
            <v>9033.7895000000008</v>
          </cell>
          <cell r="AN2449" t="str">
            <v>15/2/2017</v>
          </cell>
          <cell r="AO2449">
            <v>6242.9</v>
          </cell>
          <cell r="AP2449">
            <v>7896.5349999999999</v>
          </cell>
          <cell r="AR2449" t="str">
            <v>15/2/2017</v>
          </cell>
          <cell r="AS2449">
            <v>8545.3940000000002</v>
          </cell>
          <cell r="AT2449">
            <v>9112.7217999999993</v>
          </cell>
          <cell r="AV2449" t="str">
            <v>15/2/2017</v>
          </cell>
          <cell r="AW2449">
            <v>8923.51</v>
          </cell>
          <cell r="AX2449">
            <v>9199.1849999999995</v>
          </cell>
          <cell r="AZ2449" t="str">
            <v>15/2/2017</v>
          </cell>
          <cell r="BA2449">
            <v>8095.91</v>
          </cell>
          <cell r="BB2449">
            <v>8896.7549999999992</v>
          </cell>
          <cell r="CE2449" t="str">
            <v>15/2/2017</v>
          </cell>
          <cell r="CF2449">
            <v>7044.67</v>
          </cell>
          <cell r="CG2449">
            <v>6109.87</v>
          </cell>
          <cell r="CI2449" t="str">
            <v>15/2/2017</v>
          </cell>
          <cell r="CK2449">
            <v>5939.19</v>
          </cell>
          <cell r="CM2449" t="str">
            <v>15/2/2017</v>
          </cell>
          <cell r="CN2449">
            <v>9288.5036999999993</v>
          </cell>
          <cell r="CO2449">
            <v>9685.3943999999992</v>
          </cell>
          <cell r="CQ2449" t="str">
            <v>15/2/2017</v>
          </cell>
          <cell r="CR2449">
            <v>12768.18</v>
          </cell>
          <cell r="CS2449">
            <v>12768.18</v>
          </cell>
          <cell r="DY2449" t="str">
            <v>15/2/2017</v>
          </cell>
          <cell r="DZ2449">
            <v>10961.88</v>
          </cell>
          <cell r="EA2449">
            <v>10840.56</v>
          </cell>
          <cell r="ED2449">
            <v>14218.2</v>
          </cell>
          <cell r="EE2449">
            <v>17635.650000000001</v>
          </cell>
          <cell r="EG2449" t="str">
            <v>15/2/2017</v>
          </cell>
          <cell r="EH2449">
            <v>11366.37</v>
          </cell>
          <cell r="EI2449">
            <v>11366.37</v>
          </cell>
          <cell r="EL2449">
            <v>13667.84</v>
          </cell>
          <cell r="EM2449">
            <v>12934.5</v>
          </cell>
          <cell r="FH2449">
            <v>5292.06</v>
          </cell>
          <cell r="FI2449">
            <v>6349.335</v>
          </cell>
          <cell r="FL2449">
            <v>7649.23</v>
          </cell>
          <cell r="FM2449">
            <v>9804.23</v>
          </cell>
          <cell r="FP2449">
            <v>10719.455</v>
          </cell>
          <cell r="FQ2449">
            <v>14261.075000000001</v>
          </cell>
        </row>
        <row r="2450">
          <cell r="E2450" t="str">
            <v>16/2/2017</v>
          </cell>
          <cell r="F2450">
            <v>10713.11</v>
          </cell>
          <cell r="G2450">
            <v>10713.11</v>
          </cell>
          <cell r="H2450" t="str">
            <v>CSJ US Equity</v>
          </cell>
          <cell r="J2450">
            <v>10418.74</v>
          </cell>
          <cell r="K2450">
            <v>10225.879999999999</v>
          </cell>
          <cell r="N2450">
            <v>15130.19</v>
          </cell>
          <cell r="O2450">
            <v>17055.25</v>
          </cell>
          <cell r="R2450">
            <v>7950.8765000000003</v>
          </cell>
          <cell r="S2450">
            <v>8998.8395</v>
          </cell>
          <cell r="AN2450" t="str">
            <v>16/2/2017</v>
          </cell>
          <cell r="AO2450">
            <v>6258.35</v>
          </cell>
          <cell r="AP2450">
            <v>7916.0349999999999</v>
          </cell>
          <cell r="AR2450" t="str">
            <v>16/2/2017</v>
          </cell>
          <cell r="AS2450">
            <v>8519.0689999999995</v>
          </cell>
          <cell r="AT2450">
            <v>9084.6417999999994</v>
          </cell>
          <cell r="AV2450" t="str">
            <v>16/2/2017</v>
          </cell>
          <cell r="AW2450">
            <v>8976.9699999999993</v>
          </cell>
          <cell r="AX2450">
            <v>9254.2950000000001</v>
          </cell>
          <cell r="AZ2450" t="str">
            <v>16/2/2017</v>
          </cell>
          <cell r="BA2450">
            <v>8103.81</v>
          </cell>
          <cell r="BB2450">
            <v>8905.4050000000007</v>
          </cell>
          <cell r="CE2450" t="str">
            <v>16/2/2017</v>
          </cell>
          <cell r="CF2450">
            <v>7055.79</v>
          </cell>
          <cell r="CG2450">
            <v>6119.51</v>
          </cell>
          <cell r="CI2450" t="str">
            <v>16/2/2017</v>
          </cell>
          <cell r="CK2450">
            <v>5945.665</v>
          </cell>
          <cell r="CM2450" t="str">
            <v>16/2/2017</v>
          </cell>
          <cell r="CN2450">
            <v>9266.9937000000009</v>
          </cell>
          <cell r="CO2450">
            <v>9662.9843999999994</v>
          </cell>
          <cell r="CQ2450" t="str">
            <v>16/2/2017</v>
          </cell>
          <cell r="CR2450">
            <v>12818.2</v>
          </cell>
          <cell r="CS2450">
            <v>12818.2</v>
          </cell>
          <cell r="DY2450" t="str">
            <v>16/2/2017</v>
          </cell>
          <cell r="DZ2450">
            <v>10992.57</v>
          </cell>
          <cell r="EA2450">
            <v>10870.92</v>
          </cell>
          <cell r="ED2450">
            <v>14209.2</v>
          </cell>
          <cell r="EE2450">
            <v>17624.400000000001</v>
          </cell>
          <cell r="EG2450" t="str">
            <v>16/2/2017</v>
          </cell>
          <cell r="EH2450">
            <v>11366.37</v>
          </cell>
          <cell r="EI2450">
            <v>11366.37</v>
          </cell>
          <cell r="EL2450">
            <v>13741.94</v>
          </cell>
          <cell r="EM2450">
            <v>13004.7</v>
          </cell>
          <cell r="FH2450">
            <v>5313.79</v>
          </cell>
          <cell r="FI2450">
            <v>6375.37</v>
          </cell>
          <cell r="FL2450">
            <v>7638.25</v>
          </cell>
          <cell r="FM2450">
            <v>9790.1</v>
          </cell>
          <cell r="FP2450">
            <v>10712.315000000001</v>
          </cell>
          <cell r="FQ2450">
            <v>14251.59</v>
          </cell>
        </row>
        <row r="2451">
          <cell r="E2451" t="str">
            <v>17/2/2017</v>
          </cell>
          <cell r="F2451">
            <v>10738.19</v>
          </cell>
          <cell r="G2451">
            <v>10738.19</v>
          </cell>
          <cell r="H2451" t="str">
            <v>CSJ US Equity</v>
          </cell>
          <cell r="J2451">
            <v>10427.155000000001</v>
          </cell>
          <cell r="K2451">
            <v>10234.125</v>
          </cell>
          <cell r="N2451">
            <v>15088.58</v>
          </cell>
          <cell r="O2451">
            <v>17008.509999999998</v>
          </cell>
          <cell r="R2451">
            <v>7915.8564999999999</v>
          </cell>
          <cell r="S2451">
            <v>8959.2294999999995</v>
          </cell>
          <cell r="AN2451" t="str">
            <v>17/2/2017</v>
          </cell>
          <cell r="AO2451">
            <v>6240.84</v>
          </cell>
          <cell r="AP2451">
            <v>7893.9350000000004</v>
          </cell>
          <cell r="AR2451" t="str">
            <v>17/2/2017</v>
          </cell>
          <cell r="AS2451">
            <v>8527.8439999999991</v>
          </cell>
          <cell r="AT2451">
            <v>9094.0018</v>
          </cell>
          <cell r="AV2451" t="str">
            <v>17/2/2017</v>
          </cell>
          <cell r="AW2451">
            <v>8934.85</v>
          </cell>
          <cell r="AX2451">
            <v>9210.875</v>
          </cell>
          <cell r="AZ2451" t="str">
            <v>17/2/2017</v>
          </cell>
          <cell r="BA2451">
            <v>8096.7</v>
          </cell>
          <cell r="BB2451">
            <v>8897.6200000000008</v>
          </cell>
          <cell r="CE2451" t="str">
            <v>17/2/2017</v>
          </cell>
          <cell r="CF2451">
            <v>6972.39</v>
          </cell>
          <cell r="CG2451">
            <v>6047.21</v>
          </cell>
          <cell r="CI2451" t="str">
            <v>17/2/2017</v>
          </cell>
          <cell r="CK2451">
            <v>5930.8649999999998</v>
          </cell>
          <cell r="CM2451" t="str">
            <v>17/2/2017</v>
          </cell>
          <cell r="CN2451">
            <v>9204.8536999999997</v>
          </cell>
          <cell r="CO2451">
            <v>9598.2443999999996</v>
          </cell>
          <cell r="CQ2451" t="str">
            <v>17/2/2017</v>
          </cell>
          <cell r="CR2451">
            <v>12852.97</v>
          </cell>
          <cell r="CS2451">
            <v>12852.97</v>
          </cell>
          <cell r="DY2451" t="str">
            <v>17/2/2017</v>
          </cell>
          <cell r="DZ2451">
            <v>11020.47</v>
          </cell>
          <cell r="EA2451">
            <v>10898.52</v>
          </cell>
          <cell r="ED2451">
            <v>14227.2</v>
          </cell>
          <cell r="EE2451">
            <v>17646.900000000001</v>
          </cell>
          <cell r="EG2451" t="str">
            <v>17/2/2017</v>
          </cell>
          <cell r="EH2451">
            <v>11387.16</v>
          </cell>
          <cell r="EI2451">
            <v>11387.16</v>
          </cell>
          <cell r="EL2451">
            <v>13822.88</v>
          </cell>
          <cell r="EM2451">
            <v>13081.38</v>
          </cell>
          <cell r="FH2451">
            <v>5293.65</v>
          </cell>
          <cell r="FI2451">
            <v>6351.24</v>
          </cell>
          <cell r="FL2451">
            <v>7632.15</v>
          </cell>
          <cell r="FM2451">
            <v>9782.25</v>
          </cell>
          <cell r="FP2451">
            <v>10685.795</v>
          </cell>
          <cell r="FQ2451">
            <v>14216.36</v>
          </cell>
        </row>
        <row r="2452">
          <cell r="E2452" t="str">
            <v>21/2/2017</v>
          </cell>
          <cell r="F2452">
            <v>10738.19</v>
          </cell>
          <cell r="G2452">
            <v>10738.19</v>
          </cell>
          <cell r="H2452" t="str">
            <v>CSJ US Equity</v>
          </cell>
          <cell r="J2452">
            <v>10429.135</v>
          </cell>
          <cell r="K2452">
            <v>10236.065000000001</v>
          </cell>
          <cell r="N2452">
            <v>15173.26</v>
          </cell>
          <cell r="O2452">
            <v>17103.63</v>
          </cell>
          <cell r="R2452">
            <v>8004.4364999999998</v>
          </cell>
          <cell r="S2452">
            <v>9059.4195</v>
          </cell>
          <cell r="AN2452" t="str">
            <v>21/2/2017</v>
          </cell>
          <cell r="AO2452">
            <v>6261.44</v>
          </cell>
          <cell r="AP2452">
            <v>7919.9350000000004</v>
          </cell>
          <cell r="AR2452" t="str">
            <v>21/2/2017</v>
          </cell>
          <cell r="AS2452">
            <v>8551.2440000000006</v>
          </cell>
          <cell r="AT2452">
            <v>9118.9617999999991</v>
          </cell>
          <cell r="AV2452" t="str">
            <v>21/2/2017</v>
          </cell>
          <cell r="AW2452">
            <v>9017.4699999999993</v>
          </cell>
          <cell r="AX2452">
            <v>9296.0450000000001</v>
          </cell>
          <cell r="AZ2452" t="str">
            <v>21/2/2017</v>
          </cell>
          <cell r="BA2452">
            <v>8167.8</v>
          </cell>
          <cell r="BB2452">
            <v>8975.4699999999993</v>
          </cell>
          <cell r="CE2452" t="str">
            <v>21/2/2017</v>
          </cell>
          <cell r="CF2452">
            <v>6955.71</v>
          </cell>
          <cell r="CG2452">
            <v>6032.75</v>
          </cell>
          <cell r="CI2452" t="str">
            <v>21/2/2017</v>
          </cell>
          <cell r="CK2452">
            <v>5941.04</v>
          </cell>
          <cell r="CM2452" t="str">
            <v>21/2/2017</v>
          </cell>
          <cell r="CN2452">
            <v>9286.1136999999999</v>
          </cell>
          <cell r="CO2452">
            <v>9682.9043999999994</v>
          </cell>
          <cell r="CQ2452" t="str">
            <v>21/2/2017</v>
          </cell>
          <cell r="CR2452">
            <v>12847.48</v>
          </cell>
          <cell r="CS2452">
            <v>12847.48</v>
          </cell>
          <cell r="DY2452" t="str">
            <v>21/2/2017</v>
          </cell>
          <cell r="DZ2452">
            <v>11024.19</v>
          </cell>
          <cell r="EA2452">
            <v>10902.2</v>
          </cell>
          <cell r="ED2452">
            <v>14310</v>
          </cell>
          <cell r="EE2452">
            <v>17750.400000000001</v>
          </cell>
          <cell r="EG2452" t="str">
            <v>21/2/2017</v>
          </cell>
          <cell r="EH2452">
            <v>11387.16</v>
          </cell>
          <cell r="EI2452">
            <v>11387.16</v>
          </cell>
          <cell r="EL2452">
            <v>13798.94</v>
          </cell>
          <cell r="EM2452">
            <v>13058.7</v>
          </cell>
          <cell r="FH2452">
            <v>5297.36</v>
          </cell>
          <cell r="FI2452">
            <v>6355.6850000000004</v>
          </cell>
          <cell r="FL2452">
            <v>7695.59</v>
          </cell>
          <cell r="FM2452">
            <v>9863.89</v>
          </cell>
          <cell r="FP2452">
            <v>10719.455</v>
          </cell>
          <cell r="FQ2452">
            <v>14261.075000000001</v>
          </cell>
        </row>
        <row r="2453">
          <cell r="E2453" t="str">
            <v>22/2/2017</v>
          </cell>
          <cell r="F2453">
            <v>10747.43</v>
          </cell>
          <cell r="G2453">
            <v>10747.43</v>
          </cell>
          <cell r="H2453" t="str">
            <v>CSJ US Equity</v>
          </cell>
          <cell r="J2453">
            <v>10429.629999999999</v>
          </cell>
          <cell r="K2453">
            <v>10236.549999999999</v>
          </cell>
          <cell r="N2453">
            <v>15201</v>
          </cell>
          <cell r="O2453">
            <v>17134.79</v>
          </cell>
          <cell r="R2453">
            <v>8029.1565000000001</v>
          </cell>
          <cell r="S2453">
            <v>9087.3794999999991</v>
          </cell>
          <cell r="AN2453" t="str">
            <v>22/2/2017</v>
          </cell>
          <cell r="AO2453">
            <v>6264.53</v>
          </cell>
          <cell r="AP2453">
            <v>7923.835</v>
          </cell>
          <cell r="AR2453" t="str">
            <v>22/2/2017</v>
          </cell>
          <cell r="AS2453">
            <v>8578.5439999999999</v>
          </cell>
          <cell r="AT2453">
            <v>9148.0817999999999</v>
          </cell>
          <cell r="AV2453" t="str">
            <v>22/2/2017</v>
          </cell>
          <cell r="AW2453">
            <v>9043.39</v>
          </cell>
          <cell r="AX2453">
            <v>9322.7649999999994</v>
          </cell>
          <cell r="AZ2453" t="str">
            <v>22/2/2017</v>
          </cell>
          <cell r="BA2453">
            <v>8172.54</v>
          </cell>
          <cell r="BB2453">
            <v>8980.66</v>
          </cell>
          <cell r="CE2453" t="str">
            <v>22/2/2017</v>
          </cell>
          <cell r="CF2453">
            <v>6975.17</v>
          </cell>
          <cell r="CG2453">
            <v>6049.62</v>
          </cell>
          <cell r="CI2453" t="str">
            <v>22/2/2017</v>
          </cell>
          <cell r="CK2453">
            <v>5949.3649999999998</v>
          </cell>
          <cell r="CM2453" t="str">
            <v>22/2/2017</v>
          </cell>
          <cell r="CN2453">
            <v>9333.9136999999992</v>
          </cell>
          <cell r="CO2453">
            <v>9732.7044000000005</v>
          </cell>
          <cell r="CQ2453" t="str">
            <v>22/2/2017</v>
          </cell>
          <cell r="CR2453">
            <v>12868.22</v>
          </cell>
          <cell r="CS2453">
            <v>12868.22</v>
          </cell>
          <cell r="DY2453" t="str">
            <v>22/2/2017</v>
          </cell>
          <cell r="DZ2453">
            <v>11034.42</v>
          </cell>
          <cell r="EA2453">
            <v>10912.32</v>
          </cell>
          <cell r="ED2453">
            <v>14302.2</v>
          </cell>
          <cell r="EE2453">
            <v>17740.650000000001</v>
          </cell>
          <cell r="EG2453" t="str">
            <v>22/2/2017</v>
          </cell>
          <cell r="EH2453">
            <v>11409.93</v>
          </cell>
          <cell r="EI2453">
            <v>11409.93</v>
          </cell>
          <cell r="EL2453">
            <v>13821.74</v>
          </cell>
          <cell r="EM2453">
            <v>13080.3</v>
          </cell>
          <cell r="FH2453">
            <v>5295.77</v>
          </cell>
          <cell r="FI2453">
            <v>6353.78</v>
          </cell>
          <cell r="FL2453">
            <v>7709.01</v>
          </cell>
          <cell r="FM2453">
            <v>9881.16</v>
          </cell>
          <cell r="FP2453">
            <v>10753.115</v>
          </cell>
          <cell r="FQ2453">
            <v>14305.79</v>
          </cell>
        </row>
        <row r="2454">
          <cell r="E2454" t="str">
            <v>23/2/2017</v>
          </cell>
          <cell r="F2454">
            <v>10761.95</v>
          </cell>
          <cell r="G2454">
            <v>10761.95</v>
          </cell>
          <cell r="H2454" t="str">
            <v>CSJ US Equity</v>
          </cell>
          <cell r="J2454">
            <v>10438.540000000001</v>
          </cell>
          <cell r="K2454">
            <v>10245.280000000001</v>
          </cell>
          <cell r="N2454">
            <v>15229.47</v>
          </cell>
          <cell r="O2454">
            <v>17166.77</v>
          </cell>
          <cell r="R2454">
            <v>8031.2165000000005</v>
          </cell>
          <cell r="S2454">
            <v>9089.7095000000008</v>
          </cell>
          <cell r="AN2454" t="str">
            <v>23/2/2017</v>
          </cell>
          <cell r="AO2454">
            <v>6275.86</v>
          </cell>
          <cell r="AP2454">
            <v>7938.1350000000002</v>
          </cell>
          <cell r="AR2454" t="str">
            <v>23/2/2017</v>
          </cell>
          <cell r="AS2454">
            <v>8595.1190000000006</v>
          </cell>
          <cell r="AT2454">
            <v>9165.7618000000002</v>
          </cell>
          <cell r="AV2454" t="str">
            <v>23/2/2017</v>
          </cell>
          <cell r="AW2454">
            <v>9015.85</v>
          </cell>
          <cell r="AX2454">
            <v>9294.375</v>
          </cell>
          <cell r="AZ2454" t="str">
            <v>23/2/2017</v>
          </cell>
          <cell r="BA2454">
            <v>8170.96</v>
          </cell>
          <cell r="BB2454">
            <v>8978.93</v>
          </cell>
          <cell r="CE2454" t="str">
            <v>23/2/2017</v>
          </cell>
          <cell r="CF2454">
            <v>6989.07</v>
          </cell>
          <cell r="CG2454">
            <v>6061.67</v>
          </cell>
          <cell r="CI2454" t="str">
            <v>23/2/2017</v>
          </cell>
          <cell r="CK2454">
            <v>5986.3649999999998</v>
          </cell>
          <cell r="CM2454" t="str">
            <v>23/2/2017</v>
          </cell>
          <cell r="CN2454">
            <v>9324.3536999999997</v>
          </cell>
          <cell r="CO2454">
            <v>9722.7443999999996</v>
          </cell>
          <cell r="CQ2454" t="str">
            <v>23/2/2017</v>
          </cell>
          <cell r="CR2454">
            <v>12901.16</v>
          </cell>
          <cell r="CS2454">
            <v>12901.16</v>
          </cell>
          <cell r="DY2454" t="str">
            <v>23/2/2017</v>
          </cell>
          <cell r="DZ2454">
            <v>11061.39</v>
          </cell>
          <cell r="EA2454">
            <v>10939</v>
          </cell>
          <cell r="ED2454">
            <v>14312.4</v>
          </cell>
          <cell r="EE2454">
            <v>17753.400000000001</v>
          </cell>
          <cell r="EG2454" t="str">
            <v>23/2/2017</v>
          </cell>
          <cell r="EH2454">
            <v>11435.67</v>
          </cell>
          <cell r="EI2454">
            <v>11435.67</v>
          </cell>
          <cell r="EL2454">
            <v>13862.78</v>
          </cell>
          <cell r="EM2454">
            <v>13119.18</v>
          </cell>
          <cell r="FH2454">
            <v>5305.84</v>
          </cell>
          <cell r="FI2454">
            <v>6365.8450000000003</v>
          </cell>
          <cell r="FL2454">
            <v>7710.23</v>
          </cell>
          <cell r="FM2454">
            <v>9882.73</v>
          </cell>
          <cell r="FP2454">
            <v>10693.955</v>
          </cell>
          <cell r="FQ2454">
            <v>14227.2</v>
          </cell>
        </row>
        <row r="2455">
          <cell r="E2455" t="str">
            <v>24/2/2017</v>
          </cell>
          <cell r="F2455">
            <v>10804.19</v>
          </cell>
          <cell r="G2455">
            <v>10804.19</v>
          </cell>
          <cell r="H2455" t="str">
            <v>CSJ US Equity</v>
          </cell>
          <cell r="J2455">
            <v>10447.450000000001</v>
          </cell>
          <cell r="K2455">
            <v>10254.01</v>
          </cell>
          <cell r="N2455">
            <v>15236.04</v>
          </cell>
          <cell r="O2455">
            <v>17174.150000000001</v>
          </cell>
          <cell r="R2455">
            <v>7940.5765000000001</v>
          </cell>
          <cell r="S2455">
            <v>8987.1895000000004</v>
          </cell>
          <cell r="AN2455" t="str">
            <v>24/2/2017</v>
          </cell>
          <cell r="AO2455">
            <v>6230.0249999999996</v>
          </cell>
          <cell r="AP2455">
            <v>7880.2849999999999</v>
          </cell>
          <cell r="AR2455" t="str">
            <v>24/2/2017</v>
          </cell>
          <cell r="AS2455">
            <v>8508.3439999999991</v>
          </cell>
          <cell r="AT2455">
            <v>9073.2018000000007</v>
          </cell>
          <cell r="AV2455" t="str">
            <v>24/2/2017</v>
          </cell>
          <cell r="AW2455">
            <v>8918.65</v>
          </cell>
          <cell r="AX2455">
            <v>9194.1749999999993</v>
          </cell>
          <cell r="AZ2455" t="str">
            <v>24/2/2017</v>
          </cell>
          <cell r="BA2455">
            <v>8150.42</v>
          </cell>
          <cell r="BB2455">
            <v>8956.44</v>
          </cell>
          <cell r="CE2455" t="str">
            <v>24/2/2017</v>
          </cell>
          <cell r="CF2455">
            <v>6925.13</v>
          </cell>
          <cell r="CG2455">
            <v>6006.24</v>
          </cell>
          <cell r="CI2455" t="str">
            <v>24/2/2017</v>
          </cell>
          <cell r="CK2455">
            <v>5937.34</v>
          </cell>
          <cell r="CM2455" t="str">
            <v>24/2/2017</v>
          </cell>
          <cell r="CN2455">
            <v>9223.9737000000005</v>
          </cell>
          <cell r="CO2455">
            <v>9618.1643999999997</v>
          </cell>
          <cell r="CQ2455" t="str">
            <v>24/2/2017</v>
          </cell>
          <cell r="CR2455">
            <v>12961.55</v>
          </cell>
          <cell r="CS2455">
            <v>12961.55</v>
          </cell>
          <cell r="DY2455" t="str">
            <v>24/2/2017</v>
          </cell>
          <cell r="DZ2455">
            <v>11119.98</v>
          </cell>
          <cell r="EA2455">
            <v>10996.96</v>
          </cell>
          <cell r="ED2455">
            <v>14331</v>
          </cell>
          <cell r="EE2455">
            <v>17776.650000000001</v>
          </cell>
          <cell r="EG2455" t="str">
            <v>24/2/2017</v>
          </cell>
          <cell r="EH2455">
            <v>11469.33</v>
          </cell>
          <cell r="EI2455">
            <v>11469.33</v>
          </cell>
          <cell r="EL2455">
            <v>14015.54</v>
          </cell>
          <cell r="EM2455">
            <v>13263.9</v>
          </cell>
          <cell r="FH2455">
            <v>5261.32</v>
          </cell>
          <cell r="FI2455">
            <v>6312.5050000000001</v>
          </cell>
          <cell r="FL2455">
            <v>7669.97</v>
          </cell>
          <cell r="FM2455">
            <v>9830.92</v>
          </cell>
          <cell r="FP2455">
            <v>10716.395</v>
          </cell>
          <cell r="FQ2455">
            <v>14257.01</v>
          </cell>
        </row>
        <row r="2456">
          <cell r="E2456" t="str">
            <v>27/2/2017</v>
          </cell>
          <cell r="F2456">
            <v>10779.11</v>
          </cell>
          <cell r="G2456">
            <v>10779.11</v>
          </cell>
          <cell r="H2456" t="str">
            <v>CSJ US Equity</v>
          </cell>
          <cell r="J2456">
            <v>10440.52</v>
          </cell>
          <cell r="K2456">
            <v>10247.219999999999</v>
          </cell>
          <cell r="N2456">
            <v>15262.32</v>
          </cell>
          <cell r="O2456">
            <v>17203.669999999998</v>
          </cell>
          <cell r="R2456">
            <v>7911.7365</v>
          </cell>
          <cell r="S2456">
            <v>8954.5694999999996</v>
          </cell>
          <cell r="AN2456" t="str">
            <v>27/2/2017</v>
          </cell>
          <cell r="AO2456">
            <v>6234.1450000000004</v>
          </cell>
          <cell r="AP2456">
            <v>7885.4849999999997</v>
          </cell>
          <cell r="AR2456" t="str">
            <v>27/2/2017</v>
          </cell>
          <cell r="AS2456">
            <v>8519.0689999999995</v>
          </cell>
          <cell r="AT2456">
            <v>9084.6417999999994</v>
          </cell>
          <cell r="AV2456" t="str">
            <v>27/2/2017</v>
          </cell>
          <cell r="AW2456">
            <v>8947.81</v>
          </cell>
          <cell r="AX2456">
            <v>9224.2350000000006</v>
          </cell>
          <cell r="AZ2456" t="str">
            <v>27/2/2017</v>
          </cell>
          <cell r="BA2456">
            <v>8123.56</v>
          </cell>
          <cell r="BB2456">
            <v>8927.0300000000007</v>
          </cell>
          <cell r="CE2456" t="str">
            <v>27/2/2017</v>
          </cell>
          <cell r="CF2456">
            <v>6939.03</v>
          </cell>
          <cell r="CG2456">
            <v>6018.29</v>
          </cell>
          <cell r="CI2456" t="str">
            <v>27/2/2017</v>
          </cell>
          <cell r="CK2456">
            <v>5936.415</v>
          </cell>
          <cell r="CM2456" t="str">
            <v>27/2/2017</v>
          </cell>
          <cell r="CN2456">
            <v>9164.2237000000005</v>
          </cell>
          <cell r="CO2456">
            <v>9555.9143999999997</v>
          </cell>
          <cell r="CQ2456" t="str">
            <v>27/2/2017</v>
          </cell>
          <cell r="CR2456">
            <v>12914.58</v>
          </cell>
          <cell r="CS2456">
            <v>12914.58</v>
          </cell>
          <cell r="DY2456" t="str">
            <v>27/2/2017</v>
          </cell>
          <cell r="DZ2456">
            <v>11091.15</v>
          </cell>
          <cell r="EA2456">
            <v>10968.44</v>
          </cell>
          <cell r="ED2456">
            <v>14350.2</v>
          </cell>
          <cell r="EE2456">
            <v>17800.650000000001</v>
          </cell>
          <cell r="EG2456" t="str">
            <v>27/2/2017</v>
          </cell>
          <cell r="EH2456">
            <v>11437.65</v>
          </cell>
          <cell r="EI2456">
            <v>11437.65</v>
          </cell>
          <cell r="EL2456">
            <v>13933.46</v>
          </cell>
          <cell r="EM2456">
            <v>13186.14</v>
          </cell>
          <cell r="FH2456">
            <v>5271.92</v>
          </cell>
          <cell r="FI2456">
            <v>6325.2049999999999</v>
          </cell>
          <cell r="FL2456">
            <v>7649.23</v>
          </cell>
          <cell r="FM2456">
            <v>9804.23</v>
          </cell>
          <cell r="FP2456">
            <v>10683.754999999999</v>
          </cell>
          <cell r="FQ2456">
            <v>14213.65</v>
          </cell>
        </row>
        <row r="2457">
          <cell r="E2457" t="str">
            <v>28/2/2017</v>
          </cell>
          <cell r="F2457">
            <v>10776.47</v>
          </cell>
          <cell r="G2457">
            <v>10776.47</v>
          </cell>
          <cell r="H2457" t="str">
            <v>CSJ US Equity</v>
          </cell>
          <cell r="J2457">
            <v>10438.540000000001</v>
          </cell>
          <cell r="K2457">
            <v>10245.280000000001</v>
          </cell>
          <cell r="N2457">
            <v>15241.88</v>
          </cell>
          <cell r="O2457">
            <v>17180.71</v>
          </cell>
          <cell r="R2457">
            <v>7840.6665000000003</v>
          </cell>
          <cell r="S2457">
            <v>8874.1844999999994</v>
          </cell>
          <cell r="AN2457" t="str">
            <v>28/2/2017</v>
          </cell>
          <cell r="AO2457">
            <v>6222.3</v>
          </cell>
          <cell r="AP2457">
            <v>7870.5349999999999</v>
          </cell>
          <cell r="AR2457" t="str">
            <v>28/2/2017</v>
          </cell>
          <cell r="AS2457">
            <v>8488.8439999999991</v>
          </cell>
          <cell r="AT2457">
            <v>9052.4017999999996</v>
          </cell>
          <cell r="AV2457" t="str">
            <v>28/2/2017</v>
          </cell>
          <cell r="AW2457">
            <v>8931.61</v>
          </cell>
          <cell r="AX2457">
            <v>9207.5349999999999</v>
          </cell>
          <cell r="AZ2457" t="str">
            <v>28/2/2017</v>
          </cell>
          <cell r="BA2457">
            <v>8106.18</v>
          </cell>
          <cell r="BB2457">
            <v>8908</v>
          </cell>
          <cell r="CE2457" t="str">
            <v>28/2/2017</v>
          </cell>
          <cell r="CF2457">
            <v>6939.03</v>
          </cell>
          <cell r="CG2457">
            <v>6018.29</v>
          </cell>
          <cell r="CI2457" t="str">
            <v>28/2/2017</v>
          </cell>
          <cell r="CK2457">
            <v>5919.7650000000003</v>
          </cell>
          <cell r="CM2457" t="str">
            <v>28/2/2017</v>
          </cell>
          <cell r="CN2457">
            <v>9140.3237000000008</v>
          </cell>
          <cell r="CO2457">
            <v>9531.0144</v>
          </cell>
          <cell r="CQ2457" t="str">
            <v>28/2/2017</v>
          </cell>
          <cell r="CR2457">
            <v>12909.7</v>
          </cell>
          <cell r="CS2457">
            <v>12909.7</v>
          </cell>
          <cell r="DY2457" t="str">
            <v>28/2/2017</v>
          </cell>
          <cell r="DZ2457">
            <v>11099.055</v>
          </cell>
          <cell r="EA2457">
            <v>10976.26</v>
          </cell>
          <cell r="ED2457">
            <v>14314.8</v>
          </cell>
          <cell r="EE2457">
            <v>17756.400000000001</v>
          </cell>
          <cell r="EG2457" t="str">
            <v>28/2/2017</v>
          </cell>
          <cell r="EH2457">
            <v>11437.65</v>
          </cell>
          <cell r="EI2457">
            <v>11437.65</v>
          </cell>
          <cell r="EL2457">
            <v>13984.76</v>
          </cell>
          <cell r="EM2457">
            <v>13234.74</v>
          </cell>
          <cell r="FH2457">
            <v>5267.68</v>
          </cell>
          <cell r="FI2457">
            <v>6320.125</v>
          </cell>
          <cell r="FL2457">
            <v>7638.25</v>
          </cell>
          <cell r="FM2457">
            <v>9790.1</v>
          </cell>
          <cell r="FP2457">
            <v>10681.715</v>
          </cell>
          <cell r="FQ2457">
            <v>14210.94</v>
          </cell>
        </row>
        <row r="2458">
          <cell r="E2458">
            <v>42738</v>
          </cell>
          <cell r="F2458">
            <v>10705.19</v>
          </cell>
          <cell r="G2458">
            <v>10705.19</v>
          </cell>
          <cell r="H2458" t="str">
            <v>CSJ US Equity</v>
          </cell>
          <cell r="J2458">
            <v>10419.73</v>
          </cell>
          <cell r="K2458">
            <v>10226.85</v>
          </cell>
          <cell r="N2458">
            <v>15463.07</v>
          </cell>
          <cell r="O2458">
            <v>17429.169999999998</v>
          </cell>
          <cell r="R2458">
            <v>7954.9965000000002</v>
          </cell>
          <cell r="S2458">
            <v>9003.4994999999999</v>
          </cell>
          <cell r="AN2458">
            <v>42738</v>
          </cell>
          <cell r="AO2458">
            <v>6290.28</v>
          </cell>
          <cell r="AP2458">
            <v>7956.335</v>
          </cell>
          <cell r="AR2458">
            <v>42738</v>
          </cell>
          <cell r="AS2458">
            <v>8590.2440000000006</v>
          </cell>
          <cell r="AT2458">
            <v>9160.5617999999995</v>
          </cell>
          <cell r="AV2458">
            <v>42738</v>
          </cell>
          <cell r="AW2458">
            <v>9057.9699999999993</v>
          </cell>
          <cell r="AX2458">
            <v>9337.7950000000001</v>
          </cell>
          <cell r="AZ2458">
            <v>42738</v>
          </cell>
          <cell r="BA2458">
            <v>8199.4</v>
          </cell>
          <cell r="BB2458">
            <v>9010.07</v>
          </cell>
          <cell r="CE2458">
            <v>42738</v>
          </cell>
          <cell r="CF2458">
            <v>7030.77</v>
          </cell>
          <cell r="CG2458">
            <v>6097.82</v>
          </cell>
          <cell r="CI2458">
            <v>42738</v>
          </cell>
          <cell r="CK2458">
            <v>5950.29</v>
          </cell>
          <cell r="CM2458">
            <v>42738</v>
          </cell>
          <cell r="CN2458">
            <v>9231.1437000000005</v>
          </cell>
          <cell r="CO2458">
            <v>9625.6344000000008</v>
          </cell>
          <cell r="CQ2458">
            <v>42738</v>
          </cell>
          <cell r="CR2458">
            <v>12799.9</v>
          </cell>
          <cell r="CS2458">
            <v>12799.9</v>
          </cell>
          <cell r="DY2458">
            <v>42738</v>
          </cell>
          <cell r="DZ2458">
            <v>11006.52</v>
          </cell>
          <cell r="EA2458">
            <v>10884.72</v>
          </cell>
          <cell r="ED2458">
            <v>14508.6</v>
          </cell>
          <cell r="EE2458">
            <v>17998.650000000001</v>
          </cell>
          <cell r="EG2458">
            <v>42738</v>
          </cell>
          <cell r="EH2458">
            <v>11367.36</v>
          </cell>
          <cell r="EI2458">
            <v>11367.36</v>
          </cell>
          <cell r="EL2458">
            <v>13725.98</v>
          </cell>
          <cell r="EM2458">
            <v>12989.58</v>
          </cell>
          <cell r="FH2458">
            <v>5322.8</v>
          </cell>
          <cell r="FI2458">
            <v>6386.165</v>
          </cell>
          <cell r="FL2458">
            <v>7717.55</v>
          </cell>
          <cell r="FM2458">
            <v>9892.15</v>
          </cell>
          <cell r="FP2458">
            <v>10883.674999999999</v>
          </cell>
          <cell r="FQ2458">
            <v>14479.23</v>
          </cell>
        </row>
        <row r="2459">
          <cell r="E2459">
            <v>42769</v>
          </cell>
          <cell r="F2459">
            <v>10688.03</v>
          </cell>
          <cell r="G2459">
            <v>10688.03</v>
          </cell>
          <cell r="H2459" t="str">
            <v>CSJ US Equity</v>
          </cell>
          <cell r="J2459">
            <v>10410.82</v>
          </cell>
          <cell r="K2459">
            <v>10218.120000000001</v>
          </cell>
          <cell r="N2459">
            <v>15379.12</v>
          </cell>
          <cell r="O2459">
            <v>17334.87</v>
          </cell>
          <cell r="R2459">
            <v>7819.0365000000002</v>
          </cell>
          <cell r="S2459">
            <v>8849.7194999999992</v>
          </cell>
          <cell r="AN2459">
            <v>42769</v>
          </cell>
          <cell r="AO2459">
            <v>6252.17</v>
          </cell>
          <cell r="AP2459">
            <v>7908.2349999999997</v>
          </cell>
          <cell r="AR2459">
            <v>42769</v>
          </cell>
          <cell r="AS2459">
            <v>8479.0939999999991</v>
          </cell>
          <cell r="AT2459">
            <v>9042.0018</v>
          </cell>
          <cell r="AV2459">
            <v>42769</v>
          </cell>
          <cell r="AW2459">
            <v>9010.99</v>
          </cell>
          <cell r="AX2459">
            <v>9289.3649999999998</v>
          </cell>
          <cell r="AZ2459">
            <v>42769</v>
          </cell>
          <cell r="BA2459">
            <v>8121.19</v>
          </cell>
          <cell r="BB2459">
            <v>8924.4349999999995</v>
          </cell>
          <cell r="CE2459">
            <v>42769</v>
          </cell>
          <cell r="CF2459">
            <v>7012.7</v>
          </cell>
          <cell r="CG2459">
            <v>6082.1549999999997</v>
          </cell>
          <cell r="CI2459">
            <v>42769</v>
          </cell>
          <cell r="CK2459">
            <v>5938.2650000000003</v>
          </cell>
          <cell r="CM2459">
            <v>42769</v>
          </cell>
          <cell r="CN2459">
            <v>9042.3336999999992</v>
          </cell>
          <cell r="CO2459">
            <v>9428.9243999999999</v>
          </cell>
          <cell r="CQ2459">
            <v>42769</v>
          </cell>
          <cell r="CR2459">
            <v>12768.18</v>
          </cell>
          <cell r="CS2459">
            <v>12768.18</v>
          </cell>
          <cell r="DY2459">
            <v>42769</v>
          </cell>
          <cell r="DZ2459">
            <v>10986.06</v>
          </cell>
          <cell r="EA2459">
            <v>10864.48</v>
          </cell>
          <cell r="ED2459">
            <v>14422.8</v>
          </cell>
          <cell r="EE2459">
            <v>17891.400000000001</v>
          </cell>
          <cell r="EG2459">
            <v>42769</v>
          </cell>
          <cell r="EH2459">
            <v>11335.68</v>
          </cell>
          <cell r="EI2459">
            <v>11335.68</v>
          </cell>
          <cell r="EL2459">
            <v>13676.96</v>
          </cell>
          <cell r="EM2459">
            <v>12943.14</v>
          </cell>
          <cell r="FH2459">
            <v>5303.19</v>
          </cell>
          <cell r="FI2459">
            <v>6362.67</v>
          </cell>
          <cell r="FL2459">
            <v>7638.25</v>
          </cell>
          <cell r="FM2459">
            <v>9790.1</v>
          </cell>
          <cell r="FP2459">
            <v>10771.475</v>
          </cell>
          <cell r="FQ2459">
            <v>14330.18</v>
          </cell>
        </row>
        <row r="2460">
          <cell r="E2460">
            <v>42797</v>
          </cell>
          <cell r="F2460">
            <v>10697.27</v>
          </cell>
          <cell r="G2460">
            <v>10697.27</v>
          </cell>
          <cell r="H2460" t="str">
            <v>CSJ US Equity</v>
          </cell>
          <cell r="J2460">
            <v>10414.285</v>
          </cell>
          <cell r="K2460">
            <v>10221.514999999999</v>
          </cell>
          <cell r="N2460">
            <v>15380.58</v>
          </cell>
          <cell r="O2460">
            <v>17336.509999999998</v>
          </cell>
          <cell r="R2460">
            <v>7880.8365000000003</v>
          </cell>
          <cell r="S2460">
            <v>8919.6195000000007</v>
          </cell>
          <cell r="AN2460">
            <v>42797</v>
          </cell>
          <cell r="AO2460">
            <v>6288.22</v>
          </cell>
          <cell r="AP2460">
            <v>7953.7349999999997</v>
          </cell>
          <cell r="AR2460">
            <v>42797</v>
          </cell>
          <cell r="AS2460">
            <v>8490.7939999999999</v>
          </cell>
          <cell r="AT2460">
            <v>9054.4817999999996</v>
          </cell>
          <cell r="AV2460">
            <v>42797</v>
          </cell>
          <cell r="AW2460">
            <v>9080.65</v>
          </cell>
          <cell r="AX2460">
            <v>9361.1749999999993</v>
          </cell>
          <cell r="AZ2460">
            <v>42797</v>
          </cell>
          <cell r="BA2460">
            <v>8125.14</v>
          </cell>
          <cell r="BB2460">
            <v>8928.76</v>
          </cell>
          <cell r="CE2460">
            <v>42797</v>
          </cell>
          <cell r="CF2460">
            <v>7135.02</v>
          </cell>
          <cell r="CG2460">
            <v>6188.1949999999997</v>
          </cell>
          <cell r="CI2460">
            <v>42797</v>
          </cell>
          <cell r="CK2460">
            <v>5942.89</v>
          </cell>
          <cell r="CM2460">
            <v>42797</v>
          </cell>
          <cell r="CN2460">
            <v>9061.4537</v>
          </cell>
          <cell r="CO2460">
            <v>9448.8444</v>
          </cell>
          <cell r="CQ2460">
            <v>42797</v>
          </cell>
          <cell r="CR2460">
            <v>12777.94</v>
          </cell>
          <cell r="CS2460">
            <v>12777.94</v>
          </cell>
          <cell r="DY2460">
            <v>42797</v>
          </cell>
          <cell r="DZ2460">
            <v>10997.22</v>
          </cell>
          <cell r="EA2460">
            <v>10875.52</v>
          </cell>
          <cell r="ED2460">
            <v>14430.6</v>
          </cell>
          <cell r="EE2460">
            <v>17901.150000000001</v>
          </cell>
          <cell r="EG2460">
            <v>42797</v>
          </cell>
          <cell r="EH2460">
            <v>11361.915000000001</v>
          </cell>
          <cell r="EI2460">
            <v>11361.915000000001</v>
          </cell>
          <cell r="EL2460">
            <v>13712.3</v>
          </cell>
          <cell r="EM2460">
            <v>12976.62</v>
          </cell>
          <cell r="FH2460">
            <v>5345.59</v>
          </cell>
          <cell r="FI2460">
            <v>6413.47</v>
          </cell>
          <cell r="FL2460">
            <v>7630.93</v>
          </cell>
          <cell r="FM2460">
            <v>9780.68</v>
          </cell>
          <cell r="FP2460">
            <v>10761.275</v>
          </cell>
          <cell r="FQ2460">
            <v>14316.63</v>
          </cell>
        </row>
        <row r="2461">
          <cell r="E2461">
            <v>42889</v>
          </cell>
          <cell r="F2461">
            <v>10689.35</v>
          </cell>
          <cell r="G2461">
            <v>10689.35</v>
          </cell>
          <cell r="H2461" t="str">
            <v>CSJ US Equity</v>
          </cell>
          <cell r="J2461">
            <v>10414.780000000001</v>
          </cell>
          <cell r="K2461">
            <v>10222</v>
          </cell>
          <cell r="N2461">
            <v>15348.46</v>
          </cell>
          <cell r="O2461">
            <v>17300.43</v>
          </cell>
          <cell r="R2461">
            <v>7880.8365000000003</v>
          </cell>
          <cell r="S2461">
            <v>8919.6195000000007</v>
          </cell>
          <cell r="AN2461">
            <v>42889</v>
          </cell>
          <cell r="AO2461">
            <v>6265.56</v>
          </cell>
          <cell r="AP2461">
            <v>7925.1350000000002</v>
          </cell>
          <cell r="AR2461">
            <v>42889</v>
          </cell>
          <cell r="AS2461">
            <v>8467.3940000000002</v>
          </cell>
          <cell r="AT2461">
            <v>9029.5218000000004</v>
          </cell>
          <cell r="AV2461">
            <v>42889</v>
          </cell>
          <cell r="AW2461">
            <v>9030.43</v>
          </cell>
          <cell r="AX2461">
            <v>9309.4050000000007</v>
          </cell>
          <cell r="AZ2461">
            <v>42889</v>
          </cell>
          <cell r="BA2461">
            <v>8106.18</v>
          </cell>
          <cell r="BB2461">
            <v>8908</v>
          </cell>
          <cell r="CE2461">
            <v>42889</v>
          </cell>
          <cell r="CF2461">
            <v>7098.88</v>
          </cell>
          <cell r="CG2461">
            <v>6156.8649999999998</v>
          </cell>
          <cell r="CI2461">
            <v>42889</v>
          </cell>
          <cell r="CK2461">
            <v>5907.74</v>
          </cell>
          <cell r="CM2461">
            <v>42889</v>
          </cell>
          <cell r="CN2461">
            <v>9050.6987000000008</v>
          </cell>
          <cell r="CO2461">
            <v>9437.6394</v>
          </cell>
          <cell r="CQ2461">
            <v>42889</v>
          </cell>
          <cell r="CR2461">
            <v>12776.72</v>
          </cell>
          <cell r="CS2461">
            <v>12776.72</v>
          </cell>
          <cell r="DY2461">
            <v>42889</v>
          </cell>
          <cell r="DZ2461">
            <v>10979.55</v>
          </cell>
          <cell r="EA2461">
            <v>10858.04</v>
          </cell>
          <cell r="ED2461">
            <v>14388.6</v>
          </cell>
          <cell r="EE2461">
            <v>17848.650000000001</v>
          </cell>
          <cell r="EG2461">
            <v>42889</v>
          </cell>
          <cell r="EH2461">
            <v>11346.57</v>
          </cell>
          <cell r="EI2461">
            <v>11346.57</v>
          </cell>
          <cell r="EL2461">
            <v>13647.32</v>
          </cell>
          <cell r="EM2461">
            <v>12915.06</v>
          </cell>
          <cell r="FH2461">
            <v>5319.62</v>
          </cell>
          <cell r="FI2461">
            <v>6382.3549999999996</v>
          </cell>
          <cell r="FL2461">
            <v>7616.9</v>
          </cell>
          <cell r="FM2461">
            <v>9762.625</v>
          </cell>
          <cell r="FP2461">
            <v>10691.915000000001</v>
          </cell>
          <cell r="FQ2461">
            <v>14224.49</v>
          </cell>
        </row>
        <row r="2462">
          <cell r="E2462">
            <v>42919</v>
          </cell>
          <cell r="F2462">
            <v>10672.19</v>
          </cell>
          <cell r="G2462">
            <v>10672.19</v>
          </cell>
          <cell r="H2462" t="str">
            <v>CSJ US Equity</v>
          </cell>
          <cell r="J2462">
            <v>10410.82</v>
          </cell>
          <cell r="K2462">
            <v>10218.120000000001</v>
          </cell>
          <cell r="N2462">
            <v>15327.29</v>
          </cell>
          <cell r="O2462">
            <v>17276.650000000001</v>
          </cell>
          <cell r="R2462">
            <v>7891.1364999999996</v>
          </cell>
          <cell r="S2462">
            <v>8931.2695000000003</v>
          </cell>
          <cell r="AN2462">
            <v>42919</v>
          </cell>
          <cell r="AO2462">
            <v>6244.96</v>
          </cell>
          <cell r="AP2462">
            <v>7899.1350000000002</v>
          </cell>
          <cell r="AR2462">
            <v>42919</v>
          </cell>
          <cell r="AS2462">
            <v>8489.8189999999995</v>
          </cell>
          <cell r="AT2462">
            <v>9053.4418000000005</v>
          </cell>
          <cell r="AV2462">
            <v>42919</v>
          </cell>
          <cell r="AW2462">
            <v>8994.7900000000009</v>
          </cell>
          <cell r="AX2462">
            <v>9272.6650000000009</v>
          </cell>
          <cell r="AZ2462">
            <v>42919</v>
          </cell>
          <cell r="BA2462">
            <v>8093.54</v>
          </cell>
          <cell r="BB2462">
            <v>8894.16</v>
          </cell>
          <cell r="CE2462">
            <v>42919</v>
          </cell>
          <cell r="CF2462">
            <v>7044.67</v>
          </cell>
          <cell r="CG2462">
            <v>6109.87</v>
          </cell>
          <cell r="CI2462">
            <v>42919</v>
          </cell>
          <cell r="CK2462">
            <v>5866.1149999999998</v>
          </cell>
          <cell r="CM2462">
            <v>42919</v>
          </cell>
          <cell r="CN2462">
            <v>9080.5737000000008</v>
          </cell>
          <cell r="CO2462">
            <v>9468.7644</v>
          </cell>
          <cell r="CQ2462">
            <v>42919</v>
          </cell>
          <cell r="CR2462">
            <v>12756.59</v>
          </cell>
          <cell r="CS2462">
            <v>12756.59</v>
          </cell>
          <cell r="DY2462">
            <v>42919</v>
          </cell>
          <cell r="DZ2462">
            <v>10925.61</v>
          </cell>
          <cell r="EA2462">
            <v>10804.68</v>
          </cell>
          <cell r="ED2462">
            <v>14348.4</v>
          </cell>
          <cell r="EE2462">
            <v>17798.400000000001</v>
          </cell>
          <cell r="EG2462">
            <v>42919</v>
          </cell>
          <cell r="EH2462">
            <v>11329.74</v>
          </cell>
          <cell r="EI2462">
            <v>11329.74</v>
          </cell>
          <cell r="EL2462">
            <v>13606.28</v>
          </cell>
          <cell r="EM2462">
            <v>12876.18</v>
          </cell>
          <cell r="FH2462">
            <v>5293.65</v>
          </cell>
          <cell r="FI2462">
            <v>6351.24</v>
          </cell>
          <cell r="FL2462">
            <v>7628.49</v>
          </cell>
          <cell r="FM2462">
            <v>9777.5400000000009</v>
          </cell>
          <cell r="FP2462">
            <v>10630.715</v>
          </cell>
          <cell r="FQ2462">
            <v>14143.19</v>
          </cell>
        </row>
        <row r="2463">
          <cell r="E2463">
            <v>42950</v>
          </cell>
          <cell r="F2463">
            <v>10643.15</v>
          </cell>
          <cell r="G2463">
            <v>10643.15</v>
          </cell>
          <cell r="H2463" t="str">
            <v>CSJ US Equity</v>
          </cell>
          <cell r="J2463">
            <v>10404.879999999999</v>
          </cell>
          <cell r="K2463">
            <v>10212.299999999999</v>
          </cell>
          <cell r="N2463">
            <v>15286.41</v>
          </cell>
          <cell r="O2463">
            <v>17230.73</v>
          </cell>
          <cell r="R2463">
            <v>7819.0365000000002</v>
          </cell>
          <cell r="S2463">
            <v>8849.7194999999992</v>
          </cell>
          <cell r="AN2463">
            <v>42950</v>
          </cell>
          <cell r="AO2463">
            <v>6220.24</v>
          </cell>
          <cell r="AP2463">
            <v>7867.9350000000004</v>
          </cell>
          <cell r="AR2463">
            <v>42950</v>
          </cell>
          <cell r="AS2463">
            <v>8453.7440000000006</v>
          </cell>
          <cell r="AT2463">
            <v>9014.9617999999991</v>
          </cell>
          <cell r="AV2463">
            <v>42950</v>
          </cell>
          <cell r="AW2463">
            <v>8959.15</v>
          </cell>
          <cell r="AX2463">
            <v>9235.9249999999993</v>
          </cell>
          <cell r="AZ2463">
            <v>42950</v>
          </cell>
          <cell r="BA2463">
            <v>8061.15</v>
          </cell>
          <cell r="BB2463">
            <v>8858.6949999999997</v>
          </cell>
          <cell r="CE2463">
            <v>42950</v>
          </cell>
          <cell r="CF2463">
            <v>7025.21</v>
          </cell>
          <cell r="CG2463">
            <v>6093</v>
          </cell>
          <cell r="CI2463">
            <v>42950</v>
          </cell>
          <cell r="CK2463">
            <v>5839.29</v>
          </cell>
          <cell r="CM2463">
            <v>42950</v>
          </cell>
          <cell r="CN2463">
            <v>9073.4037000000008</v>
          </cell>
          <cell r="CO2463">
            <v>9461.2944000000007</v>
          </cell>
          <cell r="CQ2463">
            <v>42950</v>
          </cell>
          <cell r="CR2463">
            <v>12715.72</v>
          </cell>
          <cell r="CS2463">
            <v>12715.72</v>
          </cell>
          <cell r="DY2463">
            <v>42950</v>
          </cell>
          <cell r="DZ2463">
            <v>10891.2</v>
          </cell>
          <cell r="EA2463">
            <v>10770.64</v>
          </cell>
          <cell r="ED2463">
            <v>14320.2</v>
          </cell>
          <cell r="EE2463">
            <v>17763.150000000001</v>
          </cell>
          <cell r="EG2463">
            <v>42950</v>
          </cell>
          <cell r="EH2463">
            <v>11280.24</v>
          </cell>
          <cell r="EI2463">
            <v>11280.24</v>
          </cell>
          <cell r="EL2463">
            <v>13533.32</v>
          </cell>
          <cell r="EM2463">
            <v>12807.06</v>
          </cell>
          <cell r="FH2463">
            <v>5272.98</v>
          </cell>
          <cell r="FI2463">
            <v>6326.4750000000004</v>
          </cell>
          <cell r="FL2463">
            <v>7593.11</v>
          </cell>
          <cell r="FM2463">
            <v>9732.01</v>
          </cell>
          <cell r="FP2463">
            <v>10638.875</v>
          </cell>
          <cell r="FQ2463">
            <v>14154.03</v>
          </cell>
        </row>
        <row r="2464">
          <cell r="E2464">
            <v>42981</v>
          </cell>
          <cell r="F2464">
            <v>10610.15</v>
          </cell>
          <cell r="G2464">
            <v>10610.15</v>
          </cell>
          <cell r="H2464" t="str">
            <v>CSJ US Equity</v>
          </cell>
          <cell r="J2464">
            <v>10395.475</v>
          </cell>
          <cell r="K2464">
            <v>10203.084999999999</v>
          </cell>
          <cell r="N2464">
            <v>15291.52</v>
          </cell>
          <cell r="O2464">
            <v>17236.47</v>
          </cell>
          <cell r="R2464">
            <v>7755.1764999999996</v>
          </cell>
          <cell r="S2464">
            <v>8777.4894999999997</v>
          </cell>
          <cell r="AN2464">
            <v>42981</v>
          </cell>
          <cell r="AO2464">
            <v>6249.08</v>
          </cell>
          <cell r="AP2464">
            <v>7904.335</v>
          </cell>
          <cell r="AR2464">
            <v>42981</v>
          </cell>
          <cell r="AS2464">
            <v>8432.2939999999999</v>
          </cell>
          <cell r="AT2464">
            <v>8992.0817999999999</v>
          </cell>
          <cell r="AV2464">
            <v>42981</v>
          </cell>
          <cell r="AW2464">
            <v>9022.33</v>
          </cell>
          <cell r="AX2464">
            <v>9301.0550000000003</v>
          </cell>
          <cell r="AZ2464">
            <v>42981</v>
          </cell>
          <cell r="BA2464">
            <v>8064.31</v>
          </cell>
          <cell r="BB2464">
            <v>8862.1550000000007</v>
          </cell>
          <cell r="CE2464">
            <v>42981</v>
          </cell>
          <cell r="CF2464">
            <v>7097.49</v>
          </cell>
          <cell r="CG2464">
            <v>6155.66</v>
          </cell>
          <cell r="CI2464">
            <v>42981</v>
          </cell>
          <cell r="CK2464">
            <v>5844.84</v>
          </cell>
          <cell r="CM2464">
            <v>42981</v>
          </cell>
          <cell r="CN2464">
            <v>8969.4387000000006</v>
          </cell>
          <cell r="CO2464">
            <v>9352.9794000000002</v>
          </cell>
          <cell r="CQ2464">
            <v>42981</v>
          </cell>
          <cell r="CR2464">
            <v>12679.12</v>
          </cell>
          <cell r="CS2464">
            <v>12679.12</v>
          </cell>
          <cell r="DY2464">
            <v>42981</v>
          </cell>
          <cell r="DZ2464">
            <v>10832.61</v>
          </cell>
          <cell r="EA2464">
            <v>10712.68</v>
          </cell>
          <cell r="ED2464">
            <v>14334.6</v>
          </cell>
          <cell r="EE2464">
            <v>17781.150000000001</v>
          </cell>
          <cell r="EG2464">
            <v>42981</v>
          </cell>
          <cell r="EH2464">
            <v>11250.54</v>
          </cell>
          <cell r="EI2464">
            <v>11250.54</v>
          </cell>
          <cell r="EL2464">
            <v>13426.16</v>
          </cell>
          <cell r="EM2464">
            <v>12705.54</v>
          </cell>
          <cell r="FH2464">
            <v>5311.67</v>
          </cell>
          <cell r="FI2464">
            <v>6372.83</v>
          </cell>
          <cell r="FL2464">
            <v>7589.45</v>
          </cell>
          <cell r="FM2464">
            <v>9727.2999999999993</v>
          </cell>
          <cell r="FP2464">
            <v>10596.035</v>
          </cell>
          <cell r="FQ2464">
            <v>14097.12</v>
          </cell>
        </row>
        <row r="2465">
          <cell r="E2465">
            <v>43011</v>
          </cell>
          <cell r="F2465">
            <v>10631.27</v>
          </cell>
          <cell r="G2465">
            <v>10631.27</v>
          </cell>
          <cell r="H2465" t="str">
            <v>CSJ US Equity</v>
          </cell>
          <cell r="J2465">
            <v>10399.93</v>
          </cell>
          <cell r="K2465">
            <v>10207.450000000001</v>
          </cell>
          <cell r="N2465">
            <v>15325.1</v>
          </cell>
          <cell r="O2465">
            <v>17274.189999999999</v>
          </cell>
          <cell r="R2465">
            <v>7841.6965</v>
          </cell>
          <cell r="S2465">
            <v>8875.3495000000003</v>
          </cell>
          <cell r="AN2465">
            <v>43011</v>
          </cell>
          <cell r="AO2465">
            <v>6301.61</v>
          </cell>
          <cell r="AP2465">
            <v>7970.6350000000002</v>
          </cell>
          <cell r="AR2465">
            <v>43011</v>
          </cell>
          <cell r="AS2465">
            <v>8527.8439999999991</v>
          </cell>
          <cell r="AT2465">
            <v>9094.0018</v>
          </cell>
          <cell r="AV2465">
            <v>43011</v>
          </cell>
          <cell r="AW2465">
            <v>9098.4699999999993</v>
          </cell>
          <cell r="AX2465">
            <v>9379.5450000000001</v>
          </cell>
          <cell r="AZ2465">
            <v>43011</v>
          </cell>
          <cell r="BA2465">
            <v>8121.98</v>
          </cell>
          <cell r="BB2465">
            <v>8925.2999999999993</v>
          </cell>
          <cell r="CE2465">
            <v>43011</v>
          </cell>
          <cell r="CF2465">
            <v>7185.06</v>
          </cell>
          <cell r="CG2465">
            <v>6231.5749999999998</v>
          </cell>
          <cell r="CI2465">
            <v>43011</v>
          </cell>
          <cell r="CK2465">
            <v>5876.29</v>
          </cell>
          <cell r="CM2465">
            <v>43011</v>
          </cell>
          <cell r="CN2465">
            <v>9008.8737000000001</v>
          </cell>
          <cell r="CO2465">
            <v>9394.0643999999993</v>
          </cell>
          <cell r="CQ2465">
            <v>43011</v>
          </cell>
          <cell r="CR2465">
            <v>12704.74</v>
          </cell>
          <cell r="CS2465">
            <v>12704.74</v>
          </cell>
          <cell r="DY2465">
            <v>43011</v>
          </cell>
          <cell r="DZ2465">
            <v>10860.51</v>
          </cell>
          <cell r="EA2465">
            <v>10740.28</v>
          </cell>
          <cell r="ED2465">
            <v>14384.4</v>
          </cell>
          <cell r="EE2465">
            <v>17843.400000000001</v>
          </cell>
          <cell r="EG2465">
            <v>43011</v>
          </cell>
          <cell r="EH2465">
            <v>11271.33</v>
          </cell>
          <cell r="EI2465">
            <v>11271.33</v>
          </cell>
          <cell r="EL2465">
            <v>13472.9</v>
          </cell>
          <cell r="EM2465">
            <v>12749.82</v>
          </cell>
          <cell r="FH2465">
            <v>5359.37</v>
          </cell>
          <cell r="FI2465">
            <v>6429.98</v>
          </cell>
          <cell r="FL2465">
            <v>7657.77</v>
          </cell>
          <cell r="FM2465">
            <v>9815.2199999999993</v>
          </cell>
          <cell r="FP2465">
            <v>10642.955</v>
          </cell>
          <cell r="FQ2465">
            <v>14159.45</v>
          </cell>
        </row>
        <row r="2466">
          <cell r="E2466" t="str">
            <v>13/3/2017</v>
          </cell>
          <cell r="F2466">
            <v>10610.15</v>
          </cell>
          <cell r="G2466">
            <v>10610.15</v>
          </cell>
          <cell r="H2466" t="str">
            <v>CSJ US Equity</v>
          </cell>
          <cell r="J2466">
            <v>10398.94</v>
          </cell>
          <cell r="K2466">
            <v>10206.48</v>
          </cell>
          <cell r="N2466">
            <v>15311.96</v>
          </cell>
          <cell r="O2466">
            <v>17259.43</v>
          </cell>
          <cell r="R2466">
            <v>7947.7865000000002</v>
          </cell>
          <cell r="S2466">
            <v>8995.3444999999992</v>
          </cell>
          <cell r="AN2466" t="str">
            <v>13/3/2017</v>
          </cell>
          <cell r="AO2466">
            <v>6331.48</v>
          </cell>
          <cell r="AP2466">
            <v>8008.335</v>
          </cell>
          <cell r="AR2466" t="str">
            <v>13/3/2017</v>
          </cell>
          <cell r="AS2466">
            <v>8535.6440000000002</v>
          </cell>
          <cell r="AT2466">
            <v>9102.3217999999997</v>
          </cell>
          <cell r="AV2466" t="str">
            <v>13/3/2017</v>
          </cell>
          <cell r="AW2466">
            <v>9113.0499999999993</v>
          </cell>
          <cell r="AX2466">
            <v>9394.5750000000007</v>
          </cell>
          <cell r="AZ2466" t="str">
            <v>13/3/2017</v>
          </cell>
          <cell r="BA2466">
            <v>8161.48</v>
          </cell>
          <cell r="BB2466">
            <v>8968.5499999999993</v>
          </cell>
          <cell r="CE2466" t="str">
            <v>13/3/2017</v>
          </cell>
          <cell r="CF2466">
            <v>7183.67</v>
          </cell>
          <cell r="CG2466">
            <v>6230.37</v>
          </cell>
          <cell r="CI2466" t="str">
            <v>13/3/2017</v>
          </cell>
          <cell r="CK2466">
            <v>5936.415</v>
          </cell>
          <cell r="CM2466" t="str">
            <v>13/3/2017</v>
          </cell>
          <cell r="CN2466">
            <v>9159.4436999999998</v>
          </cell>
          <cell r="CO2466">
            <v>9550.9344000000001</v>
          </cell>
          <cell r="CQ2466" t="str">
            <v>13/3/2017</v>
          </cell>
          <cell r="CR2466">
            <v>12673.02</v>
          </cell>
          <cell r="CS2466">
            <v>12673.02</v>
          </cell>
          <cell r="DY2466" t="str">
            <v>13/3/2017</v>
          </cell>
          <cell r="DZ2466">
            <v>10824.24</v>
          </cell>
          <cell r="EA2466">
            <v>10704.4</v>
          </cell>
          <cell r="ED2466">
            <v>14392.8</v>
          </cell>
          <cell r="EE2466">
            <v>17853.900000000001</v>
          </cell>
          <cell r="EG2466" t="str">
            <v>13/3/2017</v>
          </cell>
          <cell r="EH2466">
            <v>11247.57</v>
          </cell>
          <cell r="EI2466">
            <v>11247.57</v>
          </cell>
          <cell r="EL2466">
            <v>13388.54</v>
          </cell>
          <cell r="EM2466">
            <v>12669.9</v>
          </cell>
          <cell r="FH2466">
            <v>5378.98</v>
          </cell>
          <cell r="FI2466">
            <v>6453.4750000000004</v>
          </cell>
          <cell r="FL2466">
            <v>7693.15</v>
          </cell>
          <cell r="FM2466">
            <v>9860.75</v>
          </cell>
          <cell r="FP2466">
            <v>10675.594999999999</v>
          </cell>
          <cell r="FQ2466">
            <v>14202.81</v>
          </cell>
        </row>
        <row r="2467">
          <cell r="E2467" t="str">
            <v>14/3/2017</v>
          </cell>
          <cell r="F2467">
            <v>10611.47</v>
          </cell>
          <cell r="G2467">
            <v>10611.47</v>
          </cell>
          <cell r="H2467" t="str">
            <v>CSJ US Equity</v>
          </cell>
          <cell r="J2467">
            <v>10398.445</v>
          </cell>
          <cell r="K2467">
            <v>10205.995000000001</v>
          </cell>
          <cell r="N2467">
            <v>15277.65</v>
          </cell>
          <cell r="O2467">
            <v>17220.89</v>
          </cell>
          <cell r="R2467">
            <v>7907.6165000000001</v>
          </cell>
          <cell r="S2467">
            <v>8949.9094999999998</v>
          </cell>
          <cell r="AN2467" t="str">
            <v>14/3/2017</v>
          </cell>
          <cell r="AO2467">
            <v>6283.585</v>
          </cell>
          <cell r="AP2467">
            <v>7947.8850000000002</v>
          </cell>
          <cell r="AR2467" t="str">
            <v>14/3/2017</v>
          </cell>
          <cell r="AS2467">
            <v>8484.9439999999995</v>
          </cell>
          <cell r="AT2467">
            <v>9048.2417999999998</v>
          </cell>
          <cell r="AV2467" t="str">
            <v>14/3/2017</v>
          </cell>
          <cell r="AW2467">
            <v>9056.35</v>
          </cell>
          <cell r="AX2467">
            <v>9336.125</v>
          </cell>
          <cell r="AZ2467" t="str">
            <v>14/3/2017</v>
          </cell>
          <cell r="BA2467">
            <v>8103.02</v>
          </cell>
          <cell r="BB2467">
            <v>8904.5400000000009</v>
          </cell>
          <cell r="CE2467" t="str">
            <v>14/3/2017</v>
          </cell>
          <cell r="CF2467">
            <v>7116.95</v>
          </cell>
          <cell r="CG2467">
            <v>6172.53</v>
          </cell>
          <cell r="CI2467" t="str">
            <v>14/3/2017</v>
          </cell>
          <cell r="CK2467">
            <v>5891.09</v>
          </cell>
          <cell r="CM2467" t="str">
            <v>14/3/2017</v>
          </cell>
          <cell r="CN2467">
            <v>9123.5936999999994</v>
          </cell>
          <cell r="CO2467">
            <v>9513.5843999999997</v>
          </cell>
          <cell r="CQ2467" t="str">
            <v>14/3/2017</v>
          </cell>
          <cell r="CR2467">
            <v>12688.88</v>
          </cell>
          <cell r="CS2467">
            <v>12688.88</v>
          </cell>
          <cell r="DY2467" t="str">
            <v>14/3/2017</v>
          </cell>
          <cell r="DZ2467">
            <v>10831.68</v>
          </cell>
          <cell r="EA2467">
            <v>10711.76</v>
          </cell>
          <cell r="ED2467">
            <v>14341.2</v>
          </cell>
          <cell r="EE2467">
            <v>17789.400000000001</v>
          </cell>
          <cell r="EG2467" t="str">
            <v>14/3/2017</v>
          </cell>
          <cell r="EH2467">
            <v>11238.66</v>
          </cell>
          <cell r="EI2467">
            <v>11238.66</v>
          </cell>
          <cell r="EL2467">
            <v>13452.38</v>
          </cell>
          <cell r="EM2467">
            <v>12730.38</v>
          </cell>
          <cell r="FH2467">
            <v>5337.64</v>
          </cell>
          <cell r="FI2467">
            <v>6403.9449999999997</v>
          </cell>
          <cell r="FL2467">
            <v>7656.55</v>
          </cell>
          <cell r="FM2467">
            <v>9813.65</v>
          </cell>
          <cell r="FP2467">
            <v>10587.875</v>
          </cell>
          <cell r="FQ2467">
            <v>14086.28</v>
          </cell>
        </row>
        <row r="2468">
          <cell r="E2468" t="str">
            <v>15/3/2017</v>
          </cell>
          <cell r="F2468">
            <v>10676.15</v>
          </cell>
          <cell r="G2468">
            <v>10676.15</v>
          </cell>
          <cell r="H2468" t="str">
            <v>CSJ US Equity</v>
          </cell>
          <cell r="J2468">
            <v>10415.77</v>
          </cell>
          <cell r="K2468">
            <v>10222.969999999999</v>
          </cell>
          <cell r="N2468">
            <v>15359.41</v>
          </cell>
          <cell r="O2468">
            <v>17312.73</v>
          </cell>
          <cell r="R2468">
            <v>8109.4965000000002</v>
          </cell>
          <cell r="S2468">
            <v>9178.2494999999999</v>
          </cell>
          <cell r="AN2468" t="str">
            <v>15/3/2017</v>
          </cell>
          <cell r="AO2468">
            <v>6371.65</v>
          </cell>
          <cell r="AP2468">
            <v>8059.0349999999999</v>
          </cell>
          <cell r="AR2468" t="str">
            <v>15/3/2017</v>
          </cell>
          <cell r="AS2468">
            <v>8695.5439999999999</v>
          </cell>
          <cell r="AT2468">
            <v>9272.8817999999992</v>
          </cell>
          <cell r="AV2468" t="str">
            <v>15/3/2017</v>
          </cell>
          <cell r="AW2468">
            <v>9177.85</v>
          </cell>
          <cell r="AX2468">
            <v>9461.375</v>
          </cell>
          <cell r="AZ2468" t="str">
            <v>15/3/2017</v>
          </cell>
          <cell r="BA2468">
            <v>8188.34</v>
          </cell>
          <cell r="BB2468">
            <v>8997.9599999999991</v>
          </cell>
          <cell r="CE2468" t="str">
            <v>15/3/2017</v>
          </cell>
          <cell r="CF2468">
            <v>7203.13</v>
          </cell>
          <cell r="CG2468">
            <v>6247.24</v>
          </cell>
          <cell r="CI2468" t="str">
            <v>15/3/2017</v>
          </cell>
          <cell r="CK2468">
            <v>5977.1149999999998</v>
          </cell>
          <cell r="CM2468" t="str">
            <v>15/3/2017</v>
          </cell>
          <cell r="CN2468">
            <v>9281.3336999999992</v>
          </cell>
          <cell r="CO2468">
            <v>9677.9243999999999</v>
          </cell>
          <cell r="CQ2468" t="str">
            <v>15/3/2017</v>
          </cell>
          <cell r="CR2468">
            <v>12798.68</v>
          </cell>
          <cell r="CS2468">
            <v>12798.68</v>
          </cell>
          <cell r="DY2468" t="str">
            <v>15/3/2017</v>
          </cell>
          <cell r="DZ2468">
            <v>10926.54</v>
          </cell>
          <cell r="EA2468">
            <v>10805.6</v>
          </cell>
          <cell r="ED2468">
            <v>14457.6</v>
          </cell>
          <cell r="EE2468">
            <v>17934.900000000001</v>
          </cell>
          <cell r="EG2468" t="str">
            <v>15/3/2017</v>
          </cell>
          <cell r="EH2468">
            <v>11340.63</v>
          </cell>
          <cell r="EI2468">
            <v>11340.63</v>
          </cell>
          <cell r="EL2468">
            <v>13615.4</v>
          </cell>
          <cell r="EM2468">
            <v>12884.82</v>
          </cell>
          <cell r="FH2468">
            <v>5413.96</v>
          </cell>
          <cell r="FI2468">
            <v>6495.3850000000002</v>
          </cell>
          <cell r="FL2468">
            <v>7770.01</v>
          </cell>
          <cell r="FM2468">
            <v>9959.66</v>
          </cell>
          <cell r="FP2468">
            <v>10755.155000000001</v>
          </cell>
          <cell r="FQ2468">
            <v>14308.5</v>
          </cell>
        </row>
        <row r="2469">
          <cell r="E2469" t="str">
            <v>16/3/2017</v>
          </cell>
          <cell r="F2469">
            <v>10661.63</v>
          </cell>
          <cell r="G2469">
            <v>10661.63</v>
          </cell>
          <cell r="H2469" t="str">
            <v>CSJ US Equity</v>
          </cell>
          <cell r="J2469">
            <v>10411.315000000001</v>
          </cell>
          <cell r="K2469">
            <v>10218.605</v>
          </cell>
          <cell r="N2469">
            <v>15347</v>
          </cell>
          <cell r="O2469">
            <v>17298.79</v>
          </cell>
          <cell r="R2469">
            <v>8158.9364999999998</v>
          </cell>
          <cell r="S2469">
            <v>9234.1695</v>
          </cell>
          <cell r="AN2469" t="str">
            <v>16/3/2017</v>
          </cell>
          <cell r="AO2469">
            <v>6406.67</v>
          </cell>
          <cell r="AP2469">
            <v>8103.2349999999997</v>
          </cell>
          <cell r="AR2469" t="str">
            <v>16/3/2017</v>
          </cell>
          <cell r="AS2469">
            <v>8669.2189999999991</v>
          </cell>
          <cell r="AT2469">
            <v>9244.8017999999993</v>
          </cell>
          <cell r="AV2469" t="str">
            <v>16/3/2017</v>
          </cell>
          <cell r="AW2469">
            <v>9250.75</v>
          </cell>
          <cell r="AX2469">
            <v>9536.5249999999996</v>
          </cell>
          <cell r="AZ2469" t="str">
            <v>16/3/2017</v>
          </cell>
          <cell r="BA2469">
            <v>8169.38</v>
          </cell>
          <cell r="BB2469">
            <v>8977.2000000000007</v>
          </cell>
          <cell r="CE2469" t="str">
            <v>16/3/2017</v>
          </cell>
          <cell r="CF2469">
            <v>7274.02</v>
          </cell>
          <cell r="CG2469">
            <v>6308.6949999999997</v>
          </cell>
          <cell r="CI2469" t="str">
            <v>16/3/2017</v>
          </cell>
          <cell r="CK2469">
            <v>6034.4650000000001</v>
          </cell>
          <cell r="CM2469" t="str">
            <v>16/3/2017</v>
          </cell>
          <cell r="CN2469">
            <v>9408.0036999999993</v>
          </cell>
          <cell r="CO2469">
            <v>9809.8943999999992</v>
          </cell>
          <cell r="CQ2469" t="str">
            <v>16/3/2017</v>
          </cell>
          <cell r="CR2469">
            <v>12764.52</v>
          </cell>
          <cell r="CS2469">
            <v>12764.52</v>
          </cell>
          <cell r="DY2469" t="str">
            <v>16/3/2017</v>
          </cell>
          <cell r="DZ2469">
            <v>10908.87</v>
          </cell>
          <cell r="EA2469">
            <v>10788.12</v>
          </cell>
          <cell r="ED2469">
            <v>14434.2</v>
          </cell>
          <cell r="EE2469">
            <v>17905.650000000001</v>
          </cell>
          <cell r="EG2469" t="str">
            <v>16/3/2017</v>
          </cell>
          <cell r="EH2469">
            <v>11328.75</v>
          </cell>
          <cell r="EI2469">
            <v>11328.75</v>
          </cell>
          <cell r="EL2469">
            <v>13547</v>
          </cell>
          <cell r="EM2469">
            <v>12820.02</v>
          </cell>
          <cell r="FH2469">
            <v>5470.14</v>
          </cell>
          <cell r="FI2469">
            <v>6562.6949999999997</v>
          </cell>
          <cell r="FL2469">
            <v>7756.59</v>
          </cell>
          <cell r="FM2469">
            <v>9942.39</v>
          </cell>
          <cell r="FP2469">
            <v>10685.795</v>
          </cell>
          <cell r="FQ2469">
            <v>14216.36</v>
          </cell>
        </row>
        <row r="2470">
          <cell r="E2470" t="str">
            <v>17/3/2017</v>
          </cell>
          <cell r="F2470">
            <v>10680.11</v>
          </cell>
          <cell r="G2470">
            <v>10680.11</v>
          </cell>
          <cell r="H2470" t="str">
            <v>CSJ US Equity</v>
          </cell>
          <cell r="J2470">
            <v>10413.790000000001</v>
          </cell>
          <cell r="K2470">
            <v>10221.030000000001</v>
          </cell>
          <cell r="N2470">
            <v>15305.39</v>
          </cell>
          <cell r="O2470">
            <v>17252.05</v>
          </cell>
          <cell r="R2470">
            <v>8148.6364999999996</v>
          </cell>
          <cell r="S2470">
            <v>9222.5195000000003</v>
          </cell>
          <cell r="AN2470" t="str">
            <v>17/3/2017</v>
          </cell>
          <cell r="AO2470">
            <v>6420.06</v>
          </cell>
          <cell r="AP2470">
            <v>8120.1350000000002</v>
          </cell>
          <cell r="AR2470" t="str">
            <v>17/3/2017</v>
          </cell>
          <cell r="AS2470">
            <v>8683.8439999999991</v>
          </cell>
          <cell r="AT2470">
            <v>9260.4017999999996</v>
          </cell>
          <cell r="AV2470" t="str">
            <v>17/3/2017</v>
          </cell>
          <cell r="AW2470">
            <v>9226.4500000000007</v>
          </cell>
          <cell r="AX2470">
            <v>9511.4750000000004</v>
          </cell>
          <cell r="AZ2470" t="str">
            <v>17/3/2017</v>
          </cell>
          <cell r="BA2470">
            <v>8198.61</v>
          </cell>
          <cell r="BB2470">
            <v>9009.2049999999999</v>
          </cell>
          <cell r="CE2470" t="str">
            <v>17/3/2017</v>
          </cell>
          <cell r="CF2470">
            <v>7275.41</v>
          </cell>
          <cell r="CG2470">
            <v>6309.9</v>
          </cell>
          <cell r="CI2470" t="str">
            <v>17/3/2017</v>
          </cell>
          <cell r="CK2470">
            <v>6061.29</v>
          </cell>
          <cell r="CM2470" t="str">
            <v>17/3/2017</v>
          </cell>
          <cell r="CN2470">
            <v>9362.5936999999994</v>
          </cell>
          <cell r="CO2470">
            <v>9762.5843999999997</v>
          </cell>
          <cell r="CQ2470" t="str">
            <v>17/3/2017</v>
          </cell>
          <cell r="CR2470">
            <v>12797.46</v>
          </cell>
          <cell r="CS2470">
            <v>12797.46</v>
          </cell>
          <cell r="DY2470" t="str">
            <v>17/3/2017</v>
          </cell>
          <cell r="DZ2470">
            <v>10933.98</v>
          </cell>
          <cell r="EA2470">
            <v>10812.96</v>
          </cell>
          <cell r="ED2470">
            <v>14352.6</v>
          </cell>
          <cell r="EE2470">
            <v>17803.650000000001</v>
          </cell>
          <cell r="EG2470" t="str">
            <v>17/3/2017</v>
          </cell>
          <cell r="EH2470">
            <v>11351.52</v>
          </cell>
          <cell r="EI2470">
            <v>11351.52</v>
          </cell>
          <cell r="EL2470">
            <v>13631.36</v>
          </cell>
          <cell r="EM2470">
            <v>12899.94</v>
          </cell>
          <cell r="FH2470">
            <v>5476.5</v>
          </cell>
          <cell r="FI2470">
            <v>6570.3149999999996</v>
          </cell>
          <cell r="FL2470">
            <v>7784.65</v>
          </cell>
          <cell r="FM2470">
            <v>9978.5</v>
          </cell>
          <cell r="FP2470">
            <v>10706.195</v>
          </cell>
          <cell r="FQ2470">
            <v>14243.46</v>
          </cell>
        </row>
        <row r="2471">
          <cell r="E2471" t="str">
            <v>20/3/2017</v>
          </cell>
          <cell r="F2471">
            <v>10703.87</v>
          </cell>
          <cell r="G2471">
            <v>10703.87</v>
          </cell>
          <cell r="H2471" t="str">
            <v>CSJ US Equity</v>
          </cell>
          <cell r="J2471">
            <v>10419.235000000001</v>
          </cell>
          <cell r="K2471">
            <v>10226.365</v>
          </cell>
          <cell r="N2471">
            <v>15300.28</v>
          </cell>
          <cell r="O2471">
            <v>17246.310000000001</v>
          </cell>
          <cell r="R2471">
            <v>8244.4264999999996</v>
          </cell>
          <cell r="S2471">
            <v>9330.8644999999997</v>
          </cell>
          <cell r="AN2471" t="str">
            <v>20/3/2017</v>
          </cell>
          <cell r="AO2471">
            <v>6407.7</v>
          </cell>
          <cell r="AP2471">
            <v>8104.5349999999999</v>
          </cell>
          <cell r="AR2471" t="str">
            <v>20/3/2017</v>
          </cell>
          <cell r="AS2471">
            <v>8714.0689999999995</v>
          </cell>
          <cell r="AT2471">
            <v>9292.6417999999994</v>
          </cell>
          <cell r="AV2471" t="str">
            <v>20/3/2017</v>
          </cell>
          <cell r="AW2471">
            <v>9202.15</v>
          </cell>
          <cell r="AX2471">
            <v>9486.4249999999993</v>
          </cell>
          <cell r="AZ2471" t="str">
            <v>20/3/2017</v>
          </cell>
          <cell r="BA2471">
            <v>8200.19</v>
          </cell>
          <cell r="BB2471">
            <v>9010.9349999999995</v>
          </cell>
          <cell r="CE2471" t="str">
            <v>20/3/2017</v>
          </cell>
          <cell r="CF2471">
            <v>7262.9</v>
          </cell>
          <cell r="CG2471">
            <v>6299.0550000000003</v>
          </cell>
          <cell r="CI2471" t="str">
            <v>20/3/2017</v>
          </cell>
          <cell r="CK2471">
            <v>6042.79</v>
          </cell>
          <cell r="CM2471" t="str">
            <v>20/3/2017</v>
          </cell>
          <cell r="CN2471">
            <v>9479.7037</v>
          </cell>
          <cell r="CO2471">
            <v>9884.5944</v>
          </cell>
          <cell r="CQ2471" t="str">
            <v>20/3/2017</v>
          </cell>
          <cell r="CR2471">
            <v>12827.96</v>
          </cell>
          <cell r="CS2471">
            <v>12827.96</v>
          </cell>
          <cell r="DY2471" t="str">
            <v>20/3/2017</v>
          </cell>
          <cell r="DZ2471">
            <v>10962.81</v>
          </cell>
          <cell r="EA2471">
            <v>10841.48</v>
          </cell>
          <cell r="ED2471">
            <v>14328.6</v>
          </cell>
          <cell r="EE2471">
            <v>17773.650000000001</v>
          </cell>
          <cell r="EG2471" t="str">
            <v>20/3/2017</v>
          </cell>
          <cell r="EH2471">
            <v>11371.32</v>
          </cell>
          <cell r="EI2471">
            <v>11371.32</v>
          </cell>
          <cell r="EL2471">
            <v>13689.5</v>
          </cell>
          <cell r="EM2471">
            <v>12955.02</v>
          </cell>
          <cell r="FH2471">
            <v>5464.31</v>
          </cell>
          <cell r="FI2471">
            <v>6555.71</v>
          </cell>
          <cell r="FL2471">
            <v>7802.95</v>
          </cell>
          <cell r="FM2471">
            <v>10002.049999999999</v>
          </cell>
          <cell r="FP2471">
            <v>10751.075000000001</v>
          </cell>
          <cell r="FQ2471">
            <v>14303.08</v>
          </cell>
        </row>
        <row r="2472">
          <cell r="E2472" t="str">
            <v>21/3/2017</v>
          </cell>
          <cell r="F2472">
            <v>10726.97</v>
          </cell>
          <cell r="G2472">
            <v>10726.97</v>
          </cell>
          <cell r="H2472" t="str">
            <v>CSJ US Equity</v>
          </cell>
          <cell r="J2472">
            <v>10427.65</v>
          </cell>
          <cell r="K2472">
            <v>10234.61</v>
          </cell>
          <cell r="N2472">
            <v>15122.16</v>
          </cell>
          <cell r="O2472">
            <v>17046.23</v>
          </cell>
          <cell r="R2472">
            <v>8148.6364999999996</v>
          </cell>
          <cell r="S2472">
            <v>9222.5195000000003</v>
          </cell>
          <cell r="AN2472" t="str">
            <v>21/3/2017</v>
          </cell>
          <cell r="AO2472">
            <v>6376.8</v>
          </cell>
          <cell r="AP2472">
            <v>8065.5349999999999</v>
          </cell>
          <cell r="AR2472" t="str">
            <v>21/3/2017</v>
          </cell>
          <cell r="AS2472">
            <v>8601.9439999999995</v>
          </cell>
          <cell r="AT2472">
            <v>9173.0418000000009</v>
          </cell>
          <cell r="AV2472" t="str">
            <v>21/3/2017</v>
          </cell>
          <cell r="AW2472">
            <v>9156.7900000000009</v>
          </cell>
          <cell r="AX2472">
            <v>9439.6650000000009</v>
          </cell>
          <cell r="AZ2472" t="str">
            <v>21/3/2017</v>
          </cell>
          <cell r="BA2472">
            <v>8134.62</v>
          </cell>
          <cell r="BB2472">
            <v>8939.14</v>
          </cell>
          <cell r="CE2472" t="str">
            <v>21/3/2017</v>
          </cell>
          <cell r="CF2472">
            <v>7269.85</v>
          </cell>
          <cell r="CG2472">
            <v>6305.08</v>
          </cell>
          <cell r="CI2472" t="str">
            <v>21/3/2017</v>
          </cell>
          <cell r="CK2472">
            <v>6037.24</v>
          </cell>
          <cell r="CM2472" t="str">
            <v>21/3/2017</v>
          </cell>
          <cell r="CN2472">
            <v>9372.1537000000008</v>
          </cell>
          <cell r="CO2472">
            <v>9772.5444000000007</v>
          </cell>
          <cell r="CQ2472" t="str">
            <v>21/3/2017</v>
          </cell>
          <cell r="CR2472">
            <v>12870.66</v>
          </cell>
          <cell r="CS2472">
            <v>12870.66</v>
          </cell>
          <cell r="DY2472" t="str">
            <v>21/3/2017</v>
          </cell>
          <cell r="DZ2472">
            <v>10987.92</v>
          </cell>
          <cell r="EA2472">
            <v>10866.32</v>
          </cell>
          <cell r="ED2472">
            <v>14150.4</v>
          </cell>
          <cell r="EE2472">
            <v>17550.900000000001</v>
          </cell>
          <cell r="EG2472" t="str">
            <v>21/3/2017</v>
          </cell>
          <cell r="EH2472">
            <v>11380.725</v>
          </cell>
          <cell r="EI2472">
            <v>11380.725</v>
          </cell>
          <cell r="EL2472">
            <v>13802.36</v>
          </cell>
          <cell r="EM2472">
            <v>13061.94</v>
          </cell>
          <cell r="FH2472">
            <v>5449.47</v>
          </cell>
          <cell r="FI2472">
            <v>6537.93</v>
          </cell>
          <cell r="FL2472">
            <v>7735.85</v>
          </cell>
          <cell r="FM2472">
            <v>9915.7000000000007</v>
          </cell>
          <cell r="FP2472">
            <v>10572.575000000001</v>
          </cell>
          <cell r="FQ2472">
            <v>14065.955</v>
          </cell>
        </row>
        <row r="2473">
          <cell r="E2473" t="str">
            <v>22/3/2017</v>
          </cell>
          <cell r="F2473">
            <v>10742.15</v>
          </cell>
          <cell r="G2473">
            <v>10742.15</v>
          </cell>
          <cell r="H2473" t="str">
            <v>CSJ US Equity</v>
          </cell>
          <cell r="J2473">
            <v>10429.629999999999</v>
          </cell>
          <cell r="K2473">
            <v>10236.549999999999</v>
          </cell>
          <cell r="N2473">
            <v>15124.35</v>
          </cell>
          <cell r="O2473">
            <v>17048.689999999999</v>
          </cell>
          <cell r="R2473">
            <v>8189.8365000000003</v>
          </cell>
          <cell r="S2473">
            <v>9269.1195000000007</v>
          </cell>
          <cell r="AN2473" t="str">
            <v>22/3/2017</v>
          </cell>
          <cell r="AO2473">
            <v>6379.89</v>
          </cell>
          <cell r="AP2473">
            <v>8069.4350000000004</v>
          </cell>
          <cell r="AR2473" t="str">
            <v>22/3/2017</v>
          </cell>
          <cell r="AS2473">
            <v>8589.2690000000002</v>
          </cell>
          <cell r="AT2473">
            <v>9159.5218000000004</v>
          </cell>
          <cell r="AV2473" t="str">
            <v>22/3/2017</v>
          </cell>
          <cell r="AW2473">
            <v>9164.89</v>
          </cell>
          <cell r="AX2473">
            <v>9448.0149999999994</v>
          </cell>
          <cell r="AZ2473" t="str">
            <v>22/3/2017</v>
          </cell>
          <cell r="BA2473">
            <v>8148.84</v>
          </cell>
          <cell r="BB2473">
            <v>8954.7099999999991</v>
          </cell>
          <cell r="CE2473" t="str">
            <v>22/3/2017</v>
          </cell>
          <cell r="CF2473">
            <v>7286.53</v>
          </cell>
          <cell r="CG2473">
            <v>6319.54</v>
          </cell>
          <cell r="CI2473" t="str">
            <v>22/3/2017</v>
          </cell>
          <cell r="CK2473">
            <v>6031.69</v>
          </cell>
          <cell r="CM2473" t="str">
            <v>22/3/2017</v>
          </cell>
          <cell r="CN2473">
            <v>9403.2237000000005</v>
          </cell>
          <cell r="CO2473">
            <v>9804.9143999999997</v>
          </cell>
          <cell r="CQ2473" t="str">
            <v>22/3/2017</v>
          </cell>
          <cell r="CR2473">
            <v>12895.06</v>
          </cell>
          <cell r="CS2473">
            <v>12895.06</v>
          </cell>
          <cell r="DY2473" t="str">
            <v>22/3/2017</v>
          </cell>
          <cell r="DZ2473">
            <v>11013.96</v>
          </cell>
          <cell r="EA2473">
            <v>10892.08</v>
          </cell>
          <cell r="ED2473">
            <v>14179.8</v>
          </cell>
          <cell r="EE2473">
            <v>17587.650000000001</v>
          </cell>
          <cell r="EG2473" t="str">
            <v>22/3/2017</v>
          </cell>
          <cell r="EH2473">
            <v>11395.08</v>
          </cell>
          <cell r="EI2473">
            <v>11395.08</v>
          </cell>
          <cell r="EL2473">
            <v>13857.08</v>
          </cell>
          <cell r="EM2473">
            <v>13113.78</v>
          </cell>
          <cell r="FH2473">
            <v>5422.44</v>
          </cell>
          <cell r="FI2473">
            <v>6505.5450000000001</v>
          </cell>
          <cell r="FL2473">
            <v>7727.31</v>
          </cell>
          <cell r="FM2473">
            <v>9904.7099999999991</v>
          </cell>
          <cell r="FP2473">
            <v>10602.155000000001</v>
          </cell>
          <cell r="FQ2473">
            <v>14105.25</v>
          </cell>
        </row>
        <row r="2474">
          <cell r="E2474" t="str">
            <v>23/3/2017</v>
          </cell>
          <cell r="F2474">
            <v>10735.55</v>
          </cell>
          <cell r="G2474">
            <v>10735.55</v>
          </cell>
          <cell r="H2474" t="str">
            <v>CSJ US Equity</v>
          </cell>
          <cell r="J2474">
            <v>10429.629999999999</v>
          </cell>
          <cell r="K2474">
            <v>10236.549999999999</v>
          </cell>
          <cell r="N2474">
            <v>15114.86</v>
          </cell>
          <cell r="O2474">
            <v>17038.03</v>
          </cell>
          <cell r="R2474">
            <v>8191.8964999999998</v>
          </cell>
          <cell r="S2474">
            <v>9271.4495000000006</v>
          </cell>
          <cell r="AN2474" t="str">
            <v>23/3/2017</v>
          </cell>
          <cell r="AO2474">
            <v>6393.7950000000001</v>
          </cell>
          <cell r="AP2474">
            <v>8086.9849999999997</v>
          </cell>
          <cell r="AR2474" t="str">
            <v>23/3/2017</v>
          </cell>
          <cell r="AS2474">
            <v>8582.4439999999995</v>
          </cell>
          <cell r="AT2474">
            <v>9152.2417999999998</v>
          </cell>
          <cell r="AV2474" t="str">
            <v>23/3/2017</v>
          </cell>
          <cell r="AW2474">
            <v>9207.01</v>
          </cell>
          <cell r="AX2474">
            <v>9491.4349999999995</v>
          </cell>
          <cell r="AZ2474" t="str">
            <v>23/3/2017</v>
          </cell>
          <cell r="BA2474">
            <v>8156.74</v>
          </cell>
          <cell r="BB2474">
            <v>8963.36</v>
          </cell>
          <cell r="CE2474" t="str">
            <v>23/3/2017</v>
          </cell>
          <cell r="CF2474">
            <v>7305.99</v>
          </cell>
          <cell r="CG2474">
            <v>6336.41</v>
          </cell>
          <cell r="CI2474" t="str">
            <v>23/3/2017</v>
          </cell>
          <cell r="CK2474">
            <v>6039.09</v>
          </cell>
          <cell r="CM2474" t="str">
            <v>23/3/2017</v>
          </cell>
          <cell r="CN2474">
            <v>9391.2736999999997</v>
          </cell>
          <cell r="CO2474">
            <v>9792.4644000000008</v>
          </cell>
          <cell r="CQ2474" t="str">
            <v>23/3/2017</v>
          </cell>
          <cell r="CR2474">
            <v>12880.42</v>
          </cell>
          <cell r="CS2474">
            <v>12880.42</v>
          </cell>
          <cell r="DY2474" t="str">
            <v>23/3/2017</v>
          </cell>
          <cell r="DZ2474">
            <v>11008.38</v>
          </cell>
          <cell r="EA2474">
            <v>10886.56</v>
          </cell>
          <cell r="ED2474">
            <v>14161.2</v>
          </cell>
          <cell r="EE2474">
            <v>17564.400000000001</v>
          </cell>
          <cell r="EG2474" t="str">
            <v>23/3/2017</v>
          </cell>
          <cell r="EH2474">
            <v>11385.18</v>
          </cell>
          <cell r="EI2474">
            <v>11385.18</v>
          </cell>
          <cell r="EL2474">
            <v>13837.7</v>
          </cell>
          <cell r="EM2474">
            <v>13095.42</v>
          </cell>
          <cell r="FH2474">
            <v>5439.4</v>
          </cell>
          <cell r="FI2474">
            <v>6525.8649999999998</v>
          </cell>
          <cell r="FL2474">
            <v>7721.21</v>
          </cell>
          <cell r="FM2474">
            <v>9896.86</v>
          </cell>
          <cell r="FP2474">
            <v>10649.075000000001</v>
          </cell>
          <cell r="FQ2474">
            <v>14167.58</v>
          </cell>
        </row>
        <row r="2475">
          <cell r="E2475" t="str">
            <v>24/3/2017</v>
          </cell>
          <cell r="F2475">
            <v>10735.55</v>
          </cell>
          <cell r="G2475">
            <v>10735.55</v>
          </cell>
          <cell r="H2475" t="str">
            <v>CSJ US Equity</v>
          </cell>
          <cell r="J2475">
            <v>10429.135</v>
          </cell>
          <cell r="K2475">
            <v>10236.065000000001</v>
          </cell>
          <cell r="N2475">
            <v>15078.36</v>
          </cell>
          <cell r="O2475">
            <v>16997.03</v>
          </cell>
          <cell r="R2475">
            <v>8214.5565000000006</v>
          </cell>
          <cell r="S2475">
            <v>9297.0794999999998</v>
          </cell>
          <cell r="AN2475" t="str">
            <v>24/3/2017</v>
          </cell>
          <cell r="AO2475">
            <v>6412.85</v>
          </cell>
          <cell r="AP2475">
            <v>8111.0349999999999</v>
          </cell>
          <cell r="AR2475" t="str">
            <v>24/3/2017</v>
          </cell>
          <cell r="AS2475">
            <v>8623.3940000000002</v>
          </cell>
          <cell r="AT2475">
            <v>9195.9218000000001</v>
          </cell>
          <cell r="AV2475" t="str">
            <v>24/3/2017</v>
          </cell>
          <cell r="AW2475">
            <v>9268.57</v>
          </cell>
          <cell r="AX2475">
            <v>9554.8950000000004</v>
          </cell>
          <cell r="AZ2475" t="str">
            <v>24/3/2017</v>
          </cell>
          <cell r="BA2475">
            <v>8208.8799999999992</v>
          </cell>
          <cell r="BB2475">
            <v>9020.4500000000007</v>
          </cell>
          <cell r="CE2475" t="str">
            <v>24/3/2017</v>
          </cell>
          <cell r="CF2475">
            <v>7322.67</v>
          </cell>
          <cell r="CG2475">
            <v>6350.87</v>
          </cell>
          <cell r="CI2475" t="str">
            <v>24/3/2017</v>
          </cell>
          <cell r="CK2475">
            <v>6024.29</v>
          </cell>
          <cell r="CM2475" t="str">
            <v>24/3/2017</v>
          </cell>
          <cell r="CN2475">
            <v>9393.6636999999992</v>
          </cell>
          <cell r="CO2475">
            <v>9794.9544000000005</v>
          </cell>
          <cell r="CQ2475" t="str">
            <v>24/3/2017</v>
          </cell>
          <cell r="CR2475">
            <v>12888.96</v>
          </cell>
          <cell r="CS2475">
            <v>12888.96</v>
          </cell>
          <cell r="DY2475" t="str">
            <v>24/3/2017</v>
          </cell>
          <cell r="DZ2475">
            <v>11020.47</v>
          </cell>
          <cell r="EA2475">
            <v>10898.52</v>
          </cell>
          <cell r="ED2475">
            <v>14157.6</v>
          </cell>
          <cell r="EE2475">
            <v>17559.900000000001</v>
          </cell>
          <cell r="EG2475" t="str">
            <v>24/3/2017</v>
          </cell>
          <cell r="EH2475">
            <v>11415.87</v>
          </cell>
          <cell r="EI2475">
            <v>11415.87</v>
          </cell>
          <cell r="EL2475">
            <v>13886.72</v>
          </cell>
          <cell r="EM2475">
            <v>13141.86</v>
          </cell>
          <cell r="FH2475">
            <v>5451.06</v>
          </cell>
          <cell r="FI2475">
            <v>6539.835</v>
          </cell>
          <cell r="FL2475">
            <v>7771.23</v>
          </cell>
          <cell r="FM2475">
            <v>9961.23</v>
          </cell>
          <cell r="FP2475">
            <v>10551.155000000001</v>
          </cell>
          <cell r="FQ2475">
            <v>14037.5</v>
          </cell>
        </row>
        <row r="2476">
          <cell r="E2476" t="str">
            <v>27/3/2017</v>
          </cell>
          <cell r="F2476">
            <v>10756.67</v>
          </cell>
          <cell r="G2476">
            <v>10756.67</v>
          </cell>
          <cell r="H2476" t="str">
            <v>CSJ US Equity</v>
          </cell>
          <cell r="J2476">
            <v>10430.620000000001</v>
          </cell>
          <cell r="K2476">
            <v>10237.52</v>
          </cell>
          <cell r="N2476">
            <v>15040.4</v>
          </cell>
          <cell r="O2476">
            <v>16954.39</v>
          </cell>
          <cell r="R2476">
            <v>8189.8365000000003</v>
          </cell>
          <cell r="S2476">
            <v>9269.1195000000007</v>
          </cell>
          <cell r="AN2476" t="str">
            <v>27/3/2017</v>
          </cell>
          <cell r="AO2476">
            <v>6430.36</v>
          </cell>
          <cell r="AP2476">
            <v>8133.1350000000002</v>
          </cell>
          <cell r="AR2476" t="str">
            <v>27/3/2017</v>
          </cell>
          <cell r="AS2476">
            <v>8619.4940000000006</v>
          </cell>
          <cell r="AT2476">
            <v>9191.7618000000002</v>
          </cell>
          <cell r="AV2476" t="str">
            <v>27/3/2017</v>
          </cell>
          <cell r="AW2476">
            <v>9286.39</v>
          </cell>
          <cell r="AX2476">
            <v>9573.2649999999994</v>
          </cell>
          <cell r="AZ2476" t="str">
            <v>27/3/2017</v>
          </cell>
          <cell r="BA2476">
            <v>8210.4599999999991</v>
          </cell>
          <cell r="BB2476">
            <v>9022.18</v>
          </cell>
          <cell r="CE2476" t="str">
            <v>27/3/2017</v>
          </cell>
          <cell r="CF2476">
            <v>7374.1</v>
          </cell>
          <cell r="CG2476">
            <v>6395.4549999999999</v>
          </cell>
          <cell r="CI2476" t="str">
            <v>27/3/2017</v>
          </cell>
          <cell r="CK2476">
            <v>6037.24</v>
          </cell>
          <cell r="CM2476" t="str">
            <v>27/3/2017</v>
          </cell>
          <cell r="CN2476">
            <v>9343.4737000000005</v>
          </cell>
          <cell r="CO2476">
            <v>9742.6643999999997</v>
          </cell>
          <cell r="CQ2476" t="str">
            <v>27/3/2017</v>
          </cell>
          <cell r="CR2476">
            <v>12920.68</v>
          </cell>
          <cell r="CS2476">
            <v>12920.68</v>
          </cell>
          <cell r="DY2476" t="str">
            <v>27/3/2017</v>
          </cell>
          <cell r="DZ2476">
            <v>11041.86</v>
          </cell>
          <cell r="EA2476">
            <v>10919.68</v>
          </cell>
          <cell r="ED2476">
            <v>14140.2</v>
          </cell>
          <cell r="EE2476">
            <v>17538.150000000001</v>
          </cell>
          <cell r="EG2476" t="str">
            <v>27/3/2017</v>
          </cell>
          <cell r="EH2476">
            <v>11438.145</v>
          </cell>
          <cell r="EI2476">
            <v>11438.145</v>
          </cell>
          <cell r="EL2476">
            <v>13949.42</v>
          </cell>
          <cell r="EM2476">
            <v>13201.26</v>
          </cell>
          <cell r="FH2476">
            <v>5474.38</v>
          </cell>
          <cell r="FI2476">
            <v>6567.7749999999996</v>
          </cell>
          <cell r="FL2476">
            <v>7765.74</v>
          </cell>
          <cell r="FM2476">
            <v>9954.1650000000009</v>
          </cell>
          <cell r="FP2476">
            <v>10582.775</v>
          </cell>
          <cell r="FQ2476">
            <v>14079.504999999999</v>
          </cell>
        </row>
        <row r="2477">
          <cell r="E2477" t="str">
            <v>28/3/2017</v>
          </cell>
          <cell r="F2477">
            <v>10736.87</v>
          </cell>
          <cell r="G2477">
            <v>10736.87</v>
          </cell>
          <cell r="H2477" t="str">
            <v>CSJ US Equity</v>
          </cell>
          <cell r="J2477">
            <v>10425.67</v>
          </cell>
          <cell r="K2477">
            <v>10232.67</v>
          </cell>
          <cell r="N2477">
            <v>15149.17</v>
          </cell>
          <cell r="O2477">
            <v>17076.57</v>
          </cell>
          <cell r="R2477">
            <v>8210.4364999999998</v>
          </cell>
          <cell r="S2477">
            <v>9292.4195</v>
          </cell>
          <cell r="AN2477" t="str">
            <v>28/3/2017</v>
          </cell>
          <cell r="AO2477">
            <v>6458.17</v>
          </cell>
          <cell r="AP2477">
            <v>8168.2349999999997</v>
          </cell>
          <cell r="AR2477" t="str">
            <v>28/3/2017</v>
          </cell>
          <cell r="AS2477">
            <v>8715.0439999999999</v>
          </cell>
          <cell r="AT2477">
            <v>9293.6818000000003</v>
          </cell>
          <cell r="AV2477" t="str">
            <v>28/3/2017</v>
          </cell>
          <cell r="AW2477">
            <v>9351.19</v>
          </cell>
          <cell r="AX2477">
            <v>9640.0650000000005</v>
          </cell>
          <cell r="AZ2477" t="str">
            <v>28/3/2017</v>
          </cell>
          <cell r="BA2477">
            <v>8280.77</v>
          </cell>
          <cell r="BB2477">
            <v>9099.1650000000009</v>
          </cell>
          <cell r="CE2477" t="str">
            <v>28/3/2017</v>
          </cell>
          <cell r="CF2477">
            <v>7392.17</v>
          </cell>
          <cell r="CG2477">
            <v>6411.12</v>
          </cell>
          <cell r="CI2477" t="str">
            <v>28/3/2017</v>
          </cell>
          <cell r="CK2477">
            <v>6029.84</v>
          </cell>
          <cell r="CM2477" t="str">
            <v>28/3/2017</v>
          </cell>
          <cell r="CN2477">
            <v>9384.1036999999997</v>
          </cell>
          <cell r="CO2477">
            <v>9784.9943999999996</v>
          </cell>
          <cell r="CQ2477" t="str">
            <v>28/3/2017</v>
          </cell>
          <cell r="CR2477">
            <v>12879.2</v>
          </cell>
          <cell r="CS2477">
            <v>12879.2</v>
          </cell>
          <cell r="DY2477" t="str">
            <v>28/3/2017</v>
          </cell>
          <cell r="DZ2477">
            <v>11018.61</v>
          </cell>
          <cell r="EA2477">
            <v>10896.68</v>
          </cell>
          <cell r="ED2477">
            <v>14240.4</v>
          </cell>
          <cell r="EE2477">
            <v>17663.400000000001</v>
          </cell>
          <cell r="EG2477" t="str">
            <v>28/3/2017</v>
          </cell>
          <cell r="EH2477">
            <v>11401.02</v>
          </cell>
          <cell r="EI2477">
            <v>11401.02</v>
          </cell>
          <cell r="EL2477">
            <v>13857.08</v>
          </cell>
          <cell r="EM2477">
            <v>13113.78</v>
          </cell>
          <cell r="FH2477">
            <v>5480.21</v>
          </cell>
          <cell r="FI2477">
            <v>6574.76</v>
          </cell>
          <cell r="FL2477">
            <v>7835.89</v>
          </cell>
          <cell r="FM2477">
            <v>10044.44</v>
          </cell>
          <cell r="FP2477">
            <v>10698.035</v>
          </cell>
          <cell r="FQ2477">
            <v>14232.62</v>
          </cell>
        </row>
        <row r="2478">
          <cell r="E2478" t="str">
            <v>29/3/2017</v>
          </cell>
          <cell r="F2478">
            <v>10757.99</v>
          </cell>
          <cell r="G2478">
            <v>10757.99</v>
          </cell>
          <cell r="H2478" t="str">
            <v>CSJ US Equity</v>
          </cell>
          <cell r="J2478">
            <v>10433.094999999999</v>
          </cell>
          <cell r="K2478">
            <v>10239.945</v>
          </cell>
          <cell r="N2478">
            <v>15118.51</v>
          </cell>
          <cell r="O2478">
            <v>17042.13</v>
          </cell>
          <cell r="R2478">
            <v>8228.9765000000007</v>
          </cell>
          <cell r="S2478">
            <v>9313.3894999999993</v>
          </cell>
          <cell r="AN2478" t="str">
            <v>29/3/2017</v>
          </cell>
          <cell r="AO2478">
            <v>6459.7150000000001</v>
          </cell>
          <cell r="AP2478">
            <v>8170.1850000000004</v>
          </cell>
          <cell r="AR2478" t="str">
            <v>29/3/2017</v>
          </cell>
          <cell r="AS2478">
            <v>8783.2939999999999</v>
          </cell>
          <cell r="AT2478">
            <v>9366.4817999999996</v>
          </cell>
          <cell r="AV2478" t="str">
            <v>29/3/2017</v>
          </cell>
          <cell r="AW2478">
            <v>9339.85</v>
          </cell>
          <cell r="AX2478">
            <v>9628.375</v>
          </cell>
          <cell r="AZ2478" t="str">
            <v>29/3/2017</v>
          </cell>
          <cell r="BA2478">
            <v>8268.1299999999992</v>
          </cell>
          <cell r="BB2478">
            <v>9085.3250000000007</v>
          </cell>
          <cell r="CE2478" t="str">
            <v>29/3/2017</v>
          </cell>
          <cell r="CF2478">
            <v>7375.49</v>
          </cell>
          <cell r="CG2478">
            <v>6396.66</v>
          </cell>
          <cell r="CI2478" t="str">
            <v>29/3/2017</v>
          </cell>
          <cell r="CK2478">
            <v>6039.09</v>
          </cell>
          <cell r="CM2478" t="str">
            <v>29/3/2017</v>
          </cell>
          <cell r="CN2478">
            <v>9355.4236999999994</v>
          </cell>
          <cell r="CO2478">
            <v>9755.1144000000004</v>
          </cell>
          <cell r="CQ2478" t="str">
            <v>29/3/2017</v>
          </cell>
          <cell r="CR2478">
            <v>12915.19</v>
          </cell>
          <cell r="CS2478">
            <v>12915.19</v>
          </cell>
          <cell r="DY2478" t="str">
            <v>29/3/2017</v>
          </cell>
          <cell r="DZ2478">
            <v>11052.09</v>
          </cell>
          <cell r="EA2478">
            <v>10929.8</v>
          </cell>
          <cell r="ED2478">
            <v>14258.4</v>
          </cell>
          <cell r="EE2478">
            <v>17685.900000000001</v>
          </cell>
          <cell r="EG2478" t="str">
            <v>29/3/2017</v>
          </cell>
          <cell r="EH2478">
            <v>11430.72</v>
          </cell>
          <cell r="EI2478">
            <v>11430.72</v>
          </cell>
          <cell r="EL2478">
            <v>13939.16</v>
          </cell>
          <cell r="EM2478">
            <v>13191.54</v>
          </cell>
          <cell r="FH2478">
            <v>5472.26</v>
          </cell>
          <cell r="FI2478">
            <v>6565.2349999999997</v>
          </cell>
          <cell r="FL2478">
            <v>7846.87</v>
          </cell>
          <cell r="FM2478">
            <v>10058.57</v>
          </cell>
          <cell r="FP2478">
            <v>10710.275</v>
          </cell>
          <cell r="FQ2478">
            <v>14248.88</v>
          </cell>
        </row>
        <row r="2479">
          <cell r="E2479" t="str">
            <v>30/3/2017</v>
          </cell>
          <cell r="F2479">
            <v>10736.87</v>
          </cell>
          <cell r="G2479">
            <v>10736.87</v>
          </cell>
          <cell r="H2479" t="str">
            <v>CSJ US Equity</v>
          </cell>
          <cell r="J2479">
            <v>10431.61</v>
          </cell>
          <cell r="K2479">
            <v>10238.49</v>
          </cell>
          <cell r="N2479">
            <v>15165.23</v>
          </cell>
          <cell r="O2479">
            <v>17094.61</v>
          </cell>
          <cell r="R2479">
            <v>8181.5964999999997</v>
          </cell>
          <cell r="S2479">
            <v>9259.7994999999992</v>
          </cell>
          <cell r="AN2479" t="str">
            <v>30/3/2017</v>
          </cell>
          <cell r="AO2479">
            <v>6435.51</v>
          </cell>
          <cell r="AP2479">
            <v>8139.6350000000002</v>
          </cell>
          <cell r="AR2479" t="str">
            <v>30/3/2017</v>
          </cell>
          <cell r="AS2479">
            <v>8791.0939999999991</v>
          </cell>
          <cell r="AT2479">
            <v>9374.8017999999993</v>
          </cell>
          <cell r="AV2479" t="str">
            <v>30/3/2017</v>
          </cell>
          <cell r="AW2479">
            <v>9294.49</v>
          </cell>
          <cell r="AX2479">
            <v>9581.6149999999998</v>
          </cell>
          <cell r="AZ2479" t="str">
            <v>30/3/2017</v>
          </cell>
          <cell r="BA2479">
            <v>8221.52</v>
          </cell>
          <cell r="BB2479">
            <v>9034.2900000000009</v>
          </cell>
          <cell r="CE2479" t="str">
            <v>30/3/2017</v>
          </cell>
          <cell r="CF2479">
            <v>7336.57</v>
          </cell>
          <cell r="CG2479">
            <v>6362.92</v>
          </cell>
          <cell r="CI2479" t="str">
            <v>30/3/2017</v>
          </cell>
          <cell r="CK2479">
            <v>6042.79</v>
          </cell>
          <cell r="CM2479" t="str">
            <v>30/3/2017</v>
          </cell>
          <cell r="CN2479">
            <v>9283.7237000000005</v>
          </cell>
          <cell r="CO2479">
            <v>9680.4143999999997</v>
          </cell>
          <cell r="CQ2479" t="str">
            <v>30/3/2017</v>
          </cell>
          <cell r="CR2479">
            <v>12879.2</v>
          </cell>
          <cell r="CS2479">
            <v>12879.2</v>
          </cell>
          <cell r="DY2479" t="str">
            <v>30/3/2017</v>
          </cell>
          <cell r="DZ2479">
            <v>11025.12</v>
          </cell>
          <cell r="EA2479">
            <v>10903.12</v>
          </cell>
          <cell r="ED2479">
            <v>14300.4</v>
          </cell>
          <cell r="EE2479">
            <v>17738.400000000001</v>
          </cell>
          <cell r="EG2479" t="str">
            <v>30/3/2017</v>
          </cell>
          <cell r="EH2479">
            <v>11402.01</v>
          </cell>
          <cell r="EI2479">
            <v>11402.01</v>
          </cell>
          <cell r="EL2479">
            <v>13827.44</v>
          </cell>
          <cell r="EM2479">
            <v>13085.7</v>
          </cell>
          <cell r="FH2479">
            <v>5456.36</v>
          </cell>
          <cell r="FI2479">
            <v>6546.1850000000004</v>
          </cell>
          <cell r="FL2479">
            <v>7816.37</v>
          </cell>
          <cell r="FM2479">
            <v>10019.32</v>
          </cell>
          <cell r="FP2479">
            <v>10710.275</v>
          </cell>
          <cell r="FQ2479">
            <v>14248.88</v>
          </cell>
        </row>
        <row r="2480">
          <cell r="E2480" t="str">
            <v>31/3/2017</v>
          </cell>
          <cell r="F2480">
            <v>10750.07</v>
          </cell>
          <cell r="G2480">
            <v>10750.07</v>
          </cell>
          <cell r="H2480" t="str">
            <v>CSJ US Equity</v>
          </cell>
          <cell r="J2480">
            <v>10435.57</v>
          </cell>
          <cell r="K2480">
            <v>10242.370000000001</v>
          </cell>
          <cell r="N2480">
            <v>15122.16</v>
          </cell>
          <cell r="O2480">
            <v>17046.23</v>
          </cell>
          <cell r="R2480">
            <v>8121.8564999999999</v>
          </cell>
          <cell r="S2480">
            <v>9192.2294999999995</v>
          </cell>
          <cell r="AN2480" t="str">
            <v>31/3/2017</v>
          </cell>
          <cell r="AO2480">
            <v>6425.21</v>
          </cell>
          <cell r="AP2480">
            <v>8126.6350000000002</v>
          </cell>
          <cell r="AR2480" t="str">
            <v>31/3/2017</v>
          </cell>
          <cell r="AS2480">
            <v>8732.5939999999991</v>
          </cell>
          <cell r="AT2480">
            <v>9312.4017999999996</v>
          </cell>
          <cell r="AV2480" t="str">
            <v>31/3/2017</v>
          </cell>
          <cell r="AW2480">
            <v>9334.99</v>
          </cell>
          <cell r="AX2480">
            <v>9623.3649999999998</v>
          </cell>
          <cell r="AZ2480" t="str">
            <v>31/3/2017</v>
          </cell>
          <cell r="BA2480">
            <v>8147.26</v>
          </cell>
          <cell r="BB2480">
            <v>8952.98</v>
          </cell>
          <cell r="CE2480" t="str">
            <v>31/3/2017</v>
          </cell>
          <cell r="CF2480">
            <v>7389.39</v>
          </cell>
          <cell r="CG2480">
            <v>6408.71</v>
          </cell>
          <cell r="CI2480" t="str">
            <v>31/3/2017</v>
          </cell>
          <cell r="CK2480">
            <v>6040.94</v>
          </cell>
          <cell r="CM2480" t="str">
            <v>31/3/2017</v>
          </cell>
          <cell r="CN2480">
            <v>9208.4387000000006</v>
          </cell>
          <cell r="CO2480">
            <v>9601.9794000000002</v>
          </cell>
          <cell r="CQ2480" t="str">
            <v>31/3/2017</v>
          </cell>
          <cell r="CR2480">
            <v>12902.38</v>
          </cell>
          <cell r="CS2480">
            <v>12902.38</v>
          </cell>
          <cell r="DY2480" t="str">
            <v>31/3/2017</v>
          </cell>
          <cell r="DZ2480">
            <v>11036.28</v>
          </cell>
          <cell r="EA2480">
            <v>10914.16</v>
          </cell>
          <cell r="ED2480">
            <v>14265.6</v>
          </cell>
          <cell r="EE2480">
            <v>17694.900000000001</v>
          </cell>
          <cell r="EG2480" t="str">
            <v>31/3/2017</v>
          </cell>
          <cell r="EH2480">
            <v>11434.68</v>
          </cell>
          <cell r="EI2480">
            <v>11434.68</v>
          </cell>
          <cell r="EL2480">
            <v>13867.34</v>
          </cell>
          <cell r="EM2480">
            <v>13123.5</v>
          </cell>
          <cell r="FH2480">
            <v>5470.14</v>
          </cell>
          <cell r="FI2480">
            <v>6562.6949999999997</v>
          </cell>
          <cell r="FL2480">
            <v>7763.91</v>
          </cell>
          <cell r="FM2480">
            <v>9951.81</v>
          </cell>
          <cell r="FP2480">
            <v>10706.195</v>
          </cell>
          <cell r="FQ2480">
            <v>14243.46</v>
          </cell>
        </row>
        <row r="2481">
          <cell r="E2481">
            <v>42798</v>
          </cell>
          <cell r="F2481">
            <v>10763.27</v>
          </cell>
          <cell r="G2481">
            <v>10763.27</v>
          </cell>
          <cell r="H2481" t="str">
            <v>CSJ US Equity</v>
          </cell>
          <cell r="J2481">
            <v>10424.68</v>
          </cell>
          <cell r="K2481">
            <v>10231.700000000001</v>
          </cell>
          <cell r="N2481">
            <v>15111.94</v>
          </cell>
          <cell r="O2481">
            <v>17034.75</v>
          </cell>
          <cell r="R2481">
            <v>8174.3864999999996</v>
          </cell>
          <cell r="S2481">
            <v>9251.6445000000003</v>
          </cell>
          <cell r="AN2481">
            <v>42798</v>
          </cell>
          <cell r="AO2481">
            <v>6418.5150000000003</v>
          </cell>
          <cell r="AP2481">
            <v>8118.1850000000004</v>
          </cell>
          <cell r="AR2481">
            <v>42798</v>
          </cell>
          <cell r="AS2481">
            <v>8733.5689999999995</v>
          </cell>
          <cell r="AT2481">
            <v>9313.4418000000005</v>
          </cell>
          <cell r="AV2481">
            <v>42798</v>
          </cell>
          <cell r="AW2481">
            <v>9313.93</v>
          </cell>
          <cell r="AX2481">
            <v>9601.6550000000007</v>
          </cell>
          <cell r="AZ2481">
            <v>42798</v>
          </cell>
          <cell r="BA2481">
            <v>8188.34</v>
          </cell>
          <cell r="BB2481">
            <v>8997.9599999999991</v>
          </cell>
          <cell r="CE2481">
            <v>42798</v>
          </cell>
          <cell r="CF2481">
            <v>7364.37</v>
          </cell>
          <cell r="CG2481">
            <v>6387.02</v>
          </cell>
          <cell r="CI2481">
            <v>42798</v>
          </cell>
          <cell r="CK2481">
            <v>6005.79</v>
          </cell>
          <cell r="CM2481">
            <v>42798</v>
          </cell>
          <cell r="CN2481">
            <v>9269.3837000000003</v>
          </cell>
          <cell r="CO2481">
            <v>9665.4743999999992</v>
          </cell>
          <cell r="CQ2481">
            <v>42798</v>
          </cell>
          <cell r="CR2481">
            <v>12948.13</v>
          </cell>
          <cell r="CS2481">
            <v>12948.13</v>
          </cell>
          <cell r="DY2481">
            <v>42798</v>
          </cell>
          <cell r="DZ2481">
            <v>11055.81</v>
          </cell>
          <cell r="EA2481">
            <v>10933.48</v>
          </cell>
          <cell r="ED2481">
            <v>14245.2</v>
          </cell>
          <cell r="EE2481">
            <v>17669.400000000001</v>
          </cell>
          <cell r="EG2481">
            <v>42798</v>
          </cell>
          <cell r="EH2481">
            <v>11449.53</v>
          </cell>
          <cell r="EI2481">
            <v>11449.53</v>
          </cell>
          <cell r="EL2481">
            <v>13976.78</v>
          </cell>
          <cell r="EM2481">
            <v>13227.18</v>
          </cell>
          <cell r="FH2481">
            <v>5450</v>
          </cell>
          <cell r="FI2481">
            <v>6538.5649999999996</v>
          </cell>
          <cell r="FL2481">
            <v>7783.43</v>
          </cell>
          <cell r="FM2481">
            <v>9976.93</v>
          </cell>
          <cell r="FP2481">
            <v>10665.395</v>
          </cell>
          <cell r="FQ2481">
            <v>14189.26</v>
          </cell>
        </row>
        <row r="2482">
          <cell r="E2482">
            <v>42829</v>
          </cell>
          <cell r="F2482">
            <v>10750.07</v>
          </cell>
          <cell r="G2482">
            <v>10750.07</v>
          </cell>
          <cell r="H2482" t="str">
            <v>CSJ US Equity</v>
          </cell>
          <cell r="J2482">
            <v>10426.165000000001</v>
          </cell>
          <cell r="K2482">
            <v>10233.155000000001</v>
          </cell>
          <cell r="N2482">
            <v>15142.6</v>
          </cell>
          <cell r="O2482">
            <v>17069.189999999999</v>
          </cell>
          <cell r="R2482">
            <v>8177.4764999999998</v>
          </cell>
          <cell r="S2482">
            <v>9255.1394999999993</v>
          </cell>
          <cell r="AN2482">
            <v>42829</v>
          </cell>
          <cell r="AO2482">
            <v>6413.88</v>
          </cell>
          <cell r="AP2482">
            <v>8112.335</v>
          </cell>
          <cell r="AR2482">
            <v>42829</v>
          </cell>
          <cell r="AS2482">
            <v>8715.0439999999999</v>
          </cell>
          <cell r="AT2482">
            <v>9293.6818000000003</v>
          </cell>
          <cell r="AV2482">
            <v>42829</v>
          </cell>
          <cell r="AW2482">
            <v>9323.65</v>
          </cell>
          <cell r="AX2482">
            <v>9611.6749999999993</v>
          </cell>
          <cell r="AZ2482">
            <v>42829</v>
          </cell>
          <cell r="BA2482">
            <v>8159.9</v>
          </cell>
          <cell r="BB2482">
            <v>8966.82</v>
          </cell>
          <cell r="CE2482">
            <v>42829</v>
          </cell>
          <cell r="CF2482">
            <v>7372.71</v>
          </cell>
          <cell r="CG2482">
            <v>6394.25</v>
          </cell>
          <cell r="CI2482">
            <v>42829</v>
          </cell>
          <cell r="CK2482">
            <v>6012.2650000000003</v>
          </cell>
          <cell r="CM2482">
            <v>42829</v>
          </cell>
          <cell r="CN2482">
            <v>9289.6987000000008</v>
          </cell>
          <cell r="CO2482">
            <v>9686.6394</v>
          </cell>
          <cell r="CQ2482">
            <v>42829</v>
          </cell>
          <cell r="CR2482">
            <v>12930.44</v>
          </cell>
          <cell r="CS2482">
            <v>12930.44</v>
          </cell>
          <cell r="DY2482">
            <v>42829</v>
          </cell>
          <cell r="DZ2482">
            <v>11029.77</v>
          </cell>
          <cell r="EA2482">
            <v>10907.72</v>
          </cell>
          <cell r="ED2482">
            <v>14256</v>
          </cell>
          <cell r="EE2482">
            <v>17682.900000000001</v>
          </cell>
          <cell r="EG2482">
            <v>42829</v>
          </cell>
          <cell r="EH2482">
            <v>11435.67</v>
          </cell>
          <cell r="EI2482">
            <v>11435.67</v>
          </cell>
          <cell r="EL2482">
            <v>13901.54</v>
          </cell>
          <cell r="EM2482">
            <v>13155.9</v>
          </cell>
          <cell r="FH2482">
            <v>5453.71</v>
          </cell>
          <cell r="FI2482">
            <v>6543.01</v>
          </cell>
          <cell r="FL2482">
            <v>7761.47</v>
          </cell>
          <cell r="FM2482">
            <v>9948.67</v>
          </cell>
          <cell r="FP2482">
            <v>10706.195</v>
          </cell>
          <cell r="FQ2482">
            <v>14243.46</v>
          </cell>
        </row>
        <row r="2483">
          <cell r="E2483">
            <v>42859</v>
          </cell>
          <cell r="F2483">
            <v>10763.27</v>
          </cell>
          <cell r="G2483">
            <v>10763.27</v>
          </cell>
          <cell r="H2483" t="str">
            <v>CSJ US Equity</v>
          </cell>
          <cell r="J2483">
            <v>10432.6</v>
          </cell>
          <cell r="K2483">
            <v>10239.459999999999</v>
          </cell>
          <cell r="N2483">
            <v>15112.67</v>
          </cell>
          <cell r="O2483">
            <v>17035.57</v>
          </cell>
          <cell r="R2483">
            <v>8148.6364999999996</v>
          </cell>
          <cell r="S2483">
            <v>9222.5195000000003</v>
          </cell>
          <cell r="AN2483">
            <v>42859</v>
          </cell>
          <cell r="AO2483">
            <v>6380.92</v>
          </cell>
          <cell r="AP2483">
            <v>8070.7349999999997</v>
          </cell>
          <cell r="AR2483">
            <v>42859</v>
          </cell>
          <cell r="AS2483">
            <v>8717.9689999999991</v>
          </cell>
          <cell r="AT2483">
            <v>9296.8017999999993</v>
          </cell>
          <cell r="AV2483">
            <v>42859</v>
          </cell>
          <cell r="AW2483">
            <v>9252.3700000000008</v>
          </cell>
          <cell r="AX2483">
            <v>9538.1949999999997</v>
          </cell>
          <cell r="AZ2483">
            <v>42859</v>
          </cell>
          <cell r="BA2483">
            <v>8103.81</v>
          </cell>
          <cell r="BB2483">
            <v>8905.4050000000007</v>
          </cell>
          <cell r="CE2483">
            <v>42859</v>
          </cell>
          <cell r="CF2483">
            <v>7321.28</v>
          </cell>
          <cell r="CG2483">
            <v>6349.665</v>
          </cell>
          <cell r="CI2483">
            <v>42859</v>
          </cell>
          <cell r="CK2483">
            <v>5996.54</v>
          </cell>
          <cell r="CM2483">
            <v>42859</v>
          </cell>
          <cell r="CN2483">
            <v>9307.6237000000001</v>
          </cell>
          <cell r="CO2483">
            <v>9705.3143999999993</v>
          </cell>
          <cell r="CQ2483">
            <v>42859</v>
          </cell>
          <cell r="CR2483">
            <v>12952.4</v>
          </cell>
          <cell r="CS2483">
            <v>12952.4</v>
          </cell>
          <cell r="DY2483">
            <v>42859</v>
          </cell>
          <cell r="DZ2483">
            <v>11042.79</v>
          </cell>
          <cell r="EA2483">
            <v>10920.6</v>
          </cell>
          <cell r="ED2483">
            <v>14210.4</v>
          </cell>
          <cell r="EE2483">
            <v>17625.900000000001</v>
          </cell>
          <cell r="EG2483">
            <v>42859</v>
          </cell>
          <cell r="EH2483">
            <v>11458.934999999999</v>
          </cell>
          <cell r="EI2483">
            <v>11458.934999999999</v>
          </cell>
          <cell r="EL2483">
            <v>13943.72</v>
          </cell>
          <cell r="EM2483">
            <v>13195.86</v>
          </cell>
          <cell r="FH2483">
            <v>5426.68</v>
          </cell>
          <cell r="FI2483">
            <v>6510.625</v>
          </cell>
          <cell r="FL2483">
            <v>7727.31</v>
          </cell>
          <cell r="FM2483">
            <v>9904.7099999999991</v>
          </cell>
          <cell r="FP2483">
            <v>10698.035</v>
          </cell>
          <cell r="FQ2483">
            <v>14232.62</v>
          </cell>
        </row>
        <row r="2484">
          <cell r="E2484">
            <v>42890</v>
          </cell>
          <cell r="F2484">
            <v>10763.93</v>
          </cell>
          <cell r="G2484">
            <v>10763.93</v>
          </cell>
          <cell r="H2484" t="str">
            <v>CSJ US Equity</v>
          </cell>
          <cell r="J2484">
            <v>10430.125</v>
          </cell>
          <cell r="K2484">
            <v>10237.035</v>
          </cell>
          <cell r="N2484">
            <v>15130.92</v>
          </cell>
          <cell r="O2484">
            <v>17056.07</v>
          </cell>
          <cell r="R2484">
            <v>8132.1565000000001</v>
          </cell>
          <cell r="S2484">
            <v>9203.8794999999991</v>
          </cell>
          <cell r="AN2484">
            <v>42890</v>
          </cell>
          <cell r="AO2484">
            <v>6382.98</v>
          </cell>
          <cell r="AP2484">
            <v>8073.335</v>
          </cell>
          <cell r="AR2484">
            <v>42890</v>
          </cell>
          <cell r="AS2484">
            <v>8708.2189999999991</v>
          </cell>
          <cell r="AT2484">
            <v>9286.4017999999996</v>
          </cell>
          <cell r="AV2484">
            <v>42890</v>
          </cell>
          <cell r="AW2484">
            <v>9253.99</v>
          </cell>
          <cell r="AX2484">
            <v>9539.8649999999998</v>
          </cell>
          <cell r="AZ2484">
            <v>42890</v>
          </cell>
          <cell r="BA2484">
            <v>8061.15</v>
          </cell>
          <cell r="BB2484">
            <v>8858.6949999999997</v>
          </cell>
          <cell r="CE2484">
            <v>42890</v>
          </cell>
          <cell r="CF2484">
            <v>7364.37</v>
          </cell>
          <cell r="CG2484">
            <v>6387.02</v>
          </cell>
          <cell r="CI2484">
            <v>42890</v>
          </cell>
          <cell r="CK2484">
            <v>5995.6149999999998</v>
          </cell>
          <cell r="CM2484">
            <v>42890</v>
          </cell>
          <cell r="CN2484">
            <v>9264.6036999999997</v>
          </cell>
          <cell r="CO2484">
            <v>9660.4943999999996</v>
          </cell>
          <cell r="CQ2484">
            <v>42890</v>
          </cell>
          <cell r="CR2484">
            <v>12946.3</v>
          </cell>
          <cell r="CS2484">
            <v>12946.3</v>
          </cell>
          <cell r="DY2484">
            <v>42890</v>
          </cell>
          <cell r="DZ2484">
            <v>11051.625</v>
          </cell>
          <cell r="EA2484">
            <v>10929.34</v>
          </cell>
          <cell r="ED2484">
            <v>14247</v>
          </cell>
          <cell r="EE2484">
            <v>17671.650000000001</v>
          </cell>
          <cell r="EG2484">
            <v>42890</v>
          </cell>
          <cell r="EH2484">
            <v>11451.51</v>
          </cell>
          <cell r="EI2484">
            <v>11451.51</v>
          </cell>
          <cell r="EL2484">
            <v>13923.2</v>
          </cell>
          <cell r="EM2484">
            <v>13176.42</v>
          </cell>
          <cell r="FH2484">
            <v>5442.58</v>
          </cell>
          <cell r="FI2484">
            <v>6529.6750000000002</v>
          </cell>
          <cell r="FL2484">
            <v>7683.39</v>
          </cell>
          <cell r="FM2484">
            <v>9848.19</v>
          </cell>
          <cell r="FP2484">
            <v>10751.075000000001</v>
          </cell>
          <cell r="FQ2484">
            <v>14303.08</v>
          </cell>
        </row>
        <row r="2485">
          <cell r="E2485">
            <v>42920</v>
          </cell>
          <cell r="F2485">
            <v>10740.83</v>
          </cell>
          <cell r="G2485">
            <v>10740.83</v>
          </cell>
          <cell r="H2485" t="str">
            <v>CSJ US Equity</v>
          </cell>
          <cell r="J2485">
            <v>10421.215</v>
          </cell>
          <cell r="K2485">
            <v>10228.305</v>
          </cell>
          <cell r="N2485">
            <v>15125.81</v>
          </cell>
          <cell r="O2485">
            <v>17050.330000000002</v>
          </cell>
          <cell r="R2485">
            <v>8121.8564999999999</v>
          </cell>
          <cell r="S2485">
            <v>9192.2294999999995</v>
          </cell>
          <cell r="AN2485">
            <v>42920</v>
          </cell>
          <cell r="AO2485">
            <v>6377.83</v>
          </cell>
          <cell r="AP2485">
            <v>8066.835</v>
          </cell>
          <cell r="AR2485">
            <v>42920</v>
          </cell>
          <cell r="AS2485">
            <v>8675.0689999999995</v>
          </cell>
          <cell r="AT2485">
            <v>9251.0418000000009</v>
          </cell>
          <cell r="AV2485">
            <v>42920</v>
          </cell>
          <cell r="AW2485">
            <v>9219.9699999999993</v>
          </cell>
          <cell r="AX2485">
            <v>9504.7950000000001</v>
          </cell>
          <cell r="AZ2485">
            <v>42920</v>
          </cell>
          <cell r="BA2485">
            <v>8078.53</v>
          </cell>
          <cell r="BB2485">
            <v>8877.7250000000004</v>
          </cell>
          <cell r="CE2485">
            <v>42920</v>
          </cell>
          <cell r="CF2485">
            <v>7361.59</v>
          </cell>
          <cell r="CG2485">
            <v>6384.61</v>
          </cell>
          <cell r="CI2485">
            <v>42920</v>
          </cell>
          <cell r="CK2485">
            <v>5993.7650000000003</v>
          </cell>
          <cell r="CM2485">
            <v>42920</v>
          </cell>
          <cell r="CN2485">
            <v>9269.3837000000003</v>
          </cell>
          <cell r="CO2485">
            <v>9665.4743999999992</v>
          </cell>
          <cell r="CQ2485">
            <v>42920</v>
          </cell>
          <cell r="CR2485">
            <v>12906.04</v>
          </cell>
          <cell r="CS2485">
            <v>12906.04</v>
          </cell>
          <cell r="DY2485">
            <v>42920</v>
          </cell>
          <cell r="DZ2485">
            <v>11024.19</v>
          </cell>
          <cell r="EA2485">
            <v>10902.2</v>
          </cell>
          <cell r="ED2485">
            <v>14235</v>
          </cell>
          <cell r="EE2485">
            <v>17656.650000000001</v>
          </cell>
          <cell r="EG2485">
            <v>42920</v>
          </cell>
          <cell r="EH2485">
            <v>11410.92</v>
          </cell>
          <cell r="EI2485">
            <v>11410.92</v>
          </cell>
          <cell r="EL2485">
            <v>13867.34</v>
          </cell>
          <cell r="EM2485">
            <v>13123.5</v>
          </cell>
          <cell r="FH2485">
            <v>5435.69</v>
          </cell>
          <cell r="FI2485">
            <v>6521.42</v>
          </cell>
          <cell r="FL2485">
            <v>7683.39</v>
          </cell>
          <cell r="FM2485">
            <v>9848.19</v>
          </cell>
          <cell r="FP2485">
            <v>10744.955</v>
          </cell>
          <cell r="FQ2485">
            <v>14294.95</v>
          </cell>
        </row>
        <row r="2486">
          <cell r="E2486">
            <v>43012</v>
          </cell>
          <cell r="F2486">
            <v>10752.71</v>
          </cell>
          <cell r="G2486">
            <v>10752.71</v>
          </cell>
          <cell r="H2486" t="str">
            <v>CSJ US Equity</v>
          </cell>
          <cell r="J2486">
            <v>10424.184999999999</v>
          </cell>
          <cell r="K2486">
            <v>10231.215</v>
          </cell>
          <cell r="N2486">
            <v>15123.62</v>
          </cell>
          <cell r="O2486">
            <v>17047.87</v>
          </cell>
          <cell r="R2486">
            <v>8084.7764999999999</v>
          </cell>
          <cell r="S2486">
            <v>9150.2895000000008</v>
          </cell>
          <cell r="AN2486">
            <v>43012</v>
          </cell>
          <cell r="AO2486">
            <v>6371.1350000000002</v>
          </cell>
          <cell r="AP2486">
            <v>8058.3850000000002</v>
          </cell>
          <cell r="AR2486">
            <v>43012</v>
          </cell>
          <cell r="AS2486">
            <v>8702.3690000000006</v>
          </cell>
          <cell r="AT2486">
            <v>9280.1617999999999</v>
          </cell>
          <cell r="AV2486">
            <v>43012</v>
          </cell>
          <cell r="AW2486">
            <v>9187.57</v>
          </cell>
          <cell r="AX2486">
            <v>9471.3950000000004</v>
          </cell>
          <cell r="AZ2486">
            <v>43012</v>
          </cell>
          <cell r="BA2486">
            <v>8057.99</v>
          </cell>
          <cell r="BB2486">
            <v>8855.2350000000006</v>
          </cell>
          <cell r="CE2486">
            <v>43012</v>
          </cell>
          <cell r="CF2486">
            <v>7318.5</v>
          </cell>
          <cell r="CG2486">
            <v>6347.2550000000001</v>
          </cell>
          <cell r="CI2486">
            <v>43012</v>
          </cell>
          <cell r="CK2486">
            <v>6004.8649999999998</v>
          </cell>
          <cell r="CM2486">
            <v>43012</v>
          </cell>
          <cell r="CN2486">
            <v>9214.4136999999992</v>
          </cell>
          <cell r="CO2486">
            <v>9608.2044000000005</v>
          </cell>
          <cell r="CQ2486">
            <v>43012</v>
          </cell>
          <cell r="CR2486">
            <v>12926.78</v>
          </cell>
          <cell r="CS2486">
            <v>12926.78</v>
          </cell>
          <cell r="DY2486">
            <v>43012</v>
          </cell>
          <cell r="DZ2486">
            <v>11046.51</v>
          </cell>
          <cell r="EA2486">
            <v>10924.28</v>
          </cell>
          <cell r="ED2486">
            <v>14242.2</v>
          </cell>
          <cell r="EE2486">
            <v>17665.650000000001</v>
          </cell>
          <cell r="EG2486">
            <v>43012</v>
          </cell>
          <cell r="EH2486">
            <v>11415.87</v>
          </cell>
          <cell r="EI2486">
            <v>11415.87</v>
          </cell>
          <cell r="EL2486">
            <v>13931.18</v>
          </cell>
          <cell r="EM2486">
            <v>13183.98</v>
          </cell>
          <cell r="FH2486">
            <v>5428.27</v>
          </cell>
          <cell r="FI2486">
            <v>6512.53</v>
          </cell>
          <cell r="FL2486">
            <v>7666.31</v>
          </cell>
          <cell r="FM2486">
            <v>9826.2099999999991</v>
          </cell>
          <cell r="FP2486">
            <v>10744.955</v>
          </cell>
          <cell r="FQ2486">
            <v>14294.95</v>
          </cell>
        </row>
        <row r="2487">
          <cell r="E2487">
            <v>43043</v>
          </cell>
          <cell r="F2487">
            <v>10785.71</v>
          </cell>
          <cell r="G2487">
            <v>10785.71</v>
          </cell>
          <cell r="H2487" t="str">
            <v>CSJ US Equity</v>
          </cell>
          <cell r="J2487">
            <v>10433.59</v>
          </cell>
          <cell r="K2487">
            <v>10240.43</v>
          </cell>
          <cell r="N2487">
            <v>15120.7</v>
          </cell>
          <cell r="O2487">
            <v>17044.59</v>
          </cell>
          <cell r="R2487">
            <v>8072.4165000000003</v>
          </cell>
          <cell r="S2487">
            <v>9136.3094999999994</v>
          </cell>
          <cell r="AN2487">
            <v>43043</v>
          </cell>
          <cell r="AO2487">
            <v>6403.58</v>
          </cell>
          <cell r="AP2487">
            <v>8099.335</v>
          </cell>
          <cell r="AR2487">
            <v>43043</v>
          </cell>
          <cell r="AS2487">
            <v>8728.6939999999995</v>
          </cell>
          <cell r="AT2487">
            <v>9308.2417999999998</v>
          </cell>
          <cell r="AV2487">
            <v>43043</v>
          </cell>
          <cell r="AW2487">
            <v>9194.0499999999993</v>
          </cell>
          <cell r="AX2487">
            <v>9478.0750000000007</v>
          </cell>
          <cell r="AZ2487">
            <v>43043</v>
          </cell>
          <cell r="BA2487">
            <v>8099.86</v>
          </cell>
          <cell r="BB2487">
            <v>8901.08</v>
          </cell>
          <cell r="CE2487">
            <v>43043</v>
          </cell>
          <cell r="CF2487">
            <v>7333.79</v>
          </cell>
          <cell r="CG2487">
            <v>6360.51</v>
          </cell>
          <cell r="CI2487">
            <v>43043</v>
          </cell>
          <cell r="CK2487">
            <v>6070.54</v>
          </cell>
          <cell r="CM2487">
            <v>43043</v>
          </cell>
          <cell r="CN2487">
            <v>9171.3937000000005</v>
          </cell>
          <cell r="CO2487">
            <v>9563.3844000000008</v>
          </cell>
          <cell r="CQ2487">
            <v>43043</v>
          </cell>
          <cell r="CR2487">
            <v>12988.39</v>
          </cell>
          <cell r="CS2487">
            <v>12988.39</v>
          </cell>
          <cell r="DY2487">
            <v>43043</v>
          </cell>
          <cell r="DZ2487">
            <v>11096.73</v>
          </cell>
          <cell r="EA2487">
            <v>10973.96</v>
          </cell>
          <cell r="ED2487">
            <v>14226.6</v>
          </cell>
          <cell r="EE2487">
            <v>17646.150000000001</v>
          </cell>
          <cell r="EG2487">
            <v>43043</v>
          </cell>
          <cell r="EH2487">
            <v>11437.155000000001</v>
          </cell>
          <cell r="EI2487">
            <v>11437.155000000001</v>
          </cell>
          <cell r="EL2487">
            <v>14062.28</v>
          </cell>
          <cell r="EM2487">
            <v>13308.18</v>
          </cell>
          <cell r="FH2487">
            <v>5462.72</v>
          </cell>
          <cell r="FI2487">
            <v>6553.8050000000003</v>
          </cell>
          <cell r="FL2487">
            <v>7688.27</v>
          </cell>
          <cell r="FM2487">
            <v>9854.4699999999993</v>
          </cell>
          <cell r="FP2487">
            <v>10720.475</v>
          </cell>
          <cell r="FQ2487">
            <v>14262.43</v>
          </cell>
        </row>
        <row r="2488">
          <cell r="E2488">
            <v>43073</v>
          </cell>
          <cell r="F2488">
            <v>10808.81</v>
          </cell>
          <cell r="G2488">
            <v>10808.81</v>
          </cell>
          <cell r="H2488" t="str">
            <v>CSJ US Equity</v>
          </cell>
          <cell r="J2488">
            <v>10440.52</v>
          </cell>
          <cell r="K2488">
            <v>10247.219999999999</v>
          </cell>
          <cell r="N2488">
            <v>15072.52</v>
          </cell>
          <cell r="O2488">
            <v>16990.47</v>
          </cell>
          <cell r="R2488">
            <v>8109.4965000000002</v>
          </cell>
          <cell r="S2488">
            <v>9178.2494999999999</v>
          </cell>
          <cell r="AN2488">
            <v>43073</v>
          </cell>
          <cell r="AO2488">
            <v>6396.37</v>
          </cell>
          <cell r="AP2488">
            <v>8090.2349999999997</v>
          </cell>
          <cell r="AR2488">
            <v>43073</v>
          </cell>
          <cell r="AS2488">
            <v>8724.7939999999999</v>
          </cell>
          <cell r="AT2488">
            <v>9304.0817999999999</v>
          </cell>
          <cell r="AV2488">
            <v>43073</v>
          </cell>
          <cell r="AW2488">
            <v>9210.25</v>
          </cell>
          <cell r="AX2488">
            <v>9494.7749999999996</v>
          </cell>
          <cell r="AZ2488">
            <v>43073</v>
          </cell>
          <cell r="BA2488">
            <v>8072.21</v>
          </cell>
          <cell r="BB2488">
            <v>8870.8050000000003</v>
          </cell>
          <cell r="CE2488">
            <v>43073</v>
          </cell>
          <cell r="CF2488">
            <v>7339.35</v>
          </cell>
          <cell r="CG2488">
            <v>6365.33</v>
          </cell>
          <cell r="CI2488">
            <v>43073</v>
          </cell>
          <cell r="CK2488">
            <v>6056.665</v>
          </cell>
          <cell r="CM2488">
            <v>43073</v>
          </cell>
          <cell r="CN2488">
            <v>9183.3436999999994</v>
          </cell>
          <cell r="CO2488">
            <v>9575.8343999999997</v>
          </cell>
          <cell r="CQ2488">
            <v>43073</v>
          </cell>
          <cell r="CR2488">
            <v>13026.82</v>
          </cell>
          <cell r="CS2488">
            <v>13026.82</v>
          </cell>
          <cell r="DY2488">
            <v>43073</v>
          </cell>
          <cell r="DZ2488">
            <v>11132.07</v>
          </cell>
          <cell r="EA2488">
            <v>11008.92</v>
          </cell>
          <cell r="ED2488">
            <v>14167.2</v>
          </cell>
          <cell r="EE2488">
            <v>17571.900000000001</v>
          </cell>
          <cell r="EG2488">
            <v>43073</v>
          </cell>
          <cell r="EH2488">
            <v>11478.24</v>
          </cell>
          <cell r="EI2488">
            <v>11478.24</v>
          </cell>
          <cell r="EL2488">
            <v>14138.66</v>
          </cell>
          <cell r="EM2488">
            <v>13380.54</v>
          </cell>
          <cell r="FH2488">
            <v>5465.9</v>
          </cell>
          <cell r="FI2488">
            <v>6557.6149999999998</v>
          </cell>
          <cell r="FL2488">
            <v>7678.51</v>
          </cell>
          <cell r="FM2488">
            <v>9841.91</v>
          </cell>
          <cell r="FP2488">
            <v>10587.875</v>
          </cell>
          <cell r="FQ2488">
            <v>14086.28</v>
          </cell>
        </row>
        <row r="2489">
          <cell r="E2489" t="str">
            <v>13/4/2017</v>
          </cell>
          <cell r="F2489">
            <v>10826.63</v>
          </cell>
          <cell r="G2489">
            <v>10826.63</v>
          </cell>
          <cell r="H2489" t="str">
            <v>CSJ US Equity</v>
          </cell>
          <cell r="J2489">
            <v>10439.035</v>
          </cell>
          <cell r="K2489">
            <v>10245.764999999999</v>
          </cell>
          <cell r="N2489">
            <v>14978.35</v>
          </cell>
          <cell r="O2489">
            <v>16884.689999999999</v>
          </cell>
          <cell r="R2489">
            <v>8078.5964999999997</v>
          </cell>
          <cell r="S2489">
            <v>9143.2994999999992</v>
          </cell>
          <cell r="AN2489" t="str">
            <v>13/4/2017</v>
          </cell>
          <cell r="AO2489">
            <v>6353.11</v>
          </cell>
          <cell r="AP2489">
            <v>8035.6350000000002</v>
          </cell>
          <cell r="AR2489" t="str">
            <v>13/4/2017</v>
          </cell>
          <cell r="AS2489">
            <v>8697.4940000000006</v>
          </cell>
          <cell r="AT2489">
            <v>9274.9617999999991</v>
          </cell>
          <cell r="AV2489" t="str">
            <v>13/4/2017</v>
          </cell>
          <cell r="AW2489">
            <v>9138.9699999999993</v>
          </cell>
          <cell r="AX2489">
            <v>9421.2950000000001</v>
          </cell>
          <cell r="AZ2489" t="str">
            <v>13/4/2017</v>
          </cell>
          <cell r="BA2489">
            <v>8005.06</v>
          </cell>
          <cell r="BB2489">
            <v>8797.2800000000007</v>
          </cell>
          <cell r="CE2489" t="str">
            <v>13/4/2017</v>
          </cell>
          <cell r="CF2489">
            <v>7275.41</v>
          </cell>
          <cell r="CG2489">
            <v>6309.9</v>
          </cell>
          <cell r="CI2489" t="str">
            <v>13/4/2017</v>
          </cell>
          <cell r="CK2489">
            <v>6017.8149999999996</v>
          </cell>
          <cell r="CM2489" t="str">
            <v>13/4/2017</v>
          </cell>
          <cell r="CN2489">
            <v>9157.0537000000004</v>
          </cell>
          <cell r="CO2489">
            <v>9548.4444000000003</v>
          </cell>
          <cell r="CQ2489" t="str">
            <v>13/4/2017</v>
          </cell>
          <cell r="CR2489">
            <v>13062.2</v>
          </cell>
          <cell r="CS2489">
            <v>13062.2</v>
          </cell>
          <cell r="DY2489" t="str">
            <v>13/4/2017</v>
          </cell>
          <cell r="DZ2489">
            <v>11149.74</v>
          </cell>
          <cell r="EA2489">
            <v>11026.4</v>
          </cell>
          <cell r="ED2489">
            <v>14078.4</v>
          </cell>
          <cell r="EE2489">
            <v>17460.900000000001</v>
          </cell>
          <cell r="EG2489" t="str">
            <v>13/4/2017</v>
          </cell>
          <cell r="EH2489">
            <v>11494.08</v>
          </cell>
          <cell r="EI2489">
            <v>11494.08</v>
          </cell>
          <cell r="EL2489">
            <v>14181.98</v>
          </cell>
          <cell r="EM2489">
            <v>13421.58</v>
          </cell>
          <cell r="FH2489">
            <v>5428.8</v>
          </cell>
          <cell r="FI2489">
            <v>6513.165</v>
          </cell>
          <cell r="FL2489">
            <v>7639.47</v>
          </cell>
          <cell r="FM2489">
            <v>9791.67</v>
          </cell>
          <cell r="FP2489">
            <v>10487.915000000001</v>
          </cell>
          <cell r="FQ2489">
            <v>13953.49</v>
          </cell>
        </row>
        <row r="2490">
          <cell r="E2490" t="str">
            <v>17/4/2017</v>
          </cell>
          <cell r="F2490">
            <v>10818.71</v>
          </cell>
          <cell r="G2490">
            <v>10818.71</v>
          </cell>
          <cell r="H2490" t="str">
            <v>CSJ US Equity</v>
          </cell>
          <cell r="J2490">
            <v>10443.49</v>
          </cell>
          <cell r="K2490">
            <v>10250.129999999999</v>
          </cell>
          <cell r="N2490">
            <v>15109.02</v>
          </cell>
          <cell r="O2490">
            <v>17031.47</v>
          </cell>
          <cell r="R2490">
            <v>8157.9065000000001</v>
          </cell>
          <cell r="S2490">
            <v>9233.0044999999991</v>
          </cell>
          <cell r="AN2490" t="str">
            <v>17/4/2017</v>
          </cell>
          <cell r="AO2490">
            <v>6397.4</v>
          </cell>
          <cell r="AP2490">
            <v>8091.5349999999999</v>
          </cell>
          <cell r="AR2490" t="str">
            <v>17/4/2017</v>
          </cell>
          <cell r="AS2490">
            <v>8744.2939999999999</v>
          </cell>
          <cell r="AT2490">
            <v>9324.8817999999992</v>
          </cell>
          <cell r="AV2490" t="str">
            <v>17/4/2017</v>
          </cell>
          <cell r="AW2490">
            <v>9177.85</v>
          </cell>
          <cell r="AX2490">
            <v>9461.375</v>
          </cell>
          <cell r="AZ2490" t="str">
            <v>17/4/2017</v>
          </cell>
          <cell r="BA2490">
            <v>8094.33</v>
          </cell>
          <cell r="BB2490">
            <v>8895.0249999999996</v>
          </cell>
          <cell r="CE2490" t="str">
            <v>17/4/2017</v>
          </cell>
          <cell r="CF2490">
            <v>7311.55</v>
          </cell>
          <cell r="CG2490">
            <v>6341.23</v>
          </cell>
          <cell r="CI2490" t="str">
            <v>17/4/2017</v>
          </cell>
          <cell r="CK2490">
            <v>6059.44</v>
          </cell>
          <cell r="CM2490" t="str">
            <v>17/4/2017</v>
          </cell>
          <cell r="CN2490">
            <v>9204.8536999999997</v>
          </cell>
          <cell r="CO2490">
            <v>9598.2443999999996</v>
          </cell>
          <cell r="CQ2490" t="str">
            <v>17/4/2017</v>
          </cell>
          <cell r="CR2490">
            <v>13045.12</v>
          </cell>
          <cell r="CS2490">
            <v>13045.12</v>
          </cell>
          <cell r="DY2490" t="str">
            <v>17/4/2017</v>
          </cell>
          <cell r="DZ2490">
            <v>11130.21</v>
          </cell>
          <cell r="EA2490">
            <v>11007.08</v>
          </cell>
          <cell r="ED2490">
            <v>14199</v>
          </cell>
          <cell r="EE2490">
            <v>17611.650000000001</v>
          </cell>
          <cell r="EG2490" t="str">
            <v>17/4/2017</v>
          </cell>
          <cell r="EH2490">
            <v>11469.33</v>
          </cell>
          <cell r="EI2490">
            <v>11469.33</v>
          </cell>
          <cell r="EL2490">
            <v>14138.66</v>
          </cell>
          <cell r="EM2490">
            <v>13380.54</v>
          </cell>
          <cell r="FH2490">
            <v>5463.78</v>
          </cell>
          <cell r="FI2490">
            <v>6555.0749999999998</v>
          </cell>
          <cell r="FL2490">
            <v>7706.57</v>
          </cell>
          <cell r="FM2490">
            <v>9878.02</v>
          </cell>
          <cell r="FP2490">
            <v>10561.355</v>
          </cell>
          <cell r="FQ2490">
            <v>14051.05</v>
          </cell>
        </row>
        <row r="2491">
          <cell r="E2491" t="str">
            <v>18/4/2017</v>
          </cell>
          <cell r="F2491">
            <v>10858.97</v>
          </cell>
          <cell r="G2491">
            <v>10858.97</v>
          </cell>
          <cell r="H2491" t="str">
            <v>CSJ US Equity</v>
          </cell>
          <cell r="J2491">
            <v>10452.895</v>
          </cell>
          <cell r="K2491">
            <v>10259.344999999999</v>
          </cell>
          <cell r="N2491">
            <v>15025.8</v>
          </cell>
          <cell r="O2491">
            <v>16937.990000000002</v>
          </cell>
          <cell r="R2491">
            <v>8055.9364999999998</v>
          </cell>
          <cell r="S2491">
            <v>9117.6695</v>
          </cell>
          <cell r="AN2491" t="str">
            <v>18/4/2017</v>
          </cell>
          <cell r="AO2491">
            <v>6363.41</v>
          </cell>
          <cell r="AP2491">
            <v>8048.6350000000002</v>
          </cell>
          <cell r="AR2491" t="str">
            <v>18/4/2017</v>
          </cell>
          <cell r="AS2491">
            <v>8631.1939999999995</v>
          </cell>
          <cell r="AT2491">
            <v>9204.2417999999998</v>
          </cell>
          <cell r="AV2491" t="str">
            <v>18/4/2017</v>
          </cell>
          <cell r="AW2491">
            <v>9171.3700000000008</v>
          </cell>
          <cell r="AX2491">
            <v>9454.6949999999997</v>
          </cell>
          <cell r="AZ2491" t="str">
            <v>18/4/2017</v>
          </cell>
          <cell r="BA2491">
            <v>8065.89</v>
          </cell>
          <cell r="BB2491">
            <v>8863.8850000000002</v>
          </cell>
          <cell r="CE2491" t="str">
            <v>18/4/2017</v>
          </cell>
          <cell r="CF2491">
            <v>7239.27</v>
          </cell>
          <cell r="CG2491">
            <v>6278.57</v>
          </cell>
          <cell r="CI2491" t="str">
            <v>18/4/2017</v>
          </cell>
          <cell r="CK2491">
            <v>6040.94</v>
          </cell>
          <cell r="CM2491" t="str">
            <v>18/4/2017</v>
          </cell>
          <cell r="CN2491">
            <v>9044.7237000000005</v>
          </cell>
          <cell r="CO2491">
            <v>9431.4143999999997</v>
          </cell>
          <cell r="CQ2491" t="str">
            <v>18/4/2017</v>
          </cell>
          <cell r="CR2491">
            <v>13123.2</v>
          </cell>
          <cell r="CS2491">
            <v>13123.2</v>
          </cell>
          <cell r="DY2491" t="str">
            <v>18/4/2017</v>
          </cell>
          <cell r="DZ2491">
            <v>11194.38</v>
          </cell>
          <cell r="EA2491">
            <v>11070.56</v>
          </cell>
          <cell r="ED2491">
            <v>14153.4</v>
          </cell>
          <cell r="EE2491">
            <v>17554.650000000001</v>
          </cell>
          <cell r="EG2491" t="str">
            <v>18/4/2017</v>
          </cell>
          <cell r="EH2491">
            <v>11495.07</v>
          </cell>
          <cell r="EI2491">
            <v>11495.07</v>
          </cell>
          <cell r="EL2491">
            <v>14322.2</v>
          </cell>
          <cell r="EM2491">
            <v>13554.42</v>
          </cell>
          <cell r="FH2491">
            <v>5438.87</v>
          </cell>
          <cell r="FI2491">
            <v>6525.23</v>
          </cell>
          <cell r="FL2491">
            <v>7648.01</v>
          </cell>
          <cell r="FM2491">
            <v>9802.66</v>
          </cell>
          <cell r="FP2491">
            <v>10549.115</v>
          </cell>
          <cell r="FQ2491">
            <v>14034.79</v>
          </cell>
        </row>
        <row r="2492">
          <cell r="E2492" t="str">
            <v>19/4/2017</v>
          </cell>
          <cell r="F2492">
            <v>10839.83</v>
          </cell>
          <cell r="G2492">
            <v>10839.83</v>
          </cell>
          <cell r="H2492" t="str">
            <v>CSJ US Equity</v>
          </cell>
          <cell r="J2492">
            <v>10452.895</v>
          </cell>
          <cell r="K2492">
            <v>10259.344999999999</v>
          </cell>
          <cell r="N2492">
            <v>14941.12</v>
          </cell>
          <cell r="O2492">
            <v>16842.87</v>
          </cell>
          <cell r="R2492">
            <v>8004.4364999999998</v>
          </cell>
          <cell r="S2492">
            <v>9059.4195</v>
          </cell>
          <cell r="AN2492" t="str">
            <v>19/4/2017</v>
          </cell>
          <cell r="AO2492">
            <v>6339.72</v>
          </cell>
          <cell r="AP2492">
            <v>8018.7349999999997</v>
          </cell>
          <cell r="AR2492" t="str">
            <v>19/4/2017</v>
          </cell>
          <cell r="AS2492">
            <v>8547.3439999999991</v>
          </cell>
          <cell r="AT2492">
            <v>9114.8017999999993</v>
          </cell>
          <cell r="AV2492" t="str">
            <v>19/4/2017</v>
          </cell>
          <cell r="AW2492">
            <v>9138.9699999999993</v>
          </cell>
          <cell r="AX2492">
            <v>9421.2950000000001</v>
          </cell>
          <cell r="AZ2492" t="str">
            <v>19/4/2017</v>
          </cell>
          <cell r="BA2492">
            <v>8060.36</v>
          </cell>
          <cell r="BB2492">
            <v>8857.83</v>
          </cell>
          <cell r="CE2492" t="str">
            <v>19/4/2017</v>
          </cell>
          <cell r="CF2492">
            <v>7233.71</v>
          </cell>
          <cell r="CG2492">
            <v>6273.75</v>
          </cell>
          <cell r="CI2492" t="str">
            <v>19/4/2017</v>
          </cell>
          <cell r="CK2492">
            <v>5990.0649999999996</v>
          </cell>
          <cell r="CM2492" t="str">
            <v>19/4/2017</v>
          </cell>
          <cell r="CN2492">
            <v>8989.7536999999993</v>
          </cell>
          <cell r="CO2492">
            <v>9374.1443999999992</v>
          </cell>
          <cell r="CQ2492" t="str">
            <v>19/4/2017</v>
          </cell>
          <cell r="CR2492">
            <v>13087.21</v>
          </cell>
          <cell r="CS2492">
            <v>13087.21</v>
          </cell>
          <cell r="DY2492" t="str">
            <v>19/4/2017</v>
          </cell>
          <cell r="DZ2492">
            <v>11162.76</v>
          </cell>
          <cell r="EA2492">
            <v>11039.28</v>
          </cell>
          <cell r="ED2492">
            <v>14130.6</v>
          </cell>
          <cell r="EE2492">
            <v>17526.150000000001</v>
          </cell>
          <cell r="EG2492" t="str">
            <v>19/4/2017</v>
          </cell>
          <cell r="EH2492">
            <v>11469.33</v>
          </cell>
          <cell r="EI2492">
            <v>11469.33</v>
          </cell>
          <cell r="EL2492">
            <v>14244.68</v>
          </cell>
          <cell r="EM2492">
            <v>13480.98</v>
          </cell>
          <cell r="FH2492">
            <v>5426.68</v>
          </cell>
          <cell r="FI2492">
            <v>6510.625</v>
          </cell>
          <cell r="FL2492">
            <v>7626.05</v>
          </cell>
          <cell r="FM2492">
            <v>9774.4</v>
          </cell>
          <cell r="FP2492">
            <v>10560.334999999999</v>
          </cell>
          <cell r="FQ2492">
            <v>14049.695</v>
          </cell>
        </row>
        <row r="2493">
          <cell r="E2493" t="str">
            <v>20/4/2017</v>
          </cell>
          <cell r="F2493">
            <v>10823.99</v>
          </cell>
          <cell r="G2493">
            <v>10823.99</v>
          </cell>
          <cell r="H2493" t="str">
            <v>CSJ US Equity</v>
          </cell>
          <cell r="J2493">
            <v>10447.945</v>
          </cell>
          <cell r="K2493">
            <v>10254.495000000001</v>
          </cell>
          <cell r="N2493">
            <v>15074.71</v>
          </cell>
          <cell r="O2493">
            <v>16992.93</v>
          </cell>
          <cell r="R2493">
            <v>8103.3164999999999</v>
          </cell>
          <cell r="S2493">
            <v>9171.2595000000001</v>
          </cell>
          <cell r="AN2493" t="str">
            <v>20/4/2017</v>
          </cell>
          <cell r="AO2493">
            <v>6391.22</v>
          </cell>
          <cell r="AP2493">
            <v>8083.7349999999997</v>
          </cell>
          <cell r="AR2493" t="str">
            <v>20/4/2017</v>
          </cell>
          <cell r="AS2493">
            <v>8651.6689999999999</v>
          </cell>
          <cell r="AT2493">
            <v>9226.0817999999999</v>
          </cell>
          <cell r="AV2493" t="str">
            <v>20/4/2017</v>
          </cell>
          <cell r="AW2493">
            <v>9195.67</v>
          </cell>
          <cell r="AX2493">
            <v>9479.7450000000008</v>
          </cell>
          <cell r="AZ2493" t="str">
            <v>20/4/2017</v>
          </cell>
          <cell r="BA2493">
            <v>8113.29</v>
          </cell>
          <cell r="BB2493">
            <v>8915.7849999999999</v>
          </cell>
          <cell r="CE2493" t="str">
            <v>20/4/2017</v>
          </cell>
          <cell r="CF2493">
            <v>7364.37</v>
          </cell>
          <cell r="CG2493">
            <v>6387.02</v>
          </cell>
          <cell r="CI2493" t="str">
            <v>20/4/2017</v>
          </cell>
          <cell r="CK2493">
            <v>6011.34</v>
          </cell>
          <cell r="CM2493" t="str">
            <v>20/4/2017</v>
          </cell>
          <cell r="CN2493">
            <v>9111.6437000000005</v>
          </cell>
          <cell r="CO2493">
            <v>9501.1344000000008</v>
          </cell>
          <cell r="CQ2493" t="str">
            <v>20/4/2017</v>
          </cell>
          <cell r="CR2493">
            <v>13057.32</v>
          </cell>
          <cell r="CS2493">
            <v>13057.32</v>
          </cell>
          <cell r="DY2493" t="str">
            <v>20/4/2017</v>
          </cell>
          <cell r="DZ2493">
            <v>11144.16</v>
          </cell>
          <cell r="EA2493">
            <v>11020.88</v>
          </cell>
          <cell r="ED2493">
            <v>14242.8</v>
          </cell>
          <cell r="EE2493">
            <v>17666.400000000001</v>
          </cell>
          <cell r="EG2493" t="str">
            <v>20/4/2017</v>
          </cell>
          <cell r="EH2493">
            <v>11456.46</v>
          </cell>
          <cell r="EI2493">
            <v>11456.46</v>
          </cell>
          <cell r="EL2493">
            <v>14189.96</v>
          </cell>
          <cell r="EM2493">
            <v>13429.14</v>
          </cell>
          <cell r="FH2493">
            <v>5463.78</v>
          </cell>
          <cell r="FI2493">
            <v>6555.0749999999998</v>
          </cell>
          <cell r="FL2493">
            <v>7699.25</v>
          </cell>
          <cell r="FM2493">
            <v>9868.6</v>
          </cell>
          <cell r="FP2493">
            <v>10673.555</v>
          </cell>
          <cell r="FQ2493">
            <v>14200.1</v>
          </cell>
        </row>
        <row r="2494">
          <cell r="E2494" t="str">
            <v>21/4/2017</v>
          </cell>
          <cell r="F2494">
            <v>10826.63</v>
          </cell>
          <cell r="G2494">
            <v>10826.63</v>
          </cell>
          <cell r="H2494" t="str">
            <v>CSJ US Equity</v>
          </cell>
          <cell r="J2494">
            <v>10449.924999999999</v>
          </cell>
          <cell r="K2494">
            <v>10256.434999999999</v>
          </cell>
          <cell r="N2494">
            <v>15041.13</v>
          </cell>
          <cell r="O2494">
            <v>16955.21</v>
          </cell>
          <cell r="R2494">
            <v>8107.4364999999998</v>
          </cell>
          <cell r="S2494">
            <v>9175.9195</v>
          </cell>
          <cell r="AN2494" t="str">
            <v>21/4/2017</v>
          </cell>
          <cell r="AO2494">
            <v>6395.34</v>
          </cell>
          <cell r="AP2494">
            <v>8088.9350000000004</v>
          </cell>
          <cell r="AR2494" t="str">
            <v>21/4/2017</v>
          </cell>
          <cell r="AS2494">
            <v>8644.8439999999991</v>
          </cell>
          <cell r="AT2494">
            <v>9218.8017999999993</v>
          </cell>
          <cell r="AV2494" t="str">
            <v>21/4/2017</v>
          </cell>
          <cell r="AW2494">
            <v>9198.91</v>
          </cell>
          <cell r="AX2494">
            <v>9483.0849999999991</v>
          </cell>
          <cell r="AZ2494" t="str">
            <v>21/4/2017</v>
          </cell>
          <cell r="BA2494">
            <v>8143.31</v>
          </cell>
          <cell r="BB2494">
            <v>8948.6550000000007</v>
          </cell>
          <cell r="CE2494" t="str">
            <v>21/4/2017</v>
          </cell>
          <cell r="CF2494">
            <v>7356.03</v>
          </cell>
          <cell r="CG2494">
            <v>6379.79</v>
          </cell>
          <cell r="CI2494" t="str">
            <v>21/4/2017</v>
          </cell>
          <cell r="CK2494">
            <v>6006.7150000000001</v>
          </cell>
          <cell r="CM2494" t="str">
            <v>21/4/2017</v>
          </cell>
          <cell r="CN2494">
            <v>9080.5737000000008</v>
          </cell>
          <cell r="CO2494">
            <v>9468.7644</v>
          </cell>
          <cell r="CQ2494" t="str">
            <v>21/4/2017</v>
          </cell>
          <cell r="CR2494">
            <v>13064.64</v>
          </cell>
          <cell r="CS2494">
            <v>13064.64</v>
          </cell>
          <cell r="DY2494" t="str">
            <v>21/4/2017</v>
          </cell>
          <cell r="DZ2494">
            <v>11145.09</v>
          </cell>
          <cell r="EA2494">
            <v>11021.8</v>
          </cell>
          <cell r="ED2494">
            <v>14200.2</v>
          </cell>
          <cell r="EE2494">
            <v>17613.150000000001</v>
          </cell>
          <cell r="EG2494" t="str">
            <v>21/4/2017</v>
          </cell>
          <cell r="EH2494">
            <v>11447.55</v>
          </cell>
          <cell r="EI2494">
            <v>11447.55</v>
          </cell>
          <cell r="EL2494">
            <v>14189.96</v>
          </cell>
          <cell r="EM2494">
            <v>13429.14</v>
          </cell>
          <cell r="FH2494">
            <v>5456.36</v>
          </cell>
          <cell r="FI2494">
            <v>6546.1850000000004</v>
          </cell>
          <cell r="FL2494">
            <v>7724.87</v>
          </cell>
          <cell r="FM2494">
            <v>9901.57</v>
          </cell>
          <cell r="FP2494">
            <v>10669.475</v>
          </cell>
          <cell r="FQ2494">
            <v>14194.68</v>
          </cell>
        </row>
        <row r="2495">
          <cell r="E2495" t="str">
            <v>24/4/2017</v>
          </cell>
          <cell r="F2495">
            <v>10812.11</v>
          </cell>
          <cell r="G2495">
            <v>10812.11</v>
          </cell>
          <cell r="H2495" t="str">
            <v>CSJ US Equity</v>
          </cell>
          <cell r="J2495">
            <v>10442.5</v>
          </cell>
          <cell r="K2495">
            <v>10249.16</v>
          </cell>
          <cell r="N2495">
            <v>15196.62</v>
          </cell>
          <cell r="O2495">
            <v>17129.87</v>
          </cell>
          <cell r="R2495">
            <v>8221.7664999999997</v>
          </cell>
          <cell r="S2495">
            <v>9305.2345000000005</v>
          </cell>
          <cell r="AN2495" t="str">
            <v>24/4/2017</v>
          </cell>
          <cell r="AO2495">
            <v>6558.08</v>
          </cell>
          <cell r="AP2495">
            <v>8294.3349999999991</v>
          </cell>
          <cell r="AR2495" t="str">
            <v>24/4/2017</v>
          </cell>
          <cell r="AS2495">
            <v>8718.9439999999995</v>
          </cell>
          <cell r="AT2495">
            <v>9297.8418000000001</v>
          </cell>
          <cell r="AV2495" t="str">
            <v>24/4/2017</v>
          </cell>
          <cell r="AW2495">
            <v>9628.2099999999991</v>
          </cell>
          <cell r="AX2495">
            <v>9925.6350000000002</v>
          </cell>
          <cell r="AZ2495" t="str">
            <v>24/4/2017</v>
          </cell>
          <cell r="BA2495">
            <v>8196.24</v>
          </cell>
          <cell r="BB2495">
            <v>9006.61</v>
          </cell>
          <cell r="CE2495" t="str">
            <v>24/4/2017</v>
          </cell>
          <cell r="CF2495">
            <v>7781.37</v>
          </cell>
          <cell r="CG2495">
            <v>6748.52</v>
          </cell>
          <cell r="CI2495" t="str">
            <v>24/4/2017</v>
          </cell>
          <cell r="CK2495">
            <v>6123.2650000000003</v>
          </cell>
          <cell r="CM2495" t="str">
            <v>24/4/2017</v>
          </cell>
          <cell r="CN2495">
            <v>9134.3487000000005</v>
          </cell>
          <cell r="CO2495">
            <v>9524.7893999999997</v>
          </cell>
          <cell r="CQ2495" t="str">
            <v>24/4/2017</v>
          </cell>
          <cell r="CR2495">
            <v>13034.75</v>
          </cell>
          <cell r="CS2495">
            <v>13034.75</v>
          </cell>
          <cell r="DY2495" t="str">
            <v>24/4/2017</v>
          </cell>
          <cell r="DZ2495">
            <v>11130.21</v>
          </cell>
          <cell r="EA2495">
            <v>11007.08</v>
          </cell>
          <cell r="ED2495">
            <v>14354.4</v>
          </cell>
          <cell r="EE2495">
            <v>17805.900000000001</v>
          </cell>
          <cell r="EG2495" t="str">
            <v>24/4/2017</v>
          </cell>
          <cell r="EH2495">
            <v>11445.075000000001</v>
          </cell>
          <cell r="EI2495">
            <v>11445.075000000001</v>
          </cell>
          <cell r="EL2495">
            <v>14120.42</v>
          </cell>
          <cell r="EM2495">
            <v>13363.26</v>
          </cell>
          <cell r="FH2495">
            <v>5655.64</v>
          </cell>
          <cell r="FI2495">
            <v>6784.9449999999997</v>
          </cell>
          <cell r="FL2495">
            <v>7778.55</v>
          </cell>
          <cell r="FM2495">
            <v>9970.65</v>
          </cell>
          <cell r="FP2495">
            <v>10791.875</v>
          </cell>
          <cell r="FQ2495">
            <v>14357.28</v>
          </cell>
        </row>
        <row r="2496">
          <cell r="E2496" t="str">
            <v>25/4/2017</v>
          </cell>
          <cell r="F2496">
            <v>10777.79</v>
          </cell>
          <cell r="G2496">
            <v>10777.79</v>
          </cell>
          <cell r="H2496" t="str">
            <v>CSJ US Equity</v>
          </cell>
          <cell r="J2496">
            <v>10438.045</v>
          </cell>
          <cell r="K2496">
            <v>10244.795</v>
          </cell>
          <cell r="N2496">
            <v>15365.25</v>
          </cell>
          <cell r="O2496">
            <v>17319.29</v>
          </cell>
          <cell r="R2496">
            <v>8296.9565000000002</v>
          </cell>
          <cell r="S2496">
            <v>9390.2795000000006</v>
          </cell>
          <cell r="AN2496" t="str">
            <v>25/4/2017</v>
          </cell>
          <cell r="AO2496">
            <v>6602.37</v>
          </cell>
          <cell r="AP2496">
            <v>8350.2350000000006</v>
          </cell>
          <cell r="AR2496" t="str">
            <v>25/4/2017</v>
          </cell>
          <cell r="AS2496">
            <v>8755.9940000000006</v>
          </cell>
          <cell r="AT2496">
            <v>9337.3618000000006</v>
          </cell>
          <cell r="AV2496" t="str">
            <v>25/4/2017</v>
          </cell>
          <cell r="AW2496">
            <v>9699.49</v>
          </cell>
          <cell r="AX2496">
            <v>9999.1149999999998</v>
          </cell>
          <cell r="AZ2496" t="str">
            <v>25/4/2017</v>
          </cell>
          <cell r="BA2496">
            <v>8227.84</v>
          </cell>
          <cell r="BB2496">
            <v>9041.2099999999991</v>
          </cell>
          <cell r="CE2496" t="str">
            <v>25/4/2017</v>
          </cell>
          <cell r="CF2496">
            <v>7850.87</v>
          </cell>
          <cell r="CG2496">
            <v>6808.77</v>
          </cell>
          <cell r="CI2496" t="str">
            <v>25/4/2017</v>
          </cell>
          <cell r="CK2496">
            <v>6153.79</v>
          </cell>
          <cell r="CM2496" t="str">
            <v>25/4/2017</v>
          </cell>
          <cell r="CN2496">
            <v>9251.4586999999992</v>
          </cell>
          <cell r="CO2496">
            <v>9646.7993999999999</v>
          </cell>
          <cell r="CQ2496" t="str">
            <v>25/4/2017</v>
          </cell>
          <cell r="CR2496">
            <v>12968.26</v>
          </cell>
          <cell r="CS2496">
            <v>12968.26</v>
          </cell>
          <cell r="DY2496" t="str">
            <v>25/4/2017</v>
          </cell>
          <cell r="DZ2496">
            <v>11087.43</v>
          </cell>
          <cell r="EA2496">
            <v>10964.76</v>
          </cell>
          <cell r="ED2496">
            <v>14436</v>
          </cell>
          <cell r="EE2496">
            <v>17907.900000000001</v>
          </cell>
          <cell r="EG2496" t="str">
            <v>25/4/2017</v>
          </cell>
          <cell r="EH2496">
            <v>11421.81</v>
          </cell>
          <cell r="EI2496">
            <v>11421.81</v>
          </cell>
          <cell r="EL2496">
            <v>13951.7</v>
          </cell>
          <cell r="EM2496">
            <v>13203.42</v>
          </cell>
          <cell r="FH2496">
            <v>5703.87</v>
          </cell>
          <cell r="FI2496">
            <v>6842.73</v>
          </cell>
          <cell r="FL2496">
            <v>7824.91</v>
          </cell>
          <cell r="FM2496">
            <v>10030.31</v>
          </cell>
          <cell r="FP2496">
            <v>10963.235000000001</v>
          </cell>
          <cell r="FQ2496">
            <v>14584.92</v>
          </cell>
        </row>
        <row r="2497">
          <cell r="E2497" t="str">
            <v>26/4/2017</v>
          </cell>
          <cell r="F2497">
            <v>10789.67</v>
          </cell>
          <cell r="G2497">
            <v>10789.67</v>
          </cell>
          <cell r="H2497" t="str">
            <v>CSJ US Equity</v>
          </cell>
          <cell r="J2497">
            <v>10441.51</v>
          </cell>
          <cell r="K2497">
            <v>10248.19</v>
          </cell>
          <cell r="N2497">
            <v>15353.57</v>
          </cell>
          <cell r="O2497">
            <v>17306.169999999998</v>
          </cell>
          <cell r="R2497">
            <v>8259.8765000000003</v>
          </cell>
          <cell r="S2497">
            <v>9348.3395</v>
          </cell>
          <cell r="AN2497" t="str">
            <v>26/4/2017</v>
          </cell>
          <cell r="AO2497">
            <v>6584.3450000000003</v>
          </cell>
          <cell r="AP2497">
            <v>8327.4850000000006</v>
          </cell>
          <cell r="AR2497" t="str">
            <v>26/4/2017</v>
          </cell>
          <cell r="AS2497">
            <v>8727.7189999999991</v>
          </cell>
          <cell r="AT2497">
            <v>9307.2018000000007</v>
          </cell>
          <cell r="AV2497" t="str">
            <v>26/4/2017</v>
          </cell>
          <cell r="AW2497">
            <v>9641.17</v>
          </cell>
          <cell r="AX2497">
            <v>9938.9950000000008</v>
          </cell>
          <cell r="AZ2497" t="str">
            <v>26/4/2017</v>
          </cell>
          <cell r="BA2497">
            <v>8238.9</v>
          </cell>
          <cell r="BB2497">
            <v>9053.32</v>
          </cell>
          <cell r="CE2497" t="str">
            <v>26/4/2017</v>
          </cell>
          <cell r="CF2497">
            <v>7798.05</v>
          </cell>
          <cell r="CG2497">
            <v>6762.98</v>
          </cell>
          <cell r="CI2497" t="str">
            <v>26/4/2017</v>
          </cell>
          <cell r="CK2497">
            <v>6144.54</v>
          </cell>
          <cell r="CM2497" t="str">
            <v>26/4/2017</v>
          </cell>
          <cell r="CN2497">
            <v>9259.8237000000008</v>
          </cell>
          <cell r="CO2497">
            <v>9655.5144</v>
          </cell>
          <cell r="CQ2497" t="str">
            <v>26/4/2017</v>
          </cell>
          <cell r="CR2497">
            <v>13001.2</v>
          </cell>
          <cell r="CS2497">
            <v>13001.2</v>
          </cell>
          <cell r="DY2497" t="str">
            <v>26/4/2017</v>
          </cell>
          <cell r="DZ2497">
            <v>11116.26</v>
          </cell>
          <cell r="EA2497">
            <v>10993.28</v>
          </cell>
          <cell r="ED2497">
            <v>14431.2</v>
          </cell>
          <cell r="EE2497">
            <v>17901.900000000001</v>
          </cell>
          <cell r="EG2497" t="str">
            <v>26/4/2017</v>
          </cell>
          <cell r="EH2497">
            <v>11447.055</v>
          </cell>
          <cell r="EI2497">
            <v>11447.055</v>
          </cell>
          <cell r="EL2497">
            <v>14028.08</v>
          </cell>
          <cell r="EM2497">
            <v>13275.78</v>
          </cell>
          <cell r="FH2497">
            <v>5684.26</v>
          </cell>
          <cell r="FI2497">
            <v>6819.2349999999997</v>
          </cell>
          <cell r="FL2497">
            <v>7820.03</v>
          </cell>
          <cell r="FM2497">
            <v>10024.030000000001</v>
          </cell>
          <cell r="FP2497">
            <v>10957.115</v>
          </cell>
          <cell r="FQ2497">
            <v>14576.79</v>
          </cell>
        </row>
        <row r="2498">
          <cell r="E2498" t="str">
            <v>27/4/2017</v>
          </cell>
          <cell r="F2498">
            <v>10800.23</v>
          </cell>
          <cell r="G2498">
            <v>10800.23</v>
          </cell>
          <cell r="H2498" t="str">
            <v>CSJ US Equity</v>
          </cell>
          <cell r="J2498">
            <v>10449.43</v>
          </cell>
          <cell r="K2498">
            <v>10255.950000000001</v>
          </cell>
          <cell r="N2498">
            <v>15356.49</v>
          </cell>
          <cell r="O2498">
            <v>17309.45</v>
          </cell>
          <cell r="R2498">
            <v>8249.5764999999992</v>
          </cell>
          <cell r="S2498">
            <v>9336.6895000000004</v>
          </cell>
          <cell r="AN2498" t="str">
            <v>27/4/2017</v>
          </cell>
          <cell r="AO2498">
            <v>6593.1</v>
          </cell>
          <cell r="AP2498">
            <v>8338.5349999999999</v>
          </cell>
          <cell r="AR2498" t="str">
            <v>27/4/2017</v>
          </cell>
          <cell r="AS2498">
            <v>8737.4689999999991</v>
          </cell>
          <cell r="AT2498">
            <v>9317.6018000000004</v>
          </cell>
          <cell r="AV2498" t="str">
            <v>27/4/2017</v>
          </cell>
          <cell r="AW2498">
            <v>9626.59</v>
          </cell>
          <cell r="AX2498">
            <v>9923.9650000000001</v>
          </cell>
          <cell r="AZ2498" t="str">
            <v>27/4/2017</v>
          </cell>
          <cell r="BA2498">
            <v>8245.2199999999993</v>
          </cell>
          <cell r="BB2498">
            <v>9060.24</v>
          </cell>
          <cell r="CE2498" t="str">
            <v>27/4/2017</v>
          </cell>
          <cell r="CF2498">
            <v>7803.61</v>
          </cell>
          <cell r="CG2498">
            <v>6767.8</v>
          </cell>
          <cell r="CI2498" t="str">
            <v>27/4/2017</v>
          </cell>
          <cell r="CK2498">
            <v>6164.89</v>
          </cell>
          <cell r="CM2498" t="str">
            <v>27/4/2017</v>
          </cell>
          <cell r="CN2498">
            <v>9221.5836999999992</v>
          </cell>
          <cell r="CO2498">
            <v>9615.6743999999999</v>
          </cell>
          <cell r="CQ2498" t="str">
            <v>27/4/2017</v>
          </cell>
          <cell r="CR2498">
            <v>13012.18</v>
          </cell>
          <cell r="CS2498">
            <v>13012.18</v>
          </cell>
          <cell r="DY2498" t="str">
            <v>27/4/2017</v>
          </cell>
          <cell r="DZ2498">
            <v>11124.63</v>
          </cell>
          <cell r="EA2498">
            <v>11001.56</v>
          </cell>
          <cell r="ED2498">
            <v>14442.6</v>
          </cell>
          <cell r="EE2498">
            <v>17916.150000000001</v>
          </cell>
          <cell r="EG2498" t="str">
            <v>27/4/2017</v>
          </cell>
          <cell r="EH2498">
            <v>11455.47</v>
          </cell>
          <cell r="EI2498">
            <v>11455.47</v>
          </cell>
          <cell r="EL2498">
            <v>14023.52</v>
          </cell>
          <cell r="EM2498">
            <v>13271.46</v>
          </cell>
          <cell r="FH2498">
            <v>5695.39</v>
          </cell>
          <cell r="FI2498">
            <v>6832.57</v>
          </cell>
          <cell r="FL2498">
            <v>7837.11</v>
          </cell>
          <cell r="FM2498">
            <v>10046.01</v>
          </cell>
          <cell r="FP2498">
            <v>10934.674999999999</v>
          </cell>
          <cell r="FQ2498">
            <v>14546.98</v>
          </cell>
        </row>
        <row r="2499">
          <cell r="E2499" t="str">
            <v>28/4/2017</v>
          </cell>
          <cell r="F2499">
            <v>10812.11</v>
          </cell>
          <cell r="G2499">
            <v>10812.11</v>
          </cell>
          <cell r="H2499" t="str">
            <v>CSJ US Equity</v>
          </cell>
          <cell r="J2499">
            <v>10447.945</v>
          </cell>
          <cell r="K2499">
            <v>10254.495000000001</v>
          </cell>
          <cell r="N2499">
            <v>15324.37</v>
          </cell>
          <cell r="O2499">
            <v>17273.37</v>
          </cell>
          <cell r="R2499">
            <v>8267.0864999999994</v>
          </cell>
          <cell r="S2499">
            <v>9356.4945000000007</v>
          </cell>
          <cell r="AN2499" t="str">
            <v>28/4/2017</v>
          </cell>
          <cell r="AO2499">
            <v>6580.74</v>
          </cell>
          <cell r="AP2499">
            <v>8322.9349999999995</v>
          </cell>
          <cell r="AR2499" t="str">
            <v>28/4/2017</v>
          </cell>
          <cell r="AS2499">
            <v>8761.8439999999991</v>
          </cell>
          <cell r="AT2499">
            <v>9343.6018000000004</v>
          </cell>
          <cell r="AV2499" t="str">
            <v>28/4/2017</v>
          </cell>
          <cell r="AW2499">
            <v>9634.69</v>
          </cell>
          <cell r="AX2499">
            <v>9932.3150000000005</v>
          </cell>
          <cell r="AZ2499" t="str">
            <v>28/4/2017</v>
          </cell>
          <cell r="BA2499">
            <v>8204.14</v>
          </cell>
          <cell r="BB2499">
            <v>9015.26</v>
          </cell>
          <cell r="CE2499" t="str">
            <v>28/4/2017</v>
          </cell>
          <cell r="CF2499">
            <v>7802.22</v>
          </cell>
          <cell r="CG2499">
            <v>6766.5950000000003</v>
          </cell>
          <cell r="CI2499" t="str">
            <v>28/4/2017</v>
          </cell>
          <cell r="CK2499">
            <v>6142.69</v>
          </cell>
          <cell r="CM2499" t="str">
            <v>28/4/2017</v>
          </cell>
          <cell r="CN2499">
            <v>9221.5836999999992</v>
          </cell>
          <cell r="CO2499">
            <v>9615.6743999999999</v>
          </cell>
          <cell r="CQ2499" t="str">
            <v>28/4/2017</v>
          </cell>
          <cell r="CR2499">
            <v>13024.38</v>
          </cell>
          <cell r="CS2499">
            <v>13024.38</v>
          </cell>
          <cell r="DY2499" t="str">
            <v>28/4/2017</v>
          </cell>
          <cell r="DZ2499">
            <v>11135.79</v>
          </cell>
          <cell r="EA2499">
            <v>11012.6</v>
          </cell>
          <cell r="ED2499">
            <v>14412</v>
          </cell>
          <cell r="EE2499">
            <v>17877.900000000001</v>
          </cell>
          <cell r="EG2499" t="str">
            <v>28/4/2017</v>
          </cell>
          <cell r="EH2499">
            <v>11471.31</v>
          </cell>
          <cell r="EI2499">
            <v>11471.31</v>
          </cell>
          <cell r="EL2499">
            <v>14054.3</v>
          </cell>
          <cell r="EM2499">
            <v>13300.62</v>
          </cell>
          <cell r="FH2499">
            <v>5685.32</v>
          </cell>
          <cell r="FI2499">
            <v>6820.5050000000001</v>
          </cell>
          <cell r="FL2499">
            <v>7820.03</v>
          </cell>
          <cell r="FM2499">
            <v>10024.030000000001</v>
          </cell>
          <cell r="FP2499">
            <v>10846.955</v>
          </cell>
          <cell r="FQ2499">
            <v>14430.45</v>
          </cell>
        </row>
        <row r="2500">
          <cell r="E2500">
            <v>42740</v>
          </cell>
          <cell r="F2500">
            <v>10765.91</v>
          </cell>
          <cell r="G2500">
            <v>10765.91</v>
          </cell>
          <cell r="H2500" t="str">
            <v>CSJ US Equity</v>
          </cell>
          <cell r="J2500">
            <v>10430.620000000001</v>
          </cell>
          <cell r="K2500">
            <v>10237.52</v>
          </cell>
          <cell r="N2500">
            <v>15311.23</v>
          </cell>
          <cell r="O2500">
            <v>17258.61</v>
          </cell>
          <cell r="R2500">
            <v>8308.2865000000002</v>
          </cell>
          <cell r="S2500">
            <v>9403.0944999999992</v>
          </cell>
          <cell r="AN2500">
            <v>42740</v>
          </cell>
          <cell r="AO2500">
            <v>6609.58</v>
          </cell>
          <cell r="AP2500">
            <v>8359.3349999999991</v>
          </cell>
          <cell r="AR2500">
            <v>42740</v>
          </cell>
          <cell r="AS2500">
            <v>8832.0439999999999</v>
          </cell>
          <cell r="AT2500">
            <v>9418.4817999999996</v>
          </cell>
          <cell r="AV2500">
            <v>42740</v>
          </cell>
          <cell r="AW2500">
            <v>9689.77</v>
          </cell>
          <cell r="AX2500">
            <v>9989.0949999999993</v>
          </cell>
          <cell r="AZ2500">
            <v>42740</v>
          </cell>
          <cell r="BA2500">
            <v>8235.74</v>
          </cell>
          <cell r="BB2500">
            <v>9049.86</v>
          </cell>
          <cell r="CE2500">
            <v>42740</v>
          </cell>
          <cell r="CF2500">
            <v>7836.97</v>
          </cell>
          <cell r="CG2500">
            <v>6796.72</v>
          </cell>
          <cell r="CI2500">
            <v>42740</v>
          </cell>
          <cell r="CK2500">
            <v>6150.09</v>
          </cell>
          <cell r="CM2500">
            <v>42740</v>
          </cell>
          <cell r="CN2500">
            <v>9235.9236999999994</v>
          </cell>
          <cell r="CO2500">
            <v>9630.6144000000004</v>
          </cell>
          <cell r="CQ2500">
            <v>42740</v>
          </cell>
          <cell r="CR2500">
            <v>12975.58</v>
          </cell>
          <cell r="CS2500">
            <v>12975.58</v>
          </cell>
          <cell r="DY2500">
            <v>42740</v>
          </cell>
          <cell r="DZ2500">
            <v>11075.805</v>
          </cell>
          <cell r="EA2500">
            <v>10953.26</v>
          </cell>
          <cell r="ED2500">
            <v>14442.6</v>
          </cell>
          <cell r="EE2500">
            <v>17916.150000000001</v>
          </cell>
          <cell r="EG2500">
            <v>42740</v>
          </cell>
          <cell r="EH2500">
            <v>11405.97</v>
          </cell>
          <cell r="EI2500">
            <v>11405.97</v>
          </cell>
          <cell r="EL2500">
            <v>13909.52</v>
          </cell>
          <cell r="EM2500">
            <v>13163.46</v>
          </cell>
          <cell r="FH2500">
            <v>5705.99</v>
          </cell>
          <cell r="FI2500">
            <v>6845.27</v>
          </cell>
          <cell r="FL2500">
            <v>7863.95</v>
          </cell>
          <cell r="FM2500">
            <v>10080.549999999999</v>
          </cell>
          <cell r="FP2500">
            <v>10844.915000000001</v>
          </cell>
          <cell r="FQ2500">
            <v>14427.74</v>
          </cell>
        </row>
        <row r="2501">
          <cell r="E2501">
            <v>42771</v>
          </cell>
          <cell r="F2501">
            <v>10785.71</v>
          </cell>
          <cell r="G2501">
            <v>10785.71</v>
          </cell>
          <cell r="H2501" t="str">
            <v>CSJ US Equity</v>
          </cell>
          <cell r="J2501">
            <v>10433.59</v>
          </cell>
          <cell r="K2501">
            <v>10240.43</v>
          </cell>
          <cell r="N2501">
            <v>15325.83</v>
          </cell>
          <cell r="O2501">
            <v>17275.009999999998</v>
          </cell>
          <cell r="R2501">
            <v>8371.1165000000001</v>
          </cell>
          <cell r="S2501">
            <v>9474.1594999999998</v>
          </cell>
          <cell r="AN2501">
            <v>42771</v>
          </cell>
          <cell r="AO2501">
            <v>6645.63</v>
          </cell>
          <cell r="AP2501">
            <v>8404.8349999999991</v>
          </cell>
          <cell r="AR2501">
            <v>42771</v>
          </cell>
          <cell r="AS2501">
            <v>8837.8940000000002</v>
          </cell>
          <cell r="AT2501">
            <v>9424.7217999999993</v>
          </cell>
          <cell r="AV2501">
            <v>42771</v>
          </cell>
          <cell r="AW2501">
            <v>9728.65</v>
          </cell>
          <cell r="AX2501">
            <v>10029.174999999999</v>
          </cell>
          <cell r="AZ2501">
            <v>42771</v>
          </cell>
          <cell r="BA2501">
            <v>8264.18</v>
          </cell>
          <cell r="BB2501">
            <v>9081</v>
          </cell>
          <cell r="CE2501">
            <v>42771</v>
          </cell>
          <cell r="CF2501">
            <v>7903.69</v>
          </cell>
          <cell r="CG2501">
            <v>6854.56</v>
          </cell>
          <cell r="CI2501">
            <v>42771</v>
          </cell>
          <cell r="CK2501">
            <v>6188.94</v>
          </cell>
          <cell r="CM2501">
            <v>42771</v>
          </cell>
          <cell r="CN2501">
            <v>9202.4637000000002</v>
          </cell>
          <cell r="CO2501">
            <v>9595.7543999999998</v>
          </cell>
          <cell r="CQ2501">
            <v>42771</v>
          </cell>
          <cell r="CR2501">
            <v>13004.86</v>
          </cell>
          <cell r="CS2501">
            <v>13004.86</v>
          </cell>
          <cell r="DY2501">
            <v>42771</v>
          </cell>
          <cell r="DZ2501">
            <v>11106.03</v>
          </cell>
          <cell r="EA2501">
            <v>10983.16</v>
          </cell>
          <cell r="ED2501">
            <v>14450.4</v>
          </cell>
          <cell r="EE2501">
            <v>17925.900000000001</v>
          </cell>
          <cell r="EG2501">
            <v>42771</v>
          </cell>
          <cell r="EH2501">
            <v>11405.97</v>
          </cell>
          <cell r="EI2501">
            <v>11405.97</v>
          </cell>
          <cell r="EL2501">
            <v>13980.2</v>
          </cell>
          <cell r="EM2501">
            <v>13230.42</v>
          </cell>
          <cell r="FH2501">
            <v>5754.75</v>
          </cell>
          <cell r="FI2501">
            <v>6903.69</v>
          </cell>
          <cell r="FL2501">
            <v>7887.13</v>
          </cell>
          <cell r="FM2501">
            <v>10110.379999999999</v>
          </cell>
          <cell r="FP2501">
            <v>10867.355</v>
          </cell>
          <cell r="FQ2501">
            <v>14457.55</v>
          </cell>
        </row>
        <row r="2502">
          <cell r="E2502">
            <v>42799</v>
          </cell>
          <cell r="F2502">
            <v>10773.83</v>
          </cell>
          <cell r="G2502">
            <v>10773.83</v>
          </cell>
          <cell r="H2502" t="str">
            <v>CSJ US Equity</v>
          </cell>
          <cell r="J2502">
            <v>10424.184999999999</v>
          </cell>
          <cell r="K2502">
            <v>10231.215</v>
          </cell>
          <cell r="N2502">
            <v>15332.4</v>
          </cell>
          <cell r="O2502">
            <v>17282.39</v>
          </cell>
          <cell r="R2502">
            <v>8311.3765000000003</v>
          </cell>
          <cell r="S2502">
            <v>9406.5895</v>
          </cell>
          <cell r="AN2502">
            <v>42799</v>
          </cell>
          <cell r="AO2502">
            <v>6629.665</v>
          </cell>
          <cell r="AP2502">
            <v>8384.6849999999995</v>
          </cell>
          <cell r="AR2502">
            <v>42799</v>
          </cell>
          <cell r="AS2502">
            <v>8716.9940000000006</v>
          </cell>
          <cell r="AT2502">
            <v>9295.7618000000002</v>
          </cell>
          <cell r="AV2502">
            <v>42799</v>
          </cell>
          <cell r="AW2502">
            <v>9709.2099999999991</v>
          </cell>
          <cell r="AX2502">
            <v>10009.135</v>
          </cell>
          <cell r="AZ2502">
            <v>42799</v>
          </cell>
          <cell r="BA2502">
            <v>8279.19</v>
          </cell>
          <cell r="BB2502">
            <v>9097.4349999999995</v>
          </cell>
          <cell r="CE2502">
            <v>42799</v>
          </cell>
          <cell r="CF2502">
            <v>7873.11</v>
          </cell>
          <cell r="CG2502">
            <v>6828.05</v>
          </cell>
          <cell r="CI2502">
            <v>42799</v>
          </cell>
          <cell r="CK2502">
            <v>6149.165</v>
          </cell>
          <cell r="CM2502">
            <v>42799</v>
          </cell>
          <cell r="CN2502">
            <v>9159.4436999999998</v>
          </cell>
          <cell r="CO2502">
            <v>9550.9344000000001</v>
          </cell>
          <cell r="CQ2502">
            <v>42799</v>
          </cell>
          <cell r="CR2502">
            <v>12979.24</v>
          </cell>
          <cell r="CS2502">
            <v>12979.24</v>
          </cell>
          <cell r="DY2502">
            <v>42799</v>
          </cell>
          <cell r="DZ2502">
            <v>11100.45</v>
          </cell>
          <cell r="EA2502">
            <v>10977.64</v>
          </cell>
          <cell r="ED2502">
            <v>14436</v>
          </cell>
          <cell r="EE2502">
            <v>17907.900000000001</v>
          </cell>
          <cell r="EG2502">
            <v>42799</v>
          </cell>
          <cell r="EH2502">
            <v>11381.22</v>
          </cell>
          <cell r="EI2502">
            <v>11381.22</v>
          </cell>
          <cell r="EL2502">
            <v>13989.32</v>
          </cell>
          <cell r="EM2502">
            <v>13239.06</v>
          </cell>
          <cell r="FH2502">
            <v>5737.79</v>
          </cell>
          <cell r="FI2502">
            <v>6883.37</v>
          </cell>
          <cell r="FL2502">
            <v>7862.73</v>
          </cell>
          <cell r="FM2502">
            <v>10078.98</v>
          </cell>
          <cell r="FP2502">
            <v>10757.195</v>
          </cell>
          <cell r="FQ2502">
            <v>14311.21</v>
          </cell>
        </row>
        <row r="2503">
          <cell r="E2503">
            <v>42830</v>
          </cell>
          <cell r="F2503">
            <v>10761.95</v>
          </cell>
          <cell r="G2503">
            <v>10761.95</v>
          </cell>
          <cell r="H2503" t="str">
            <v>CSJ US Equity</v>
          </cell>
          <cell r="J2503">
            <v>10427.65</v>
          </cell>
          <cell r="K2503">
            <v>10234.61</v>
          </cell>
          <cell r="N2503">
            <v>15330.21</v>
          </cell>
          <cell r="O2503">
            <v>17279.93</v>
          </cell>
          <cell r="R2503">
            <v>8223.8264999999992</v>
          </cell>
          <cell r="S2503">
            <v>9307.5645000000004</v>
          </cell>
          <cell r="AN2503">
            <v>42830</v>
          </cell>
          <cell r="AO2503">
            <v>6694.5550000000003</v>
          </cell>
          <cell r="AP2503">
            <v>8466.5849999999991</v>
          </cell>
          <cell r="AR2503">
            <v>42830</v>
          </cell>
          <cell r="AS2503">
            <v>8676.0439999999999</v>
          </cell>
          <cell r="AT2503">
            <v>9252.0817999999999</v>
          </cell>
          <cell r="AV2503">
            <v>42830</v>
          </cell>
          <cell r="AW2503">
            <v>9872.83</v>
          </cell>
          <cell r="AX2503">
            <v>10177.805</v>
          </cell>
          <cell r="AZ2503">
            <v>42830</v>
          </cell>
          <cell r="BA2503">
            <v>8304.4699999999993</v>
          </cell>
          <cell r="BB2503">
            <v>9125.1149999999998</v>
          </cell>
          <cell r="CE2503">
            <v>42830</v>
          </cell>
          <cell r="CF2503">
            <v>8062.15</v>
          </cell>
          <cell r="CG2503">
            <v>6991.93</v>
          </cell>
          <cell r="CI2503">
            <v>42830</v>
          </cell>
          <cell r="CK2503">
            <v>6179.69</v>
          </cell>
          <cell r="CM2503">
            <v>42830</v>
          </cell>
          <cell r="CN2503">
            <v>9032.7736999999997</v>
          </cell>
          <cell r="CO2503">
            <v>9418.9644000000008</v>
          </cell>
          <cell r="CQ2503">
            <v>42830</v>
          </cell>
          <cell r="CR2503">
            <v>12948.13</v>
          </cell>
          <cell r="CS2503">
            <v>12948.13</v>
          </cell>
          <cell r="DY2503">
            <v>42830</v>
          </cell>
          <cell r="DZ2503">
            <v>11079.06</v>
          </cell>
          <cell r="EA2503">
            <v>10956.48</v>
          </cell>
          <cell r="ED2503">
            <v>14449.2</v>
          </cell>
          <cell r="EE2503">
            <v>17924.400000000001</v>
          </cell>
          <cell r="EG2503">
            <v>42830</v>
          </cell>
          <cell r="EH2503">
            <v>11338.65</v>
          </cell>
          <cell r="EI2503">
            <v>11338.65</v>
          </cell>
          <cell r="EL2503">
            <v>13920.92</v>
          </cell>
          <cell r="EM2503">
            <v>13174.26</v>
          </cell>
          <cell r="FH2503">
            <v>5819.94</v>
          </cell>
          <cell r="FI2503">
            <v>6981.7950000000001</v>
          </cell>
          <cell r="FL2503">
            <v>7871.27</v>
          </cell>
          <cell r="FM2503">
            <v>10089.969999999999</v>
          </cell>
          <cell r="FP2503">
            <v>10779.635</v>
          </cell>
          <cell r="FQ2503">
            <v>14341.02</v>
          </cell>
        </row>
        <row r="2504">
          <cell r="E2504">
            <v>42860</v>
          </cell>
          <cell r="F2504">
            <v>10768.55</v>
          </cell>
          <cell r="G2504">
            <v>10768.55</v>
          </cell>
          <cell r="H2504" t="str">
            <v>CSJ US Equity</v>
          </cell>
          <cell r="J2504">
            <v>10424.68</v>
          </cell>
          <cell r="K2504">
            <v>10231.700000000001</v>
          </cell>
          <cell r="N2504">
            <v>15369.63</v>
          </cell>
          <cell r="O2504">
            <v>17324.21</v>
          </cell>
          <cell r="R2504">
            <v>8288.7165000000005</v>
          </cell>
          <cell r="S2504">
            <v>9380.9595000000008</v>
          </cell>
          <cell r="AN2504">
            <v>42860</v>
          </cell>
          <cell r="AO2504">
            <v>6763.05</v>
          </cell>
          <cell r="AP2504">
            <v>8553.0349999999999</v>
          </cell>
          <cell r="AR2504">
            <v>42860</v>
          </cell>
          <cell r="AS2504">
            <v>8691.6440000000002</v>
          </cell>
          <cell r="AT2504">
            <v>9268.7217999999993</v>
          </cell>
          <cell r="AV2504">
            <v>42860</v>
          </cell>
          <cell r="AW2504">
            <v>10020.25</v>
          </cell>
          <cell r="AX2504">
            <v>10329.775</v>
          </cell>
          <cell r="AZ2504">
            <v>42860</v>
          </cell>
          <cell r="BA2504">
            <v>8347.92</v>
          </cell>
          <cell r="BB2504">
            <v>9172.69</v>
          </cell>
          <cell r="CE2504">
            <v>42860</v>
          </cell>
          <cell r="CF2504">
            <v>8206.7099999999991</v>
          </cell>
          <cell r="CG2504">
            <v>7117.25</v>
          </cell>
          <cell r="CI2504">
            <v>42860</v>
          </cell>
          <cell r="CK2504">
            <v>6253.69</v>
          </cell>
          <cell r="CM2504">
            <v>42860</v>
          </cell>
          <cell r="CN2504">
            <v>9035.1636999999992</v>
          </cell>
          <cell r="CO2504">
            <v>9421.4544000000005</v>
          </cell>
          <cell r="CQ2504">
            <v>42860</v>
          </cell>
          <cell r="CR2504">
            <v>12952.4</v>
          </cell>
          <cell r="CS2504">
            <v>12952.4</v>
          </cell>
          <cell r="DY2504">
            <v>42860</v>
          </cell>
          <cell r="DZ2504">
            <v>11081.85</v>
          </cell>
          <cell r="EA2504">
            <v>10959.24</v>
          </cell>
          <cell r="ED2504">
            <v>14505.6</v>
          </cell>
          <cell r="EE2504">
            <v>17994.900000000001</v>
          </cell>
          <cell r="EG2504">
            <v>42860</v>
          </cell>
          <cell r="EH2504">
            <v>11346.57</v>
          </cell>
          <cell r="EI2504">
            <v>11346.57</v>
          </cell>
          <cell r="EL2504">
            <v>13933.46</v>
          </cell>
          <cell r="EM2504">
            <v>13186.14</v>
          </cell>
          <cell r="FH2504">
            <v>5896.26</v>
          </cell>
          <cell r="FI2504">
            <v>7073.2349999999997</v>
          </cell>
          <cell r="FL2504">
            <v>7899.33</v>
          </cell>
          <cell r="FM2504">
            <v>10126.08</v>
          </cell>
          <cell r="FP2504">
            <v>10930.594999999999</v>
          </cell>
          <cell r="FQ2504">
            <v>14541.56</v>
          </cell>
        </row>
        <row r="2505">
          <cell r="E2505">
            <v>42952</v>
          </cell>
          <cell r="F2505">
            <v>10750.07</v>
          </cell>
          <cell r="G2505">
            <v>10750.07</v>
          </cell>
          <cell r="H2505" t="str">
            <v>CSJ US Equity</v>
          </cell>
          <cell r="J2505">
            <v>10423.69</v>
          </cell>
          <cell r="K2505">
            <v>10230.73</v>
          </cell>
          <cell r="N2505">
            <v>15382.04</v>
          </cell>
          <cell r="O2505">
            <v>17338.150000000001</v>
          </cell>
          <cell r="R2505">
            <v>8287.6864999999998</v>
          </cell>
          <cell r="S2505">
            <v>9379.7945</v>
          </cell>
          <cell r="AN2505">
            <v>42952</v>
          </cell>
          <cell r="AO2505">
            <v>6714.64</v>
          </cell>
          <cell r="AP2505">
            <v>8491.9349999999995</v>
          </cell>
          <cell r="AR2505">
            <v>42952</v>
          </cell>
          <cell r="AS2505">
            <v>8649.7189999999991</v>
          </cell>
          <cell r="AT2505">
            <v>9224.0018</v>
          </cell>
          <cell r="AV2505">
            <v>42952</v>
          </cell>
          <cell r="AW2505">
            <v>9872.83</v>
          </cell>
          <cell r="AX2505">
            <v>10177.805</v>
          </cell>
          <cell r="AZ2505">
            <v>42952</v>
          </cell>
          <cell r="BA2505">
            <v>8352.66</v>
          </cell>
          <cell r="BB2505">
            <v>9177.8799999999992</v>
          </cell>
          <cell r="CE2505">
            <v>42952</v>
          </cell>
          <cell r="CF2505">
            <v>8045.47</v>
          </cell>
          <cell r="CG2505">
            <v>6977.47</v>
          </cell>
          <cell r="CI2505">
            <v>42952</v>
          </cell>
          <cell r="CK2505">
            <v>6227.79</v>
          </cell>
          <cell r="CM2505">
            <v>42952</v>
          </cell>
          <cell r="CN2505">
            <v>9008.8737000000001</v>
          </cell>
          <cell r="CO2505">
            <v>9394.0643999999993</v>
          </cell>
          <cell r="CQ2505">
            <v>42952</v>
          </cell>
          <cell r="CR2505">
            <v>12918.24</v>
          </cell>
          <cell r="CS2505">
            <v>12918.24</v>
          </cell>
          <cell r="DY2505">
            <v>42952</v>
          </cell>
          <cell r="DZ2505">
            <v>11062.32</v>
          </cell>
          <cell r="EA2505">
            <v>10939.92</v>
          </cell>
          <cell r="ED2505">
            <v>14505</v>
          </cell>
          <cell r="EE2505">
            <v>17994.150000000001</v>
          </cell>
          <cell r="EG2505">
            <v>42952</v>
          </cell>
          <cell r="EH2505">
            <v>11304.99</v>
          </cell>
          <cell r="EI2505">
            <v>11304.99</v>
          </cell>
          <cell r="EL2505">
            <v>13858.22</v>
          </cell>
          <cell r="EM2505">
            <v>13114.86</v>
          </cell>
          <cell r="FH2505">
            <v>5830.01</v>
          </cell>
          <cell r="FI2505">
            <v>6993.86</v>
          </cell>
          <cell r="FL2505">
            <v>7924.95</v>
          </cell>
          <cell r="FM2505">
            <v>10159.049999999999</v>
          </cell>
          <cell r="FP2505">
            <v>10834.715</v>
          </cell>
          <cell r="FQ2505">
            <v>14414.19</v>
          </cell>
        </row>
        <row r="2506">
          <cell r="E2506">
            <v>42983</v>
          </cell>
          <cell r="F2506">
            <v>10746.11</v>
          </cell>
          <cell r="G2506">
            <v>10746.11</v>
          </cell>
          <cell r="H2506" t="str">
            <v>CSJ US Equity</v>
          </cell>
          <cell r="J2506">
            <v>10422.700000000001</v>
          </cell>
          <cell r="K2506">
            <v>10229.76</v>
          </cell>
          <cell r="N2506">
            <v>15357.22</v>
          </cell>
          <cell r="O2506">
            <v>17310.27</v>
          </cell>
          <cell r="R2506">
            <v>8394.8065000000006</v>
          </cell>
          <cell r="S2506">
            <v>9500.9544999999998</v>
          </cell>
          <cell r="AN2506">
            <v>42983</v>
          </cell>
          <cell r="AO2506">
            <v>6701.25</v>
          </cell>
          <cell r="AP2506">
            <v>8475.0349999999999</v>
          </cell>
          <cell r="AR2506">
            <v>42983</v>
          </cell>
          <cell r="AS2506">
            <v>8623.3940000000002</v>
          </cell>
          <cell r="AT2506">
            <v>9195.9218000000001</v>
          </cell>
          <cell r="AV2506">
            <v>42983</v>
          </cell>
          <cell r="AW2506">
            <v>9848.5300000000007</v>
          </cell>
          <cell r="AX2506">
            <v>10152.754999999999</v>
          </cell>
          <cell r="AZ2506">
            <v>42983</v>
          </cell>
          <cell r="BA2506">
            <v>8322.64</v>
          </cell>
          <cell r="BB2506">
            <v>9145.01</v>
          </cell>
          <cell r="CE2506">
            <v>42983</v>
          </cell>
          <cell r="CF2506">
            <v>8006.55</v>
          </cell>
          <cell r="CG2506">
            <v>6943.73</v>
          </cell>
          <cell r="CI2506">
            <v>42983</v>
          </cell>
          <cell r="CK2506">
            <v>6261.09</v>
          </cell>
          <cell r="CM2506">
            <v>42983</v>
          </cell>
          <cell r="CN2506">
            <v>9166.6136999999999</v>
          </cell>
          <cell r="CO2506">
            <v>9558.4043999999994</v>
          </cell>
          <cell r="CQ2506">
            <v>42983</v>
          </cell>
          <cell r="CR2506">
            <v>12904.82</v>
          </cell>
          <cell r="CS2506">
            <v>12904.82</v>
          </cell>
          <cell r="DY2506">
            <v>42983</v>
          </cell>
          <cell r="DZ2506">
            <v>11064.18</v>
          </cell>
          <cell r="EA2506">
            <v>10941.76</v>
          </cell>
          <cell r="ED2506">
            <v>14491.8</v>
          </cell>
          <cell r="EE2506">
            <v>17977.650000000001</v>
          </cell>
          <cell r="EG2506">
            <v>42983</v>
          </cell>
          <cell r="EH2506">
            <v>11298.06</v>
          </cell>
          <cell r="EI2506">
            <v>11298.06</v>
          </cell>
          <cell r="EL2506">
            <v>13857.08</v>
          </cell>
          <cell r="EM2506">
            <v>13113.78</v>
          </cell>
          <cell r="FH2506">
            <v>5825.24</v>
          </cell>
          <cell r="FI2506">
            <v>6988.1450000000004</v>
          </cell>
          <cell r="FL2506">
            <v>7907.87</v>
          </cell>
          <cell r="FM2506">
            <v>10137.07</v>
          </cell>
          <cell r="FP2506">
            <v>10757.195</v>
          </cell>
          <cell r="FQ2506">
            <v>14311.21</v>
          </cell>
        </row>
        <row r="2507">
          <cell r="E2507">
            <v>43013</v>
          </cell>
          <cell r="F2507">
            <v>10743.47</v>
          </cell>
          <cell r="G2507">
            <v>10743.47</v>
          </cell>
          <cell r="H2507" t="str">
            <v>CSJ US Equity</v>
          </cell>
          <cell r="J2507">
            <v>10422.700000000001</v>
          </cell>
          <cell r="K2507">
            <v>10229.76</v>
          </cell>
          <cell r="N2507">
            <v>15348.46</v>
          </cell>
          <cell r="O2507">
            <v>17300.43</v>
          </cell>
          <cell r="R2507">
            <v>8447.3364999999994</v>
          </cell>
          <cell r="S2507">
            <v>9560.3695000000007</v>
          </cell>
          <cell r="AN2507">
            <v>43013</v>
          </cell>
          <cell r="AO2507">
            <v>6708.46</v>
          </cell>
          <cell r="AP2507">
            <v>8484.1350000000002</v>
          </cell>
          <cell r="AR2507">
            <v>43013</v>
          </cell>
          <cell r="AS2507">
            <v>8689.6939999999995</v>
          </cell>
          <cell r="AT2507">
            <v>9266.6417999999994</v>
          </cell>
          <cell r="AV2507">
            <v>43013</v>
          </cell>
          <cell r="AW2507">
            <v>9850.15</v>
          </cell>
          <cell r="AX2507">
            <v>10154.424999999999</v>
          </cell>
          <cell r="AZ2507">
            <v>43013</v>
          </cell>
          <cell r="BA2507">
            <v>8287.8799999999992</v>
          </cell>
          <cell r="BB2507">
            <v>9106.9500000000007</v>
          </cell>
          <cell r="CE2507">
            <v>43013</v>
          </cell>
          <cell r="CF2507">
            <v>8012.11</v>
          </cell>
          <cell r="CG2507">
            <v>6948.55</v>
          </cell>
          <cell r="CI2507">
            <v>43013</v>
          </cell>
          <cell r="CK2507">
            <v>6302.7150000000001</v>
          </cell>
          <cell r="CM2507">
            <v>43013</v>
          </cell>
          <cell r="CN2507">
            <v>9255.0437000000002</v>
          </cell>
          <cell r="CO2507">
            <v>9650.5344000000005</v>
          </cell>
          <cell r="CQ2507">
            <v>43013</v>
          </cell>
          <cell r="CR2507">
            <v>12899.94</v>
          </cell>
          <cell r="CS2507">
            <v>12899.94</v>
          </cell>
          <cell r="DY2507">
            <v>43013</v>
          </cell>
          <cell r="DZ2507">
            <v>11078.13</v>
          </cell>
          <cell r="EA2507">
            <v>10955.56</v>
          </cell>
          <cell r="ED2507">
            <v>14516.4</v>
          </cell>
          <cell r="EE2507">
            <v>18008.400000000001</v>
          </cell>
          <cell r="EG2507">
            <v>43013</v>
          </cell>
          <cell r="EH2507">
            <v>11300.04</v>
          </cell>
          <cell r="EI2507">
            <v>11300.04</v>
          </cell>
          <cell r="EL2507">
            <v>13841.12</v>
          </cell>
          <cell r="EM2507">
            <v>13098.66</v>
          </cell>
          <cell r="FH2507">
            <v>5839.02</v>
          </cell>
          <cell r="FI2507">
            <v>7004.6549999999997</v>
          </cell>
          <cell r="FL2507">
            <v>7887.13</v>
          </cell>
          <cell r="FM2507">
            <v>10110.379999999999</v>
          </cell>
          <cell r="FP2507">
            <v>10794.934999999999</v>
          </cell>
          <cell r="FQ2507">
            <v>14361.344999999999</v>
          </cell>
        </row>
        <row r="2508">
          <cell r="E2508">
            <v>43044</v>
          </cell>
          <cell r="F2508">
            <v>10751.39</v>
          </cell>
          <cell r="G2508">
            <v>10751.39</v>
          </cell>
          <cell r="H2508" t="str">
            <v>CSJ US Equity</v>
          </cell>
          <cell r="J2508">
            <v>10427.65</v>
          </cell>
          <cell r="K2508">
            <v>10234.61</v>
          </cell>
          <cell r="N2508">
            <v>15336.78</v>
          </cell>
          <cell r="O2508">
            <v>17287.310000000001</v>
          </cell>
          <cell r="R2508">
            <v>8469.9964999999993</v>
          </cell>
          <cell r="S2508">
            <v>9585.9994999999999</v>
          </cell>
          <cell r="AN2508">
            <v>43044</v>
          </cell>
          <cell r="AO2508">
            <v>6695.585</v>
          </cell>
          <cell r="AP2508">
            <v>8467.8850000000002</v>
          </cell>
          <cell r="AR2508">
            <v>43044</v>
          </cell>
          <cell r="AS2508">
            <v>8686.7690000000002</v>
          </cell>
          <cell r="AT2508">
            <v>9263.5218000000004</v>
          </cell>
          <cell r="AV2508">
            <v>43044</v>
          </cell>
          <cell r="AW2508">
            <v>9816.1299999999992</v>
          </cell>
          <cell r="AX2508">
            <v>10119.355</v>
          </cell>
          <cell r="AZ2508">
            <v>43044</v>
          </cell>
          <cell r="BA2508">
            <v>8264.18</v>
          </cell>
          <cell r="BB2508">
            <v>9081</v>
          </cell>
          <cell r="CE2508">
            <v>43044</v>
          </cell>
          <cell r="CF2508">
            <v>7992.65</v>
          </cell>
          <cell r="CG2508">
            <v>6931.68</v>
          </cell>
          <cell r="CI2508">
            <v>43044</v>
          </cell>
          <cell r="CK2508">
            <v>6294.39</v>
          </cell>
          <cell r="CM2508">
            <v>43044</v>
          </cell>
          <cell r="CN2508">
            <v>9246.6787000000004</v>
          </cell>
          <cell r="CO2508">
            <v>9641.8194000000003</v>
          </cell>
          <cell r="CQ2508">
            <v>43044</v>
          </cell>
          <cell r="CR2508">
            <v>12910.92</v>
          </cell>
          <cell r="CS2508">
            <v>12910.92</v>
          </cell>
          <cell r="DY2508">
            <v>43044</v>
          </cell>
          <cell r="DZ2508">
            <v>11086.035</v>
          </cell>
          <cell r="EA2508">
            <v>10963.38</v>
          </cell>
          <cell r="ED2508">
            <v>14488.8</v>
          </cell>
          <cell r="EE2508">
            <v>17973.900000000001</v>
          </cell>
          <cell r="EG2508">
            <v>43044</v>
          </cell>
          <cell r="EH2508">
            <v>11334.195</v>
          </cell>
          <cell r="EI2508">
            <v>11334.195</v>
          </cell>
          <cell r="EL2508">
            <v>13841.12</v>
          </cell>
          <cell r="EM2508">
            <v>13098.66</v>
          </cell>
          <cell r="FH2508">
            <v>5825.24</v>
          </cell>
          <cell r="FI2508">
            <v>6988.1450000000004</v>
          </cell>
          <cell r="FL2508">
            <v>7892.01</v>
          </cell>
          <cell r="FM2508">
            <v>10116.66</v>
          </cell>
          <cell r="FP2508">
            <v>10776.575000000001</v>
          </cell>
          <cell r="FQ2508">
            <v>14336.955</v>
          </cell>
        </row>
        <row r="2509">
          <cell r="E2509">
            <v>43074</v>
          </cell>
          <cell r="F2509">
            <v>10785.05</v>
          </cell>
          <cell r="G2509">
            <v>10785.05</v>
          </cell>
          <cell r="H2509" t="str">
            <v>CSJ US Equity</v>
          </cell>
          <cell r="J2509">
            <v>10439.530000000001</v>
          </cell>
          <cell r="K2509">
            <v>10246.25</v>
          </cell>
          <cell r="N2509">
            <v>15315.61</v>
          </cell>
          <cell r="O2509">
            <v>17263.53</v>
          </cell>
          <cell r="R2509">
            <v>8505.0164999999997</v>
          </cell>
          <cell r="S2509">
            <v>9625.6095000000005</v>
          </cell>
          <cell r="AN2509">
            <v>43074</v>
          </cell>
          <cell r="AO2509">
            <v>6729.5749999999998</v>
          </cell>
          <cell r="AP2509">
            <v>8510.7849999999999</v>
          </cell>
          <cell r="AR2509">
            <v>43074</v>
          </cell>
          <cell r="AS2509">
            <v>8671.1689999999999</v>
          </cell>
          <cell r="AT2509">
            <v>9246.8817999999992</v>
          </cell>
          <cell r="AV2509">
            <v>43074</v>
          </cell>
          <cell r="AW2509">
            <v>9906.85</v>
          </cell>
          <cell r="AX2509">
            <v>10212.875</v>
          </cell>
          <cell r="AZ2509">
            <v>43074</v>
          </cell>
          <cell r="BA2509">
            <v>8284.7199999999993</v>
          </cell>
          <cell r="BB2509">
            <v>9103.49</v>
          </cell>
          <cell r="CE2509">
            <v>43074</v>
          </cell>
          <cell r="CF2509">
            <v>8067.71</v>
          </cell>
          <cell r="CG2509">
            <v>6996.75</v>
          </cell>
          <cell r="CI2509">
            <v>43074</v>
          </cell>
          <cell r="CK2509">
            <v>6323.0649999999996</v>
          </cell>
          <cell r="CM2509">
            <v>43074</v>
          </cell>
          <cell r="CN2509">
            <v>9345.8636999999999</v>
          </cell>
          <cell r="CO2509">
            <v>9745.1543999999994</v>
          </cell>
          <cell r="CQ2509">
            <v>43074</v>
          </cell>
          <cell r="CR2509">
            <v>12975.58</v>
          </cell>
          <cell r="CS2509">
            <v>12975.58</v>
          </cell>
          <cell r="DY2509">
            <v>43074</v>
          </cell>
          <cell r="DZ2509">
            <v>11143.23</v>
          </cell>
          <cell r="EA2509">
            <v>11019.96</v>
          </cell>
          <cell r="ED2509">
            <v>14467.8</v>
          </cell>
          <cell r="EE2509">
            <v>17947.650000000001</v>
          </cell>
          <cell r="EG2509">
            <v>43074</v>
          </cell>
          <cell r="EH2509">
            <v>11350.53</v>
          </cell>
          <cell r="EI2509">
            <v>11350.53</v>
          </cell>
          <cell r="EL2509">
            <v>13944.86</v>
          </cell>
          <cell r="EM2509">
            <v>13196.94</v>
          </cell>
          <cell r="FH2509">
            <v>5867.64</v>
          </cell>
          <cell r="FI2509">
            <v>7038.9449999999997</v>
          </cell>
          <cell r="FL2509">
            <v>7895.67</v>
          </cell>
          <cell r="FM2509">
            <v>10121.370000000001</v>
          </cell>
          <cell r="FP2509">
            <v>10753.115</v>
          </cell>
          <cell r="FQ2509">
            <v>14305.79</v>
          </cell>
        </row>
        <row r="2510">
          <cell r="E2510" t="str">
            <v>15/5/2017</v>
          </cell>
          <cell r="F2510">
            <v>10783.07</v>
          </cell>
          <cell r="G2510">
            <v>10783.07</v>
          </cell>
          <cell r="H2510" t="str">
            <v>CSJ US Equity</v>
          </cell>
          <cell r="J2510">
            <v>10440.52</v>
          </cell>
          <cell r="K2510">
            <v>10247.219999999999</v>
          </cell>
          <cell r="N2510">
            <v>15382.77</v>
          </cell>
          <cell r="O2510">
            <v>17338.97</v>
          </cell>
          <cell r="R2510">
            <v>8588.4465</v>
          </cell>
          <cell r="S2510">
            <v>9719.9745000000003</v>
          </cell>
          <cell r="AN2510" t="str">
            <v>15/5/2017</v>
          </cell>
          <cell r="AO2510">
            <v>6764.08</v>
          </cell>
          <cell r="AP2510">
            <v>8554.3349999999991</v>
          </cell>
          <cell r="AR2510" t="str">
            <v>15/5/2017</v>
          </cell>
          <cell r="AS2510">
            <v>8724.7939999999999</v>
          </cell>
          <cell r="AT2510">
            <v>9304.0817999999999</v>
          </cell>
          <cell r="AV2510" t="str">
            <v>15/5/2017</v>
          </cell>
          <cell r="AW2510">
            <v>9971.65</v>
          </cell>
          <cell r="AX2510">
            <v>10279.674999999999</v>
          </cell>
          <cell r="AZ2510" t="str">
            <v>15/5/2017</v>
          </cell>
          <cell r="BA2510">
            <v>8310</v>
          </cell>
          <cell r="BB2510">
            <v>9131.17</v>
          </cell>
          <cell r="CE2510" t="str">
            <v>15/5/2017</v>
          </cell>
          <cell r="CF2510">
            <v>8123.31</v>
          </cell>
          <cell r="CG2510">
            <v>7044.95</v>
          </cell>
          <cell r="CI2510" t="str">
            <v>15/5/2017</v>
          </cell>
          <cell r="CK2510">
            <v>6358.2150000000001</v>
          </cell>
          <cell r="CM2510" t="str">
            <v>15/5/2017</v>
          </cell>
          <cell r="CN2510">
            <v>9465.3636999999999</v>
          </cell>
          <cell r="CO2510">
            <v>9869.6543999999994</v>
          </cell>
          <cell r="CQ2510" t="str">
            <v>15/5/2017</v>
          </cell>
          <cell r="CR2510">
            <v>12965.21</v>
          </cell>
          <cell r="CS2510">
            <v>12965.21</v>
          </cell>
          <cell r="DY2510" t="str">
            <v>15/5/2017</v>
          </cell>
          <cell r="DZ2510">
            <v>11139.51</v>
          </cell>
          <cell r="EA2510">
            <v>11016.28</v>
          </cell>
          <cell r="ED2510">
            <v>14541</v>
          </cell>
          <cell r="EE2510">
            <v>18039.150000000001</v>
          </cell>
          <cell r="EG2510" t="str">
            <v>15/5/2017</v>
          </cell>
          <cell r="EH2510">
            <v>11323.8</v>
          </cell>
          <cell r="EI2510">
            <v>11323.8</v>
          </cell>
          <cell r="EL2510">
            <v>13907.24</v>
          </cell>
          <cell r="EM2510">
            <v>13161.3</v>
          </cell>
          <cell r="FH2510">
            <v>5901.56</v>
          </cell>
          <cell r="FI2510">
            <v>7079.585</v>
          </cell>
          <cell r="FL2510">
            <v>7932.27</v>
          </cell>
          <cell r="FM2510">
            <v>10168.469999999999</v>
          </cell>
          <cell r="FP2510">
            <v>10846.955</v>
          </cell>
          <cell r="FQ2510">
            <v>14430.45</v>
          </cell>
        </row>
        <row r="2511">
          <cell r="E2511" t="str">
            <v>16/5/2017</v>
          </cell>
          <cell r="F2511">
            <v>10794.29</v>
          </cell>
          <cell r="G2511">
            <v>10794.29</v>
          </cell>
          <cell r="H2511" t="str">
            <v>CSJ US Equity</v>
          </cell>
          <cell r="J2511">
            <v>10443.985000000001</v>
          </cell>
          <cell r="K2511">
            <v>10250.615</v>
          </cell>
          <cell r="N2511">
            <v>15382.77</v>
          </cell>
          <cell r="O2511">
            <v>17338.97</v>
          </cell>
          <cell r="R2511">
            <v>8597.7165000000005</v>
          </cell>
          <cell r="S2511">
            <v>9730.4595000000008</v>
          </cell>
          <cell r="AN2511" t="str">
            <v>16/5/2017</v>
          </cell>
          <cell r="AO2511">
            <v>6808.37</v>
          </cell>
          <cell r="AP2511">
            <v>8610.2350000000006</v>
          </cell>
          <cell r="AR2511" t="str">
            <v>16/5/2017</v>
          </cell>
          <cell r="AS2511">
            <v>8736.4940000000006</v>
          </cell>
          <cell r="AT2511">
            <v>9316.5617999999995</v>
          </cell>
          <cell r="AV2511" t="str">
            <v>16/5/2017</v>
          </cell>
          <cell r="AW2511">
            <v>10068.85</v>
          </cell>
          <cell r="AX2511">
            <v>10379.875</v>
          </cell>
          <cell r="AZ2511" t="str">
            <v>16/5/2017</v>
          </cell>
          <cell r="BA2511">
            <v>8313.16</v>
          </cell>
          <cell r="BB2511">
            <v>9134.6299999999992</v>
          </cell>
          <cell r="CE2511" t="str">
            <v>16/5/2017</v>
          </cell>
          <cell r="CF2511">
            <v>8209.49</v>
          </cell>
          <cell r="CG2511">
            <v>7119.66</v>
          </cell>
          <cell r="CI2511" t="str">
            <v>16/5/2017</v>
          </cell>
          <cell r="CK2511">
            <v>6417.415</v>
          </cell>
          <cell r="CM2511" t="str">
            <v>16/5/2017</v>
          </cell>
          <cell r="CN2511">
            <v>9451.0236999999997</v>
          </cell>
          <cell r="CO2511">
            <v>9854.7144000000008</v>
          </cell>
          <cell r="CQ2511" t="str">
            <v>16/5/2017</v>
          </cell>
          <cell r="CR2511">
            <v>12984.73</v>
          </cell>
          <cell r="CS2511">
            <v>12984.73</v>
          </cell>
          <cell r="DY2511" t="str">
            <v>16/5/2017</v>
          </cell>
          <cell r="DZ2511">
            <v>11155.32</v>
          </cell>
          <cell r="EA2511">
            <v>11031.92</v>
          </cell>
          <cell r="ED2511">
            <v>14530.2</v>
          </cell>
          <cell r="EE2511">
            <v>18025.650000000001</v>
          </cell>
          <cell r="EG2511" t="str">
            <v>16/5/2017</v>
          </cell>
          <cell r="EH2511">
            <v>11330.73</v>
          </cell>
          <cell r="EI2511">
            <v>11330.73</v>
          </cell>
          <cell r="EL2511">
            <v>13958.54</v>
          </cell>
          <cell r="EM2511">
            <v>13209.9</v>
          </cell>
          <cell r="FH2511">
            <v>5954.56</v>
          </cell>
          <cell r="FI2511">
            <v>7143.085</v>
          </cell>
          <cell r="FL2511">
            <v>7939.59</v>
          </cell>
          <cell r="FM2511">
            <v>10177.89</v>
          </cell>
          <cell r="FP2511">
            <v>10847.975</v>
          </cell>
          <cell r="FQ2511">
            <v>14431.805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tabSelected="1" workbookViewId="0">
      <selection activeCell="A8" sqref="A8:A10"/>
    </sheetView>
  </sheetViews>
  <sheetFormatPr baseColWidth="10" defaultRowHeight="16" x14ac:dyDescent="0.2"/>
  <sheetData>
    <row r="1" spans="1:1" x14ac:dyDescent="0.2">
      <c r="A1" t="s">
        <v>6</v>
      </c>
    </row>
    <row r="3" spans="1:1" x14ac:dyDescent="0.2">
      <c r="A3" t="s">
        <v>0</v>
      </c>
    </row>
    <row r="4" spans="1:1" x14ac:dyDescent="0.2">
      <c r="A4" t="s">
        <v>1</v>
      </c>
    </row>
    <row r="7" spans="1:1" x14ac:dyDescent="0.2">
      <c r="A7" t="s">
        <v>2</v>
      </c>
    </row>
    <row r="8" spans="1:1" x14ac:dyDescent="0.2">
      <c r="A8" t="s">
        <v>3</v>
      </c>
    </row>
    <row r="9" spans="1:1" x14ac:dyDescent="0.2">
      <c r="A9" t="s">
        <v>4</v>
      </c>
    </row>
    <row r="10" spans="1:1" x14ac:dyDescent="0.2">
      <c r="A10" t="s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sqref="A1:XFD17"/>
    </sheetView>
  </sheetViews>
  <sheetFormatPr baseColWidth="10" defaultRowHeight="16" x14ac:dyDescent="0.2"/>
  <sheetData>
    <row r="1" spans="1:4" x14ac:dyDescent="0.2">
      <c r="A1" t="s">
        <v>7</v>
      </c>
      <c r="B1" t="s">
        <v>8</v>
      </c>
    </row>
    <row r="2" spans="1:4" x14ac:dyDescent="0.2">
      <c r="A2" t="s">
        <v>9</v>
      </c>
    </row>
    <row r="3" spans="1:4" x14ac:dyDescent="0.2">
      <c r="A3" t="s">
        <v>10</v>
      </c>
    </row>
    <row r="4" spans="1:4" x14ac:dyDescent="0.2">
      <c r="A4" t="s">
        <v>11</v>
      </c>
      <c r="B4" t="s">
        <v>12</v>
      </c>
      <c r="C4" t="s">
        <v>13</v>
      </c>
    </row>
    <row r="5" spans="1:4" x14ac:dyDescent="0.2">
      <c r="B5" t="s">
        <v>12</v>
      </c>
      <c r="C5" t="s">
        <v>14</v>
      </c>
    </row>
    <row r="6" spans="1:4" x14ac:dyDescent="0.2">
      <c r="B6" t="s">
        <v>15</v>
      </c>
      <c r="C6" t="s">
        <v>16</v>
      </c>
    </row>
    <row r="7" spans="1:4" x14ac:dyDescent="0.2">
      <c r="B7" t="s">
        <v>15</v>
      </c>
      <c r="C7" t="s">
        <v>17</v>
      </c>
    </row>
    <row r="8" spans="1:4" x14ac:dyDescent="0.2">
      <c r="D8" t="s">
        <v>18</v>
      </c>
    </row>
    <row r="9" spans="1:4" x14ac:dyDescent="0.2">
      <c r="D9" t="s">
        <v>19</v>
      </c>
    </row>
    <row r="11" spans="1:4" x14ac:dyDescent="0.2">
      <c r="A11" t="s">
        <v>20</v>
      </c>
      <c r="B11" t="s">
        <v>21</v>
      </c>
    </row>
    <row r="12" spans="1:4" x14ac:dyDescent="0.2">
      <c r="B12" t="s">
        <v>22</v>
      </c>
    </row>
    <row r="13" spans="1:4" x14ac:dyDescent="0.2">
      <c r="B13" t="s">
        <v>23</v>
      </c>
    </row>
    <row r="14" spans="1:4" x14ac:dyDescent="0.2">
      <c r="B14" t="s">
        <v>24</v>
      </c>
    </row>
    <row r="16" spans="1:4" x14ac:dyDescent="0.2">
      <c r="A16" t="s">
        <v>25</v>
      </c>
      <c r="B16" s="1" t="s">
        <v>26</v>
      </c>
      <c r="C16" t="s">
        <v>27</v>
      </c>
    </row>
    <row r="17" spans="2:3" x14ac:dyDescent="0.2">
      <c r="B17" s="1" t="s">
        <v>28</v>
      </c>
      <c r="C17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2017-06-02T02:52:38Z</dcterms:created>
  <dcterms:modified xsi:type="dcterms:W3CDTF">2017-06-02T03:55:25Z</dcterms:modified>
</cp:coreProperties>
</file>